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orpus" sheetId="2" state="visible" r:id="rId2"/>
    <sheet name="04 — Title Screening" sheetId="3" state="visible" r:id="rId3"/>
    <sheet name="Screening — Agreement Stats" sheetId="4" state="visible" r:id="rId4"/>
    <sheet name="07-Taxonomy" sheetId="5" state="visible" r:id="rId5"/>
    <sheet name="05 — Abstract Screening"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D9E1F2"/>
        <bgColor rgb="00D9E1F2"/>
      </patternFill>
    </fill>
    <fill>
      <patternFill patternType="solid">
        <fgColor rgb="FFEEEEEE"/>
        <bgColor rgb="FFEEEEEE"/>
      </patternFill>
    </fill>
    <fill>
      <patternFill patternType="solid">
        <fgColor rgb="FFFFEFF0"/>
        <bgColor rgb="FFFFEFF0"/>
      </patternFill>
    </fill>
    <fill>
      <patternFill patternType="solid">
        <fgColor rgb="FFE7FFEE"/>
        <bgColor rgb="FFE7FFEE"/>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top" wrapText="1"/>
    </xf>
    <xf numFmtId="0" fontId="1" fillId="3" borderId="0" applyAlignment="1" pivotButton="0" quotePrefix="0" xfId="0">
      <alignment vertical="center"/>
    </xf>
    <xf numFmtId="0" fontId="0" fillId="4" borderId="0" applyAlignment="1" pivotButton="0" quotePrefix="0" xfId="0">
      <alignment vertical="top" wrapText="1"/>
    </xf>
    <xf numFmtId="0" fontId="0" fillId="0"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dxfs count="1">
    <dxf>
      <fill>
        <patternFill patternType="solid">
          <fgColor rgb="00FFF3D6"/>
          <bgColor rgb="00FFF3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21" customWidth="1" min="1" max="1"/>
    <col width="9" customWidth="1" min="2" max="2"/>
    <col width="9" customWidth="1" min="3" max="3"/>
    <col width="22" customWidth="1" min="4" max="4"/>
    <col width="9" customWidth="1" min="5" max="5"/>
    <col width="13" customWidth="1" min="6" max="6"/>
    <col width="7" customWidth="1" min="7" max="7"/>
  </cols>
  <sheetData>
    <row r="1">
      <c r="A1" s="1" t="inlineStr">
        <is>
          <t>stage</t>
        </is>
      </c>
      <c r="B1" s="1" t="inlineStr">
        <is>
          <t>include</t>
        </is>
      </c>
      <c r="C1" s="1" t="inlineStr">
        <is>
          <t>exclude</t>
        </is>
      </c>
      <c r="D1" s="1" t="inlineStr">
        <is>
          <t>needs_human_decision</t>
        </is>
      </c>
      <c r="E1" s="1" t="inlineStr">
        <is>
          <t>pending</t>
        </is>
      </c>
      <c r="F1" s="1" t="inlineStr">
        <is>
          <t>unavailable</t>
        </is>
      </c>
      <c r="G1" s="1" t="inlineStr">
        <is>
          <t>total</t>
        </is>
      </c>
    </row>
    <row r="2">
      <c r="A2" t="inlineStr">
        <is>
          <t>Title screening</t>
        </is>
      </c>
      <c r="B2" t="n">
        <v>572</v>
      </c>
      <c r="C2" t="n">
        <v>2377</v>
      </c>
      <c r="D2" t="n">
        <v>0</v>
      </c>
      <c r="E2" t="n">
        <v>0</v>
      </c>
      <c r="F2" t="n">
        <v>0</v>
      </c>
      <c r="G2" t="n">
        <v>2949</v>
      </c>
    </row>
    <row r="3">
      <c r="A3" t="inlineStr">
        <is>
          <t>Abstract screening</t>
        </is>
      </c>
      <c r="B3" t="n">
        <v>0</v>
      </c>
      <c r="C3" t="n">
        <v>0</v>
      </c>
      <c r="D3" t="n">
        <v>0</v>
      </c>
      <c r="E3" t="n">
        <v>2949</v>
      </c>
      <c r="F3" t="n">
        <v>0</v>
      </c>
      <c r="G3" t="n">
        <v>2949</v>
      </c>
    </row>
    <row r="4">
      <c r="A4" t="inlineStr">
        <is>
          <t>Full-text screening</t>
        </is>
      </c>
      <c r="B4" t="n">
        <v>0</v>
      </c>
      <c r="C4" t="n">
        <v>0</v>
      </c>
      <c r="D4" t="n">
        <v>0</v>
      </c>
      <c r="E4" t="n">
        <v>2949</v>
      </c>
      <c r="F4" t="n">
        <v>0</v>
      </c>
      <c r="G4" t="n">
        <v>2949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2950"/>
  <sheetViews>
    <sheetView workbookViewId="0">
      <pane ySplit="1" topLeftCell="A2" activePane="bottomLeft" state="frozen"/>
      <selection pane="bottomLeft" activeCell="A1" sqref="A1"/>
    </sheetView>
  </sheetViews>
  <sheetFormatPr baseColWidth="8" defaultRowHeight="15"/>
  <cols>
    <col width="12" customWidth="1" min="1" max="1"/>
    <col width="62" customWidth="1" min="2" max="2"/>
    <col width="6" customWidth="1" min="3" max="3"/>
    <col width="62" customWidth="1" min="4" max="4"/>
    <col width="14" customWidth="1" min="5" max="5"/>
    <col width="62" customWidth="1" min="6" max="6"/>
    <col width="62" customWidth="1" min="7" max="7"/>
    <col width="10" customWidth="1" min="8" max="8"/>
    <col width="62" customWidth="1" min="9" max="9"/>
    <col width="11" customWidth="1" min="10" max="10"/>
    <col width="16" customWidth="1" min="11" max="11"/>
    <col width="21" customWidth="1" min="12" max="12"/>
    <col width="29" customWidth="1" min="13" max="13"/>
    <col width="19" customWidth="1" min="14" max="14"/>
    <col width="11" customWidth="1" min="15" max="15"/>
    <col width="16" customWidth="1" min="16" max="16"/>
    <col width="21" customWidth="1" min="17" max="17"/>
    <col width="22" customWidth="1" min="18" max="18"/>
    <col width="19" customWidth="1" min="19" max="19"/>
    <col width="11" customWidth="1" min="20" max="20"/>
    <col width="16" customWidth="1" min="21" max="21"/>
    <col width="21" customWidth="1" min="22" max="22"/>
    <col width="22" customWidth="1" min="23" max="23"/>
    <col width="19" customWidth="1" min="24" max="24"/>
    <col width="11" customWidth="1" min="25" max="25"/>
    <col width="11" customWidth="1" min="26" max="26"/>
  </cols>
  <sheetData>
    <row r="1">
      <c r="A1" s="1" t="inlineStr">
        <is>
          <t>id</t>
        </is>
      </c>
      <c r="B1" s="1" t="inlineStr">
        <is>
          <t>title</t>
        </is>
      </c>
      <c r="C1" s="1" t="inlineStr">
        <is>
          <t>year</t>
        </is>
      </c>
      <c r="D1" s="1" t="inlineStr">
        <is>
          <t>venue</t>
        </is>
      </c>
      <c r="E1" s="1" t="inlineStr">
        <is>
          <t>venue_type</t>
        </is>
      </c>
      <c r="F1" s="1" t="inlineStr">
        <is>
          <t>authors</t>
        </is>
      </c>
      <c r="G1" s="1" t="inlineStr">
        <is>
          <t>doi</t>
        </is>
      </c>
      <c r="H1" s="1" t="inlineStr">
        <is>
          <t>language</t>
        </is>
      </c>
      <c r="I1" s="1" t="inlineStr">
        <is>
          <t>keywords</t>
        </is>
      </c>
      <c r="J1" s="1" t="inlineStr">
        <is>
          <t>04.status</t>
        </is>
      </c>
      <c r="K1" s="1" t="inlineStr">
        <is>
          <t>04.final_score</t>
        </is>
      </c>
      <c r="L1" s="1" t="inlineStr">
        <is>
          <t>04.machine_decision</t>
        </is>
      </c>
      <c r="M1" s="1" t="inlineStr">
        <is>
          <t>04.disagreement_type</t>
        </is>
      </c>
      <c r="N1" s="1" t="inlineStr">
        <is>
          <t>04.human_decision</t>
        </is>
      </c>
      <c r="O1" s="1" t="inlineStr">
        <is>
          <t>05.status</t>
        </is>
      </c>
      <c r="P1" s="1" t="inlineStr">
        <is>
          <t>05.final_score</t>
        </is>
      </c>
      <c r="Q1" s="1" t="inlineStr">
        <is>
          <t>05.machine_decision</t>
        </is>
      </c>
      <c r="R1" s="1" t="inlineStr">
        <is>
          <t>05.disagreement_type</t>
        </is>
      </c>
      <c r="S1" s="1" t="inlineStr">
        <is>
          <t>05.human_decision</t>
        </is>
      </c>
      <c r="T1" s="1" t="inlineStr">
        <is>
          <t>06.status</t>
        </is>
      </c>
      <c r="U1" s="1" t="inlineStr">
        <is>
          <t>06.final_score</t>
        </is>
      </c>
      <c r="V1" s="1" t="inlineStr">
        <is>
          <t>06.machine_decision</t>
        </is>
      </c>
      <c r="W1" s="1" t="inlineStr">
        <is>
          <t>06.disagreement_type</t>
        </is>
      </c>
      <c r="X1" s="1" t="inlineStr">
        <is>
          <t>06.human_decision</t>
        </is>
      </c>
      <c r="Y1" s="1" t="inlineStr">
        <is>
          <t>status.07</t>
        </is>
      </c>
      <c r="Z1" s="1" t="inlineStr">
        <is>
          <t>status.08</t>
        </is>
      </c>
    </row>
    <row r="2">
      <c r="A2" t="inlineStr">
        <is>
          <t>paper-001</t>
        </is>
      </c>
      <c r="B2" t="inlineStr">
        <is>
          <t>Data caching and selection in 5G networks using F2F communication</t>
        </is>
      </c>
      <c r="C2" t="inlineStr">
        <is>
          <t>2017</t>
        </is>
      </c>
      <c r="D2" t="inlineStr">
        <is>
          <t>IEEE International Symposium on Personal, Indoor and Mobile Radio Communications, PIMRC</t>
        </is>
      </c>
      <c r="E2" t="inlineStr">
        <is>
          <t>conference</t>
        </is>
      </c>
      <c r="F2" t="inlineStr">
        <is>
          <t>Al Ridhawi, Ismaeel; Mostafa, Nour; Kotb, Yehia; Aloqaily, Moayad; Abualhaol, Ibrahim</t>
        </is>
      </c>
      <c r="G2" t="inlineStr">
        <is>
          <t>10.1109/PIMRC.2017.8292681</t>
        </is>
      </c>
      <c r="H2" t="inlineStr">
        <is>
          <t>English</t>
        </is>
      </c>
      <c r="I2" t="inlineStr">
        <is>
          <t>5G; Big data; Cloud; E2e delay; F2C; F2F; Fog; Workflow-net</t>
        </is>
      </c>
      <c r="J2" t="inlineStr">
        <is>
          <t>exclude</t>
        </is>
      </c>
      <c r="K2" t="inlineStr">
        <is>
          <t>0.0833</t>
        </is>
      </c>
      <c r="L2" t="inlineStr">
        <is>
          <t>exclude</t>
        </is>
      </c>
      <c r="M2" t="inlineStr">
        <is>
          <t>agreement_exclude</t>
        </is>
      </c>
      <c r="N2" t="inlineStr">
        <is>
          <t>exclude</t>
        </is>
      </c>
      <c r="O2" t="inlineStr">
        <is>
          <t>pending</t>
        </is>
      </c>
      <c r="T2" t="inlineStr">
        <is>
          <t>pending</t>
        </is>
      </c>
      <c r="Z2" t="inlineStr">
        <is>
          <t>pending</t>
        </is>
      </c>
    </row>
    <row r="3">
      <c r="A3" t="inlineStr">
        <is>
          <t>paper-002</t>
        </is>
      </c>
      <c r="B3" t="inlineStr">
        <is>
          <t>A novel clustering-based approach for SaaS services discovery in cloud environment</t>
        </is>
      </c>
      <c r="C3" t="inlineStr">
        <is>
          <t>2017</t>
        </is>
      </c>
      <c r="D3" t="inlineStr">
        <is>
          <t>ICEIS 2017 - Proceedings of the 19th International Conference on Enterprise Information Systems</t>
        </is>
      </c>
      <c r="E3" t="inlineStr">
        <is>
          <t>conference</t>
        </is>
      </c>
      <c r="F3" t="inlineStr">
        <is>
          <t>Bey, Kadda Beghdad; Nacer, Hassina; El Yazid Boudaren, Mohamed; Benhammadi, Farid</t>
        </is>
      </c>
      <c r="G3" t="inlineStr">
        <is>
          <t>10.5220/0006328205460553</t>
        </is>
      </c>
      <c r="H3" t="inlineStr">
        <is>
          <t>English</t>
        </is>
      </c>
      <c r="I3" t="inlineStr">
        <is>
          <t>Cloud computing; Clustering methods; Matching; Multi-agents systems; Resource allocation; Services discovery; Software as a Service (SaaS); Web service</t>
        </is>
      </c>
      <c r="J3" t="inlineStr">
        <is>
          <t>exclude</t>
        </is>
      </c>
      <c r="K3" t="inlineStr">
        <is>
          <t>0.3333</t>
        </is>
      </c>
      <c r="L3" t="inlineStr">
        <is>
          <t>exclude</t>
        </is>
      </c>
      <c r="M3" t="inlineStr">
        <is>
          <t>agreement_exclude</t>
        </is>
      </c>
      <c r="N3" t="inlineStr">
        <is>
          <t>exclude</t>
        </is>
      </c>
      <c r="O3" t="inlineStr">
        <is>
          <t>pending</t>
        </is>
      </c>
      <c r="T3" t="inlineStr">
        <is>
          <t>pending</t>
        </is>
      </c>
      <c r="Z3" t="inlineStr">
        <is>
          <t>pending</t>
        </is>
      </c>
    </row>
    <row r="4">
      <c r="A4" t="inlineStr">
        <is>
          <t>paper-003</t>
        </is>
      </c>
      <c r="B4" t="inlineStr">
        <is>
          <t>Use of reactive and proactive elasticity to adjust resources provisioning in the cloud provider</t>
        </is>
      </c>
      <c r="C4" t="inlineStr">
        <is>
          <t>2017</t>
        </is>
      </c>
      <c r="D4" t="inlineStr">
        <is>
          <t>Proceedings - 18th IEEE International Conference on High Performance Computing and Communications, 14th IEEE International Conference on Smart City and 2nd IEEE International Conference on Data Science and Systems, HPCC/SmartCity/DSS 2016</t>
        </is>
      </c>
      <c r="E4" t="inlineStr">
        <is>
          <t>conference</t>
        </is>
      </c>
      <c r="F4" t="inlineStr">
        <is>
          <t>Bouabdallah, Raouia; Lajmi, Soufiene; Ghedira, Khaled</t>
        </is>
      </c>
      <c r="G4" t="inlineStr">
        <is>
          <t>10.1109/HPCC-SmartCity-DSS.2016.0162</t>
        </is>
      </c>
      <c r="H4" t="inlineStr">
        <is>
          <t>English</t>
        </is>
      </c>
      <c r="I4" t="inlineStr">
        <is>
          <t>Cloud computing; Cloud infrastructure provider; Multi-agent system (MAS); Proactive elasticity; Reactive elasticity</t>
        </is>
      </c>
      <c r="J4" t="inlineStr">
        <is>
          <t>exclude</t>
        </is>
      </c>
      <c r="K4" t="inlineStr">
        <is>
          <t>0.6667</t>
        </is>
      </c>
      <c r="L4" t="inlineStr">
        <is>
          <t>exclude</t>
        </is>
      </c>
      <c r="M4" t="inlineStr">
        <is>
          <t>agreement_exclude</t>
        </is>
      </c>
      <c r="N4" t="inlineStr">
        <is>
          <t>exclude</t>
        </is>
      </c>
      <c r="O4" t="inlineStr">
        <is>
          <t>pending</t>
        </is>
      </c>
      <c r="T4" t="inlineStr">
        <is>
          <t>pending</t>
        </is>
      </c>
      <c r="Z4" t="inlineStr">
        <is>
          <t>pending</t>
        </is>
      </c>
    </row>
    <row r="5">
      <c r="A5" t="inlineStr">
        <is>
          <t>paper-004</t>
        </is>
      </c>
      <c r="B5" t="inlineStr">
        <is>
          <t>ABS: Agent-Based Scheduling for Data-Intensive Workflow in Software-as-a-Service Environments</t>
        </is>
      </c>
      <c r="C5" t="inlineStr">
        <is>
          <t>2017</t>
        </is>
      </c>
      <c r="D5" t="inlineStr">
        <is>
          <t>Proceedings - 2016 International Conference on Advanced Cloud and Big Data, CBD 2016</t>
        </is>
      </c>
      <c r="E5" t="inlineStr">
        <is>
          <t>conference</t>
        </is>
      </c>
      <c r="F5" t="inlineStr">
        <is>
          <t>Chen, Huangke; Meng, Jiayang; Zhu, Jianghan; Wang, Jianjiang</t>
        </is>
      </c>
      <c r="G5" t="inlineStr">
        <is>
          <t>10.1109/CBD.2016.014</t>
        </is>
      </c>
      <c r="H5" t="inlineStr">
        <is>
          <t>English</t>
        </is>
      </c>
      <c r="I5" t="inlineStr">
        <is>
          <t>Cloud computing; data-intensive workflow; multi-agent systems; scheduling; Software-as-a-Service</t>
        </is>
      </c>
      <c r="J5" t="inlineStr">
        <is>
          <t>include</t>
        </is>
      </c>
      <c r="K5" t="inlineStr">
        <is>
          <t>1.0</t>
        </is>
      </c>
      <c r="L5" t="inlineStr">
        <is>
          <t>include</t>
        </is>
      </c>
      <c r="M5" t="inlineStr">
        <is>
          <t>agreement_include</t>
        </is>
      </c>
      <c r="N5" t="inlineStr">
        <is>
          <t>include</t>
        </is>
      </c>
      <c r="O5" t="inlineStr">
        <is>
          <t>pending</t>
        </is>
      </c>
      <c r="T5" t="inlineStr">
        <is>
          <t>pending</t>
        </is>
      </c>
      <c r="Z5" t="inlineStr">
        <is>
          <t>pending</t>
        </is>
      </c>
    </row>
    <row r="6">
      <c r="A6" t="inlineStr">
        <is>
          <t>paper-005</t>
        </is>
      </c>
      <c r="B6" t="inlineStr">
        <is>
          <t>Research on cloud computing resource management model based on multi-agent system</t>
        </is>
      </c>
      <c r="C6" t="inlineStr">
        <is>
          <t>2017</t>
        </is>
      </c>
      <c r="D6" t="inlineStr">
        <is>
          <t>Proceedings - 12th International Conference on Computational Intelligence and Security, CIS 2016</t>
        </is>
      </c>
      <c r="E6" t="inlineStr">
        <is>
          <t>conference</t>
        </is>
      </c>
      <c r="F6" t="inlineStr">
        <is>
          <t>Chen, Qiang</t>
        </is>
      </c>
      <c r="G6" t="inlineStr">
        <is>
          <t>10.1109/CIS.2016.91</t>
        </is>
      </c>
      <c r="H6" t="inlineStr">
        <is>
          <t>English</t>
        </is>
      </c>
      <c r="I6" t="inlineStr">
        <is>
          <t>Cloud computing; Multi-Agent system; Resource management model</t>
        </is>
      </c>
      <c r="J6" t="inlineStr">
        <is>
          <t>include</t>
        </is>
      </c>
      <c r="K6" t="inlineStr">
        <is>
          <t>1.0</t>
        </is>
      </c>
      <c r="L6" t="inlineStr">
        <is>
          <t>include</t>
        </is>
      </c>
      <c r="M6" t="inlineStr">
        <is>
          <t>agreement_include</t>
        </is>
      </c>
      <c r="N6" t="inlineStr">
        <is>
          <t>include</t>
        </is>
      </c>
      <c r="O6" t="inlineStr">
        <is>
          <t>pending</t>
        </is>
      </c>
      <c r="T6" t="inlineStr">
        <is>
          <t>pending</t>
        </is>
      </c>
      <c r="Z6" t="inlineStr">
        <is>
          <t>pending</t>
        </is>
      </c>
    </row>
    <row r="7">
      <c r="A7" t="inlineStr">
        <is>
          <t>paper-006</t>
        </is>
      </c>
      <c r="B7" t="inlineStr">
        <is>
          <t>Workflow resources provisioning algorithm research</t>
        </is>
      </c>
      <c r="C7" t="inlineStr">
        <is>
          <t>2017</t>
        </is>
      </c>
      <c r="D7" t="inlineStr">
        <is>
          <t>ACM International Conference Proceeding Series</t>
        </is>
      </c>
      <c r="E7" t="inlineStr">
        <is>
          <t>conference</t>
        </is>
      </c>
      <c r="F7" t="inlineStr">
        <is>
          <t>Cui, Delong; Peng, Zhiping; Ke, Wende; Li, Qirui; Zuo, Jinglog; Zhong, Jihai</t>
        </is>
      </c>
      <c r="G7" t="inlineStr">
        <is>
          <t>10.1145/3018896.3018920</t>
        </is>
      </c>
      <c r="H7" t="inlineStr">
        <is>
          <t>English</t>
        </is>
      </c>
      <c r="I7" t="inlineStr">
        <is>
          <t>Cloud computing; Cloud workflow; Multi-agent; Reinforcement learning; Resource provisioning</t>
        </is>
      </c>
      <c r="J7" t="inlineStr">
        <is>
          <t>exclude</t>
        </is>
      </c>
      <c r="K7" t="inlineStr">
        <is>
          <t>0.3333</t>
        </is>
      </c>
      <c r="L7" t="inlineStr">
        <is>
          <t>exclude</t>
        </is>
      </c>
      <c r="M7" t="inlineStr">
        <is>
          <t>agreement_exclude</t>
        </is>
      </c>
      <c r="N7" t="inlineStr">
        <is>
          <t>exclude</t>
        </is>
      </c>
      <c r="O7" t="inlineStr">
        <is>
          <t>pending</t>
        </is>
      </c>
      <c r="T7" t="inlineStr">
        <is>
          <t>pending</t>
        </is>
      </c>
      <c r="Z7" t="inlineStr">
        <is>
          <t>pending</t>
        </is>
      </c>
    </row>
    <row r="8">
      <c r="A8" t="inlineStr">
        <is>
          <t>paper-007</t>
        </is>
      </c>
      <c r="B8" t="inlineStr">
        <is>
          <t>Multiple intelligent agent coordination strategy for categorizing and searching appropriate cloud services</t>
        </is>
      </c>
      <c r="C8" t="inlineStr">
        <is>
          <t>2017</t>
        </is>
      </c>
      <c r="D8" t="inlineStr">
        <is>
          <t>Proceedings of the 2017 IEEE International Conference on Intelligent Techniques in Control, Optimization and Signal Processing, INCOS 2017</t>
        </is>
      </c>
      <c r="E8" t="inlineStr">
        <is>
          <t>conference</t>
        </is>
      </c>
      <c r="F8" t="inlineStr">
        <is>
          <t>Dhanasekaran, S.; Vasudevan, V.</t>
        </is>
      </c>
      <c r="G8" t="inlineStr">
        <is>
          <t>10.1109/ITCOSP.2017.8303133</t>
        </is>
      </c>
      <c r="H8" t="inlineStr">
        <is>
          <t>English</t>
        </is>
      </c>
      <c r="I8" t="inlineStr">
        <is>
          <t>Cloud computing; Cloud service detection; Intelligent Agent; service agreement; service Categorization</t>
        </is>
      </c>
      <c r="J8" t="inlineStr">
        <is>
          <t>include</t>
        </is>
      </c>
      <c r="K8" t="inlineStr">
        <is>
          <t>0.6667</t>
        </is>
      </c>
      <c r="L8" t="inlineStr">
        <is>
          <t>exclude</t>
        </is>
      </c>
      <c r="M8" t="inlineStr">
        <is>
          <t>agreement_exclude</t>
        </is>
      </c>
      <c r="N8" t="inlineStr">
        <is>
          <t>include</t>
        </is>
      </c>
      <c r="O8" t="inlineStr">
        <is>
          <t>pending</t>
        </is>
      </c>
      <c r="T8" t="inlineStr">
        <is>
          <t>pending</t>
        </is>
      </c>
      <c r="Z8" t="inlineStr">
        <is>
          <t>pending</t>
        </is>
      </c>
    </row>
    <row r="9">
      <c r="A9" t="inlineStr">
        <is>
          <t>paper-008</t>
        </is>
      </c>
      <c r="B9" t="inlineStr">
        <is>
          <t>Cloud computing support for the multi-agent robot navigation system</t>
        </is>
      </c>
      <c r="C9" t="inlineStr">
        <is>
          <t>2017</t>
        </is>
      </c>
      <c r="D9" t="inlineStr">
        <is>
          <t>Journal of Automation, Mobile Robotics and Intelligent Systems</t>
        </is>
      </c>
      <c r="E9" t="inlineStr">
        <is>
          <t>journal</t>
        </is>
      </c>
      <c r="F9" t="inlineStr">
        <is>
          <t>Dudek, Wojciech; Szynkiewicz, Wojciech; Winiarski, Tomasz</t>
        </is>
      </c>
      <c r="G9" t="inlineStr">
        <is>
          <t>10.14313/JAMRIS_2-2017/18</t>
        </is>
      </c>
      <c r="H9" t="inlineStr">
        <is>
          <t>English</t>
        </is>
      </c>
      <c r="I9" t="inlineStr">
        <is>
          <t>Cloud computing; Robot navigation system; Service robot</t>
        </is>
      </c>
      <c r="J9" t="inlineStr">
        <is>
          <t>include</t>
        </is>
      </c>
      <c r="K9" t="inlineStr">
        <is>
          <t>0.6667</t>
        </is>
      </c>
      <c r="L9" t="inlineStr">
        <is>
          <t>exclude</t>
        </is>
      </c>
      <c r="M9" t="inlineStr">
        <is>
          <t>agreement_exclude</t>
        </is>
      </c>
      <c r="N9" t="inlineStr">
        <is>
          <t>include</t>
        </is>
      </c>
      <c r="O9" t="inlineStr">
        <is>
          <t>pending</t>
        </is>
      </c>
      <c r="T9" t="inlineStr">
        <is>
          <t>pending</t>
        </is>
      </c>
      <c r="Z9" t="inlineStr">
        <is>
          <t>pending</t>
        </is>
      </c>
    </row>
    <row r="10">
      <c r="A10" t="inlineStr">
        <is>
          <t>paper-009</t>
        </is>
      </c>
      <c r="B10" t="inlineStr">
        <is>
          <t>A network aware approach for the scheduling of virtual machine migration during peak loads</t>
        </is>
      </c>
      <c r="C10" t="inlineStr">
        <is>
          <t>2017</t>
        </is>
      </c>
      <c r="D10" t="inlineStr">
        <is>
          <t>Cluster Computing</t>
        </is>
      </c>
      <c r="E10" t="inlineStr">
        <is>
          <t>journal</t>
        </is>
      </c>
      <c r="F10" t="inlineStr">
        <is>
          <t>Duggan, Martin; Duggan, Jim; Howley, Enda; Barrett, Enda</t>
        </is>
      </c>
      <c r="G10" t="inlineStr">
        <is>
          <t>10.1007/s10586-017-0948-7</t>
        </is>
      </c>
      <c r="H10" t="inlineStr">
        <is>
          <t>English</t>
        </is>
      </c>
      <c r="I10" t="inlineStr">
        <is>
          <t>Bandwidth; Live migration; Network flow; Peak load; Reinforcement learning</t>
        </is>
      </c>
      <c r="J10" t="inlineStr">
        <is>
          <t>exclude</t>
        </is>
      </c>
      <c r="K10" t="inlineStr">
        <is>
          <t>0.6667</t>
        </is>
      </c>
      <c r="L10" t="inlineStr">
        <is>
          <t>exclude</t>
        </is>
      </c>
      <c r="M10" t="inlineStr">
        <is>
          <t>agreement_exclude</t>
        </is>
      </c>
      <c r="N10" t="inlineStr">
        <is>
          <t>exclude</t>
        </is>
      </c>
      <c r="O10" t="inlineStr">
        <is>
          <t>pending</t>
        </is>
      </c>
      <c r="T10" t="inlineStr">
        <is>
          <t>pending</t>
        </is>
      </c>
      <c r="Z10" t="inlineStr">
        <is>
          <t>pending</t>
        </is>
      </c>
    </row>
    <row r="11">
      <c r="A11" t="inlineStr">
        <is>
          <t>paper-010</t>
        </is>
      </c>
      <c r="B11" t="inlineStr">
        <is>
          <t>A reinforcement learning approach for the scheduling of live migration from under utilised hosts</t>
        </is>
      </c>
      <c r="C11" t="inlineStr">
        <is>
          <t>2017</t>
        </is>
      </c>
      <c r="D11" t="inlineStr">
        <is>
          <t>Memetic Computing</t>
        </is>
      </c>
      <c r="E11" t="inlineStr">
        <is>
          <t>journal</t>
        </is>
      </c>
      <c r="F11" t="inlineStr">
        <is>
          <t>Duggan, Martin; Duggan, Jim; Howley, Enda; Barrett, Enda</t>
        </is>
      </c>
      <c r="G11" t="inlineStr">
        <is>
          <t>10.1007/s12293-016-0218-x</t>
        </is>
      </c>
      <c r="H11" t="inlineStr">
        <is>
          <t>English</t>
        </is>
      </c>
      <c r="I11" t="inlineStr">
        <is>
          <t>Bandwidth; Learning; Live; Migration; Reinforcement</t>
        </is>
      </c>
      <c r="J11" t="inlineStr">
        <is>
          <t>exclude</t>
        </is>
      </c>
      <c r="K11" t="inlineStr">
        <is>
          <t>0.4166</t>
        </is>
      </c>
      <c r="L11" t="inlineStr">
        <is>
          <t>exclude</t>
        </is>
      </c>
      <c r="M11" t="inlineStr">
        <is>
          <t>agreement_exclude</t>
        </is>
      </c>
      <c r="N11" t="inlineStr">
        <is>
          <t>exclude</t>
        </is>
      </c>
      <c r="O11" t="inlineStr">
        <is>
          <t>pending</t>
        </is>
      </c>
      <c r="T11" t="inlineStr">
        <is>
          <t>pending</t>
        </is>
      </c>
      <c r="Z11" t="inlineStr">
        <is>
          <t>pending</t>
        </is>
      </c>
    </row>
    <row r="12">
      <c r="A12" t="inlineStr">
        <is>
          <t>paper-011</t>
        </is>
      </c>
      <c r="B12" t="inlineStr">
        <is>
          <t>A distributed multi-agents architecture for self healing healthcare data center</t>
        </is>
      </c>
      <c r="C12" t="inlineStr">
        <is>
          <t>2017</t>
        </is>
      </c>
      <c r="D12" t="inlineStr">
        <is>
          <t>4th IEEE International Conference on Engineering Technologies and Applied Sciences, ICETAS 2017</t>
        </is>
      </c>
      <c r="E12" t="inlineStr">
        <is>
          <t>conference</t>
        </is>
      </c>
      <c r="F12" t="inlineStr">
        <is>
          <t>Essa, Youssef M.; El-Mahalawy, Ahmed; Attiya, Gamal; El-Sayed, Ayman</t>
        </is>
      </c>
      <c r="G12" t="inlineStr">
        <is>
          <t>10.1109/ICETAS.2017.8277886</t>
        </is>
      </c>
      <c r="H12" t="inlineStr">
        <is>
          <t>English</t>
        </is>
      </c>
      <c r="I12" t="inlineStr">
        <is>
          <t>Distributed Computing Systems; Healthcare Data Center; Mobile Agent; Reliability</t>
        </is>
      </c>
      <c r="J12" t="inlineStr">
        <is>
          <t>include</t>
        </is>
      </c>
      <c r="K12" t="inlineStr">
        <is>
          <t>0.3333</t>
        </is>
      </c>
      <c r="L12" t="inlineStr">
        <is>
          <t>exclude</t>
        </is>
      </c>
      <c r="M12" t="inlineStr">
        <is>
          <t>agreement_exclude</t>
        </is>
      </c>
      <c r="N12" t="inlineStr">
        <is>
          <t>include</t>
        </is>
      </c>
      <c r="O12" t="inlineStr">
        <is>
          <t>pending</t>
        </is>
      </c>
      <c r="T12" t="inlineStr">
        <is>
          <t>pending</t>
        </is>
      </c>
      <c r="Z12" t="inlineStr">
        <is>
          <t>pending</t>
        </is>
      </c>
    </row>
    <row r="13">
      <c r="A13" t="inlineStr">
        <is>
          <t>paper-012</t>
        </is>
      </c>
      <c r="B13" t="inlineStr">
        <is>
          <t>Intelligent query processing from biotechnological database using co-operating agents based on FIPA standards and hadoop, in a secure cloud environment</t>
        </is>
      </c>
      <c r="C13" t="inlineStr">
        <is>
          <t>2017</t>
        </is>
      </c>
      <c r="D13" t="inlineStr">
        <is>
          <t>2017 4th International Conference on Advanced Computing and Communication Systems, ICACCS 2017</t>
        </is>
      </c>
      <c r="E13" t="inlineStr">
        <is>
          <t>conference</t>
        </is>
      </c>
      <c r="F13" t="inlineStr">
        <is>
          <t>Geetha, R.; Shunmuganathan, K.L.</t>
        </is>
      </c>
      <c r="G13" t="inlineStr">
        <is>
          <t>10.1109/ICACCS.2017.8014599</t>
        </is>
      </c>
      <c r="H13" t="inlineStr">
        <is>
          <t>English</t>
        </is>
      </c>
      <c r="I13" t="inlineStr">
        <is>
          <t>Cloud Computing; FIPA ACL; Hadoop; JADE; Kali Linux Rolling; Multi-Agent; Pattern Matching; Query Processing; Sentinel</t>
        </is>
      </c>
      <c r="J13" t="inlineStr">
        <is>
          <t>exclude</t>
        </is>
      </c>
      <c r="K13" t="inlineStr">
        <is>
          <t>0.4166</t>
        </is>
      </c>
      <c r="L13" t="inlineStr">
        <is>
          <t>exclude</t>
        </is>
      </c>
      <c r="M13" t="inlineStr">
        <is>
          <t>agreement_exclude</t>
        </is>
      </c>
      <c r="N13" t="inlineStr">
        <is>
          <t>exclude</t>
        </is>
      </c>
      <c r="O13" t="inlineStr">
        <is>
          <t>pending</t>
        </is>
      </c>
      <c r="T13" t="inlineStr">
        <is>
          <t>pending</t>
        </is>
      </c>
      <c r="Z13" t="inlineStr">
        <is>
          <t>pending</t>
        </is>
      </c>
    </row>
    <row r="14">
      <c r="A14" t="inlineStr">
        <is>
          <t>paper-013</t>
        </is>
      </c>
      <c r="B14" t="inlineStr">
        <is>
          <t>A Sandpile cellular automata-based scheduler and load balancer</t>
        </is>
      </c>
      <c r="C14" t="inlineStr">
        <is>
          <t>2017</t>
        </is>
      </c>
      <c r="D14" t="inlineStr">
        <is>
          <t>Journal of Computational Science</t>
        </is>
      </c>
      <c r="E14" t="inlineStr">
        <is>
          <t>journal</t>
        </is>
      </c>
      <c r="F14" t="inlineStr">
        <is>
          <t>Gąsior, Jakub; Seredyński, Franciszek</t>
        </is>
      </c>
      <c r="G14" t="inlineStr">
        <is>
          <t>10.1016/j.jocs.2016.08.005</t>
        </is>
      </c>
      <c r="H14" t="inlineStr">
        <is>
          <t>English</t>
        </is>
      </c>
      <c r="I14" t="inlineStr">
        <is>
          <t>Cellular automata; Distributed systems; Scheduling and load-balancing; Self-organization</t>
        </is>
      </c>
      <c r="J14" t="inlineStr">
        <is>
          <t>exclude</t>
        </is>
      </c>
      <c r="K14" t="inlineStr">
        <is>
          <t>0.0</t>
        </is>
      </c>
      <c r="L14" t="inlineStr">
        <is>
          <t>exclude</t>
        </is>
      </c>
      <c r="M14" t="inlineStr">
        <is>
          <t>agreement_exclude</t>
        </is>
      </c>
      <c r="N14" t="inlineStr">
        <is>
          <t>exclude</t>
        </is>
      </c>
      <c r="O14" t="inlineStr">
        <is>
          <t>pending</t>
        </is>
      </c>
      <c r="T14" t="inlineStr">
        <is>
          <t>pending</t>
        </is>
      </c>
      <c r="Z14" t="inlineStr">
        <is>
          <t>pending</t>
        </is>
      </c>
    </row>
    <row r="15">
      <c r="A15" t="inlineStr">
        <is>
          <t>paper-014</t>
        </is>
      </c>
      <c r="B15" t="inlineStr">
        <is>
          <t>Towards a fairer negotiation for dynamic resource allocation in cloud by relying on trustworthiness</t>
        </is>
      </c>
      <c r="C15" t="inlineStr">
        <is>
          <t>2017</t>
        </is>
      </c>
      <c r="D15" t="inlineStr">
        <is>
          <t>International Journal of Grid and Utility Computing</t>
        </is>
      </c>
      <c r="E15" t="inlineStr">
        <is>
          <t>journal</t>
        </is>
      </c>
      <c r="F15" t="inlineStr">
        <is>
          <t>Habes, Mohamed Raouf; Belleili-Souici, Habiba</t>
        </is>
      </c>
      <c r="G15" t="inlineStr">
        <is>
          <t>10.1504/IJGUC.2017.10008768</t>
        </is>
      </c>
      <c r="H15" t="inlineStr">
        <is>
          <t>English</t>
        </is>
      </c>
      <c r="I15" t="inlineStr">
        <is>
          <t>Cloud computing; Electronic marketplace; Multi-agent; Negotiation strategy; Trust</t>
        </is>
      </c>
      <c r="J15" t="inlineStr">
        <is>
          <t>include</t>
        </is>
      </c>
      <c r="K15" t="inlineStr">
        <is>
          <t>0.6667</t>
        </is>
      </c>
      <c r="L15" t="inlineStr">
        <is>
          <t>exclude</t>
        </is>
      </c>
      <c r="M15" t="inlineStr">
        <is>
          <t>agreement_exclude</t>
        </is>
      </c>
      <c r="N15" t="inlineStr">
        <is>
          <t>include</t>
        </is>
      </c>
      <c r="O15" t="inlineStr">
        <is>
          <t>pending</t>
        </is>
      </c>
      <c r="T15" t="inlineStr">
        <is>
          <t>pending</t>
        </is>
      </c>
      <c r="Z15" t="inlineStr">
        <is>
          <t>pending</t>
        </is>
      </c>
    </row>
    <row r="16">
      <c r="A16" t="inlineStr">
        <is>
          <t>paper-015</t>
        </is>
      </c>
      <c r="B16" t="inlineStr">
        <is>
          <t>Towards a fairer negotiation for dynamic resource allocation in cloud by relying on trustworthiness</t>
        </is>
      </c>
      <c r="C16" t="inlineStr">
        <is>
          <t>2017</t>
        </is>
      </c>
      <c r="D16" t="inlineStr">
        <is>
          <t>International Journal of Grid and Utility Computing</t>
        </is>
      </c>
      <c r="E16" t="inlineStr">
        <is>
          <t>journal</t>
        </is>
      </c>
      <c r="F16" t="inlineStr">
        <is>
          <t>Habes, Mohamed Raouf; Belleili-Souici, Habiba</t>
        </is>
      </c>
      <c r="G16" t="inlineStr">
        <is>
          <t>10.1504/IJGUC.2017.087809</t>
        </is>
      </c>
      <c r="H16" t="inlineStr">
        <is>
          <t>English</t>
        </is>
      </c>
      <c r="I16" t="inlineStr">
        <is>
          <t>Cloud computing; Electronic marketplace; Multi-agent; Negotiation strategy; Trust</t>
        </is>
      </c>
      <c r="J16" t="inlineStr">
        <is>
          <t>include</t>
        </is>
      </c>
      <c r="K16" t="inlineStr">
        <is>
          <t>0.6667</t>
        </is>
      </c>
      <c r="L16" t="inlineStr">
        <is>
          <t>exclude</t>
        </is>
      </c>
      <c r="M16" t="inlineStr">
        <is>
          <t>agreement_exclude</t>
        </is>
      </c>
      <c r="N16" t="inlineStr">
        <is>
          <t>include</t>
        </is>
      </c>
      <c r="O16" t="inlineStr">
        <is>
          <t>pending</t>
        </is>
      </c>
      <c r="T16" t="inlineStr">
        <is>
          <t>pending</t>
        </is>
      </c>
      <c r="Z16" t="inlineStr">
        <is>
          <t>pending</t>
        </is>
      </c>
    </row>
    <row r="17">
      <c r="A17" t="inlineStr">
        <is>
          <t>paper-016</t>
        </is>
      </c>
      <c r="B17" t="inlineStr">
        <is>
          <t>Cost-Effective Low-Delay Design for Multiparty Cloud Video Conferencing</t>
        </is>
      </c>
      <c r="C17" t="inlineStr">
        <is>
          <t>2017</t>
        </is>
      </c>
      <c r="D17" t="inlineStr">
        <is>
          <t>IEEE Transactions on Multimedia</t>
        </is>
      </c>
      <c r="E17" t="inlineStr">
        <is>
          <t>conference</t>
        </is>
      </c>
      <c r="F17" t="inlineStr">
        <is>
          <t>Hajiesmaili, Mohammad H.; Mak, Lok To; Wang, Zhi; Wu, Chuan; Chen, Minghua; Khonsari, Ahmad</t>
        </is>
      </c>
      <c r="G17" t="inlineStr">
        <is>
          <t>10.1109/TMM.2017.2710799</t>
        </is>
      </c>
      <c r="H17" t="inlineStr">
        <is>
          <t>English</t>
        </is>
      </c>
      <c r="I17" t="inlineStr">
        <is>
          <t>Cloud computing; network combinatorial optimization; parallel algorithm; video conferencing</t>
        </is>
      </c>
      <c r="J17" t="inlineStr">
        <is>
          <t>exclude</t>
        </is>
      </c>
      <c r="K17" t="inlineStr">
        <is>
          <t>0.3333</t>
        </is>
      </c>
      <c r="L17" t="inlineStr">
        <is>
          <t>exclude</t>
        </is>
      </c>
      <c r="M17" t="inlineStr">
        <is>
          <t>agreement_exclude</t>
        </is>
      </c>
      <c r="N17" t="inlineStr">
        <is>
          <t>exclude</t>
        </is>
      </c>
      <c r="O17" t="inlineStr">
        <is>
          <t>pending</t>
        </is>
      </c>
      <c r="T17" t="inlineStr">
        <is>
          <t>pending</t>
        </is>
      </c>
      <c r="Z17" t="inlineStr">
        <is>
          <t>pending</t>
        </is>
      </c>
    </row>
    <row r="18">
      <c r="A18" t="inlineStr">
        <is>
          <t>paper-017</t>
        </is>
      </c>
      <c r="B18" t="inlineStr">
        <is>
          <t>Controlled intelligent agents' security model for multi-tenant cloud computing infrastructures</t>
        </is>
      </c>
      <c r="C18" t="inlineStr">
        <is>
          <t>2017</t>
        </is>
      </c>
      <c r="D18" t="inlineStr">
        <is>
          <t>International Journal of Grid and High Performance Computing</t>
        </is>
      </c>
      <c r="E18" t="inlineStr">
        <is>
          <t>journal</t>
        </is>
      </c>
      <c r="F18" t="inlineStr">
        <is>
          <t>Hamilton, Howard; Alasti, Hadi</t>
        </is>
      </c>
      <c r="G18" t="inlineStr">
        <is>
          <t>10.4018/IJGHPC.2017010101</t>
        </is>
      </c>
      <c r="H18" t="inlineStr">
        <is>
          <t>English</t>
        </is>
      </c>
      <c r="I18" t="inlineStr">
        <is>
          <t>Cloud Computing; Cloud Security; Service Level Agreements; Software Agents</t>
        </is>
      </c>
      <c r="J18" t="inlineStr">
        <is>
          <t>include</t>
        </is>
      </c>
      <c r="K18" t="inlineStr">
        <is>
          <t>0.6667</t>
        </is>
      </c>
      <c r="L18" t="inlineStr">
        <is>
          <t>exclude</t>
        </is>
      </c>
      <c r="M18" t="inlineStr">
        <is>
          <t>agreement_exclude</t>
        </is>
      </c>
      <c r="N18" t="inlineStr">
        <is>
          <t>include</t>
        </is>
      </c>
      <c r="O18" t="inlineStr">
        <is>
          <t>pending</t>
        </is>
      </c>
      <c r="T18" t="inlineStr">
        <is>
          <t>pending</t>
        </is>
      </c>
      <c r="Z18" t="inlineStr">
        <is>
          <t>pending</t>
        </is>
      </c>
    </row>
    <row r="19">
      <c r="A19" t="inlineStr">
        <is>
          <t>paper-018</t>
        </is>
      </c>
      <c r="B19" t="inlineStr">
        <is>
          <t>Resource provisioning for cloud-assisted body area network in a smart home environment</t>
        </is>
      </c>
      <c r="C19" t="inlineStr">
        <is>
          <t>2017</t>
        </is>
      </c>
      <c r="D19" t="inlineStr">
        <is>
          <t>IEEE Access</t>
        </is>
      </c>
      <c r="E19" t="inlineStr">
        <is>
          <t>journal</t>
        </is>
      </c>
      <c r="F19" t="inlineStr">
        <is>
          <t>Hassan, Mohammad Mehedi; Albakr, Hanouf; Al-Dossari, Hmood; Mohamed, Amr</t>
        </is>
      </c>
      <c r="G19" t="inlineStr">
        <is>
          <t>10.1109/ACCESS.2017.2726012</t>
        </is>
      </c>
      <c r="H19" t="inlineStr">
        <is>
          <t>English</t>
        </is>
      </c>
      <c r="I19" t="inlineStr">
        <is>
          <t>Agent-based modeling and ontology; Cloud-assisted body area network; QoS; Resource allocation</t>
        </is>
      </c>
      <c r="J19" t="inlineStr">
        <is>
          <t>exclude</t>
        </is>
      </c>
      <c r="K19" t="inlineStr">
        <is>
          <t>0.75</t>
        </is>
      </c>
      <c r="L19" t="inlineStr">
        <is>
          <t>include</t>
        </is>
      </c>
      <c r="M19" t="inlineStr">
        <is>
          <t>strong_disagreement</t>
        </is>
      </c>
      <c r="N19" t="inlineStr">
        <is>
          <t>exclude</t>
        </is>
      </c>
      <c r="O19" t="inlineStr">
        <is>
          <t>pending</t>
        </is>
      </c>
      <c r="T19" t="inlineStr">
        <is>
          <t>pending</t>
        </is>
      </c>
      <c r="Z19" t="inlineStr">
        <is>
          <t>pending</t>
        </is>
      </c>
    </row>
    <row r="20">
      <c r="A20" t="inlineStr">
        <is>
          <t>paper-019</t>
        </is>
      </c>
      <c r="B20" t="inlineStr">
        <is>
          <t>A modified cloud-based cryptographic agent for cloud data integrity</t>
        </is>
      </c>
      <c r="C20" t="inlineStr">
        <is>
          <t>2017</t>
        </is>
      </c>
      <c r="D20" t="inlineStr">
        <is>
          <t>International Journal of Interactive Mobile Technologies</t>
        </is>
      </c>
      <c r="E20" t="inlineStr">
        <is>
          <t>journal</t>
        </is>
      </c>
      <c r="F20" t="inlineStr">
        <is>
          <t>Hathout, Basma; Ghoniemy, Samy; Ibrahim, Osman</t>
        </is>
      </c>
      <c r="G20" t="inlineStr">
        <is>
          <t>10.3991/ijim.v11i2.6553</t>
        </is>
      </c>
      <c r="H20" t="inlineStr">
        <is>
          <t>English</t>
        </is>
      </c>
      <c r="I20" t="inlineStr">
        <is>
          <t>Cloud data storage and processing security; Document key print; Homomorphic encryption; QR codes</t>
        </is>
      </c>
      <c r="J20" t="inlineStr">
        <is>
          <t>include</t>
        </is>
      </c>
      <c r="K20" t="inlineStr">
        <is>
          <t>0.3333</t>
        </is>
      </c>
      <c r="L20" t="inlineStr">
        <is>
          <t>exclude</t>
        </is>
      </c>
      <c r="M20" t="inlineStr">
        <is>
          <t>agreement_exclude</t>
        </is>
      </c>
      <c r="N20" t="inlineStr">
        <is>
          <t>include</t>
        </is>
      </c>
      <c r="O20" t="inlineStr">
        <is>
          <t>pending</t>
        </is>
      </c>
      <c r="T20" t="inlineStr">
        <is>
          <t>pending</t>
        </is>
      </c>
      <c r="Z20" t="inlineStr">
        <is>
          <t>pending</t>
        </is>
      </c>
    </row>
    <row r="21">
      <c r="A21" t="inlineStr">
        <is>
          <t>paper-020</t>
        </is>
      </c>
      <c r="B21" t="inlineStr">
        <is>
          <t>Application of multi-agent modeling to sociological research: A case study of community evolution</t>
        </is>
      </c>
      <c r="C21" t="inlineStr">
        <is>
          <t>2017</t>
        </is>
      </c>
      <c r="D21" t="inlineStr">
        <is>
          <t>2017 2nd IEEE International Conference on Cloud Computing and Big Data Analysis, ICCCBDA 2017</t>
        </is>
      </c>
      <c r="E21" t="inlineStr">
        <is>
          <t>conference</t>
        </is>
      </c>
      <c r="F21" t="inlineStr">
        <is>
          <t>He, Xiaxu; Liu, Pengfei</t>
        </is>
      </c>
      <c r="G21" t="inlineStr">
        <is>
          <t>10.1109/ICCCBDA.2017.7951956</t>
        </is>
      </c>
      <c r="H21" t="inlineStr">
        <is>
          <t>English</t>
        </is>
      </c>
      <c r="I21" t="inlineStr">
        <is>
          <t>community evolution; computer simulation; multiagent; netlogo; sociology</t>
        </is>
      </c>
      <c r="J21" t="inlineStr">
        <is>
          <t>include</t>
        </is>
      </c>
      <c r="K21" t="inlineStr">
        <is>
          <t>0.3333</t>
        </is>
      </c>
      <c r="L21" t="inlineStr">
        <is>
          <t>exclude</t>
        </is>
      </c>
      <c r="M21" t="inlineStr">
        <is>
          <t>agreement_exclude</t>
        </is>
      </c>
      <c r="N21" t="inlineStr">
        <is>
          <t>include</t>
        </is>
      </c>
      <c r="O21" t="inlineStr">
        <is>
          <t>pending</t>
        </is>
      </c>
      <c r="T21" t="inlineStr">
        <is>
          <t>pending</t>
        </is>
      </c>
      <c r="Z21" t="inlineStr">
        <is>
          <t>pending</t>
        </is>
      </c>
    </row>
    <row r="22">
      <c r="A22" t="inlineStr">
        <is>
          <t>paper-021</t>
        </is>
      </c>
      <c r="B22" t="inlineStr">
        <is>
          <t>Load balancing issue in cloud services selection by using MCDA and Markov Chain Model approaches</t>
        </is>
      </c>
      <c r="C22" t="inlineStr">
        <is>
          <t>2017</t>
        </is>
      </c>
      <c r="D22" t="inlineStr">
        <is>
          <t>Proceedings of 2016 International Conference on Cloud Computing Technologies and Applications, CloudTech 2016</t>
        </is>
      </c>
      <c r="E22" t="inlineStr">
        <is>
          <t>conference</t>
        </is>
      </c>
      <c r="F22" t="inlineStr">
        <is>
          <t>Hemam, Sofiane Mounine; Hioual, Ouassila</t>
        </is>
      </c>
      <c r="G22" t="inlineStr">
        <is>
          <t>10.1109/CloudTech.2016.7847694</t>
        </is>
      </c>
      <c r="H22" t="inlineStr">
        <is>
          <t>English</t>
        </is>
      </c>
      <c r="I22" t="inlineStr">
        <is>
          <t>Cloud Computing; Cloud service; Cloud service cost; Cloud service selection; Contract Net Protocol; Discrete Time Markov Chain; load balancing; MCDA; multi agents system; multi cloud computing; Service response time; TOPSIS</t>
        </is>
      </c>
      <c r="J22" t="inlineStr">
        <is>
          <t>exclude</t>
        </is>
      </c>
      <c r="K22" t="inlineStr">
        <is>
          <t>0.6667</t>
        </is>
      </c>
      <c r="L22" t="inlineStr">
        <is>
          <t>exclude</t>
        </is>
      </c>
      <c r="M22" t="inlineStr">
        <is>
          <t>agreement_exclude</t>
        </is>
      </c>
      <c r="N22" t="inlineStr">
        <is>
          <t>exclude</t>
        </is>
      </c>
      <c r="O22" t="inlineStr">
        <is>
          <t>pending</t>
        </is>
      </c>
      <c r="T22" t="inlineStr">
        <is>
          <t>pending</t>
        </is>
      </c>
      <c r="Z22" t="inlineStr">
        <is>
          <t>pending</t>
        </is>
      </c>
    </row>
    <row r="23">
      <c r="A23" t="inlineStr">
        <is>
          <t>paper-022</t>
        </is>
      </c>
      <c r="B23" t="inlineStr">
        <is>
          <t>Load balancing, cost and response time minimisation issues in agent-based multi cloud service composition</t>
        </is>
      </c>
      <c r="C23" t="inlineStr">
        <is>
          <t>2017</t>
        </is>
      </c>
      <c r="D23" t="inlineStr">
        <is>
          <t>International Journal of Internet Protocol Technology</t>
        </is>
      </c>
      <c r="E23" t="inlineStr">
        <is>
          <t>journal</t>
        </is>
      </c>
      <c r="F23" t="inlineStr">
        <is>
          <t>Hioual, Ouassila; Boufaïda, Zizette; Hemam, Sofiane Mounine</t>
        </is>
      </c>
      <c r="G23" t="inlineStr">
        <is>
          <t>10.1504/IJIPT.2017.085187</t>
        </is>
      </c>
      <c r="H23" t="inlineStr">
        <is>
          <t>English</t>
        </is>
      </c>
      <c r="I23" t="inlineStr">
        <is>
          <t>AHP; Analytic hierarchy process; Cloud computing; Cloud services; CNP; Composition; Contract net protocol; Cost minimisation; Load balancing; Multi agent system; Multi cloud computing; Multi-criteria decision analysis; TOPSIS</t>
        </is>
      </c>
      <c r="J23" t="inlineStr">
        <is>
          <t>include</t>
        </is>
      </c>
      <c r="K23" t="inlineStr">
        <is>
          <t>1.0</t>
        </is>
      </c>
      <c r="L23" t="inlineStr">
        <is>
          <t>include</t>
        </is>
      </c>
      <c r="M23" t="inlineStr">
        <is>
          <t>agreement_include</t>
        </is>
      </c>
      <c r="N23" t="inlineStr">
        <is>
          <t>include</t>
        </is>
      </c>
      <c r="O23" t="inlineStr">
        <is>
          <t>pending</t>
        </is>
      </c>
      <c r="T23" t="inlineStr">
        <is>
          <t>pending</t>
        </is>
      </c>
      <c r="Z23" t="inlineStr">
        <is>
          <t>pending</t>
        </is>
      </c>
    </row>
    <row r="24">
      <c r="A24" t="inlineStr">
        <is>
          <t>paper-023</t>
        </is>
      </c>
      <c r="B24" t="inlineStr">
        <is>
          <t>Non-deterministic security driven meta scheduler for distributed cloud organizations</t>
        </is>
      </c>
      <c r="C24" t="inlineStr">
        <is>
          <t>2017</t>
        </is>
      </c>
      <c r="D24" t="inlineStr">
        <is>
          <t>Simulation Modelling Practice and Theory</t>
        </is>
      </c>
      <c r="E24" t="inlineStr">
        <is>
          <t>journal</t>
        </is>
      </c>
      <c r="F24" t="inlineStr">
        <is>
          <t>Jakóbik, Agnieszka; Grzonka, Daniel; Palmieri, Francesco</t>
        </is>
      </c>
      <c r="G24" t="inlineStr">
        <is>
          <t>10.1016/j.simpat.2016.10.011</t>
        </is>
      </c>
      <c r="H24" t="inlineStr">
        <is>
          <t>English</t>
        </is>
      </c>
      <c r="I24" t="inlineStr">
        <is>
          <t>Cloud computing; Cloud security; Genetic algorithms; Independent batch scheduling; Multi-agent systems</t>
        </is>
      </c>
      <c r="J24" t="inlineStr">
        <is>
          <t>exclude</t>
        </is>
      </c>
      <c r="K24" t="inlineStr">
        <is>
          <t>0.3333</t>
        </is>
      </c>
      <c r="L24" t="inlineStr">
        <is>
          <t>exclude</t>
        </is>
      </c>
      <c r="M24" t="inlineStr">
        <is>
          <t>agreement_exclude</t>
        </is>
      </c>
      <c r="N24" t="inlineStr">
        <is>
          <t>exclude</t>
        </is>
      </c>
      <c r="O24" t="inlineStr">
        <is>
          <t>pending</t>
        </is>
      </c>
      <c r="T24" t="inlineStr">
        <is>
          <t>pending</t>
        </is>
      </c>
      <c r="Z24" t="inlineStr">
        <is>
          <t>pending</t>
        </is>
      </c>
    </row>
    <row r="25">
      <c r="A25" t="inlineStr">
        <is>
          <t>paper-024</t>
        </is>
      </c>
      <c r="B25" t="inlineStr">
        <is>
          <t>Multiply-sectioned Bayesian network for multi-agent learning based meta resources scheduling in CloudSim</t>
        </is>
      </c>
      <c r="C25" t="inlineStr">
        <is>
          <t>2017</t>
        </is>
      </c>
      <c r="D25" t="inlineStr">
        <is>
          <t>2017 IEEE 8th International Conference on Intelligent Computing and Information Systems, ICICIS 2017</t>
        </is>
      </c>
      <c r="E25" t="inlineStr">
        <is>
          <t>conference</t>
        </is>
      </c>
      <c r="F25" t="inlineStr">
        <is>
          <t>Khalil, Khaled M.; Abdel-Aziz, M.; Nazmy, Taymour T.; Salem, Abdel-Badeeh M.</t>
        </is>
      </c>
      <c r="G25" t="inlineStr">
        <is>
          <t>10.1109/INTELCIS.2017.8260034</t>
        </is>
      </c>
      <c r="H25" t="inlineStr">
        <is>
          <t>English</t>
        </is>
      </c>
      <c r="I25" t="inlineStr">
        <is>
          <t>Agent-Based Learning; CloudSim; Meta-Scheduling; Multi-Agent System; Multiply-Sectioned Bayesian Network</t>
        </is>
      </c>
      <c r="J25" t="inlineStr">
        <is>
          <t>include</t>
        </is>
      </c>
      <c r="K25" t="inlineStr">
        <is>
          <t>0.75</t>
        </is>
      </c>
      <c r="L25" t="inlineStr">
        <is>
          <t>include</t>
        </is>
      </c>
      <c r="M25" t="inlineStr">
        <is>
          <t>strong_disagreement</t>
        </is>
      </c>
      <c r="N25" t="inlineStr">
        <is>
          <t>include</t>
        </is>
      </c>
      <c r="O25" t="inlineStr">
        <is>
          <t>pending</t>
        </is>
      </c>
      <c r="T25" t="inlineStr">
        <is>
          <t>pending</t>
        </is>
      </c>
      <c r="Z25" t="inlineStr">
        <is>
          <t>pending</t>
        </is>
      </c>
    </row>
    <row r="26">
      <c r="A26" t="inlineStr">
        <is>
          <t>paper-025</t>
        </is>
      </c>
      <c r="B26" t="inlineStr">
        <is>
          <t>A graph semantic based approach for modeling of enterprise cloud bus system dynamics</t>
        </is>
      </c>
      <c r="C26" t="inlineStr">
        <is>
          <t>2017</t>
        </is>
      </c>
      <c r="D26" t="inlineStr">
        <is>
          <t>Proceedings of the 7th International Conference Confluence 2017 on Cloud Computing, Data Science and Engineering</t>
        </is>
      </c>
      <c r="E26" t="inlineStr">
        <is>
          <t>conference</t>
        </is>
      </c>
      <c r="F26" t="inlineStr">
        <is>
          <t>Khan, Gitosree; Sengupta, Sabnam; Sarkar, Anirban</t>
        </is>
      </c>
      <c r="G26" t="inlineStr">
        <is>
          <t>10.1109/CONFLUENCE.2017.7943166</t>
        </is>
      </c>
      <c r="H26" t="inlineStr">
        <is>
          <t>English</t>
        </is>
      </c>
      <c r="I26" t="inlineStr">
        <is>
          <t>Cloud computing; Collaboration; Enterprise Cloud Bus System; Interaction; Multi-Agent Cloud Bus Architecture Graph; Multi-agent system</t>
        </is>
      </c>
      <c r="J26" t="inlineStr">
        <is>
          <t>exclude</t>
        </is>
      </c>
      <c r="K26" t="inlineStr">
        <is>
          <t>0.3333</t>
        </is>
      </c>
      <c r="L26" t="inlineStr">
        <is>
          <t>exclude</t>
        </is>
      </c>
      <c r="M26" t="inlineStr">
        <is>
          <t>agreement_exclude</t>
        </is>
      </c>
      <c r="N26" t="inlineStr">
        <is>
          <t>exclude</t>
        </is>
      </c>
      <c r="O26" t="inlineStr">
        <is>
          <t>pending</t>
        </is>
      </c>
      <c r="T26" t="inlineStr">
        <is>
          <t>pending</t>
        </is>
      </c>
      <c r="Z26" t="inlineStr">
        <is>
          <t>pending</t>
        </is>
      </c>
    </row>
    <row r="27">
      <c r="A27" t="inlineStr">
        <is>
          <t>paper-026</t>
        </is>
      </c>
      <c r="B27" t="inlineStr">
        <is>
          <t>Proposal of a multi-agent based flexible IoT edge computing architecture harmonizing its control with cloud computing</t>
        </is>
      </c>
      <c r="C27" t="inlineStr">
        <is>
          <t>2017</t>
        </is>
      </c>
      <c r="D27" t="inlineStr">
        <is>
          <t>Proceedings - 2017 5th International Symposium on Computing and Networking, CANDAR 2017</t>
        </is>
      </c>
      <c r="E27" t="inlineStr">
        <is>
          <t>conference</t>
        </is>
      </c>
      <c r="F27" t="inlineStr">
        <is>
          <t>Kitagami, Shinji; Ogino, Tadashi; Suganuma, Takuo; Shiratori, Norio</t>
        </is>
      </c>
      <c r="G27" t="inlineStr">
        <is>
          <t>10.1109/CANDAR.2017.28</t>
        </is>
      </c>
      <c r="H27" t="inlineStr">
        <is>
          <t>English</t>
        </is>
      </c>
      <c r="I27" t="inlineStr">
        <is>
          <t>cloud computing; edge computing; flexible; IoT; multi-agent</t>
        </is>
      </c>
      <c r="J27" t="inlineStr">
        <is>
          <t>include</t>
        </is>
      </c>
      <c r="K27" t="inlineStr">
        <is>
          <t>0.6667</t>
        </is>
      </c>
      <c r="L27" t="inlineStr">
        <is>
          <t>exclude</t>
        </is>
      </c>
      <c r="M27" t="inlineStr">
        <is>
          <t>agreement_exclude</t>
        </is>
      </c>
      <c r="N27" t="inlineStr">
        <is>
          <t>include</t>
        </is>
      </c>
      <c r="O27" t="inlineStr">
        <is>
          <t>pending</t>
        </is>
      </c>
      <c r="T27" t="inlineStr">
        <is>
          <t>pending</t>
        </is>
      </c>
      <c r="Z27" t="inlineStr">
        <is>
          <t>pending</t>
        </is>
      </c>
    </row>
    <row r="28">
      <c r="A28" t="inlineStr">
        <is>
          <t>paper-027</t>
        </is>
      </c>
      <c r="B28" t="inlineStr">
        <is>
          <t>Towards optimizing the usability of homomorphic encryption in cloud-based medical image processing</t>
        </is>
      </c>
      <c r="C28" t="inlineStr">
        <is>
          <t>2017</t>
        </is>
      </c>
      <c r="D28" t="inlineStr">
        <is>
          <t>Lecture Notes in Computer Science (including subseries Lecture Notes in Artificial Intelligence and Lecture Notes in Bioinformatics)</t>
        </is>
      </c>
      <c r="E28" t="inlineStr">
        <is>
          <t>conference</t>
        </is>
      </c>
      <c r="F28" t="inlineStr">
        <is>
          <t>Marwan, Mbarek; Kartit, Ali; Ouahmane, Hassan</t>
        </is>
      </c>
      <c r="G28" t="inlineStr">
        <is>
          <t>10.1007/978-3-319-68179-5_19</t>
        </is>
      </c>
      <c r="H28" t="inlineStr">
        <is>
          <t>English</t>
        </is>
      </c>
      <c r="I28" t="inlineStr">
        <is>
          <t>Cloud computing; Homomorphic encryption; Image processing; Security</t>
        </is>
      </c>
      <c r="J28" t="inlineStr">
        <is>
          <t>exclude</t>
        </is>
      </c>
      <c r="K28" t="inlineStr">
        <is>
          <t>0.4166</t>
        </is>
      </c>
      <c r="L28" t="inlineStr">
        <is>
          <t>exclude</t>
        </is>
      </c>
      <c r="M28" t="inlineStr">
        <is>
          <t>agreement_exclude</t>
        </is>
      </c>
      <c r="N28" t="inlineStr">
        <is>
          <t>exclude</t>
        </is>
      </c>
      <c r="O28" t="inlineStr">
        <is>
          <t>pending</t>
        </is>
      </c>
      <c r="T28" t="inlineStr">
        <is>
          <t>pending</t>
        </is>
      </c>
      <c r="Z28" t="inlineStr">
        <is>
          <t>pending</t>
        </is>
      </c>
    </row>
    <row r="29">
      <c r="A29" t="inlineStr">
        <is>
          <t>paper-028</t>
        </is>
      </c>
      <c r="B29" t="inlineStr">
        <is>
          <t>Distributed resource allocation in cloud computing using multi-agent systems</t>
        </is>
      </c>
      <c r="C29" t="inlineStr">
        <is>
          <t>2017</t>
        </is>
      </c>
      <c r="D29" t="inlineStr">
        <is>
          <t>Telfor Journal</t>
        </is>
      </c>
      <c r="E29" t="inlineStr">
        <is>
          <t>journal</t>
        </is>
      </c>
      <c r="F29" t="inlineStr">
        <is>
          <t>Mazrekaj, Artan; Minarolli, Dorian; Freisleben, Bernd</t>
        </is>
      </c>
      <c r="G29" t="inlineStr">
        <is>
          <t>10.5937/telfor1702110m</t>
        </is>
      </c>
      <c r="H29" t="inlineStr">
        <is>
          <t>English</t>
        </is>
      </c>
      <c r="I29" t="inlineStr">
        <is>
          <t>Cloud computing; Live migration; Multi-agent systems; Utility function; Virtual machines</t>
        </is>
      </c>
      <c r="J29" t="inlineStr">
        <is>
          <t>include</t>
        </is>
      </c>
      <c r="K29" t="inlineStr">
        <is>
          <t>1.0</t>
        </is>
      </c>
      <c r="L29" t="inlineStr">
        <is>
          <t>include</t>
        </is>
      </c>
      <c r="M29" t="inlineStr">
        <is>
          <t>agreement_include</t>
        </is>
      </c>
      <c r="N29" t="inlineStr">
        <is>
          <t>include</t>
        </is>
      </c>
      <c r="O29" t="inlineStr">
        <is>
          <t>pending</t>
        </is>
      </c>
      <c r="T29" t="inlineStr">
        <is>
          <t>pending</t>
        </is>
      </c>
      <c r="Z29" t="inlineStr">
        <is>
          <t>pending</t>
        </is>
      </c>
    </row>
    <row r="30">
      <c r="A30" t="inlineStr">
        <is>
          <t>paper-029</t>
        </is>
      </c>
      <c r="B30" t="inlineStr">
        <is>
          <t>QueTy: A Cloud service collaboration framework based on time marginal utility</t>
        </is>
      </c>
      <c r="C30" t="inlineStr">
        <is>
          <t>2017</t>
        </is>
      </c>
      <c r="D30" t="inlineStr">
        <is>
          <t>2017 2nd IEEE International Conference on Cloud Computing and Big Data Analysis, ICCCBDA 2017</t>
        </is>
      </c>
      <c r="E30" t="inlineStr">
        <is>
          <t>conference</t>
        </is>
      </c>
      <c r="F30" t="inlineStr">
        <is>
          <t>Meng, Yan; Jianbin, Liu; Liwei, Zheng</t>
        </is>
      </c>
      <c r="G30" t="inlineStr">
        <is>
          <t>10.1109/ICCCBDA.2017.7951912</t>
        </is>
      </c>
      <c r="H30" t="inlineStr">
        <is>
          <t>English</t>
        </is>
      </c>
      <c r="I30" t="inlineStr">
        <is>
          <t>cloud services; multi agent system; time marginal utility</t>
        </is>
      </c>
      <c r="J30" t="inlineStr">
        <is>
          <t>exclude</t>
        </is>
      </c>
      <c r="K30" t="inlineStr">
        <is>
          <t>0.3333</t>
        </is>
      </c>
      <c r="L30" t="inlineStr">
        <is>
          <t>exclude</t>
        </is>
      </c>
      <c r="M30" t="inlineStr">
        <is>
          <t>agreement_exclude</t>
        </is>
      </c>
      <c r="N30" t="inlineStr">
        <is>
          <t>exclude</t>
        </is>
      </c>
      <c r="O30" t="inlineStr">
        <is>
          <t>pending</t>
        </is>
      </c>
      <c r="T30" t="inlineStr">
        <is>
          <t>pending</t>
        </is>
      </c>
      <c r="Z30" t="inlineStr">
        <is>
          <t>pending</t>
        </is>
      </c>
    </row>
    <row r="31">
      <c r="A31" t="inlineStr">
        <is>
          <t>paper-030</t>
        </is>
      </c>
      <c r="B31" t="inlineStr">
        <is>
          <t>Intelligent strategy of allocation resource for cloud datacenter based on MAS &amp; CP approach</t>
        </is>
      </c>
      <c r="C31" t="inlineStr">
        <is>
          <t>2017</t>
        </is>
      </c>
      <c r="D31" t="inlineStr">
        <is>
          <t>ACM International Conference Proceeding Series</t>
        </is>
      </c>
      <c r="E31" t="inlineStr">
        <is>
          <t>conference</t>
        </is>
      </c>
      <c r="F31" t="inlineStr">
        <is>
          <t>Merzoug, Soltane; Kazar, Okba; Derdour, Makhlouf</t>
        </is>
      </c>
      <c r="G31" t="inlineStr">
        <is>
          <t>10.1145/3129186.3129197</t>
        </is>
      </c>
      <c r="H31" t="inlineStr">
        <is>
          <t>English</t>
        </is>
      </c>
      <c r="I31" t="inlineStr">
        <is>
          <t>Allocation resources; Cloud computing; Multi agent system; Resources management</t>
        </is>
      </c>
      <c r="J31" t="inlineStr">
        <is>
          <t>include</t>
        </is>
      </c>
      <c r="K31" t="inlineStr">
        <is>
          <t>0.75</t>
        </is>
      </c>
      <c r="L31" t="inlineStr">
        <is>
          <t>include</t>
        </is>
      </c>
      <c r="M31" t="inlineStr">
        <is>
          <t>strong_disagreement</t>
        </is>
      </c>
      <c r="N31" t="inlineStr">
        <is>
          <t>include</t>
        </is>
      </c>
      <c r="O31" t="inlineStr">
        <is>
          <t>pending</t>
        </is>
      </c>
      <c r="T31" t="inlineStr">
        <is>
          <t>pending</t>
        </is>
      </c>
      <c r="Z31" t="inlineStr">
        <is>
          <t>pending</t>
        </is>
      </c>
    </row>
    <row r="32">
      <c r="A32" t="inlineStr">
        <is>
          <t>paper-031</t>
        </is>
      </c>
      <c r="B32" t="inlineStr">
        <is>
          <t>Co-optimization of communication, sensing, and computation for information gathering using cloud computing</t>
        </is>
      </c>
      <c r="C32" t="inlineStr">
        <is>
          <t>2017</t>
        </is>
      </c>
      <c r="D32" t="inlineStr">
        <is>
          <t>1st Annual IEEE Conference on Control Technology and Applications, CCTA 2017</t>
        </is>
      </c>
      <c r="E32" t="inlineStr">
        <is>
          <t>conference</t>
        </is>
      </c>
      <c r="F32" t="inlineStr">
        <is>
          <t>Moon, Sangwoo; Ramaswamy, Vinod; Frew, Eric W.; Ahmed, Nisar R.</t>
        </is>
      </c>
      <c r="G32" t="inlineStr">
        <is>
          <t>10.1109/CCTA.2017.8062727</t>
        </is>
      </c>
      <c r="H32" t="inlineStr">
        <is>
          <t>English</t>
        </is>
      </c>
      <c r="I32" t="inlineStr">
        <is>
          <t>Cloud computing; Game theory; Centralized optimization; Channel selection; Communication-aware; Distributed optimization; Information flows; Information gathering; Local information; Manage information; Multi agent systems</t>
        </is>
      </c>
      <c r="J32" t="inlineStr">
        <is>
          <t>exclude</t>
        </is>
      </c>
      <c r="K32" t="inlineStr">
        <is>
          <t>0.4166</t>
        </is>
      </c>
      <c r="L32" t="inlineStr">
        <is>
          <t>exclude</t>
        </is>
      </c>
      <c r="M32" t="inlineStr">
        <is>
          <t>agreement_exclude</t>
        </is>
      </c>
      <c r="N32" t="inlineStr">
        <is>
          <t>exclude</t>
        </is>
      </c>
      <c r="O32" t="inlineStr">
        <is>
          <t>pending</t>
        </is>
      </c>
      <c r="T32" t="inlineStr">
        <is>
          <t>pending</t>
        </is>
      </c>
      <c r="Z32" t="inlineStr">
        <is>
          <t>pending</t>
        </is>
      </c>
    </row>
    <row r="33">
      <c r="A33" t="inlineStr">
        <is>
          <t>paper-032</t>
        </is>
      </c>
      <c r="B33" t="inlineStr">
        <is>
          <t>A multi agent system for cloud of clouds elasticity management</t>
        </is>
      </c>
      <c r="C33" t="inlineStr">
        <is>
          <t>2017</t>
        </is>
      </c>
      <c r="D33" t="inlineStr">
        <is>
          <t>ICIT 2017 - 8th International Conference on Information Technology, Proceedings</t>
        </is>
      </c>
      <c r="E33" t="inlineStr">
        <is>
          <t>conference</t>
        </is>
      </c>
      <c r="F33" t="inlineStr">
        <is>
          <t>Moudjari, Rayene; Sahnoun, Zaidi</t>
        </is>
      </c>
      <c r="G33" t="inlineStr">
        <is>
          <t>10.1109/ICITECH.2017.8080066</t>
        </is>
      </c>
      <c r="H33" t="inlineStr">
        <is>
          <t>English</t>
        </is>
      </c>
      <c r="I33" t="inlineStr">
        <is>
          <t>Cloud Computing; Cloud Elasticity; Cloud of Clouds; Multi Agent System</t>
        </is>
      </c>
      <c r="J33" t="inlineStr">
        <is>
          <t>include</t>
        </is>
      </c>
      <c r="K33" t="inlineStr">
        <is>
          <t>0.6667</t>
        </is>
      </c>
      <c r="L33" t="inlineStr">
        <is>
          <t>exclude</t>
        </is>
      </c>
      <c r="M33" t="inlineStr">
        <is>
          <t>agreement_exclude</t>
        </is>
      </c>
      <c r="N33" t="inlineStr">
        <is>
          <t>include</t>
        </is>
      </c>
      <c r="O33" t="inlineStr">
        <is>
          <t>pending</t>
        </is>
      </c>
      <c r="T33" t="inlineStr">
        <is>
          <t>pending</t>
        </is>
      </c>
      <c r="Z33" t="inlineStr">
        <is>
          <t>pending</t>
        </is>
      </c>
    </row>
    <row r="34">
      <c r="A34" t="inlineStr">
        <is>
          <t>paper-033</t>
        </is>
      </c>
      <c r="B34" t="inlineStr">
        <is>
          <t>AQUAMan: QoE-driven cost-Aware mechanism for saas acceptability rate adaptation</t>
        </is>
      </c>
      <c r="C34" t="inlineStr">
        <is>
          <t>2017</t>
        </is>
      </c>
      <c r="D34" t="inlineStr">
        <is>
          <t>Proceedings - 2017 IEEE/WIC/ACM International Conference on Web Intelligence, WI 2017</t>
        </is>
      </c>
      <c r="E34" t="inlineStr">
        <is>
          <t>conference</t>
        </is>
      </c>
      <c r="F34" t="inlineStr">
        <is>
          <t>Najjar, Amro; Mualla, Yazan; Boissier, Olivier; Picard, Gauthier</t>
        </is>
      </c>
      <c r="G34" t="inlineStr">
        <is>
          <t>10.1145/3106426.3106485</t>
        </is>
      </c>
      <c r="H34" t="inlineStr">
        <is>
          <t>English</t>
        </is>
      </c>
      <c r="I34" t="inlineStr">
        <is>
          <t>Multi-Agent negotiation; QoE; Saas; User satisfaction</t>
        </is>
      </c>
      <c r="J34" t="inlineStr">
        <is>
          <t>exclude</t>
        </is>
      </c>
      <c r="K34" t="inlineStr">
        <is>
          <t>0.3333</t>
        </is>
      </c>
      <c r="L34" t="inlineStr">
        <is>
          <t>exclude</t>
        </is>
      </c>
      <c r="M34" t="inlineStr">
        <is>
          <t>agreement_exclude</t>
        </is>
      </c>
      <c r="N34" t="inlineStr">
        <is>
          <t>exclude</t>
        </is>
      </c>
      <c r="O34" t="inlineStr">
        <is>
          <t>pending</t>
        </is>
      </c>
      <c r="T34" t="inlineStr">
        <is>
          <t>pending</t>
        </is>
      </c>
      <c r="Z34" t="inlineStr">
        <is>
          <t>pending</t>
        </is>
      </c>
    </row>
    <row r="35">
      <c r="A35" t="inlineStr">
        <is>
          <t>paper-034</t>
        </is>
      </c>
      <c r="B35" t="inlineStr">
        <is>
          <t>Elastic &amp; Load-Spike Proof One-to-Many Negotiation to Improve the Service Acceptability of an Open SaaS Provider</t>
        </is>
      </c>
      <c r="C35" t="inlineStr">
        <is>
          <t>2017</t>
        </is>
      </c>
      <c r="D35" t="inlineStr">
        <is>
          <t>Lecture Notes in Computer Science (including subseries Lecture Notes in Artificial Intelligence and Lecture Notes in Bioinformatics)</t>
        </is>
      </c>
      <c r="E35" t="inlineStr">
        <is>
          <t>conference</t>
        </is>
      </c>
      <c r="F35" t="inlineStr">
        <is>
          <t>Najjar, Amro; Boissier, Olivier; Picard, Gauthier</t>
        </is>
      </c>
      <c r="G35" t="inlineStr">
        <is>
          <t>10.1007/978-3-319-71682-4_1</t>
        </is>
      </c>
      <c r="H35" t="inlineStr">
        <is>
          <t>English</t>
        </is>
      </c>
      <c r="I35" t="inlineStr">
        <is>
          <t>Acceptability rate; Adaptive one-to-many negotiations; Cloud computing elasticity; SaaS</t>
        </is>
      </c>
      <c r="J35" t="inlineStr">
        <is>
          <t>include</t>
        </is>
      </c>
      <c r="K35" t="inlineStr">
        <is>
          <t>0.3333</t>
        </is>
      </c>
      <c r="L35" t="inlineStr">
        <is>
          <t>exclude</t>
        </is>
      </c>
      <c r="M35" t="inlineStr">
        <is>
          <t>agreement_exclude</t>
        </is>
      </c>
      <c r="N35" t="inlineStr">
        <is>
          <t>include</t>
        </is>
      </c>
      <c r="O35" t="inlineStr">
        <is>
          <t>pending</t>
        </is>
      </c>
      <c r="T35" t="inlineStr">
        <is>
          <t>pending</t>
        </is>
      </c>
      <c r="Z35" t="inlineStr">
        <is>
          <t>pending</t>
        </is>
      </c>
    </row>
    <row r="36">
      <c r="A36" t="inlineStr">
        <is>
          <t>paper-035</t>
        </is>
      </c>
      <c r="B36" t="inlineStr">
        <is>
          <t>Work in progress: Year two of analysis of the impact of a web-based student dashboard for a multi-agent approach to academic advising</t>
        </is>
      </c>
      <c r="C36" t="inlineStr">
        <is>
          <t>2017</t>
        </is>
      </c>
      <c r="D36" t="inlineStr">
        <is>
          <t>ASEE Annual Conference and Exposition, Conference Proceedings</t>
        </is>
      </c>
      <c r="E36" t="inlineStr">
        <is>
          <t>conference</t>
        </is>
      </c>
      <c r="F36" t="inlineStr">
        <is>
          <t>Perez, Oscar Antonio; Golding, Peter; Gonzalez, Virgilio Ernesto; Pitcher, Mike Thomas</t>
        </is>
      </c>
      <c r="H36" t="inlineStr">
        <is>
          <t>English</t>
        </is>
      </c>
      <c r="I36" t="inlineStr">
        <is>
          <t>Computation theory; Constrained optimization; Curricula; Education; Engineering education; Mobile agents; Multi agent systems; Project management; Teaching; Turnaround time; Critical path method; Minority serving institutions; Multi-agent approach; Project management tools; Real-time feedback; Schedule optimizations; University of Texas; Web application systems; Students</t>
        </is>
      </c>
      <c r="J36" t="inlineStr">
        <is>
          <t>exclude</t>
        </is>
      </c>
      <c r="K36" t="inlineStr">
        <is>
          <t>0.3333</t>
        </is>
      </c>
      <c r="L36" t="inlineStr">
        <is>
          <t>exclude</t>
        </is>
      </c>
      <c r="M36" t="inlineStr">
        <is>
          <t>agreement_exclude</t>
        </is>
      </c>
      <c r="N36" t="inlineStr">
        <is>
          <t>exclude</t>
        </is>
      </c>
      <c r="O36" t="inlineStr">
        <is>
          <t>pending</t>
        </is>
      </c>
      <c r="T36" t="inlineStr">
        <is>
          <t>pending</t>
        </is>
      </c>
      <c r="Z36" t="inlineStr">
        <is>
          <t>pending</t>
        </is>
      </c>
    </row>
    <row r="37">
      <c r="A37" t="inlineStr">
        <is>
          <t>paper-036</t>
        </is>
      </c>
      <c r="B37" t="inlineStr">
        <is>
          <t>Cantav: A cloud centric framework for navigation and control of autonomous road vehicles</t>
        </is>
      </c>
      <c r="C37" t="inlineStr">
        <is>
          <t>2017</t>
        </is>
      </c>
      <c r="D37" t="inlineStr">
        <is>
          <t>Proceedings - 2017 IEEE International Conference on Cloud Computing in Emerging Markets, CCEM 2017</t>
        </is>
      </c>
      <c r="E37" t="inlineStr">
        <is>
          <t>conference</t>
        </is>
      </c>
      <c r="F37" t="inlineStr">
        <is>
          <t>Sandeep, P.R.; Yerragudi, V.S.; Gangadhar, N.D.</t>
        </is>
      </c>
      <c r="G37" t="inlineStr">
        <is>
          <t>10.1109/CCEM.2017.20</t>
        </is>
      </c>
      <c r="H37" t="inlineStr">
        <is>
          <t>English</t>
        </is>
      </c>
      <c r="I37" t="inlineStr">
        <is>
          <t>Agent; Autonomous vehicle; Cloud computing; Distributed control; Dynamic routing; Framework; Navigation; Obstacle avoidance; Simulation; Traffic Control</t>
        </is>
      </c>
      <c r="J37" t="inlineStr">
        <is>
          <t>exclude</t>
        </is>
      </c>
      <c r="K37" t="inlineStr">
        <is>
          <t>0.4166</t>
        </is>
      </c>
      <c r="L37" t="inlineStr">
        <is>
          <t>exclude</t>
        </is>
      </c>
      <c r="M37" t="inlineStr">
        <is>
          <t>agreement_exclude</t>
        </is>
      </c>
      <c r="N37" t="inlineStr">
        <is>
          <t>exclude</t>
        </is>
      </c>
      <c r="O37" t="inlineStr">
        <is>
          <t>pending</t>
        </is>
      </c>
      <c r="T37" t="inlineStr">
        <is>
          <t>pending</t>
        </is>
      </c>
      <c r="Z37" t="inlineStr">
        <is>
          <t>pending</t>
        </is>
      </c>
    </row>
    <row r="38">
      <c r="A38" t="inlineStr">
        <is>
          <t>paper-037</t>
        </is>
      </c>
      <c r="B38" t="inlineStr">
        <is>
          <t>On the optimal NFVI-PoP placement for SDN-enabled 5G networks</t>
        </is>
      </c>
      <c r="C38" t="inlineStr">
        <is>
          <t>2017</t>
        </is>
      </c>
      <c r="D38" t="inlineStr">
        <is>
          <t>Advances in Intelligent Systems and Computing</t>
        </is>
      </c>
      <c r="E38" t="inlineStr">
        <is>
          <t>conference</t>
        </is>
      </c>
      <c r="F38" t="inlineStr">
        <is>
          <t>Santoyo-González, Alejandro; Cervelló-Pastor, Cristina</t>
        </is>
      </c>
      <c r="G38" t="inlineStr">
        <is>
          <t>10.1007/978-3-319-61578-3_29</t>
        </is>
      </c>
      <c r="H38" t="inlineStr">
        <is>
          <t>English</t>
        </is>
      </c>
      <c r="I38" t="inlineStr">
        <is>
          <t>5G; FC; NFV; NFVI-PoP; Quality of Experience (QoE); SDN; Virtual Network Function (VNF)</t>
        </is>
      </c>
      <c r="J38" t="inlineStr">
        <is>
          <t>exclude</t>
        </is>
      </c>
      <c r="K38" t="inlineStr">
        <is>
          <t>0.1666</t>
        </is>
      </c>
      <c r="L38" t="inlineStr">
        <is>
          <t>exclude</t>
        </is>
      </c>
      <c r="M38" t="inlineStr">
        <is>
          <t>agreement_exclude</t>
        </is>
      </c>
      <c r="N38" t="inlineStr">
        <is>
          <t>exclude</t>
        </is>
      </c>
      <c r="O38" t="inlineStr">
        <is>
          <t>pending</t>
        </is>
      </c>
      <c r="T38" t="inlineStr">
        <is>
          <t>pending</t>
        </is>
      </c>
      <c r="Z38" t="inlineStr">
        <is>
          <t>pending</t>
        </is>
      </c>
    </row>
    <row r="39">
      <c r="A39" t="inlineStr">
        <is>
          <t>paper-038</t>
        </is>
      </c>
      <c r="B39" t="inlineStr">
        <is>
          <t>Optimizing the integration of agent-based cloud orchestrators and higher-level workloads</t>
        </is>
      </c>
      <c r="C39" t="inlineStr">
        <is>
          <t>2017</t>
        </is>
      </c>
      <c r="D39" t="inlineStr">
        <is>
          <t>Lecture Notes in Computer Science (including subseries Lecture Notes in Artificial Intelligence and Lecture Notes in Bioinformatics)</t>
        </is>
      </c>
      <c r="E39" t="inlineStr">
        <is>
          <t>conference</t>
        </is>
      </c>
      <c r="F39" t="inlineStr">
        <is>
          <t>Sebrechts, Merlijn; Van Seghbroeck, Gregory; De Turck, Filip</t>
        </is>
      </c>
      <c r="G39" t="inlineStr">
        <is>
          <t>10.1007/978-3-319-60774-0_16</t>
        </is>
      </c>
      <c r="H39" t="inlineStr">
        <is>
          <t>English</t>
        </is>
      </c>
      <c r="I39" t="inlineStr">
        <is>
          <t>Cloud modeling languages; Juju; Service orchestration</t>
        </is>
      </c>
      <c r="J39" t="inlineStr">
        <is>
          <t>include</t>
        </is>
      </c>
      <c r="K39" t="inlineStr">
        <is>
          <t>0.75</t>
        </is>
      </c>
      <c r="L39" t="inlineStr">
        <is>
          <t>include</t>
        </is>
      </c>
      <c r="M39" t="inlineStr">
        <is>
          <t>strong_disagreement</t>
        </is>
      </c>
      <c r="N39" t="inlineStr">
        <is>
          <t>include</t>
        </is>
      </c>
      <c r="O39" t="inlineStr">
        <is>
          <t>pending</t>
        </is>
      </c>
      <c r="T39" t="inlineStr">
        <is>
          <t>pending</t>
        </is>
      </c>
      <c r="Z39" t="inlineStr">
        <is>
          <t>pending</t>
        </is>
      </c>
    </row>
    <row r="40">
      <c r="A40" t="inlineStr">
        <is>
          <t>paper-039</t>
        </is>
      </c>
      <c r="B40" t="inlineStr">
        <is>
          <t>Designing models for software as a service in cloud computing</t>
        </is>
      </c>
      <c r="C40" t="inlineStr">
        <is>
          <t>2017</t>
        </is>
      </c>
      <c r="D40" t="inlineStr">
        <is>
          <t>International Journal of Information Systems in the Service Sector</t>
        </is>
      </c>
      <c r="E40" t="inlineStr">
        <is>
          <t>journal</t>
        </is>
      </c>
      <c r="F40" t="inlineStr">
        <is>
          <t>Shah, Jaymeen; Lee, Hsun-Ming; Shah, Vivek</t>
        </is>
      </c>
      <c r="G40" t="inlineStr">
        <is>
          <t>10.4018/IJISSS.2017070101</t>
        </is>
      </c>
      <c r="H40" t="inlineStr">
        <is>
          <t>English</t>
        </is>
      </c>
      <c r="I40" t="inlineStr">
        <is>
          <t>Business Process; Enterprise Resource Planning; Event-Driven Process Chain; Software as a Service; Unified Modeling Language; Web Services</t>
        </is>
      </c>
      <c r="J40" t="inlineStr">
        <is>
          <t>exclude</t>
        </is>
      </c>
      <c r="K40" t="inlineStr">
        <is>
          <t>0.3333</t>
        </is>
      </c>
      <c r="L40" t="inlineStr">
        <is>
          <t>exclude</t>
        </is>
      </c>
      <c r="M40" t="inlineStr">
        <is>
          <t>agreement_exclude</t>
        </is>
      </c>
      <c r="N40" t="inlineStr">
        <is>
          <t>exclude</t>
        </is>
      </c>
      <c r="O40" t="inlineStr">
        <is>
          <t>pending</t>
        </is>
      </c>
      <c r="T40" t="inlineStr">
        <is>
          <t>pending</t>
        </is>
      </c>
      <c r="Z40" t="inlineStr">
        <is>
          <t>pending</t>
        </is>
      </c>
    </row>
    <row r="41">
      <c r="A41" t="inlineStr">
        <is>
          <t>paper-040</t>
        </is>
      </c>
      <c r="B41" t="inlineStr">
        <is>
          <t>Optimal scheduling and management on correlating reliability, performance, and energy consumption for multiagent cloud systems</t>
        </is>
      </c>
      <c r="C41" t="inlineStr">
        <is>
          <t>2017</t>
        </is>
      </c>
      <c r="D41" t="inlineStr">
        <is>
          <t>IEEE Transactions on Reliability</t>
        </is>
      </c>
      <c r="E41" t="inlineStr">
        <is>
          <t>journal</t>
        </is>
      </c>
      <c r="F41" t="inlineStr">
        <is>
          <t>Sun, Peng; Dai, Yuanshun; Qiu, Xiwei</t>
        </is>
      </c>
      <c r="G41" t="inlineStr">
        <is>
          <t>10.1109/TR.2017.2678480</t>
        </is>
      </c>
      <c r="H41" t="inlineStr">
        <is>
          <t>English</t>
        </is>
      </c>
      <c r="I41" t="inlineStr">
        <is>
          <t>Correlation modeling; Multiagent cloud system (MACS); Optimal scheduling and management</t>
        </is>
      </c>
      <c r="J41" t="inlineStr">
        <is>
          <t>include</t>
        </is>
      </c>
      <c r="K41" t="inlineStr">
        <is>
          <t>1.0</t>
        </is>
      </c>
      <c r="L41" t="inlineStr">
        <is>
          <t>include</t>
        </is>
      </c>
      <c r="M41" t="inlineStr">
        <is>
          <t>agreement_include</t>
        </is>
      </c>
      <c r="N41" t="inlineStr">
        <is>
          <t>include</t>
        </is>
      </c>
      <c r="O41" t="inlineStr">
        <is>
          <t>pending</t>
        </is>
      </c>
      <c r="T41" t="inlineStr">
        <is>
          <t>pending</t>
        </is>
      </c>
      <c r="Z41" t="inlineStr">
        <is>
          <t>pending</t>
        </is>
      </c>
    </row>
    <row r="42">
      <c r="A42" t="inlineStr">
        <is>
          <t>paper-041</t>
        </is>
      </c>
      <c r="B42" t="inlineStr">
        <is>
          <t>Autonomous Agent Based Shortest Path Load Balancing in Cloud</t>
        </is>
      </c>
      <c r="C42" t="inlineStr">
        <is>
          <t>2017</t>
        </is>
      </c>
      <c r="D42" t="inlineStr">
        <is>
          <t>Proceedings - 2016 8th International Conference on Computational Intelligence and Communication Networks, CICN 2016</t>
        </is>
      </c>
      <c r="E42" t="inlineStr">
        <is>
          <t>conference</t>
        </is>
      </c>
      <c r="F42" t="inlineStr">
        <is>
          <t>Vig, Aarti; Kushwah, Rajendra Singh; Tomar, Ranjeet Singh; Kushwah, Shivpratap Singh</t>
        </is>
      </c>
      <c r="G42" t="inlineStr">
        <is>
          <t>10.1109/CICN.2016.15</t>
        </is>
      </c>
      <c r="H42" t="inlineStr">
        <is>
          <t>English</t>
        </is>
      </c>
      <c r="I42" t="inlineStr">
        <is>
          <t>Channel agent; Cloud Computing; Load balancing; Virtual Machine</t>
        </is>
      </c>
      <c r="J42" t="inlineStr">
        <is>
          <t>include</t>
        </is>
      </c>
      <c r="K42" t="inlineStr">
        <is>
          <t>1.0</t>
        </is>
      </c>
      <c r="L42" t="inlineStr">
        <is>
          <t>include</t>
        </is>
      </c>
      <c r="M42" t="inlineStr">
        <is>
          <t>agreement_include</t>
        </is>
      </c>
      <c r="N42" t="inlineStr">
        <is>
          <t>include</t>
        </is>
      </c>
      <c r="O42" t="inlineStr">
        <is>
          <t>pending</t>
        </is>
      </c>
      <c r="T42" t="inlineStr">
        <is>
          <t>pending</t>
        </is>
      </c>
      <c r="Z42" t="inlineStr">
        <is>
          <t>pending</t>
        </is>
      </c>
    </row>
    <row r="43">
      <c r="A43" t="inlineStr">
        <is>
          <t>paper-042</t>
        </is>
      </c>
      <c r="B43" t="inlineStr">
        <is>
          <t>Multiagent-Based Resource Allocation for Energy Minimization in Cloud Computing Systems</t>
        </is>
      </c>
      <c r="C43" t="inlineStr">
        <is>
          <t>2017</t>
        </is>
      </c>
      <c r="D43" t="inlineStr">
        <is>
          <t>IEEE Transactions on Systems, Man, and Cybernetics: Systems</t>
        </is>
      </c>
      <c r="E43" t="inlineStr">
        <is>
          <t>journal</t>
        </is>
      </c>
      <c r="F43" t="inlineStr">
        <is>
          <t>Wang, Wanyuan; Jiang, Yichuan; Wu, Weiwei</t>
        </is>
      </c>
      <c r="G43" t="inlineStr">
        <is>
          <t>10.1109/TSMC.2016.2523910</t>
        </is>
      </c>
      <c r="H43" t="inlineStr">
        <is>
          <t>English</t>
        </is>
      </c>
      <c r="I43" t="inlineStr">
        <is>
          <t>Cloud computing systems; energy cost; migration cost; multiagent (MA); negotiation; resource allocation</t>
        </is>
      </c>
      <c r="J43" t="inlineStr">
        <is>
          <t>include</t>
        </is>
      </c>
      <c r="K43" t="inlineStr">
        <is>
          <t>1.0</t>
        </is>
      </c>
      <c r="L43" t="inlineStr">
        <is>
          <t>include</t>
        </is>
      </c>
      <c r="M43" t="inlineStr">
        <is>
          <t>agreement_include</t>
        </is>
      </c>
      <c r="N43" t="inlineStr">
        <is>
          <t>include</t>
        </is>
      </c>
      <c r="O43" t="inlineStr">
        <is>
          <t>pending</t>
        </is>
      </c>
      <c r="T43" t="inlineStr">
        <is>
          <t>pending</t>
        </is>
      </c>
      <c r="Z43" t="inlineStr">
        <is>
          <t>pending</t>
        </is>
      </c>
    </row>
    <row r="44">
      <c r="A44" t="inlineStr">
        <is>
          <t>paper-043</t>
        </is>
      </c>
      <c r="B44" t="inlineStr">
        <is>
          <t>Multi-dimensional performance optimization in cloud computing</t>
        </is>
      </c>
      <c r="C44" t="inlineStr">
        <is>
          <t>2017</t>
        </is>
      </c>
      <c r="D44" t="inlineStr">
        <is>
          <t>Journal of Computational and Theoretical Nanoscience</t>
        </is>
      </c>
      <c r="E44" t="inlineStr">
        <is>
          <t>journal</t>
        </is>
      </c>
      <c r="F44" t="inlineStr">
        <is>
          <t>Yu, Shengji; Xiang, Yanping</t>
        </is>
      </c>
      <c r="G44" t="inlineStr">
        <is>
          <t>10.1166/jctn.2017.6325</t>
        </is>
      </c>
      <c r="H44" t="inlineStr">
        <is>
          <t>English</t>
        </is>
      </c>
      <c r="I44" t="inlineStr">
        <is>
          <t>Large-scale network; Multi-agent system; Multi-dimensional performance optimization; Reliability</t>
        </is>
      </c>
      <c r="J44" t="inlineStr">
        <is>
          <t>exclude</t>
        </is>
      </c>
      <c r="K44" t="inlineStr">
        <is>
          <t>0.4166</t>
        </is>
      </c>
      <c r="L44" t="inlineStr">
        <is>
          <t>exclude</t>
        </is>
      </c>
      <c r="M44" t="inlineStr">
        <is>
          <t>agreement_exclude</t>
        </is>
      </c>
      <c r="N44" t="inlineStr">
        <is>
          <t>exclude</t>
        </is>
      </c>
      <c r="O44" t="inlineStr">
        <is>
          <t>pending</t>
        </is>
      </c>
      <c r="T44" t="inlineStr">
        <is>
          <t>pending</t>
        </is>
      </c>
      <c r="Z44" t="inlineStr">
        <is>
          <t>pending</t>
        </is>
      </c>
    </row>
    <row r="45">
      <c r="A45" t="inlineStr">
        <is>
          <t>paper-044</t>
        </is>
      </c>
      <c r="B45" t="inlineStr">
        <is>
          <t>Learning fairness under constraints: A decentralized resource allocation game</t>
        </is>
      </c>
      <c r="C45" t="inlineStr">
        <is>
          <t>2017</t>
        </is>
      </c>
      <c r="D45" t="inlineStr">
        <is>
          <t>Proceedings - 2016 15th IEEE International Conference on Machine Learning and Applications, ICMLA 2016</t>
        </is>
      </c>
      <c r="E45" t="inlineStr">
        <is>
          <t>conference</t>
        </is>
      </c>
      <c r="F45" t="inlineStr">
        <is>
          <t>Zhu, Qinyun; Oh, Jae C.</t>
        </is>
      </c>
      <c r="G45" t="inlineStr">
        <is>
          <t>10.1109/ICMLA.2016.122</t>
        </is>
      </c>
      <c r="H45" t="inlineStr">
        <is>
          <t>English</t>
        </is>
      </c>
      <c r="I45" t="inlineStr">
        <is>
          <t>Artificial intelligence; Game theory; Multi agent systems; Reinforcement learning; Resource allocation; Collaboration between agents; Collaborative resources; Connection availability; Decentralized resource allocation; Distributed resources; Learning approach; Resource providers; Resource utilizations; Learning systems</t>
        </is>
      </c>
      <c r="J45" t="inlineStr">
        <is>
          <t>exclude</t>
        </is>
      </c>
      <c r="K45" t="inlineStr">
        <is>
          <t>0.3333</t>
        </is>
      </c>
      <c r="L45" t="inlineStr">
        <is>
          <t>exclude</t>
        </is>
      </c>
      <c r="M45" t="inlineStr">
        <is>
          <t>agreement_exclude</t>
        </is>
      </c>
      <c r="N45" t="inlineStr">
        <is>
          <t>exclude</t>
        </is>
      </c>
      <c r="O45" t="inlineStr">
        <is>
          <t>pending</t>
        </is>
      </c>
      <c r="T45" t="inlineStr">
        <is>
          <t>pending</t>
        </is>
      </c>
      <c r="Z45" t="inlineStr">
        <is>
          <t>pending</t>
        </is>
      </c>
    </row>
    <row r="46">
      <c r="A46" t="inlineStr">
        <is>
          <t>paper-045</t>
        </is>
      </c>
      <c r="B46" t="inlineStr">
        <is>
          <t>A real-world inspired multi-strategy based negotiating system for cloud service market</t>
        </is>
      </c>
      <c r="C46" t="inlineStr">
        <is>
          <t>2018</t>
        </is>
      </c>
      <c r="D46" t="inlineStr">
        <is>
          <t>Journal of Cloud Computing</t>
        </is>
      </c>
      <c r="E46" t="inlineStr">
        <is>
          <t>journal</t>
        </is>
      </c>
      <c r="F46" t="inlineStr">
        <is>
          <t>Adabi, Sepideh; Mosadeghi, Mozhgan; Yazdani, Samaneh</t>
        </is>
      </c>
      <c r="G46" t="inlineStr">
        <is>
          <t>10.1186/s13677-018-0116-5</t>
        </is>
      </c>
      <c r="H46" t="inlineStr">
        <is>
          <t>English</t>
        </is>
      </c>
      <c r="I46" t="inlineStr">
        <is>
          <t>Cloud computing; E-market; Fuzzy decision controller; Multi-agent system; Negotiation model; Pricing; Resource allocation</t>
        </is>
      </c>
      <c r="J46" t="inlineStr">
        <is>
          <t>exclude</t>
        </is>
      </c>
      <c r="K46" t="inlineStr">
        <is>
          <t>0.3333</t>
        </is>
      </c>
      <c r="L46" t="inlineStr">
        <is>
          <t>exclude</t>
        </is>
      </c>
      <c r="M46" t="inlineStr">
        <is>
          <t>agreement_exclude</t>
        </is>
      </c>
      <c r="N46" t="inlineStr">
        <is>
          <t>exclude</t>
        </is>
      </c>
      <c r="O46" t="inlineStr">
        <is>
          <t>pending</t>
        </is>
      </c>
      <c r="T46" t="inlineStr">
        <is>
          <t>pending</t>
        </is>
      </c>
      <c r="Z46" t="inlineStr">
        <is>
          <t>pending</t>
        </is>
      </c>
    </row>
    <row r="47">
      <c r="A47" t="inlineStr">
        <is>
          <t>paper-046</t>
        </is>
      </c>
      <c r="B47" t="inlineStr">
        <is>
          <t>Design and Performance Analysis of Load Balancing Strategies for Cloud-Based Business Process Management Systems</t>
        </is>
      </c>
      <c r="C47" t="inlineStr">
        <is>
          <t>2018</t>
        </is>
      </c>
      <c r="D47" t="inlineStr">
        <is>
          <t>Lecture Notes in Computer Science (including subseries Lecture Notes in Artificial Intelligence and Lecture Notes in Bioinformatics)</t>
        </is>
      </c>
      <c r="E47" t="inlineStr">
        <is>
          <t>conference</t>
        </is>
      </c>
      <c r="F47" t="inlineStr">
        <is>
          <t>Adams, Michael; Ouyang, Chun; ter Hofstede, Arthur H. M.; Yu, Yang</t>
        </is>
      </c>
      <c r="G47" t="inlineStr">
        <is>
          <t>10.1007/978-3-030-02610-3_22</t>
        </is>
      </c>
      <c r="H47" t="inlineStr">
        <is>
          <t>English</t>
        </is>
      </c>
      <c r="I47" t="inlineStr">
        <is>
          <t>Business Process Management System; Load balancing; Scalability; Software-as-a-Service; Workflow engine</t>
        </is>
      </c>
      <c r="J47" t="inlineStr">
        <is>
          <t>exclude</t>
        </is>
      </c>
      <c r="K47" t="inlineStr">
        <is>
          <t>0.6667</t>
        </is>
      </c>
      <c r="L47" t="inlineStr">
        <is>
          <t>exclude</t>
        </is>
      </c>
      <c r="M47" t="inlineStr">
        <is>
          <t>agreement_exclude</t>
        </is>
      </c>
      <c r="N47" t="inlineStr">
        <is>
          <t>exclude</t>
        </is>
      </c>
      <c r="O47" t="inlineStr">
        <is>
          <t>pending</t>
        </is>
      </c>
      <c r="T47" t="inlineStr">
        <is>
          <t>pending</t>
        </is>
      </c>
      <c r="Z47" t="inlineStr">
        <is>
          <t>pending</t>
        </is>
      </c>
    </row>
    <row r="48">
      <c r="A48" t="inlineStr">
        <is>
          <t>paper-047</t>
        </is>
      </c>
      <c r="B48" t="inlineStr">
        <is>
          <t>Utilising Fog Computing for Developing a Person-Centric Heart Monitoring System</t>
        </is>
      </c>
      <c r="C48" t="inlineStr">
        <is>
          <t>2018</t>
        </is>
      </c>
      <c r="D48" t="inlineStr">
        <is>
          <t>Proceedings - 2018 International Conference on Intelligent Environments, IE 2018</t>
        </is>
      </c>
      <c r="E48" t="inlineStr">
        <is>
          <t>conference</t>
        </is>
      </c>
      <c r="F48" t="inlineStr">
        <is>
          <t>Akrivopoulos, Orestis; Amaxilatis, Dimitrios; Mavrommati, Irene; Chatzigiannakis, Ioannis</t>
        </is>
      </c>
      <c r="G48" t="inlineStr">
        <is>
          <t>10.1109/IE.2018.00010</t>
        </is>
      </c>
      <c r="H48" t="inlineStr">
        <is>
          <t>English</t>
        </is>
      </c>
      <c r="I48" t="inlineStr">
        <is>
          <t>Fog computing; Hear disease; Heart monitoring; Person centric</t>
        </is>
      </c>
      <c r="J48" t="inlineStr">
        <is>
          <t>exclude</t>
        </is>
      </c>
      <c r="K48" t="inlineStr">
        <is>
          <t>0.3333</t>
        </is>
      </c>
      <c r="L48" t="inlineStr">
        <is>
          <t>exclude</t>
        </is>
      </c>
      <c r="M48" t="inlineStr">
        <is>
          <t>agreement_exclude</t>
        </is>
      </c>
      <c r="N48" t="inlineStr">
        <is>
          <t>exclude</t>
        </is>
      </c>
      <c r="O48" t="inlineStr">
        <is>
          <t>pending</t>
        </is>
      </c>
      <c r="T48" t="inlineStr">
        <is>
          <t>pending</t>
        </is>
      </c>
      <c r="Z48" t="inlineStr">
        <is>
          <t>pending</t>
        </is>
      </c>
    </row>
    <row r="49">
      <c r="A49" t="inlineStr">
        <is>
          <t>paper-048</t>
        </is>
      </c>
      <c r="B49" t="inlineStr">
        <is>
          <t>Development of a Hybrid Decision-Making Method Based on a Simulation-Genetic Algorithm in a Web-Oriented Metallurgical Enterprise Information System</t>
        </is>
      </c>
      <c r="C49" t="inlineStr">
        <is>
          <t>2018</t>
        </is>
      </c>
      <c r="D49" t="inlineStr">
        <is>
          <t>International Conference on Ubiquitous and Future Networks, ICUFN</t>
        </is>
      </c>
      <c r="E49" t="inlineStr">
        <is>
          <t>conference</t>
        </is>
      </c>
      <c r="F49" t="inlineStr">
        <is>
          <t>Aksvonov, Konstantin; Antonova, Anna</t>
        </is>
      </c>
      <c r="G49" t="inlineStr">
        <is>
          <t>10.1109/ICUFN.2018.8436676</t>
        </is>
      </c>
      <c r="H49" t="inlineStr">
        <is>
          <t>English</t>
        </is>
      </c>
      <c r="I49" t="inlineStr">
        <is>
          <t>cloud computing; decision-making process; hybrid simulation; multiagent resource conversion process; web-oriented distributed automated system</t>
        </is>
      </c>
      <c r="J49" t="inlineStr">
        <is>
          <t>exclude</t>
        </is>
      </c>
      <c r="K49" t="inlineStr">
        <is>
          <t>0.0</t>
        </is>
      </c>
      <c r="L49" t="inlineStr">
        <is>
          <t>exclude</t>
        </is>
      </c>
      <c r="M49" t="inlineStr">
        <is>
          <t>agreement_exclude</t>
        </is>
      </c>
      <c r="N49" t="inlineStr">
        <is>
          <t>exclude</t>
        </is>
      </c>
      <c r="O49" t="inlineStr">
        <is>
          <t>pending</t>
        </is>
      </c>
      <c r="T49" t="inlineStr">
        <is>
          <t>pending</t>
        </is>
      </c>
      <c r="Z49" t="inlineStr">
        <is>
          <t>pending</t>
        </is>
      </c>
    </row>
    <row r="50">
      <c r="A50" t="inlineStr">
        <is>
          <t>paper-049</t>
        </is>
      </c>
      <c r="B50" t="inlineStr">
        <is>
          <t>Toward a hybrid SDN architecture for V2V communication in IoV environment</t>
        </is>
      </c>
      <c r="C50" t="inlineStr">
        <is>
          <t>2018</t>
        </is>
      </c>
      <c r="D50" t="inlineStr">
        <is>
          <t>2018 5th International Conference on Software Defined Systems, SDS 2018</t>
        </is>
      </c>
      <c r="E50" t="inlineStr">
        <is>
          <t>conference</t>
        </is>
      </c>
      <c r="F50" t="inlineStr">
        <is>
          <t>Alouache, Lylia; Nguyen, Nga; Aliouat, Makhlouf; Chelouah, Rachid</t>
        </is>
      </c>
      <c r="G50" t="inlineStr">
        <is>
          <t>10.1109/SDS.2018.8370428</t>
        </is>
      </c>
      <c r="H50" t="inlineStr">
        <is>
          <t>English</t>
        </is>
      </c>
      <c r="I50" t="inlineStr">
        <is>
          <t>Availability; Communication; IoT; IoV; QoS; Reliability; Routing Protocol; SDN</t>
        </is>
      </c>
      <c r="J50" t="inlineStr">
        <is>
          <t>exclude</t>
        </is>
      </c>
      <c r="K50" t="inlineStr">
        <is>
          <t>0.0</t>
        </is>
      </c>
      <c r="L50" t="inlineStr">
        <is>
          <t>exclude</t>
        </is>
      </c>
      <c r="M50" t="inlineStr">
        <is>
          <t>agreement_exclude</t>
        </is>
      </c>
      <c r="N50" t="inlineStr">
        <is>
          <t>exclude</t>
        </is>
      </c>
      <c r="O50" t="inlineStr">
        <is>
          <t>pending</t>
        </is>
      </c>
      <c r="T50" t="inlineStr">
        <is>
          <t>pending</t>
        </is>
      </c>
      <c r="Z50" t="inlineStr">
        <is>
          <t>pending</t>
        </is>
      </c>
    </row>
    <row r="51">
      <c r="A51" t="inlineStr">
        <is>
          <t>paper-050</t>
        </is>
      </c>
      <c r="B51" t="inlineStr">
        <is>
          <t>Engineering a highly scalable object-aware process management engine using distributed microservices</t>
        </is>
      </c>
      <c r="C51" t="inlineStr">
        <is>
          <t>2018</t>
        </is>
      </c>
      <c r="D51" t="inlineStr">
        <is>
          <t>Lecture Notes in Computer Science (including subseries Lecture Notes in Artificial Intelligence and Lecture Notes in Bioinformatics)</t>
        </is>
      </c>
      <c r="E51" t="inlineStr">
        <is>
          <t>conference</t>
        </is>
      </c>
      <c r="F51" t="inlineStr">
        <is>
          <t>Andrews, Kevin; Steinau, Sebastian; Reichert, Manfred</t>
        </is>
      </c>
      <c r="G51" t="inlineStr">
        <is>
          <t>10.1007/978-3-030-02671-4_5</t>
        </is>
      </c>
      <c r="H51" t="inlineStr">
        <is>
          <t>English</t>
        </is>
      </c>
      <c r="I51" t="inlineStr">
        <is>
          <t>Computation theory; Data encapsulation; Engines; Enterprise resource management; Information systems; Information use; Management information systems; Multi agent systems; Scalability; Semantics; Business process management; Distributed process; Object-aware process managements; Process execution; Process instances; Process management systems; Process-aware information systems; Prototypical implementation; Distributed computer systems</t>
        </is>
      </c>
      <c r="J51" t="inlineStr">
        <is>
          <t>exclude</t>
        </is>
      </c>
      <c r="K51" t="inlineStr">
        <is>
          <t>0.3333</t>
        </is>
      </c>
      <c r="L51" t="inlineStr">
        <is>
          <t>exclude</t>
        </is>
      </c>
      <c r="M51" t="inlineStr">
        <is>
          <t>agreement_exclude</t>
        </is>
      </c>
      <c r="N51" t="inlineStr">
        <is>
          <t>exclude</t>
        </is>
      </c>
      <c r="O51" t="inlineStr">
        <is>
          <t>pending</t>
        </is>
      </c>
      <c r="T51" t="inlineStr">
        <is>
          <t>pending</t>
        </is>
      </c>
      <c r="Z51" t="inlineStr">
        <is>
          <t>pending</t>
        </is>
      </c>
    </row>
    <row r="52">
      <c r="A52" t="inlineStr">
        <is>
          <t>paper-051</t>
        </is>
      </c>
      <c r="B52" t="inlineStr">
        <is>
          <t>A Security Framework for Cloud Data Storage(CDS) Based on Agent</t>
        </is>
      </c>
      <c r="C52" t="inlineStr">
        <is>
          <t>2018</t>
        </is>
      </c>
      <c r="D52" t="inlineStr">
        <is>
          <t>Advances in Intelligent Systems and Computing</t>
        </is>
      </c>
      <c r="E52" t="inlineStr">
        <is>
          <t>journal</t>
        </is>
      </c>
      <c r="F52" t="inlineStr">
        <is>
          <t>Arki, Oussama; Zitouni, Abdelhafid</t>
        </is>
      </c>
      <c r="G52" t="inlineStr">
        <is>
          <t>10.1007/978-3-319-67621-0_6</t>
        </is>
      </c>
      <c r="H52" t="inlineStr">
        <is>
          <t>English</t>
        </is>
      </c>
      <c r="I52" t="inlineStr">
        <is>
          <t>Cloud Computing; Cloud Data Storage; Confidentiality; Data security; Integrity; Multi-agent system; Trust</t>
        </is>
      </c>
      <c r="J52" t="inlineStr">
        <is>
          <t>include</t>
        </is>
      </c>
      <c r="K52" t="inlineStr">
        <is>
          <t>0.3333</t>
        </is>
      </c>
      <c r="L52" t="inlineStr">
        <is>
          <t>exclude</t>
        </is>
      </c>
      <c r="M52" t="inlineStr">
        <is>
          <t>agreement_exclude</t>
        </is>
      </c>
      <c r="N52" t="inlineStr">
        <is>
          <t>include</t>
        </is>
      </c>
      <c r="O52" t="inlineStr">
        <is>
          <t>pending</t>
        </is>
      </c>
      <c r="T52" t="inlineStr">
        <is>
          <t>pending</t>
        </is>
      </c>
      <c r="Z52" t="inlineStr">
        <is>
          <t>pending</t>
        </is>
      </c>
    </row>
    <row r="53">
      <c r="A53" t="inlineStr">
        <is>
          <t>paper-052</t>
        </is>
      </c>
      <c r="B53" t="inlineStr">
        <is>
          <t>A two-tiers framework for cloud data storage (CDS) security based on agent</t>
        </is>
      </c>
      <c r="C53" t="inlineStr">
        <is>
          <t>2018</t>
        </is>
      </c>
      <c r="D53" t="inlineStr">
        <is>
          <t>Advances in Intelligent Systems and Computing</t>
        </is>
      </c>
      <c r="E53" t="inlineStr">
        <is>
          <t>conference</t>
        </is>
      </c>
      <c r="F53" t="inlineStr">
        <is>
          <t>Arki, Oussama; Zitouni, Abdelhafid</t>
        </is>
      </c>
      <c r="G53" t="inlineStr">
        <is>
          <t>10.1007/978-3-319-75175-7_80</t>
        </is>
      </c>
      <c r="H53" t="inlineStr">
        <is>
          <t>English</t>
        </is>
      </c>
      <c r="I53" t="inlineStr">
        <is>
          <t>Cloud computing; Cloud data storage; Confidentiality; Integrity; Multi-agent system</t>
        </is>
      </c>
      <c r="J53" t="inlineStr">
        <is>
          <t>include</t>
        </is>
      </c>
      <c r="K53" t="inlineStr">
        <is>
          <t>0.3333</t>
        </is>
      </c>
      <c r="L53" t="inlineStr">
        <is>
          <t>exclude</t>
        </is>
      </c>
      <c r="M53" t="inlineStr">
        <is>
          <t>agreement_exclude</t>
        </is>
      </c>
      <c r="N53" t="inlineStr">
        <is>
          <t>include</t>
        </is>
      </c>
      <c r="O53" t="inlineStr">
        <is>
          <t>pending</t>
        </is>
      </c>
      <c r="T53" t="inlineStr">
        <is>
          <t>pending</t>
        </is>
      </c>
      <c r="Z53" t="inlineStr">
        <is>
          <t>pending</t>
        </is>
      </c>
    </row>
    <row r="54">
      <c r="A54" t="inlineStr">
        <is>
          <t>paper-053</t>
        </is>
      </c>
      <c r="B54" t="inlineStr">
        <is>
          <t>Latency-aware placement heuristic in fog computing environment</t>
        </is>
      </c>
      <c r="C54" t="inlineStr">
        <is>
          <t>2018</t>
        </is>
      </c>
      <c r="D54" t="inlineStr">
        <is>
          <t>Lecture Notes in Computer Science (including subseries Lecture Notes in Artificial Intelligence and Lecture Notes in Bioinformatics)</t>
        </is>
      </c>
      <c r="E54" t="inlineStr">
        <is>
          <t>conference</t>
        </is>
      </c>
      <c r="F54" t="inlineStr">
        <is>
          <t>Benamer, Amira Rayane; Teyeb, Hana; ben Hadj-Alouane, Nejib</t>
        </is>
      </c>
      <c r="G54" t="inlineStr">
        <is>
          <t>10.1007/978-3-030-02671-4_14</t>
        </is>
      </c>
      <c r="H54" t="inlineStr">
        <is>
          <t>English</t>
        </is>
      </c>
      <c r="I54" t="inlineStr">
        <is>
          <t>Cloud; Fog computing; Internet of things; Latency; Placement decision</t>
        </is>
      </c>
      <c r="J54" t="inlineStr">
        <is>
          <t>exclude</t>
        </is>
      </c>
      <c r="K54" t="inlineStr">
        <is>
          <t>0.6667</t>
        </is>
      </c>
      <c r="L54" t="inlineStr">
        <is>
          <t>exclude</t>
        </is>
      </c>
      <c r="M54" t="inlineStr">
        <is>
          <t>agreement_exclude</t>
        </is>
      </c>
      <c r="N54" t="inlineStr">
        <is>
          <t>exclude</t>
        </is>
      </c>
      <c r="O54" t="inlineStr">
        <is>
          <t>pending</t>
        </is>
      </c>
      <c r="T54" t="inlineStr">
        <is>
          <t>pending</t>
        </is>
      </c>
      <c r="Z54" t="inlineStr">
        <is>
          <t>pending</t>
        </is>
      </c>
    </row>
    <row r="55">
      <c r="A55" t="inlineStr">
        <is>
          <t>paper-054</t>
        </is>
      </c>
      <c r="B55" t="inlineStr">
        <is>
          <t>Cloud computing based on agent technology, super-recursive algorithms and DNA</t>
        </is>
      </c>
      <c r="C55" t="inlineStr">
        <is>
          <t>2018</t>
        </is>
      </c>
      <c r="D55" t="inlineStr">
        <is>
          <t>International Journal of Grid and Utility Computing</t>
        </is>
      </c>
      <c r="E55" t="inlineStr">
        <is>
          <t>conference</t>
        </is>
      </c>
      <c r="F55" t="inlineStr">
        <is>
          <t>Burgin, Mark; Mikkilineni, Rao</t>
        </is>
      </c>
      <c r="G55" t="inlineStr">
        <is>
          <t>10.1504/IJGUC.2018.091725</t>
        </is>
      </c>
      <c r="H55" t="inlineStr">
        <is>
          <t>English</t>
        </is>
      </c>
      <c r="I55" t="inlineStr">
        <is>
          <t>Agent technology; Cloud computing; DIME network architecture; Grid computing; Inductive Turing machine; Intelligent systems; Super-recursive algorithms</t>
        </is>
      </c>
      <c r="J55" t="inlineStr">
        <is>
          <t>include</t>
        </is>
      </c>
      <c r="K55" t="inlineStr">
        <is>
          <t>0.3333</t>
        </is>
      </c>
      <c r="L55" t="inlineStr">
        <is>
          <t>exclude</t>
        </is>
      </c>
      <c r="M55" t="inlineStr">
        <is>
          <t>agreement_exclude</t>
        </is>
      </c>
      <c r="N55" t="inlineStr">
        <is>
          <t>include</t>
        </is>
      </c>
      <c r="O55" t="inlineStr">
        <is>
          <t>pending</t>
        </is>
      </c>
      <c r="T55" t="inlineStr">
        <is>
          <t>pending</t>
        </is>
      </c>
      <c r="Z55" t="inlineStr">
        <is>
          <t>pending</t>
        </is>
      </c>
    </row>
    <row r="56">
      <c r="A56" t="inlineStr">
        <is>
          <t>paper-055</t>
        </is>
      </c>
      <c r="B56" t="inlineStr">
        <is>
          <t>A secure and dependable multi-Agent autonomous intersection management (MA-AIM) system leveraging blockchain facilities</t>
        </is>
      </c>
      <c r="C56" t="inlineStr">
        <is>
          <t>2018</t>
        </is>
      </c>
      <c r="D56" t="inlineStr">
        <is>
          <t>Proceedings - 11th IEEE/ACM International Conference on Utility and Cloud Computing Companion, UCC Companion 2018</t>
        </is>
      </c>
      <c r="E56" t="inlineStr">
        <is>
          <t>conference</t>
        </is>
      </c>
      <c r="F56" t="inlineStr">
        <is>
          <t>Buzachis, Alina; Celesti, Antonio; Galletta, Antonino; Fazio, Maria; Villari, Massimo</t>
        </is>
      </c>
      <c r="G56" t="inlineStr">
        <is>
          <t>10.1109/UCC-Companion.2018.00060</t>
        </is>
      </c>
      <c r="H56" t="inlineStr">
        <is>
          <t>English</t>
        </is>
      </c>
      <c r="I56" t="inlineStr">
        <is>
          <t>Accident Prevention; AIM; Blockchain; Hyperledger Fabric; Intersection Management; Node-RED; V2I; Vehicular Cloud Computing</t>
        </is>
      </c>
      <c r="J56" t="inlineStr">
        <is>
          <t>include</t>
        </is>
      </c>
      <c r="K56" t="inlineStr">
        <is>
          <t>0.3333</t>
        </is>
      </c>
      <c r="L56" t="inlineStr">
        <is>
          <t>exclude</t>
        </is>
      </c>
      <c r="M56" t="inlineStr">
        <is>
          <t>agreement_exclude</t>
        </is>
      </c>
      <c r="N56" t="inlineStr">
        <is>
          <t>include</t>
        </is>
      </c>
      <c r="O56" t="inlineStr">
        <is>
          <t>pending</t>
        </is>
      </c>
      <c r="T56" t="inlineStr">
        <is>
          <t>pending</t>
        </is>
      </c>
      <c r="Z56" t="inlineStr">
        <is>
          <t>pending</t>
        </is>
      </c>
    </row>
    <row r="57">
      <c r="A57" t="inlineStr">
        <is>
          <t>paper-056</t>
        </is>
      </c>
      <c r="B57" t="inlineStr">
        <is>
          <t>Distributed and Efficient Resource Balancing among Many Suppliers and Consumers</t>
        </is>
      </c>
      <c r="C57" t="inlineStr">
        <is>
          <t>2018</t>
        </is>
      </c>
      <c r="D57" t="inlineStr">
        <is>
          <t>Proceedings - 2018 IEEE International Conference on Systems, Man, and Cybernetics, SMC 2018</t>
        </is>
      </c>
      <c r="E57" t="inlineStr">
        <is>
          <t>conference</t>
        </is>
      </c>
      <c r="F57" t="inlineStr">
        <is>
          <t>Chaturvedi, Kamal; Yu, Jia Yuan; Rao, Shrisha</t>
        </is>
      </c>
      <c r="G57" t="inlineStr">
        <is>
          <t>10.1109/SMC.2018.00606</t>
        </is>
      </c>
      <c r="H57" t="inlineStr">
        <is>
          <t>English</t>
        </is>
      </c>
      <c r="I57" t="inlineStr">
        <is>
          <t>AIMD; distributed optimization; multi-agent systems; profit maximization; supplier-consumer problem</t>
        </is>
      </c>
      <c r="J57" t="inlineStr">
        <is>
          <t>exclude</t>
        </is>
      </c>
      <c r="K57" t="inlineStr">
        <is>
          <t>0.0833</t>
        </is>
      </c>
      <c r="L57" t="inlineStr">
        <is>
          <t>exclude</t>
        </is>
      </c>
      <c r="M57" t="inlineStr">
        <is>
          <t>agreement_exclude</t>
        </is>
      </c>
      <c r="N57" t="inlineStr">
        <is>
          <t>exclude</t>
        </is>
      </c>
      <c r="O57" t="inlineStr">
        <is>
          <t>pending</t>
        </is>
      </c>
      <c r="T57" t="inlineStr">
        <is>
          <t>pending</t>
        </is>
      </c>
      <c r="Z57" t="inlineStr">
        <is>
          <t>pending</t>
        </is>
      </c>
    </row>
    <row r="58">
      <c r="A58" t="inlineStr">
        <is>
          <t>paper-057</t>
        </is>
      </c>
      <c r="B58" t="inlineStr">
        <is>
          <t>Bag-of-tasks intelligent scheduling agent (BISA) in cloud computing</t>
        </is>
      </c>
      <c r="C58" t="inlineStr">
        <is>
          <t>2018</t>
        </is>
      </c>
      <c r="D58" t="inlineStr">
        <is>
          <t>Advances in Intelligent Systems and Computing</t>
        </is>
      </c>
      <c r="E58" t="inlineStr">
        <is>
          <t>conference</t>
        </is>
      </c>
      <c r="F58" t="inlineStr">
        <is>
          <t>Darius, Preethi S. H.; Grace Mary Kanaga, E.</t>
        </is>
      </c>
      <c r="G58" t="inlineStr">
        <is>
          <t>10.1007/978-981-10-8237-5_23</t>
        </is>
      </c>
      <c r="H58" t="inlineStr">
        <is>
          <t>English</t>
        </is>
      </c>
      <c r="I58" t="inlineStr">
        <is>
          <t>Bag-of-Tasks application; Cloud computing; Intelligent agents</t>
        </is>
      </c>
      <c r="J58" t="inlineStr">
        <is>
          <t>include</t>
        </is>
      </c>
      <c r="K58" t="inlineStr">
        <is>
          <t>0.75</t>
        </is>
      </c>
      <c r="L58" t="inlineStr">
        <is>
          <t>include</t>
        </is>
      </c>
      <c r="M58" t="inlineStr">
        <is>
          <t>strong_disagreement</t>
        </is>
      </c>
      <c r="N58" t="inlineStr">
        <is>
          <t>include</t>
        </is>
      </c>
      <c r="O58" t="inlineStr">
        <is>
          <t>pending</t>
        </is>
      </c>
      <c r="T58" t="inlineStr">
        <is>
          <t>pending</t>
        </is>
      </c>
      <c r="Z58" t="inlineStr">
        <is>
          <t>pending</t>
        </is>
      </c>
    </row>
    <row r="59">
      <c r="A59" t="inlineStr">
        <is>
          <t>paper-058</t>
        </is>
      </c>
      <c r="B59" t="inlineStr">
        <is>
          <t>Discovering microservices in enterprise systems using a business object containment heuristic</t>
        </is>
      </c>
      <c r="C59" t="inlineStr">
        <is>
          <t>2018</t>
        </is>
      </c>
      <c r="D59" t="inlineStr">
        <is>
          <t>Lecture Notes in Computer Science (including subseries Lecture Notes in Artificial Intelligence and Lecture Notes in Bioinformatics)</t>
        </is>
      </c>
      <c r="E59" t="inlineStr">
        <is>
          <t>conference</t>
        </is>
      </c>
      <c r="F59" t="inlineStr">
        <is>
          <t>De Alwis, Adambarage Anuruddha Chathuranga; Barros, Alistair; Fidge, Colin; Polyvyanyy, Artem</t>
        </is>
      </c>
      <c r="G59" t="inlineStr">
        <is>
          <t>10.1007/978-3-030-02671-4_4</t>
        </is>
      </c>
      <c r="H59" t="inlineStr">
        <is>
          <t>English</t>
        </is>
      </c>
      <c r="I59" t="inlineStr">
        <is>
          <t>Cloud migration; Microservice discovery; System reengineering</t>
        </is>
      </c>
      <c r="J59" t="inlineStr">
        <is>
          <t>exclude</t>
        </is>
      </c>
      <c r="K59" t="inlineStr">
        <is>
          <t>0.3333</t>
        </is>
      </c>
      <c r="L59" t="inlineStr">
        <is>
          <t>exclude</t>
        </is>
      </c>
      <c r="M59" t="inlineStr">
        <is>
          <t>agreement_exclude</t>
        </is>
      </c>
      <c r="N59" t="inlineStr">
        <is>
          <t>exclude</t>
        </is>
      </c>
      <c r="O59" t="inlineStr">
        <is>
          <t>pending</t>
        </is>
      </c>
      <c r="T59" t="inlineStr">
        <is>
          <t>pending</t>
        </is>
      </c>
      <c r="Z59" t="inlineStr">
        <is>
          <t>pending</t>
        </is>
      </c>
    </row>
    <row r="60">
      <c r="A60" t="inlineStr">
        <is>
          <t>paper-059</t>
        </is>
      </c>
      <c r="B60" t="inlineStr">
        <is>
          <t>Towards a smart learning management system (smart-LMS) to improve collaborative learning in higher education</t>
        </is>
      </c>
      <c r="C60" t="inlineStr">
        <is>
          <t>2018</t>
        </is>
      </c>
      <c r="D60" t="inlineStr">
        <is>
          <t>ACM International Conference Proceeding Series</t>
        </is>
      </c>
      <c r="E60" t="inlineStr">
        <is>
          <t>conference</t>
        </is>
      </c>
      <c r="F60" t="inlineStr">
        <is>
          <t>El Mhouti, Abderrahim; Erradi, Mohamed</t>
        </is>
      </c>
      <c r="G60" t="inlineStr">
        <is>
          <t>10.1145/3286606.3286784</t>
        </is>
      </c>
      <c r="H60" t="inlineStr">
        <is>
          <t>English</t>
        </is>
      </c>
      <c r="I60" t="inlineStr">
        <is>
          <t>Cloud computing; Collaborative learning; E-learning; Multi-Agents system; Smart-Cloud collaborative LMS</t>
        </is>
      </c>
      <c r="J60" t="inlineStr">
        <is>
          <t>exclude</t>
        </is>
      </c>
      <c r="K60" t="inlineStr">
        <is>
          <t>0.0833</t>
        </is>
      </c>
      <c r="L60" t="inlineStr">
        <is>
          <t>exclude</t>
        </is>
      </c>
      <c r="M60" t="inlineStr">
        <is>
          <t>agreement_exclude</t>
        </is>
      </c>
      <c r="N60" t="inlineStr">
        <is>
          <t>exclude</t>
        </is>
      </c>
      <c r="O60" t="inlineStr">
        <is>
          <t>pending</t>
        </is>
      </c>
      <c r="T60" t="inlineStr">
        <is>
          <t>pending</t>
        </is>
      </c>
      <c r="Z60" t="inlineStr">
        <is>
          <t>pending</t>
        </is>
      </c>
    </row>
    <row r="61">
      <c r="A61" t="inlineStr">
        <is>
          <t>paper-060</t>
        </is>
      </c>
      <c r="B61" t="inlineStr">
        <is>
          <t>Optimal regulation of energy delivery for community microgrids based on constraint satisfaction and multi-agent system</t>
        </is>
      </c>
      <c r="C61" t="inlineStr">
        <is>
          <t>2018</t>
        </is>
      </c>
      <c r="D61" t="inlineStr">
        <is>
          <t>Lecture Notes in Networks and Systems</t>
        </is>
      </c>
      <c r="E61" t="inlineStr">
        <is>
          <t>book-chapter</t>
        </is>
      </c>
      <c r="F61" t="inlineStr">
        <is>
          <t>Ezziyyani, Mostafa; Cherrat, Loubna</t>
        </is>
      </c>
      <c r="G61" t="inlineStr">
        <is>
          <t>10.1007/978-3-319-69137-4_16</t>
        </is>
      </c>
      <c r="H61" t="inlineStr">
        <is>
          <t>English</t>
        </is>
      </c>
      <c r="I61" t="inlineStr">
        <is>
          <t>Agent; Big data; Constraints; Data base; Distributed databases; Energy; Integration; Micro Grids; Optimization; PCC; Real time; Smart Grid</t>
        </is>
      </c>
      <c r="J61" t="inlineStr">
        <is>
          <t>include</t>
        </is>
      </c>
      <c r="K61" t="inlineStr">
        <is>
          <t>0.3333</t>
        </is>
      </c>
      <c r="L61" t="inlineStr">
        <is>
          <t>exclude</t>
        </is>
      </c>
      <c r="M61" t="inlineStr">
        <is>
          <t>agreement_exclude</t>
        </is>
      </c>
      <c r="N61" t="inlineStr">
        <is>
          <t>include</t>
        </is>
      </c>
      <c r="O61" t="inlineStr">
        <is>
          <t>pending</t>
        </is>
      </c>
      <c r="T61" t="inlineStr">
        <is>
          <t>pending</t>
        </is>
      </c>
      <c r="Z61" t="inlineStr">
        <is>
          <t>pending</t>
        </is>
      </c>
    </row>
    <row r="62">
      <c r="A62" t="inlineStr">
        <is>
          <t>paper-061</t>
        </is>
      </c>
      <c r="B62" t="inlineStr">
        <is>
          <t>Agent behavior model for distributed computing management in the environment with virtualized resources</t>
        </is>
      </c>
      <c r="C62" t="inlineStr">
        <is>
          <t>2018</t>
        </is>
      </c>
      <c r="D62" t="inlineStr">
        <is>
          <t>2018 41st International Convention on Information and Communication Technology, Electronics and Microelectronics, MIPRO 2018 - Proceedings</t>
        </is>
      </c>
      <c r="E62" t="inlineStr">
        <is>
          <t>conference</t>
        </is>
      </c>
      <c r="F62" t="inlineStr">
        <is>
          <t>Feoktistov, Alexander; Kostromin, Roman; Tchernykh, Andrey</t>
        </is>
      </c>
      <c r="G62" t="inlineStr">
        <is>
          <t>10.23919/MIPRO.2018.8400180</t>
        </is>
      </c>
      <c r="H62" t="inlineStr">
        <is>
          <t>English</t>
        </is>
      </c>
      <c r="I62" t="inlineStr">
        <is>
          <t>Environmental management; Grid computing; Intelligent agents; Microelectronics; Problem solving; Cloud infrastructures; Computational process; Distributed computing environment; Grid and cloud computing; Non trivial problems; Optimization problems; Rights and responsibilities; Virtualized resources; Multi agent systems</t>
        </is>
      </c>
      <c r="J62" t="inlineStr">
        <is>
          <t>include</t>
        </is>
      </c>
      <c r="K62" t="inlineStr">
        <is>
          <t>0.0833</t>
        </is>
      </c>
      <c r="L62" t="inlineStr">
        <is>
          <t>exclude</t>
        </is>
      </c>
      <c r="M62" t="inlineStr">
        <is>
          <t>agreement_exclude</t>
        </is>
      </c>
      <c r="N62" t="inlineStr">
        <is>
          <t>include</t>
        </is>
      </c>
      <c r="O62" t="inlineStr">
        <is>
          <t>pending</t>
        </is>
      </c>
      <c r="T62" t="inlineStr">
        <is>
          <t>pending</t>
        </is>
      </c>
      <c r="Z62" t="inlineStr">
        <is>
          <t>pending</t>
        </is>
      </c>
    </row>
    <row r="63">
      <c r="A63" t="inlineStr">
        <is>
          <t>paper-062</t>
        </is>
      </c>
      <c r="B63" t="inlineStr">
        <is>
          <t>Multi-Agent Approach for Dynamic Elasticity of Virtual Machines Provisioning in Heterogeneous Distributed Computing Environment</t>
        </is>
      </c>
      <c r="C63" t="inlineStr">
        <is>
          <t>2018</t>
        </is>
      </c>
      <c r="D63" t="inlineStr">
        <is>
          <t>Proceedings - 2018 International Conference on High Performance Computing and Simulation, HPCS 2018</t>
        </is>
      </c>
      <c r="E63" t="inlineStr">
        <is>
          <t>conference</t>
        </is>
      </c>
      <c r="F63" t="inlineStr">
        <is>
          <t>Feoktistov, Alexander; Sidorov, Ivan; Tchernykh, Andrei; Edelev, Alexei; Zorkalzev, Valery; Kostromin, Roman; Gorsky, Sergey; Bychkov, Igor; Avetisyan, Arutyun</t>
        </is>
      </c>
      <c r="G63" t="inlineStr">
        <is>
          <t>10.1109/HPCS.2018.00145</t>
        </is>
      </c>
      <c r="H63" t="inlineStr">
        <is>
          <t>English</t>
        </is>
      </c>
      <c r="I63" t="inlineStr">
        <is>
          <t>cloud; Grid; Multi-Agent management; Virtual machines</t>
        </is>
      </c>
      <c r="J63" t="inlineStr">
        <is>
          <t>include</t>
        </is>
      </c>
      <c r="K63" t="inlineStr">
        <is>
          <t>0.75</t>
        </is>
      </c>
      <c r="L63" t="inlineStr">
        <is>
          <t>include</t>
        </is>
      </c>
      <c r="M63" t="inlineStr">
        <is>
          <t>strong_disagreement</t>
        </is>
      </c>
      <c r="N63" t="inlineStr">
        <is>
          <t>include</t>
        </is>
      </c>
      <c r="O63" t="inlineStr">
        <is>
          <t>pending</t>
        </is>
      </c>
      <c r="T63" t="inlineStr">
        <is>
          <t>pending</t>
        </is>
      </c>
      <c r="Z63" t="inlineStr">
        <is>
          <t>pending</t>
        </is>
      </c>
    </row>
    <row r="64">
      <c r="A64" t="inlineStr">
        <is>
          <t>paper-063</t>
        </is>
      </c>
      <c r="B64" t="inlineStr">
        <is>
          <t>Intelligent query processing from biotechnological database using co-operating agents in a secure cloud environment</t>
        </is>
      </c>
      <c r="C64" t="inlineStr">
        <is>
          <t>2018</t>
        </is>
      </c>
      <c r="D64" t="inlineStr">
        <is>
          <t>ARPN Journal of Engineering and Applied Sciences</t>
        </is>
      </c>
      <c r="E64" t="inlineStr">
        <is>
          <t>journal</t>
        </is>
      </c>
      <c r="F64" t="inlineStr">
        <is>
          <t>Geetha, R.; Shunmuganathan, K.L.</t>
        </is>
      </c>
      <c r="H64" t="inlineStr">
        <is>
          <t>English</t>
        </is>
      </c>
      <c r="I64" t="inlineStr">
        <is>
          <t>Cloud computing; FIPA ACL; Hadoop; Multi-agent; Pattern matching; Query processing; Sentinel</t>
        </is>
      </c>
      <c r="J64" t="inlineStr">
        <is>
          <t>exclude</t>
        </is>
      </c>
      <c r="K64" t="inlineStr">
        <is>
          <t>0.4166</t>
        </is>
      </c>
      <c r="L64" t="inlineStr">
        <is>
          <t>exclude</t>
        </is>
      </c>
      <c r="M64" t="inlineStr">
        <is>
          <t>agreement_exclude</t>
        </is>
      </c>
      <c r="N64" t="inlineStr">
        <is>
          <t>exclude</t>
        </is>
      </c>
      <c r="O64" t="inlineStr">
        <is>
          <t>pending</t>
        </is>
      </c>
      <c r="T64" t="inlineStr">
        <is>
          <t>pending</t>
        </is>
      </c>
      <c r="Z64" t="inlineStr">
        <is>
          <t>pending</t>
        </is>
      </c>
    </row>
    <row r="65">
      <c r="A65" t="inlineStr">
        <is>
          <t>paper-064</t>
        </is>
      </c>
      <c r="B65" t="inlineStr">
        <is>
          <t>A framework for knowledge discovery from wireless sensor networks in rural environments: A crop irrigation systems case study</t>
        </is>
      </c>
      <c r="C65" t="inlineStr">
        <is>
          <t>2018</t>
        </is>
      </c>
      <c r="D65" t="inlineStr">
        <is>
          <t>Wireless Communications and Mobile Computing</t>
        </is>
      </c>
      <c r="E65" t="inlineStr">
        <is>
          <t>journal</t>
        </is>
      </c>
      <c r="F65" t="inlineStr">
        <is>
          <t>González-Briones, Alfonso; Castellanos-Garzón, José A.; Mezquita Martín, Yeray; Prieto, Javier; Corchado, Juan M.</t>
        </is>
      </c>
      <c r="G65" t="inlineStr">
        <is>
          <t>10.1155/2018/6089280</t>
        </is>
      </c>
      <c r="H65" t="inlineStr">
        <is>
          <t>English</t>
        </is>
      </c>
      <c r="I65" t="inlineStr">
        <is>
          <t>Behavioral research; Crops; Decision making; Distributed computer systems; Irrigation; Multi agent systems; Network architecture; Rural areas; Agricultural environments; Automatic irrigation systems; Climatic conditions; Design and Development; Irrigation systems; Large-scale projects; System's performance; Virtual organization; Wireless sensor networks</t>
        </is>
      </c>
      <c r="J65" t="inlineStr">
        <is>
          <t>exclude</t>
        </is>
      </c>
      <c r="K65" t="inlineStr">
        <is>
          <t>0.0833</t>
        </is>
      </c>
      <c r="L65" t="inlineStr">
        <is>
          <t>exclude</t>
        </is>
      </c>
      <c r="M65" t="inlineStr">
        <is>
          <t>agreement_exclude</t>
        </is>
      </c>
      <c r="N65" t="inlineStr">
        <is>
          <t>exclude</t>
        </is>
      </c>
      <c r="O65" t="inlineStr">
        <is>
          <t>pending</t>
        </is>
      </c>
      <c r="T65" t="inlineStr">
        <is>
          <t>pending</t>
        </is>
      </c>
      <c r="Z65" t="inlineStr">
        <is>
          <t>pending</t>
        </is>
      </c>
    </row>
    <row r="66">
      <c r="A66" t="inlineStr">
        <is>
          <t>paper-065</t>
        </is>
      </c>
      <c r="B66" t="inlineStr">
        <is>
          <t>Dynamic data leakage using guilty agent detection over cloud</t>
        </is>
      </c>
      <c r="C66" t="inlineStr">
        <is>
          <t>2018</t>
        </is>
      </c>
      <c r="D66" t="inlineStr">
        <is>
          <t>Proceedings of the International Conference on Intelligent Sustainable Systems, ICISS 2017</t>
        </is>
      </c>
      <c r="E66" t="inlineStr">
        <is>
          <t>conference</t>
        </is>
      </c>
      <c r="F66" t="inlineStr">
        <is>
          <t>Govinda, K.; Joseph, Divya</t>
        </is>
      </c>
      <c r="G66" t="inlineStr">
        <is>
          <t>10.1109/ISS1.2017.8389273</t>
        </is>
      </c>
      <c r="H66" t="inlineStr">
        <is>
          <t>English</t>
        </is>
      </c>
      <c r="I66" t="inlineStr">
        <is>
          <t>Cloud security; Data leakage; Detection; Guilty agent; S-max algorithm</t>
        </is>
      </c>
      <c r="J66" t="inlineStr">
        <is>
          <t>include</t>
        </is>
      </c>
      <c r="K66" t="inlineStr">
        <is>
          <t>0.3333</t>
        </is>
      </c>
      <c r="L66" t="inlineStr">
        <is>
          <t>exclude</t>
        </is>
      </c>
      <c r="M66" t="inlineStr">
        <is>
          <t>agreement_exclude</t>
        </is>
      </c>
      <c r="N66" t="inlineStr">
        <is>
          <t>include</t>
        </is>
      </c>
      <c r="O66" t="inlineStr">
        <is>
          <t>pending</t>
        </is>
      </c>
      <c r="T66" t="inlineStr">
        <is>
          <t>pending</t>
        </is>
      </c>
      <c r="Z66" t="inlineStr">
        <is>
          <t>pending</t>
        </is>
      </c>
    </row>
    <row r="67">
      <c r="A67" t="inlineStr">
        <is>
          <t>paper-066</t>
        </is>
      </c>
      <c r="B67" t="inlineStr">
        <is>
          <t>Towards Autonomic Mobile Network Operators</t>
        </is>
      </c>
      <c r="C67" t="inlineStr">
        <is>
          <t>2018</t>
        </is>
      </c>
      <c r="D67" t="inlineStr">
        <is>
          <t>Proceedings of the 2018 IEEE 7th International Conference on Cloud Networking, CloudNet 2018</t>
        </is>
      </c>
      <c r="E67" t="inlineStr">
        <is>
          <t>conference</t>
        </is>
      </c>
      <c r="F67" t="inlineStr">
        <is>
          <t>Granelli, Fabrizio; Bassoli, Riccardo</t>
        </is>
      </c>
      <c r="G67" t="inlineStr">
        <is>
          <t>10.1109/CloudNet.2018.8549552</t>
        </is>
      </c>
      <c r="H67" t="inlineStr">
        <is>
          <t>English</t>
        </is>
      </c>
      <c r="I67" t="inlineStr">
        <is>
          <t>5G; autonomic mobile network operator; Autonomic network; beyond 5G; cloud computing; edge computing; machine learning; multi-agent system; network slicing; virtualization; wireless networks</t>
        </is>
      </c>
      <c r="J67" t="inlineStr">
        <is>
          <t>include</t>
        </is>
      </c>
      <c r="K67" t="inlineStr">
        <is>
          <t>0.0833</t>
        </is>
      </c>
      <c r="L67" t="inlineStr">
        <is>
          <t>exclude</t>
        </is>
      </c>
      <c r="M67" t="inlineStr">
        <is>
          <t>agreement_exclude</t>
        </is>
      </c>
      <c r="N67" t="inlineStr">
        <is>
          <t>include</t>
        </is>
      </c>
      <c r="O67" t="inlineStr">
        <is>
          <t>pending</t>
        </is>
      </c>
      <c r="T67" t="inlineStr">
        <is>
          <t>pending</t>
        </is>
      </c>
      <c r="Z67" t="inlineStr">
        <is>
          <t>pending</t>
        </is>
      </c>
    </row>
    <row r="68">
      <c r="A68" t="inlineStr">
        <is>
          <t>paper-067</t>
        </is>
      </c>
      <c r="B68" t="inlineStr">
        <is>
          <t>Using a multi-agent system and artificial intelligence for monitoring and improving the cloud performance and security</t>
        </is>
      </c>
      <c r="C68" t="inlineStr">
        <is>
          <t>2018</t>
        </is>
      </c>
      <c r="D68" t="inlineStr">
        <is>
          <t>Future Generation Computer Systems</t>
        </is>
      </c>
      <c r="E68" t="inlineStr">
        <is>
          <t>journal</t>
        </is>
      </c>
      <c r="F68" t="inlineStr">
        <is>
          <t>Grzonka, Daniel; Jakóbik, Agnieszka; Kołodziej, Joanna; Pllana, Sabri</t>
        </is>
      </c>
      <c r="G68" t="inlineStr">
        <is>
          <t>10.1016/j.future.2017.05.046</t>
        </is>
      </c>
      <c r="H68" t="inlineStr">
        <is>
          <t>English</t>
        </is>
      </c>
      <c r="I68" t="inlineStr">
        <is>
          <t>Artificial neural networks; Cloud computing; Cloud monitoring; Cloud security; Genetic algorithms; Independent batch scheduling; Multi-agent systems</t>
        </is>
      </c>
      <c r="J68" t="inlineStr">
        <is>
          <t>include</t>
        </is>
      </c>
      <c r="K68" t="inlineStr">
        <is>
          <t>0.75</t>
        </is>
      </c>
      <c r="L68" t="inlineStr">
        <is>
          <t>include</t>
        </is>
      </c>
      <c r="M68" t="inlineStr">
        <is>
          <t>strong_disagreement</t>
        </is>
      </c>
      <c r="N68" t="inlineStr">
        <is>
          <t>include</t>
        </is>
      </c>
      <c r="O68" t="inlineStr">
        <is>
          <t>pending</t>
        </is>
      </c>
      <c r="T68" t="inlineStr">
        <is>
          <t>pending</t>
        </is>
      </c>
      <c r="Z68" t="inlineStr">
        <is>
          <t>pending</t>
        </is>
      </c>
    </row>
    <row r="69">
      <c r="A69" t="inlineStr">
        <is>
          <t>paper-068</t>
        </is>
      </c>
      <c r="B69" t="inlineStr">
        <is>
          <t>Cloud-Enabled Differentially Private Multiagent Optimization with Constraints</t>
        </is>
      </c>
      <c r="C69" t="inlineStr">
        <is>
          <t>2018</t>
        </is>
      </c>
      <c r="D69" t="inlineStr">
        <is>
          <t>IEEE Transactions on Control of Network Systems</t>
        </is>
      </c>
      <c r="E69" t="inlineStr">
        <is>
          <t>journal</t>
        </is>
      </c>
      <c r="F69" t="inlineStr">
        <is>
          <t>Hale, Matthew T.; Egerstedt, Magnus</t>
        </is>
      </c>
      <c r="G69" t="inlineStr">
        <is>
          <t>10.1109/TCNS.2017.2751458</t>
        </is>
      </c>
      <c r="H69" t="inlineStr">
        <is>
          <t>English</t>
        </is>
      </c>
      <c r="I69" t="inlineStr">
        <is>
          <t>Data privacy; decentralized control; networked control systems; optimization</t>
        </is>
      </c>
      <c r="J69" t="inlineStr">
        <is>
          <t>include</t>
        </is>
      </c>
      <c r="K69" t="inlineStr">
        <is>
          <t>0.75</t>
        </is>
      </c>
      <c r="L69" t="inlineStr">
        <is>
          <t>include</t>
        </is>
      </c>
      <c r="M69" t="inlineStr">
        <is>
          <t>strong_disagreement</t>
        </is>
      </c>
      <c r="N69" t="inlineStr">
        <is>
          <t>include</t>
        </is>
      </c>
      <c r="O69" t="inlineStr">
        <is>
          <t>pending</t>
        </is>
      </c>
      <c r="T69" t="inlineStr">
        <is>
          <t>pending</t>
        </is>
      </c>
      <c r="Z69" t="inlineStr">
        <is>
          <t>pending</t>
        </is>
      </c>
    </row>
    <row r="70">
      <c r="A70" t="inlineStr">
        <is>
          <t>paper-069</t>
        </is>
      </c>
      <c r="B70" t="inlineStr">
        <is>
          <t>Scheduling Business Process Activities for Time-Aware Cloud Resource Allocation</t>
        </is>
      </c>
      <c r="C70" t="inlineStr">
        <is>
          <t>2018</t>
        </is>
      </c>
      <c r="D70" t="inlineStr">
        <is>
          <t>Lecture Notes in Computer Science (including subseries Lecture Notes in Artificial Intelligence and Lecture Notes in Bioinformatics)</t>
        </is>
      </c>
      <c r="E70" t="inlineStr">
        <is>
          <t>conference</t>
        </is>
      </c>
      <c r="F70" t="inlineStr">
        <is>
          <t>Halima, Rania Ben; Kallel, Slim; Gaaloul, Walid; Jmaiel, Mohamed</t>
        </is>
      </c>
      <c r="G70" t="inlineStr">
        <is>
          <t>10.1007/978-3-030-02610-3_25</t>
        </is>
      </c>
      <c r="H70" t="inlineStr">
        <is>
          <t>English</t>
        </is>
      </c>
      <c r="I70" t="inlineStr">
        <is>
          <t>Business process; Cloud resource; Optimization; Pricing; Scheduling; Time</t>
        </is>
      </c>
      <c r="J70" t="inlineStr">
        <is>
          <t>exclude</t>
        </is>
      </c>
      <c r="K70" t="inlineStr">
        <is>
          <t>0.6667</t>
        </is>
      </c>
      <c r="L70" t="inlineStr">
        <is>
          <t>exclude</t>
        </is>
      </c>
      <c r="M70" t="inlineStr">
        <is>
          <t>agreement_exclude</t>
        </is>
      </c>
      <c r="N70" t="inlineStr">
        <is>
          <t>exclude</t>
        </is>
      </c>
      <c r="O70" t="inlineStr">
        <is>
          <t>pending</t>
        </is>
      </c>
      <c r="T70" t="inlineStr">
        <is>
          <t>pending</t>
        </is>
      </c>
      <c r="Z70" t="inlineStr">
        <is>
          <t>pending</t>
        </is>
      </c>
    </row>
    <row r="71">
      <c r="A71" t="inlineStr">
        <is>
          <t>paper-070</t>
        </is>
      </c>
      <c r="B71" t="inlineStr">
        <is>
          <t>Controlled intelligent agents' security model for multi-tenant cloud computing infrastructures</t>
        </is>
      </c>
      <c r="C71" t="inlineStr">
        <is>
          <t>2018</t>
        </is>
      </c>
      <c r="D71" t="inlineStr">
        <is>
          <t>Cyber Security and Threats: Concepts, Methodologies, Tools, and Applications</t>
        </is>
      </c>
      <c r="E71" t="inlineStr">
        <is>
          <t>book-chapter</t>
        </is>
      </c>
      <c r="F71" t="inlineStr">
        <is>
          <t>Hamilton, Howard; Alasti, Hadi</t>
        </is>
      </c>
      <c r="G71" t="inlineStr">
        <is>
          <t>10.4018/978-1-5225-5634-3.ch025</t>
        </is>
      </c>
      <c r="H71" t="inlineStr">
        <is>
          <t>English</t>
        </is>
      </c>
      <c r="I71" t="inlineStr">
        <is>
          <t>Cloud computing; Distributed database systems; Cloud computing environments; Cloud computing infrastructures; Cloud service models; Cloud services; Over critical; Security elements; Security model; Technology infrastructure; Intelligent agents</t>
        </is>
      </c>
      <c r="J71" t="inlineStr">
        <is>
          <t>include</t>
        </is>
      </c>
      <c r="K71" t="inlineStr">
        <is>
          <t>0.6667</t>
        </is>
      </c>
      <c r="L71" t="inlineStr">
        <is>
          <t>exclude</t>
        </is>
      </c>
      <c r="M71" t="inlineStr">
        <is>
          <t>agreement_exclude</t>
        </is>
      </c>
      <c r="N71" t="inlineStr">
        <is>
          <t>include</t>
        </is>
      </c>
      <c r="O71" t="inlineStr">
        <is>
          <t>pending</t>
        </is>
      </c>
      <c r="T71" t="inlineStr">
        <is>
          <t>pending</t>
        </is>
      </c>
      <c r="Z71" t="inlineStr">
        <is>
          <t>pending</t>
        </is>
      </c>
    </row>
    <row r="72">
      <c r="A72" t="inlineStr">
        <is>
          <t>paper-071</t>
        </is>
      </c>
      <c r="B72" t="inlineStr">
        <is>
          <t>JaCa-MM: A user-centric BDI multiagent communication framework applied for negotiating and scheduling multi-participant events a jason/cartago extension framework for diary scheduling events permitting a hybrid combination of multimodal devices based on a microservices architecture</t>
        </is>
      </c>
      <c r="C72" t="inlineStr">
        <is>
          <t>2018</t>
        </is>
      </c>
      <c r="D72" t="inlineStr">
        <is>
          <t>ICAART 2018 - Proceedings of the 10th International Conference on Agents and Artificial Intelligence</t>
        </is>
      </c>
      <c r="E72" t="inlineStr">
        <is>
          <t>conference</t>
        </is>
      </c>
      <c r="F72" t="inlineStr">
        <is>
          <t>Herrera, Juan Luis López; Figueroa, Homero Vladimir Rios</t>
        </is>
      </c>
      <c r="G72" t="inlineStr">
        <is>
          <t>10.5220/0006751703180330</t>
        </is>
      </c>
      <c r="H72" t="inlineStr">
        <is>
          <t>English</t>
        </is>
      </c>
      <c r="I72" t="inlineStr">
        <is>
          <t>BDI Multiagent; Diary Scheduling; Microservices; Multimodal; Multiplatform Architecture; Negotiation; SOA; User Interface</t>
        </is>
      </c>
      <c r="J72" t="inlineStr">
        <is>
          <t>include</t>
        </is>
      </c>
      <c r="K72" t="inlineStr">
        <is>
          <t>1.0</t>
        </is>
      </c>
      <c r="L72" t="inlineStr">
        <is>
          <t>include</t>
        </is>
      </c>
      <c r="M72" t="inlineStr">
        <is>
          <t>agreement_include</t>
        </is>
      </c>
      <c r="N72" t="inlineStr">
        <is>
          <t>include</t>
        </is>
      </c>
      <c r="O72" t="inlineStr">
        <is>
          <t>pending</t>
        </is>
      </c>
      <c r="T72" t="inlineStr">
        <is>
          <t>pending</t>
        </is>
      </c>
      <c r="Z72" t="inlineStr">
        <is>
          <t>pending</t>
        </is>
      </c>
    </row>
    <row r="73">
      <c r="A73" t="inlineStr">
        <is>
          <t>paper-072</t>
        </is>
      </c>
      <c r="B73" t="inlineStr">
        <is>
          <t>A Generic Learning Multi-agent-System Approach for Spatio-Temporal-, Thermal- A nd Energy-Aware Scheduling</t>
        </is>
      </c>
      <c r="C73" t="inlineStr">
        <is>
          <t>2018</t>
        </is>
      </c>
      <c r="D73" t="inlineStr">
        <is>
          <t>Proceedings - 26th Euromicro International Conference on Parallel, Distributed, and Network-Based Processing, PDP 2018</t>
        </is>
      </c>
      <c r="E73" t="inlineStr">
        <is>
          <t>conference</t>
        </is>
      </c>
      <c r="F73" t="inlineStr">
        <is>
          <t>Herzog, Christina; Pierson, Jean-Marc</t>
        </is>
      </c>
      <c r="G73" t="inlineStr">
        <is>
          <t>10.1109/PDP2018.2018.00010</t>
        </is>
      </c>
      <c r="H73" t="inlineStr">
        <is>
          <t>English</t>
        </is>
      </c>
      <c r="I73" t="inlineStr">
        <is>
          <t>energy consumption; energy efficiency; makespan; multi agent system; thermal aware scheduling; thermal model</t>
        </is>
      </c>
      <c r="J73" t="inlineStr">
        <is>
          <t>include</t>
        </is>
      </c>
      <c r="K73" t="inlineStr">
        <is>
          <t>0.6667</t>
        </is>
      </c>
      <c r="L73" t="inlineStr">
        <is>
          <t>include</t>
        </is>
      </c>
      <c r="M73" t="inlineStr">
        <is>
          <t>doctrine_override_c3_absent</t>
        </is>
      </c>
      <c r="N73" t="inlineStr">
        <is>
          <t>include</t>
        </is>
      </c>
      <c r="O73" t="inlineStr">
        <is>
          <t>pending</t>
        </is>
      </c>
      <c r="T73" t="inlineStr">
        <is>
          <t>pending</t>
        </is>
      </c>
      <c r="Z73" t="inlineStr">
        <is>
          <t>pending</t>
        </is>
      </c>
    </row>
    <row r="74">
      <c r="A74" t="inlineStr">
        <is>
          <t>paper-073</t>
        </is>
      </c>
      <c r="B74" t="inlineStr">
        <is>
          <t>Honey bee optimization based resource discovery scheme for vehicular cloud networks</t>
        </is>
      </c>
      <c r="C74" t="inlineStr">
        <is>
          <t>2018</t>
        </is>
      </c>
      <c r="D74" t="inlineStr">
        <is>
          <t>Proceedings of the 2017 International Conference On Smart Technology for Smart Nation, SmartTechCon 2017</t>
        </is>
      </c>
      <c r="E74" t="inlineStr">
        <is>
          <t>conference</t>
        </is>
      </c>
      <c r="F74" t="inlineStr">
        <is>
          <t>Kambalimath, Mahantesh G.; Kakkasageri, Mahabaleshwar S.; Manvi, Sunilkumar S.</t>
        </is>
      </c>
      <c r="G74" t="inlineStr">
        <is>
          <t>10.1109/SmartTechCon.2017.8358466</t>
        </is>
      </c>
      <c r="H74" t="inlineStr">
        <is>
          <t>English</t>
        </is>
      </c>
      <c r="I74" t="inlineStr">
        <is>
          <t>Advanced traffic management systems; Food products; Highway traffic control; Intelligent systems; Multi agent systems; Resource allocation; Wireless telecommunication systems; Intelligent Algorithms; Intelligent transportation systems; Internet of thing (IoTs); Optimization techniques; Resource discovery; Resource information; Vehicular cloud networks; Wireless communications; Distributed computer systems</t>
        </is>
      </c>
      <c r="J74" t="inlineStr">
        <is>
          <t>exclude</t>
        </is>
      </c>
      <c r="K74" t="inlineStr">
        <is>
          <t>0.4166</t>
        </is>
      </c>
      <c r="L74" t="inlineStr">
        <is>
          <t>exclude</t>
        </is>
      </c>
      <c r="M74" t="inlineStr">
        <is>
          <t>agreement_exclude</t>
        </is>
      </c>
      <c r="N74" t="inlineStr">
        <is>
          <t>exclude</t>
        </is>
      </c>
      <c r="O74" t="inlineStr">
        <is>
          <t>pending</t>
        </is>
      </c>
      <c r="T74" t="inlineStr">
        <is>
          <t>pending</t>
        </is>
      </c>
      <c r="Z74" t="inlineStr">
        <is>
          <t>pending</t>
        </is>
      </c>
    </row>
    <row r="75">
      <c r="A75" t="inlineStr">
        <is>
          <t>paper-074</t>
        </is>
      </c>
      <c r="B75" t="inlineStr">
        <is>
          <t>AMACE: agent based multi-criterions adaptation in cloud environment</t>
        </is>
      </c>
      <c r="C75" t="inlineStr">
        <is>
          <t>2018</t>
        </is>
      </c>
      <c r="D75" t="inlineStr">
        <is>
          <t>Human-centric Computing and Information Sciences</t>
        </is>
      </c>
      <c r="E75" t="inlineStr">
        <is>
          <t>journal</t>
        </is>
      </c>
      <c r="F75" t="inlineStr">
        <is>
          <t>Kemchi, Sofiane; Zitouni, Abdelhafid; Djoudi, Mahieddine</t>
        </is>
      </c>
      <c r="G75" t="inlineStr">
        <is>
          <t>10.1186/s13673-018-0149-2</t>
        </is>
      </c>
      <c r="H75" t="inlineStr">
        <is>
          <t>English</t>
        </is>
      </c>
      <c r="I75" t="inlineStr">
        <is>
          <t>Cloud computing; Coherent self-organization; Dynamic clouds federation; Multi agent resource allocation; Multi agent system; Multi-criterions self-adaptation; Open federated clouds; Self-adaptive agent</t>
        </is>
      </c>
      <c r="J75" t="inlineStr">
        <is>
          <t>include</t>
        </is>
      </c>
      <c r="K75" t="inlineStr">
        <is>
          <t>0.6667</t>
        </is>
      </c>
      <c r="L75" t="inlineStr">
        <is>
          <t>exclude</t>
        </is>
      </c>
      <c r="M75" t="inlineStr">
        <is>
          <t>agreement_exclude</t>
        </is>
      </c>
      <c r="N75" t="inlineStr">
        <is>
          <t>include</t>
        </is>
      </c>
      <c r="O75" t="inlineStr">
        <is>
          <t>pending</t>
        </is>
      </c>
      <c r="T75" t="inlineStr">
        <is>
          <t>pending</t>
        </is>
      </c>
      <c r="Z75" t="inlineStr">
        <is>
          <t>pending</t>
        </is>
      </c>
    </row>
    <row r="76">
      <c r="A76" t="inlineStr">
        <is>
          <t>paper-075</t>
        </is>
      </c>
      <c r="B76" t="inlineStr">
        <is>
          <t>Multi-agent based mapreduce model for efficient utilization of system resources</t>
        </is>
      </c>
      <c r="C76" t="inlineStr">
        <is>
          <t>2018</t>
        </is>
      </c>
      <c r="D76" t="inlineStr">
        <is>
          <t>Indonesian Journal of Electrical Engineering and Computer Science</t>
        </is>
      </c>
      <c r="E76" t="inlineStr">
        <is>
          <t>journal</t>
        </is>
      </c>
      <c r="F76" t="inlineStr">
        <is>
          <t>Kousar, Heena; Prasad Babu, B.R.</t>
        </is>
      </c>
      <c r="G76" t="inlineStr">
        <is>
          <t>10.11591/ijeecs.v11.i2.pp504-514</t>
        </is>
      </c>
      <c r="H76" t="inlineStr">
        <is>
          <t>English</t>
        </is>
      </c>
      <c r="I76" t="inlineStr">
        <is>
          <t>Agent; Cloud computing; Forcasting; Hadoop; MapReduce; Parallel computing; Stream computing</t>
        </is>
      </c>
      <c r="J76" t="inlineStr">
        <is>
          <t>include</t>
        </is>
      </c>
      <c r="K76" t="inlineStr">
        <is>
          <t>0.3333</t>
        </is>
      </c>
      <c r="L76" t="inlineStr">
        <is>
          <t>exclude</t>
        </is>
      </c>
      <c r="M76" t="inlineStr">
        <is>
          <t>agreement_exclude</t>
        </is>
      </c>
      <c r="N76" t="inlineStr">
        <is>
          <t>include</t>
        </is>
      </c>
      <c r="O76" t="inlineStr">
        <is>
          <t>pending</t>
        </is>
      </c>
      <c r="T76" t="inlineStr">
        <is>
          <t>pending</t>
        </is>
      </c>
      <c r="Z76" t="inlineStr">
        <is>
          <t>pending</t>
        </is>
      </c>
    </row>
    <row r="77">
      <c r="A77" t="inlineStr">
        <is>
          <t>paper-076</t>
        </is>
      </c>
      <c r="B77" t="inlineStr">
        <is>
          <t>Deadlock-Freeness Verification of Cloud Composite Services Using Event-B</t>
        </is>
      </c>
      <c r="C77" t="inlineStr">
        <is>
          <t>2018</t>
        </is>
      </c>
      <c r="D77" t="inlineStr">
        <is>
          <t>Lecture Notes in Computer Science (including subseries Lecture Notes in Artificial Intelligence and Lecture Notes in Bioinformatics)</t>
        </is>
      </c>
      <c r="E77" t="inlineStr">
        <is>
          <t>conference</t>
        </is>
      </c>
      <c r="F77" t="inlineStr">
        <is>
          <t>Lahouij, Aida; Hamel, Lazhar; Graiet, Mohamed</t>
        </is>
      </c>
      <c r="G77" t="inlineStr">
        <is>
          <t>10.1007/978-3-030-02610-3_34</t>
        </is>
      </c>
      <c r="H77" t="inlineStr">
        <is>
          <t>English</t>
        </is>
      </c>
      <c r="I77" t="inlineStr">
        <is>
          <t>Behavior; Cloud; Composite service; Deadlock; Event-B; Formal; Resource management; Resource provisioning; Verification</t>
        </is>
      </c>
      <c r="J77" t="inlineStr">
        <is>
          <t>exclude</t>
        </is>
      </c>
      <c r="K77" t="inlineStr">
        <is>
          <t>0.3333</t>
        </is>
      </c>
      <c r="L77" t="inlineStr">
        <is>
          <t>exclude</t>
        </is>
      </c>
      <c r="M77" t="inlineStr">
        <is>
          <t>agreement_exclude</t>
        </is>
      </c>
      <c r="N77" t="inlineStr">
        <is>
          <t>exclude</t>
        </is>
      </c>
      <c r="O77" t="inlineStr">
        <is>
          <t>pending</t>
        </is>
      </c>
      <c r="T77" t="inlineStr">
        <is>
          <t>pending</t>
        </is>
      </c>
      <c r="Z77" t="inlineStr">
        <is>
          <t>pending</t>
        </is>
      </c>
    </row>
    <row r="78">
      <c r="A78" t="inlineStr">
        <is>
          <t>paper-077</t>
        </is>
      </c>
      <c r="B78" t="inlineStr">
        <is>
          <t>Multiple CAs based Framework with ANN for Load Balancing in Cloud Computing Environment</t>
        </is>
      </c>
      <c r="C78" t="inlineStr">
        <is>
          <t>2018</t>
        </is>
      </c>
      <c r="D78" t="inlineStr">
        <is>
          <t>2018 4th International Conference for Convergence in Technology, I2CT 2018</t>
        </is>
      </c>
      <c r="E78" t="inlineStr">
        <is>
          <t>conference</t>
        </is>
      </c>
      <c r="F78" t="inlineStr">
        <is>
          <t>Lathashree, H.; Katte, Niveditha J. Moka; Pooja, K.P.; Babu, B. Sathish; Bhargavi, K.</t>
        </is>
      </c>
      <c r="G78" t="inlineStr">
        <is>
          <t>10.1109/I2CT42659.2018.9057813</t>
        </is>
      </c>
      <c r="H78" t="inlineStr">
        <is>
          <t>English</t>
        </is>
      </c>
      <c r="I78" t="inlineStr">
        <is>
          <t>Artificial Neural Network; BOB model; Cognitive agent; Load balancing</t>
        </is>
      </c>
      <c r="J78" t="inlineStr">
        <is>
          <t>exclude</t>
        </is>
      </c>
      <c r="K78" t="inlineStr">
        <is>
          <t>0.6667</t>
        </is>
      </c>
      <c r="L78" t="inlineStr">
        <is>
          <t>exclude</t>
        </is>
      </c>
      <c r="M78" t="inlineStr">
        <is>
          <t>agreement_exclude</t>
        </is>
      </c>
      <c r="N78" t="inlineStr">
        <is>
          <t>exclude</t>
        </is>
      </c>
      <c r="O78" t="inlineStr">
        <is>
          <t>pending</t>
        </is>
      </c>
      <c r="T78" t="inlineStr">
        <is>
          <t>pending</t>
        </is>
      </c>
      <c r="Z78" t="inlineStr">
        <is>
          <t>pending</t>
        </is>
      </c>
    </row>
    <row r="79">
      <c r="A79" t="inlineStr">
        <is>
          <t>paper-078</t>
        </is>
      </c>
      <c r="B79" t="inlineStr">
        <is>
          <t>Optimizing collaborative computations for scalable distributed inference in large graphs</t>
        </is>
      </c>
      <c r="C79" t="inlineStr">
        <is>
          <t>2018</t>
        </is>
      </c>
      <c r="D79" t="inlineStr">
        <is>
          <t>Proceedings of SPIE - The International Society for Optical Engineering</t>
        </is>
      </c>
      <c r="E79" t="inlineStr">
        <is>
          <t>conference</t>
        </is>
      </c>
      <c r="F79" t="inlineStr">
        <is>
          <t>Levchuk, Georgiy; Colonna-Romano, John</t>
        </is>
      </c>
      <c r="G79" t="inlineStr">
        <is>
          <t>10.1117/12.2305872</t>
        </is>
      </c>
      <c r="H79" t="inlineStr">
        <is>
          <t>English</t>
        </is>
      </c>
      <c r="I79" t="inlineStr">
        <is>
          <t>collaborative processing; Distributed inference; graph analytics; graph mining; machine learning; relational data mining; semi-supervised learning</t>
        </is>
      </c>
      <c r="J79" t="inlineStr">
        <is>
          <t>exclude</t>
        </is>
      </c>
      <c r="K79" t="inlineStr">
        <is>
          <t>0.1666</t>
        </is>
      </c>
      <c r="L79" t="inlineStr">
        <is>
          <t>exclude</t>
        </is>
      </c>
      <c r="M79" t="inlineStr">
        <is>
          <t>agreement_exclude</t>
        </is>
      </c>
      <c r="N79" t="inlineStr">
        <is>
          <t>exclude</t>
        </is>
      </c>
      <c r="O79" t="inlineStr">
        <is>
          <t>pending</t>
        </is>
      </c>
      <c r="T79" t="inlineStr">
        <is>
          <t>pending</t>
        </is>
      </c>
      <c r="Z79" t="inlineStr">
        <is>
          <t>pending</t>
        </is>
      </c>
    </row>
    <row r="80">
      <c r="A80" t="inlineStr">
        <is>
          <t>paper-079</t>
        </is>
      </c>
      <c r="B80" t="inlineStr">
        <is>
          <t>Incorporating label and attribute information for enhanced network representation learning</t>
        </is>
      </c>
      <c r="C80" t="inlineStr">
        <is>
          <t>2018</t>
        </is>
      </c>
      <c r="D80" t="inlineStr">
        <is>
          <t>2018 3rd IEEE International Conference on Cloud Computing and Big Data Analysis, ICCCBDA 2018</t>
        </is>
      </c>
      <c r="E80" t="inlineStr">
        <is>
          <t>conference</t>
        </is>
      </c>
      <c r="F80" t="inlineStr">
        <is>
          <t>Liu, Zhengming; Ma, Hong; Liu, Shuxin; Li, Xing</t>
        </is>
      </c>
      <c r="G80" t="inlineStr">
        <is>
          <t>10.1109/ICCCBDA.2018.8386489</t>
        </is>
      </c>
      <c r="H80" t="inlineStr">
        <is>
          <t>English</t>
        </is>
      </c>
      <c r="I80" t="inlineStr">
        <is>
          <t>complex network; deep learning; machine learning; network representation learning</t>
        </is>
      </c>
      <c r="J80" t="inlineStr">
        <is>
          <t>exclude</t>
        </is>
      </c>
      <c r="K80" t="inlineStr">
        <is>
          <t>0.0833</t>
        </is>
      </c>
      <c r="L80" t="inlineStr">
        <is>
          <t>exclude</t>
        </is>
      </c>
      <c r="M80" t="inlineStr">
        <is>
          <t>agreement_exclude</t>
        </is>
      </c>
      <c r="N80" t="inlineStr">
        <is>
          <t>exclude</t>
        </is>
      </c>
      <c r="O80" t="inlineStr">
        <is>
          <t>pending</t>
        </is>
      </c>
      <c r="T80" t="inlineStr">
        <is>
          <t>pending</t>
        </is>
      </c>
      <c r="Z80" t="inlineStr">
        <is>
          <t>pending</t>
        </is>
      </c>
    </row>
    <row r="81">
      <c r="A81" t="inlineStr">
        <is>
          <t>paper-080</t>
        </is>
      </c>
      <c r="B81" t="inlineStr">
        <is>
          <t>Decentralized load balancing consensus control in distributed computing systems</t>
        </is>
      </c>
      <c r="C81" t="inlineStr">
        <is>
          <t>2018</t>
        </is>
      </c>
      <c r="D81" t="inlineStr">
        <is>
          <t>International Scientific and Technical Conference on Computer Sciences and Information Technologies</t>
        </is>
      </c>
      <c r="E81" t="inlineStr">
        <is>
          <t>conference</t>
        </is>
      </c>
      <c r="F81" t="inlineStr">
        <is>
          <t>Lyubchyk, Leonid; Dorofieiev, Yuri</t>
        </is>
      </c>
      <c r="G81" t="inlineStr">
        <is>
          <t>10.1109/STC-CSIT.2018.8526636</t>
        </is>
      </c>
      <c r="H81" t="inlineStr">
        <is>
          <t>English</t>
        </is>
      </c>
      <c r="I81" t="inlineStr">
        <is>
          <t>cloud computing; comparison system; consensus control; decentralized control; linear matrix inequality; load balancing; Lyapunov vector function; multi-agent system</t>
        </is>
      </c>
      <c r="J81" t="inlineStr">
        <is>
          <t>exclude</t>
        </is>
      </c>
      <c r="K81" t="inlineStr">
        <is>
          <t>0.4166</t>
        </is>
      </c>
      <c r="L81" t="inlineStr">
        <is>
          <t>exclude</t>
        </is>
      </c>
      <c r="M81" t="inlineStr">
        <is>
          <t>agreement_exclude</t>
        </is>
      </c>
      <c r="N81" t="inlineStr">
        <is>
          <t>exclude</t>
        </is>
      </c>
      <c r="O81" t="inlineStr">
        <is>
          <t>pending</t>
        </is>
      </c>
      <c r="T81" t="inlineStr">
        <is>
          <t>pending</t>
        </is>
      </c>
      <c r="Z81" t="inlineStr">
        <is>
          <t>pending</t>
        </is>
      </c>
    </row>
    <row r="82">
      <c r="A82" t="inlineStr">
        <is>
          <t>paper-081</t>
        </is>
      </c>
      <c r="B82" t="inlineStr">
        <is>
          <t>A smart framework for the physical internet</t>
        </is>
      </c>
      <c r="C82" t="inlineStr">
        <is>
          <t>2018</t>
        </is>
      </c>
      <c r="D82" t="inlineStr">
        <is>
          <t>ILS 2018 - Information Systems, Logistics and Supply Chain, Proceedings</t>
        </is>
      </c>
      <c r="E82" t="inlineStr">
        <is>
          <t>conference</t>
        </is>
      </c>
      <c r="F82" t="inlineStr">
        <is>
          <t>Mededjel, Mansour; Belalem, Ghalem; Neki, Abdelkader</t>
        </is>
      </c>
      <c r="H82" t="inlineStr">
        <is>
          <t>English</t>
        </is>
      </c>
      <c r="I82" t="inlineStr">
        <is>
          <t>Cloud-fog computing; Intelligent agents; Internet of Things; Physical Internet; Physical routing; Traceability</t>
        </is>
      </c>
      <c r="J82" t="inlineStr">
        <is>
          <t>exclude</t>
        </is>
      </c>
      <c r="K82" t="inlineStr">
        <is>
          <t>0.0833</t>
        </is>
      </c>
      <c r="L82" t="inlineStr">
        <is>
          <t>exclude</t>
        </is>
      </c>
      <c r="M82" t="inlineStr">
        <is>
          <t>agreement_exclude</t>
        </is>
      </c>
      <c r="N82" t="inlineStr">
        <is>
          <t>exclude</t>
        </is>
      </c>
      <c r="O82" t="inlineStr">
        <is>
          <t>pending</t>
        </is>
      </c>
      <c r="T82" t="inlineStr">
        <is>
          <t>pending</t>
        </is>
      </c>
      <c r="Z82" t="inlineStr">
        <is>
          <t>pending</t>
        </is>
      </c>
    </row>
    <row r="83">
      <c r="A83" t="inlineStr">
        <is>
          <t>paper-082</t>
        </is>
      </c>
      <c r="B83" t="inlineStr">
        <is>
          <t>Formal approach to validated allocation process based on MAS and CP system</t>
        </is>
      </c>
      <c r="C83" t="inlineStr">
        <is>
          <t>2018</t>
        </is>
      </c>
      <c r="D83" t="inlineStr">
        <is>
          <t>ACM International Conference Proceeding Series</t>
        </is>
      </c>
      <c r="E83" t="inlineStr">
        <is>
          <t>conference</t>
        </is>
      </c>
      <c r="F83" t="inlineStr">
        <is>
          <t>Merzoug, Soltane; Hamida, Souraya; Kazar, Okba</t>
        </is>
      </c>
      <c r="G83" t="inlineStr">
        <is>
          <t>10.1145/3330089.3330104</t>
        </is>
      </c>
      <c r="H83" t="inlineStr">
        <is>
          <t>English</t>
        </is>
      </c>
      <c r="I83" t="inlineStr">
        <is>
          <t>Cloud Computing; Multi agent system; Resources allocation; Resources management</t>
        </is>
      </c>
      <c r="J83" t="inlineStr">
        <is>
          <t>include</t>
        </is>
      </c>
      <c r="K83" t="inlineStr">
        <is>
          <t>0.3333</t>
        </is>
      </c>
      <c r="L83" t="inlineStr">
        <is>
          <t>exclude</t>
        </is>
      </c>
      <c r="M83" t="inlineStr">
        <is>
          <t>agreement_exclude</t>
        </is>
      </c>
      <c r="N83" t="inlineStr">
        <is>
          <t>include</t>
        </is>
      </c>
      <c r="O83" t="inlineStr">
        <is>
          <t>pending</t>
        </is>
      </c>
      <c r="T83" t="inlineStr">
        <is>
          <t>pending</t>
        </is>
      </c>
      <c r="Z83" t="inlineStr">
        <is>
          <t>pending</t>
        </is>
      </c>
    </row>
    <row r="84">
      <c r="A84" t="inlineStr">
        <is>
          <t>paper-083</t>
        </is>
      </c>
      <c r="B84" t="inlineStr">
        <is>
          <t>A negotiation-based service selection approach using swarm intelligence and kernel density estimation</t>
        </is>
      </c>
      <c r="C84" t="inlineStr">
        <is>
          <t>2018</t>
        </is>
      </c>
      <c r="D84" t="inlineStr">
        <is>
          <t>Software - Practice and Experience</t>
        </is>
      </c>
      <c r="E84" t="inlineStr">
        <is>
          <t>journal</t>
        </is>
      </c>
      <c r="F84" t="inlineStr">
        <is>
          <t>Mezni, Haithem; Sellami, Mokhtar</t>
        </is>
      </c>
      <c r="G84" t="inlineStr">
        <is>
          <t>10.1002/spe.2575</t>
        </is>
      </c>
      <c r="H84" t="inlineStr">
        <is>
          <t>English</t>
        </is>
      </c>
      <c r="I84" t="inlineStr">
        <is>
          <t>kernel density estimation; negotiation; particle swarm optimization; self-* Web service; service selection</t>
        </is>
      </c>
      <c r="J84" t="inlineStr">
        <is>
          <t>exclude</t>
        </is>
      </c>
      <c r="K84" t="inlineStr">
        <is>
          <t>0.0</t>
        </is>
      </c>
      <c r="L84" t="inlineStr">
        <is>
          <t>exclude</t>
        </is>
      </c>
      <c r="M84" t="inlineStr">
        <is>
          <t>agreement_exclude</t>
        </is>
      </c>
      <c r="N84" t="inlineStr">
        <is>
          <t>exclude</t>
        </is>
      </c>
      <c r="O84" t="inlineStr">
        <is>
          <t>pending</t>
        </is>
      </c>
      <c r="T84" t="inlineStr">
        <is>
          <t>pending</t>
        </is>
      </c>
      <c r="Z84" t="inlineStr">
        <is>
          <t>pending</t>
        </is>
      </c>
    </row>
    <row r="85">
      <c r="A85" t="inlineStr">
        <is>
          <t>paper-084</t>
        </is>
      </c>
      <c r="B85" t="inlineStr">
        <is>
          <t>A New Multi-Agent Model of Workshop Scheduling</t>
        </is>
      </c>
      <c r="C85" t="inlineStr">
        <is>
          <t>2018</t>
        </is>
      </c>
      <c r="D85" t="inlineStr">
        <is>
          <t>Proceedings of 2018 IEEE 3rd International Conference on Cloud Computing and Internet of Things, CCIOT 2018</t>
        </is>
      </c>
      <c r="E85" t="inlineStr">
        <is>
          <t>conference</t>
        </is>
      </c>
      <c r="F85" t="inlineStr">
        <is>
          <t>Ming, Huang; Fei, Wang</t>
        </is>
      </c>
      <c r="G85" t="inlineStr">
        <is>
          <t>10.1109/CCIOT45285.2018.9032612</t>
        </is>
      </c>
      <c r="H85" t="inlineStr">
        <is>
          <t>English</t>
        </is>
      </c>
      <c r="I85" t="inlineStr">
        <is>
          <t>genetic algorithm; multi-agent system; Shop scheduling model; Virtual workshop</t>
        </is>
      </c>
      <c r="J85" t="inlineStr">
        <is>
          <t>include</t>
        </is>
      </c>
      <c r="K85" t="inlineStr">
        <is>
          <t>0.6667</t>
        </is>
      </c>
      <c r="L85" t="inlineStr">
        <is>
          <t>include</t>
        </is>
      </c>
      <c r="M85" t="inlineStr">
        <is>
          <t>doctrine_override_c3_absent</t>
        </is>
      </c>
      <c r="N85" t="inlineStr">
        <is>
          <t>include</t>
        </is>
      </c>
      <c r="O85" t="inlineStr">
        <is>
          <t>pending</t>
        </is>
      </c>
      <c r="T85" t="inlineStr">
        <is>
          <t>pending</t>
        </is>
      </c>
      <c r="Z85" t="inlineStr">
        <is>
          <t>pending</t>
        </is>
      </c>
    </row>
    <row r="86">
      <c r="A86" t="inlineStr">
        <is>
          <t>paper-085</t>
        </is>
      </c>
      <c r="B86" t="inlineStr">
        <is>
          <t>MAS-based approach for scheduling intensive workflows in cloud computing</t>
        </is>
      </c>
      <c r="C86" t="inlineStr">
        <is>
          <t>2018</t>
        </is>
      </c>
      <c r="D86" t="inlineStr">
        <is>
          <t>Proceedings - 2018 IEEE 27th International Conference on Enabling Technologies: Infrastructure for Collaborative Enterprises, WETICE 2018</t>
        </is>
      </c>
      <c r="E86" t="inlineStr">
        <is>
          <t>conference</t>
        </is>
      </c>
      <c r="F86" t="inlineStr">
        <is>
          <t>Mokni, Marwa; Hajlaoui, Jalel Eddine; Brahmi, Zaki</t>
        </is>
      </c>
      <c r="G86" t="inlineStr">
        <is>
          <t>10.1109/WETICE.2018.00010</t>
        </is>
      </c>
      <c r="H86" t="inlineStr">
        <is>
          <t>English</t>
        </is>
      </c>
      <c r="I86" t="inlineStr">
        <is>
          <t>Cloud computing; Multi agent system; QoS; Workflow scheduling</t>
        </is>
      </c>
      <c r="J86" t="inlineStr">
        <is>
          <t>include</t>
        </is>
      </c>
      <c r="K86" t="inlineStr">
        <is>
          <t>0.6667</t>
        </is>
      </c>
      <c r="L86" t="inlineStr">
        <is>
          <t>exclude</t>
        </is>
      </c>
      <c r="M86" t="inlineStr">
        <is>
          <t>agreement_exclude</t>
        </is>
      </c>
      <c r="N86" t="inlineStr">
        <is>
          <t>include</t>
        </is>
      </c>
      <c r="O86" t="inlineStr">
        <is>
          <t>pending</t>
        </is>
      </c>
      <c r="T86" t="inlineStr">
        <is>
          <t>pending</t>
        </is>
      </c>
      <c r="Z86" t="inlineStr">
        <is>
          <t>pending</t>
        </is>
      </c>
    </row>
    <row r="87">
      <c r="A87" t="inlineStr">
        <is>
          <t>paper-086</t>
        </is>
      </c>
      <c r="B87" t="inlineStr">
        <is>
          <t>A policy-oriented secured service for the e-commerce applications in cloud</t>
        </is>
      </c>
      <c r="C87" t="inlineStr">
        <is>
          <t>2018</t>
        </is>
      </c>
      <c r="D87" t="inlineStr">
        <is>
          <t>Personal and Ubiquitous Computing</t>
        </is>
      </c>
      <c r="E87" t="inlineStr">
        <is>
          <t>journal</t>
        </is>
      </c>
      <c r="F87" t="inlineStr">
        <is>
          <t>Murali Dhar, M.S.; Manimegalai, R.</t>
        </is>
      </c>
      <c r="G87" t="inlineStr">
        <is>
          <t>10.1007/s00779-018-1138-1</t>
        </is>
      </c>
      <c r="H87" t="inlineStr">
        <is>
          <t>English</t>
        </is>
      </c>
      <c r="I87" t="inlineStr">
        <is>
          <t>Cloud computing; E-commerce; Information technology; Policy-oriented service; Trust and security policy</t>
        </is>
      </c>
      <c r="J87" t="inlineStr">
        <is>
          <t>exclude</t>
        </is>
      </c>
      <c r="K87" t="inlineStr">
        <is>
          <t>0.3333</t>
        </is>
      </c>
      <c r="L87" t="inlineStr">
        <is>
          <t>exclude</t>
        </is>
      </c>
      <c r="M87" t="inlineStr">
        <is>
          <t>agreement_exclude</t>
        </is>
      </c>
      <c r="N87" t="inlineStr">
        <is>
          <t>exclude</t>
        </is>
      </c>
      <c r="O87" t="inlineStr">
        <is>
          <t>pending</t>
        </is>
      </c>
      <c r="T87" t="inlineStr">
        <is>
          <t>pending</t>
        </is>
      </c>
      <c r="Z87" t="inlineStr">
        <is>
          <t>pending</t>
        </is>
      </c>
    </row>
    <row r="88">
      <c r="A88" t="inlineStr">
        <is>
          <t>paper-087</t>
        </is>
      </c>
      <c r="B88" t="inlineStr">
        <is>
          <t>Multi-agent-master resource finding engine for fast and efficient dynamic resource finding in cloud computing</t>
        </is>
      </c>
      <c r="C88" t="inlineStr">
        <is>
          <t>2018</t>
        </is>
      </c>
      <c r="D88" t="inlineStr">
        <is>
          <t>International Journal of Engineering and Technology(UAE)</t>
        </is>
      </c>
      <c r="E88" t="inlineStr">
        <is>
          <t>journal</t>
        </is>
      </c>
      <c r="F88" t="inlineStr">
        <is>
          <t>Muthulakshmi, B.; Somasundaram, K.</t>
        </is>
      </c>
      <c r="H88" t="inlineStr">
        <is>
          <t>English</t>
        </is>
      </c>
      <c r="I88" t="inlineStr">
        <is>
          <t>Cloud computing; Job scheduling; Resource finding; Semantic model; Software resource</t>
        </is>
      </c>
      <c r="J88" t="inlineStr">
        <is>
          <t>include</t>
        </is>
      </c>
      <c r="K88" t="inlineStr">
        <is>
          <t>0.6667</t>
        </is>
      </c>
      <c r="L88" t="inlineStr">
        <is>
          <t>exclude</t>
        </is>
      </c>
      <c r="M88" t="inlineStr">
        <is>
          <t>agreement_exclude</t>
        </is>
      </c>
      <c r="N88" t="inlineStr">
        <is>
          <t>include</t>
        </is>
      </c>
      <c r="O88" t="inlineStr">
        <is>
          <t>pending</t>
        </is>
      </c>
      <c r="T88" t="inlineStr">
        <is>
          <t>pending</t>
        </is>
      </c>
      <c r="Z88" t="inlineStr">
        <is>
          <t>pending</t>
        </is>
      </c>
    </row>
    <row r="89">
      <c r="A89" t="inlineStr">
        <is>
          <t>paper-088</t>
        </is>
      </c>
      <c r="B89" t="inlineStr">
        <is>
          <t>Elastic and load-spike proof one-to-many negotiation to improve the service acceptability of an open SaaS provider; [Négociation multi-agents résistante aux pics de charge pour améliorer l’acceptabilité des services d’un fournisseur SaaS ouvert]</t>
        </is>
      </c>
      <c r="C89" t="inlineStr">
        <is>
          <t>2018</t>
        </is>
      </c>
      <c r="D89" t="inlineStr">
        <is>
          <t>Revue d'Intelligence Artificielle</t>
        </is>
      </c>
      <c r="E89" t="inlineStr">
        <is>
          <t>journal</t>
        </is>
      </c>
      <c r="F89" t="inlineStr">
        <is>
          <t>Najjar, Amro; Picard, Gauthier; Boissier, Olivier</t>
        </is>
      </c>
      <c r="G89" t="inlineStr">
        <is>
          <t>10.3166/RIA.32.603-625</t>
        </is>
      </c>
      <c r="H89" t="inlineStr">
        <is>
          <t>French</t>
        </is>
      </c>
      <c r="I89" t="inlineStr">
        <is>
          <t>Acceptability rate; Adaptation; Cloud computing; Negotiation; SaaS</t>
        </is>
      </c>
      <c r="J89" t="inlineStr">
        <is>
          <t>include</t>
        </is>
      </c>
      <c r="K89" t="inlineStr">
        <is>
          <t>0.3333</t>
        </is>
      </c>
      <c r="L89" t="inlineStr">
        <is>
          <t>exclude</t>
        </is>
      </c>
      <c r="M89" t="inlineStr">
        <is>
          <t>agreement_exclude</t>
        </is>
      </c>
      <c r="N89" t="inlineStr">
        <is>
          <t>include</t>
        </is>
      </c>
      <c r="O89" t="inlineStr">
        <is>
          <t>pending</t>
        </is>
      </c>
      <c r="T89" t="inlineStr">
        <is>
          <t>pending</t>
        </is>
      </c>
      <c r="Z89" t="inlineStr">
        <is>
          <t>pending</t>
        </is>
      </c>
    </row>
    <row r="90">
      <c r="A90" t="inlineStr">
        <is>
          <t>paper-089</t>
        </is>
      </c>
      <c r="B90" t="inlineStr">
        <is>
          <t>Decentralised Multi-Agent based Demand Response for Smart Grid with Inclusion of Green Data Centre</t>
        </is>
      </c>
      <c r="C90" t="inlineStr">
        <is>
          <t>2018</t>
        </is>
      </c>
      <c r="D90" t="inlineStr">
        <is>
          <t>2018 26th International Conference on Software, Telecommunications and Computer Networks, SoftCOM 2018</t>
        </is>
      </c>
      <c r="E90" t="inlineStr">
        <is>
          <t>conference</t>
        </is>
      </c>
      <c r="F90" t="inlineStr">
        <is>
          <t>Rahmani, R.; Moser, I.; Cricenti, A.; Karimi, H.</t>
        </is>
      </c>
      <c r="G90" t="inlineStr">
        <is>
          <t>10.23919/SOFTCOM.2018.8555837</t>
        </is>
      </c>
      <c r="H90" t="inlineStr">
        <is>
          <t>English</t>
        </is>
      </c>
      <c r="I90" t="inlineStr">
        <is>
          <t>Decentralised Demand Response; Green Data Centre; Multi-agent Based Algorithm; Smart Grid</t>
        </is>
      </c>
      <c r="J90" t="inlineStr">
        <is>
          <t>exclude</t>
        </is>
      </c>
      <c r="K90" t="inlineStr">
        <is>
          <t>0.6667</t>
        </is>
      </c>
      <c r="L90" t="inlineStr">
        <is>
          <t>exclude</t>
        </is>
      </c>
      <c r="M90" t="inlineStr">
        <is>
          <t>agreement_exclude</t>
        </is>
      </c>
      <c r="N90" t="inlineStr">
        <is>
          <t>exclude</t>
        </is>
      </c>
      <c r="O90" t="inlineStr">
        <is>
          <t>pending</t>
        </is>
      </c>
      <c r="T90" t="inlineStr">
        <is>
          <t>pending</t>
        </is>
      </c>
      <c r="Z90" t="inlineStr">
        <is>
          <t>pending</t>
        </is>
      </c>
    </row>
    <row r="91">
      <c r="A91" t="inlineStr">
        <is>
          <t>paper-090</t>
        </is>
      </c>
      <c r="B91" t="inlineStr">
        <is>
          <t>Efficient Agent Based Trust Threshold Model for Healthcare Cloud Applications</t>
        </is>
      </c>
      <c r="C91" t="inlineStr">
        <is>
          <t>2018</t>
        </is>
      </c>
      <c r="D91" t="inlineStr">
        <is>
          <t>2018 IEEE 9th International Conference on Information and Automation for Sustainability, ICIAfS 2018</t>
        </is>
      </c>
      <c r="E91" t="inlineStr">
        <is>
          <t>conference</t>
        </is>
      </c>
      <c r="F91" t="inlineStr">
        <is>
          <t>Rajasingham, S.; Premarathne, U.S.</t>
        </is>
      </c>
      <c r="G91" t="inlineStr">
        <is>
          <t>10.1109/ICIAFS.2018.8913357</t>
        </is>
      </c>
      <c r="H91" t="inlineStr">
        <is>
          <t>English</t>
        </is>
      </c>
      <c r="I91" t="inlineStr">
        <is>
          <t>agents; cloud; Electronic Health Records; MAS; trust</t>
        </is>
      </c>
      <c r="J91" t="inlineStr">
        <is>
          <t>include</t>
        </is>
      </c>
      <c r="K91" t="inlineStr">
        <is>
          <t>0.6667</t>
        </is>
      </c>
      <c r="L91" t="inlineStr">
        <is>
          <t>exclude</t>
        </is>
      </c>
      <c r="M91" t="inlineStr">
        <is>
          <t>agreement_exclude</t>
        </is>
      </c>
      <c r="N91" t="inlineStr">
        <is>
          <t>include</t>
        </is>
      </c>
      <c r="O91" t="inlineStr">
        <is>
          <t>pending</t>
        </is>
      </c>
      <c r="T91" t="inlineStr">
        <is>
          <t>pending</t>
        </is>
      </c>
      <c r="Z91" t="inlineStr">
        <is>
          <t>pending</t>
        </is>
      </c>
    </row>
    <row r="92">
      <c r="A92" t="inlineStr">
        <is>
          <t>paper-091</t>
        </is>
      </c>
      <c r="B92" t="inlineStr">
        <is>
          <t>Evaluating Multi-tenant Live Migrations Effects on Performance</t>
        </is>
      </c>
      <c r="C92" t="inlineStr">
        <is>
          <t>2018</t>
        </is>
      </c>
      <c r="D92" t="inlineStr">
        <is>
          <t>Lecture Notes in Computer Science (including subseries Lecture Notes in Artificial Intelligence and Lecture Notes in Bioinformatics)</t>
        </is>
      </c>
      <c r="E92" t="inlineStr">
        <is>
          <t>conference</t>
        </is>
      </c>
      <c r="F92" t="inlineStr">
        <is>
          <t>Rosinosky, Guillaume; Labba, Chahrazed; Ferme, Vincenzo; Youcef, Samir; Charoy, François; Pautasso, Cesare</t>
        </is>
      </c>
      <c r="G92" t="inlineStr">
        <is>
          <t>10.1007/978-3-030-02610-3_4</t>
        </is>
      </c>
      <c r="H92" t="inlineStr">
        <is>
          <t>English</t>
        </is>
      </c>
      <c r="I92" t="inlineStr">
        <is>
          <t>BPMS; Live migration; Multitenancy; Performance</t>
        </is>
      </c>
      <c r="J92" t="inlineStr">
        <is>
          <t>exclude</t>
        </is>
      </c>
      <c r="K92" t="inlineStr">
        <is>
          <t>0.0833</t>
        </is>
      </c>
      <c r="L92" t="inlineStr">
        <is>
          <t>exclude</t>
        </is>
      </c>
      <c r="M92" t="inlineStr">
        <is>
          <t>agreement_exclude</t>
        </is>
      </c>
      <c r="N92" t="inlineStr">
        <is>
          <t>exclude</t>
        </is>
      </c>
      <c r="O92" t="inlineStr">
        <is>
          <t>pending</t>
        </is>
      </c>
      <c r="T92" t="inlineStr">
        <is>
          <t>pending</t>
        </is>
      </c>
      <c r="Z92" t="inlineStr">
        <is>
          <t>pending</t>
        </is>
      </c>
    </row>
    <row r="93">
      <c r="A93" t="inlineStr">
        <is>
          <t>paper-092</t>
        </is>
      </c>
      <c r="B93" t="inlineStr">
        <is>
          <t>An agent-based network resource management concept for smart city services</t>
        </is>
      </c>
      <c r="C93" t="inlineStr">
        <is>
          <t>2018</t>
        </is>
      </c>
      <c r="D93" t="inlineStr">
        <is>
          <t>2018 14th Annual Conference on Wireless On-Demand Network Systems and Services, WONS 2018 - Proceedings</t>
        </is>
      </c>
      <c r="E93" t="inlineStr">
        <is>
          <t>conference</t>
        </is>
      </c>
      <c r="F93" t="inlineStr">
        <is>
          <t>Sahinel, Doruk; Akpolat, Cem; Sivrikaya, Fikret; Albayrak, Sahin</t>
        </is>
      </c>
      <c r="G93" t="inlineStr">
        <is>
          <t>10.23919/WONS.2018.8311675</t>
        </is>
      </c>
      <c r="H93" t="inlineStr">
        <is>
          <t>English</t>
        </is>
      </c>
      <c r="I93" t="inlineStr">
        <is>
          <t>Autonomous Network Management; Fog Computing; IoT; Smart City; Software Defined Networking</t>
        </is>
      </c>
      <c r="J93" t="inlineStr">
        <is>
          <t>include</t>
        </is>
      </c>
      <c r="K93" t="inlineStr">
        <is>
          <t>0.75</t>
        </is>
      </c>
      <c r="L93" t="inlineStr">
        <is>
          <t>include</t>
        </is>
      </c>
      <c r="M93" t="inlineStr">
        <is>
          <t>strong_disagreement</t>
        </is>
      </c>
      <c r="N93" t="inlineStr">
        <is>
          <t>include</t>
        </is>
      </c>
      <c r="O93" t="inlineStr">
        <is>
          <t>pending</t>
        </is>
      </c>
      <c r="T93" t="inlineStr">
        <is>
          <t>pending</t>
        </is>
      </c>
      <c r="Z93" t="inlineStr">
        <is>
          <t>pending</t>
        </is>
      </c>
    </row>
    <row r="94">
      <c r="A94" t="inlineStr">
        <is>
          <t>paper-093</t>
        </is>
      </c>
      <c r="B94" t="inlineStr">
        <is>
          <t>Multi-agent System for Cloud Manufacturing Process Planning</t>
        </is>
      </c>
      <c r="C94" t="inlineStr">
        <is>
          <t>2018</t>
        </is>
      </c>
      <c r="D94" t="inlineStr">
        <is>
          <t>Procedia Manufacturing</t>
        </is>
      </c>
      <c r="E94" t="inlineStr">
        <is>
          <t>conference</t>
        </is>
      </c>
      <c r="F94" t="inlineStr">
        <is>
          <t>Sarkar, Arkopaul; Šormaz, Dušan</t>
        </is>
      </c>
      <c r="G94" t="inlineStr">
        <is>
          <t>10.1016/j.promfg.2018.10.067</t>
        </is>
      </c>
      <c r="H94" t="inlineStr">
        <is>
          <t>English</t>
        </is>
      </c>
      <c r="J94" t="inlineStr">
        <is>
          <t>include</t>
        </is>
      </c>
      <c r="K94" t="inlineStr">
        <is>
          <t>0.6667</t>
        </is>
      </c>
      <c r="L94" t="inlineStr">
        <is>
          <t>exclude</t>
        </is>
      </c>
      <c r="M94" t="inlineStr">
        <is>
          <t>agreement_exclude</t>
        </is>
      </c>
      <c r="N94" t="inlineStr">
        <is>
          <t>include</t>
        </is>
      </c>
      <c r="O94" t="inlineStr">
        <is>
          <t>pending</t>
        </is>
      </c>
      <c r="T94" t="inlineStr">
        <is>
          <t>pending</t>
        </is>
      </c>
      <c r="Z94" t="inlineStr">
        <is>
          <t>pending</t>
        </is>
      </c>
    </row>
    <row r="95">
      <c r="A95" t="inlineStr">
        <is>
          <t>paper-094</t>
        </is>
      </c>
      <c r="B95" t="inlineStr">
        <is>
          <t>A Holistic Approach for Collaborative Workload Execution in Volunteer Clouds</t>
        </is>
      </c>
      <c r="C95" t="inlineStr">
        <is>
          <t>2018</t>
        </is>
      </c>
      <c r="D95" t="inlineStr">
        <is>
          <t>ACM Transactions on Modeling and Computer Simulation</t>
        </is>
      </c>
      <c r="E95" t="inlineStr">
        <is>
          <t>journal</t>
        </is>
      </c>
      <c r="F95" t="inlineStr">
        <is>
          <t>Sebastio, Stefano; Amoretti, Michele; Lafuente, Alberto Lluch; Scala, Antonio</t>
        </is>
      </c>
      <c r="G95" t="inlineStr">
        <is>
          <t>10.1145/3155336</t>
        </is>
      </c>
      <c r="H95" t="inlineStr">
        <is>
          <t>English</t>
        </is>
      </c>
      <c r="I95" t="inlineStr">
        <is>
          <t>ant colony optimization (ACO); autonomic computing; cloud computing; collaborative computing; Collective adaptive systems; computational fields; multiagent optimization; peer-to-peer (P2P); task scheduling</t>
        </is>
      </c>
      <c r="J95" t="inlineStr">
        <is>
          <t>exclude</t>
        </is>
      </c>
      <c r="K95" t="inlineStr">
        <is>
          <t>0.3333</t>
        </is>
      </c>
      <c r="L95" t="inlineStr">
        <is>
          <t>exclude</t>
        </is>
      </c>
      <c r="M95" t="inlineStr">
        <is>
          <t>agreement_exclude</t>
        </is>
      </c>
      <c r="N95" t="inlineStr">
        <is>
          <t>exclude</t>
        </is>
      </c>
      <c r="O95" t="inlineStr">
        <is>
          <t>pending</t>
        </is>
      </c>
      <c r="T95" t="inlineStr">
        <is>
          <t>pending</t>
        </is>
      </c>
      <c r="Z95" t="inlineStr">
        <is>
          <t>pending</t>
        </is>
      </c>
    </row>
    <row r="96">
      <c r="A96" t="inlineStr">
        <is>
          <t>paper-095</t>
        </is>
      </c>
      <c r="B96" t="inlineStr">
        <is>
          <t>Multi-agent cognitive architecture-enabled IoT applications of mobile edge computing</t>
        </is>
      </c>
      <c r="C96" t="inlineStr">
        <is>
          <t>2018</t>
        </is>
      </c>
      <c r="D96" t="inlineStr">
        <is>
          <t>Annales des Telecommunications/Annals of Telecommunications</t>
        </is>
      </c>
      <c r="E96" t="inlineStr">
        <is>
          <t>journal</t>
        </is>
      </c>
      <c r="F96" t="inlineStr">
        <is>
          <t>Shah, Vikas S.</t>
        </is>
      </c>
      <c r="G96" t="inlineStr">
        <is>
          <t>10.1007/s12243-018-0648-1</t>
        </is>
      </c>
      <c r="H96" t="inlineStr">
        <is>
          <t>English</t>
        </is>
      </c>
      <c r="I96" t="inlineStr">
        <is>
          <t>Application programming interfaces (APIs); Cognitive agents (CAs); Heterogeneous cloud services (HCSs); Internet of Things (IoT); Microservices</t>
        </is>
      </c>
      <c r="J96" t="inlineStr">
        <is>
          <t>include</t>
        </is>
      </c>
      <c r="K96" t="inlineStr">
        <is>
          <t>0.6667</t>
        </is>
      </c>
      <c r="L96" t="inlineStr">
        <is>
          <t>exclude</t>
        </is>
      </c>
      <c r="M96" t="inlineStr">
        <is>
          <t>agreement_exclude</t>
        </is>
      </c>
      <c r="N96" t="inlineStr">
        <is>
          <t>include</t>
        </is>
      </c>
      <c r="O96" t="inlineStr">
        <is>
          <t>pending</t>
        </is>
      </c>
      <c r="T96" t="inlineStr">
        <is>
          <t>pending</t>
        </is>
      </c>
      <c r="Z96" t="inlineStr">
        <is>
          <t>pending</t>
        </is>
      </c>
    </row>
    <row r="97">
      <c r="A97" t="inlineStr">
        <is>
          <t>paper-096</t>
        </is>
      </c>
      <c r="B97" t="inlineStr">
        <is>
          <t>A Self-adaptive Agent-based System for Cloud Platforms</t>
        </is>
      </c>
      <c r="C97" t="inlineStr">
        <is>
          <t>2018</t>
        </is>
      </c>
      <c r="D97" t="inlineStr">
        <is>
          <t>Proceedings - PAIS 2018: International Conference on Pattern Analysis and Intelligent Systems</t>
        </is>
      </c>
      <c r="E97" t="inlineStr">
        <is>
          <t>conference</t>
        </is>
      </c>
      <c r="F97" t="inlineStr">
        <is>
          <t>Soltane, Merzoug; Cardinale, Yudith; Angarita, Rafael; Rosse, Philippe; Rukoz, Marta; Makhlouf, Derdour; Okba, Kazar</t>
        </is>
      </c>
      <c r="G97" t="inlineStr">
        <is>
          <t>10.1109/PAIS.2018.8598507</t>
        </is>
      </c>
      <c r="H97" t="inlineStr">
        <is>
          <t>English</t>
        </is>
      </c>
      <c r="I97" t="inlineStr">
        <is>
          <t>Adaptive systems; Energy utilization; Intelligent agents; Intelligent systems; Memory architecture; Multi agent systems; Network architecture; Resource allocation; Cloud architectures; Dynamic environments; Dynamic resource allocations; Reduce energy consumption; Resource allocation decision; Run-time information; Self-adaptive agents; Self-adaptive system; Distributed computer systems</t>
        </is>
      </c>
      <c r="J97" t="inlineStr">
        <is>
          <t>include</t>
        </is>
      </c>
      <c r="K97" t="inlineStr">
        <is>
          <t>0.6667</t>
        </is>
      </c>
      <c r="L97" t="inlineStr">
        <is>
          <t>exclude</t>
        </is>
      </c>
      <c r="M97" t="inlineStr">
        <is>
          <t>agreement_exclude</t>
        </is>
      </c>
      <c r="N97" t="inlineStr">
        <is>
          <t>include</t>
        </is>
      </c>
      <c r="O97" t="inlineStr">
        <is>
          <t>pending</t>
        </is>
      </c>
      <c r="T97" t="inlineStr">
        <is>
          <t>pending</t>
        </is>
      </c>
      <c r="Z97" t="inlineStr">
        <is>
          <t>pending</t>
        </is>
      </c>
    </row>
    <row r="98">
      <c r="A98" t="inlineStr">
        <is>
          <t>paper-097</t>
        </is>
      </c>
      <c r="B98" t="inlineStr">
        <is>
          <t>Allocation strategy for cloud datacenter based on multi agent and CP approach</t>
        </is>
      </c>
      <c r="C98" t="inlineStr">
        <is>
          <t>2018</t>
        </is>
      </c>
      <c r="D98" t="inlineStr">
        <is>
          <t>Lecture Notes in Networks and Systems</t>
        </is>
      </c>
      <c r="E98" t="inlineStr">
        <is>
          <t>book-chapter</t>
        </is>
      </c>
      <c r="F98" t="inlineStr">
        <is>
          <t>Soltane, Merzoug; Okba, Kazar; Mostafa, Ezziyyani; Makhlouf, Dardour</t>
        </is>
      </c>
      <c r="G98" t="inlineStr">
        <is>
          <t>10.1007/978-3-319-69137-4_26</t>
        </is>
      </c>
      <c r="H98" t="inlineStr">
        <is>
          <t>English</t>
        </is>
      </c>
      <c r="I98" t="inlineStr">
        <is>
          <t>Allocation resources; Cloud computing; Energy consumption; Multi agent system; Resources management; SMA; Smart data center</t>
        </is>
      </c>
      <c r="J98" t="inlineStr">
        <is>
          <t>include</t>
        </is>
      </c>
      <c r="K98" t="inlineStr">
        <is>
          <t>1.0</t>
        </is>
      </c>
      <c r="L98" t="inlineStr">
        <is>
          <t>include</t>
        </is>
      </c>
      <c r="M98" t="inlineStr">
        <is>
          <t>agreement_include</t>
        </is>
      </c>
      <c r="N98" t="inlineStr">
        <is>
          <t>include</t>
        </is>
      </c>
      <c r="O98" t="inlineStr">
        <is>
          <t>pending</t>
        </is>
      </c>
      <c r="T98" t="inlineStr">
        <is>
          <t>pending</t>
        </is>
      </c>
      <c r="Z98" t="inlineStr">
        <is>
          <t>pending</t>
        </is>
      </c>
    </row>
    <row r="99">
      <c r="A99" t="inlineStr">
        <is>
          <t>paper-098</t>
        </is>
      </c>
      <c r="B99" t="inlineStr">
        <is>
          <t>Smart configuration and auto allocation of resource in cloud data centers</t>
        </is>
      </c>
      <c r="C99" t="inlineStr">
        <is>
          <t>2018</t>
        </is>
      </c>
      <c r="D99" t="inlineStr">
        <is>
          <t>International Journal of Business Analytics</t>
        </is>
      </c>
      <c r="E99" t="inlineStr">
        <is>
          <t>journal</t>
        </is>
      </c>
      <c r="F99" t="inlineStr">
        <is>
          <t>Soltane, Merzoug; Okba, Kazar; Makhlouf, Derdour; Eom, Sean</t>
        </is>
      </c>
      <c r="G99" t="inlineStr">
        <is>
          <t>10.4018/IJBAN.2018100101</t>
        </is>
      </c>
      <c r="H99" t="inlineStr">
        <is>
          <t>English</t>
        </is>
      </c>
      <c r="I99" t="inlineStr">
        <is>
          <t>Energy Consumption; Green Computing; Multi-Agent System; Resource Allocation Smart Data Center; Virtual Machines</t>
        </is>
      </c>
      <c r="J99" t="inlineStr">
        <is>
          <t>exclude</t>
        </is>
      </c>
      <c r="K99" t="inlineStr">
        <is>
          <t>0.75</t>
        </is>
      </c>
      <c r="L99" t="inlineStr">
        <is>
          <t>include</t>
        </is>
      </c>
      <c r="M99" t="inlineStr">
        <is>
          <t>strong_disagreement</t>
        </is>
      </c>
      <c r="N99" t="inlineStr">
        <is>
          <t>exclude</t>
        </is>
      </c>
      <c r="O99" t="inlineStr">
        <is>
          <t>pending</t>
        </is>
      </c>
      <c r="T99" t="inlineStr">
        <is>
          <t>pending</t>
        </is>
      </c>
      <c r="Z99" t="inlineStr">
        <is>
          <t>pending</t>
        </is>
      </c>
    </row>
    <row r="100">
      <c r="A100" t="inlineStr">
        <is>
          <t>paper-099</t>
        </is>
      </c>
      <c r="B100" t="inlineStr">
        <is>
          <t>An Embedded Cloud Database Service Method for Distributed Industry Monitoring</t>
        </is>
      </c>
      <c r="C100" t="inlineStr">
        <is>
          <t>2018</t>
        </is>
      </c>
      <c r="D100" t="inlineStr">
        <is>
          <t>IEEE Transactions on Industrial Informatics</t>
        </is>
      </c>
      <c r="E100" t="inlineStr">
        <is>
          <t>journal</t>
        </is>
      </c>
      <c r="F100" t="inlineStr">
        <is>
          <t>Tan, Da-Peng; Li, Lin; Zhu, Yin-Long; Zheng, Shuai; Ruan, Huan-Jie; Jiang, Xiao-Yu</t>
        </is>
      </c>
      <c r="G100" t="inlineStr">
        <is>
          <t>10.1109/TII.2017.2773644</t>
        </is>
      </c>
      <c r="H100" t="inlineStr">
        <is>
          <t>English</t>
        </is>
      </c>
      <c r="I100" t="inlineStr">
        <is>
          <t>Distributed industry monitoring; embedded cloud database service (ECDBS); self-adapting network architecture (SNA)</t>
        </is>
      </c>
      <c r="J100" t="inlineStr">
        <is>
          <t>exclude</t>
        </is>
      </c>
      <c r="K100" t="inlineStr">
        <is>
          <t>0.3333</t>
        </is>
      </c>
      <c r="L100" t="inlineStr">
        <is>
          <t>exclude</t>
        </is>
      </c>
      <c r="M100" t="inlineStr">
        <is>
          <t>agreement_exclude</t>
        </is>
      </c>
      <c r="N100" t="inlineStr">
        <is>
          <t>exclude</t>
        </is>
      </c>
      <c r="O100" t="inlineStr">
        <is>
          <t>pending</t>
        </is>
      </c>
      <c r="T100" t="inlineStr">
        <is>
          <t>pending</t>
        </is>
      </c>
      <c r="Z100" t="inlineStr">
        <is>
          <t>pending</t>
        </is>
      </c>
    </row>
    <row r="101">
      <c r="A101" t="inlineStr">
        <is>
          <t>paper-100</t>
        </is>
      </c>
      <c r="B101" t="inlineStr">
        <is>
          <t>Replicated Computations Results (RCR) report for “A holistic approach for collaborative workload execution in volunteer clouds”</t>
        </is>
      </c>
      <c r="C101" t="inlineStr">
        <is>
          <t>2018</t>
        </is>
      </c>
      <c r="D101" t="inlineStr">
        <is>
          <t>ACM Transactions on Modeling and Computer Simulation</t>
        </is>
      </c>
      <c r="E101" t="inlineStr">
        <is>
          <t>journal</t>
        </is>
      </c>
      <c r="F101" t="inlineStr">
        <is>
          <t>Vandin, Andrea</t>
        </is>
      </c>
      <c r="G101" t="inlineStr">
        <is>
          <t>10.1145/3182167</t>
        </is>
      </c>
      <c r="H101" t="inlineStr">
        <is>
          <t>English</t>
        </is>
      </c>
      <c r="I101" t="inlineStr">
        <is>
          <t>Ant colony optimization (ACO); Autonomic computing; Cloud computing; Collaborative computing; Collective adaptive systems; Computational fields; Multiagent optimization; Peer-to-peer (P2P); RCR report; Task scheduling</t>
        </is>
      </c>
      <c r="J101" t="inlineStr">
        <is>
          <t>exclude</t>
        </is>
      </c>
      <c r="K101" t="inlineStr">
        <is>
          <t>0.3333</t>
        </is>
      </c>
      <c r="L101" t="inlineStr">
        <is>
          <t>exclude</t>
        </is>
      </c>
      <c r="M101" t="inlineStr">
        <is>
          <t>agreement_exclude</t>
        </is>
      </c>
      <c r="N101" t="inlineStr">
        <is>
          <t>exclude</t>
        </is>
      </c>
      <c r="O101" t="inlineStr">
        <is>
          <t>pending</t>
        </is>
      </c>
      <c r="T101" t="inlineStr">
        <is>
          <t>pending</t>
        </is>
      </c>
      <c r="Z101" t="inlineStr">
        <is>
          <t>pending</t>
        </is>
      </c>
    </row>
    <row r="102">
      <c r="A102" t="inlineStr">
        <is>
          <t>paper-1000</t>
        </is>
      </c>
      <c r="B102" t="inlineStr">
        <is>
          <t>Multiagent Reinforcement Learning in Controlling Offloading Ratio and Trajectory for Multi-UAV Mobile-Edge Computing</t>
        </is>
      </c>
      <c r="C102" t="inlineStr">
        <is>
          <t>2024</t>
        </is>
      </c>
      <c r="D102" t="inlineStr">
        <is>
          <t>IEEE Internet of Things Journal</t>
        </is>
      </c>
      <c r="E102" t="inlineStr">
        <is>
          <t>journal</t>
        </is>
      </c>
      <c r="F102" t="inlineStr">
        <is>
          <t>Lee, Wonseok; Kim, Taejoon</t>
        </is>
      </c>
      <c r="G102" t="inlineStr">
        <is>
          <t>10.1109/JIOT.2023.3296774</t>
        </is>
      </c>
      <c r="H102" t="inlineStr">
        <is>
          <t>English</t>
        </is>
      </c>
      <c r="I102" t="inlineStr">
        <is>
          <t>Deep reinforcement learning (DRL); mobile-edge computing (MEC); task offloading; trajectory design; unmanned aerial vehicles (UAVs)</t>
        </is>
      </c>
      <c r="J102" t="inlineStr">
        <is>
          <t>exclude</t>
        </is>
      </c>
      <c r="K102" t="inlineStr">
        <is>
          <t>1.0</t>
        </is>
      </c>
      <c r="L102" t="inlineStr">
        <is>
          <t>include</t>
        </is>
      </c>
      <c r="M102" t="inlineStr">
        <is>
          <t>agreement_include</t>
        </is>
      </c>
      <c r="N102" t="inlineStr">
        <is>
          <t>exclude</t>
        </is>
      </c>
      <c r="O102" t="inlineStr">
        <is>
          <t>pending</t>
        </is>
      </c>
      <c r="T102" t="inlineStr">
        <is>
          <t>pending</t>
        </is>
      </c>
      <c r="Z102" t="inlineStr">
        <is>
          <t>pending</t>
        </is>
      </c>
    </row>
    <row r="103">
      <c r="A103" t="inlineStr">
        <is>
          <t>paper-1001</t>
        </is>
      </c>
      <c r="B103" t="inlineStr">
        <is>
          <t>Joint Trajectory and Communication Optimization for Heterogeneous Vehicles in Maritime SAR: Multi-Agent Reinforcement Learning</t>
        </is>
      </c>
      <c r="C103" t="inlineStr">
        <is>
          <t>2024</t>
        </is>
      </c>
      <c r="D103" t="inlineStr">
        <is>
          <t>IEEE Transactions on Vehicular Technology</t>
        </is>
      </c>
      <c r="E103" t="inlineStr">
        <is>
          <t>journal</t>
        </is>
      </c>
      <c r="F103" t="inlineStr">
        <is>
          <t>Lei, Chengjia; Wu, Shaohua; Yang, Yi; Xue, Jiayin; Zhang, Qinyu</t>
        </is>
      </c>
      <c r="G103" t="inlineStr">
        <is>
          <t>10.1109/TVT.2024.3388499</t>
        </is>
      </c>
      <c r="H103" t="inlineStr">
        <is>
          <t>English</t>
        </is>
      </c>
      <c r="I103" t="inlineStr">
        <is>
          <t>automatic surface vehicle (ASV); efficiency; fault-tolerant communication; Maritime search and rescue (SAR); multi-agent reinforcement learning (MARL); unmanned aerial vehicle (UAV)</t>
        </is>
      </c>
      <c r="J103" t="inlineStr">
        <is>
          <t>exclude</t>
        </is>
      </c>
      <c r="K103" t="inlineStr">
        <is>
          <t>0.4166</t>
        </is>
      </c>
      <c r="L103" t="inlineStr">
        <is>
          <t>exclude</t>
        </is>
      </c>
      <c r="M103" t="inlineStr">
        <is>
          <t>agreement_exclude</t>
        </is>
      </c>
      <c r="N103" t="inlineStr">
        <is>
          <t>exclude</t>
        </is>
      </c>
      <c r="O103" t="inlineStr">
        <is>
          <t>pending</t>
        </is>
      </c>
      <c r="T103" t="inlineStr">
        <is>
          <t>pending</t>
        </is>
      </c>
      <c r="Z103" t="inlineStr">
        <is>
          <t>pending</t>
        </is>
      </c>
    </row>
    <row r="104">
      <c r="A104" t="inlineStr">
        <is>
          <t>paper-1002</t>
        </is>
      </c>
      <c r="B104" t="inlineStr">
        <is>
          <t>Multi-Agent Reinforcement Learning for Cooperative Task Offloading in Internet-of-Vehicles</t>
        </is>
      </c>
      <c r="C104" t="inlineStr">
        <is>
          <t>2024</t>
        </is>
      </c>
      <c r="D104" t="inlineStr">
        <is>
          <t>IEEE Wireless Communications and Networking Conference, WCNC</t>
        </is>
      </c>
      <c r="E104" t="inlineStr">
        <is>
          <t>conference</t>
        </is>
      </c>
      <c r="F104" t="inlineStr">
        <is>
          <t>Lei, Yuchen; Jiang, Kai; Wang, Zhenning; Cao, Yue; Lin, Hai; Chen, Liang</t>
        </is>
      </c>
      <c r="G104" t="inlineStr">
        <is>
          <t>10.1109/WCNC57260.2024.10571109</t>
        </is>
      </c>
      <c r="H104" t="inlineStr">
        <is>
          <t>English</t>
        </is>
      </c>
      <c r="I104" t="inlineStr">
        <is>
          <t>internet of vehicle; mobile edge computing; multi-agent deep reinforcement learning</t>
        </is>
      </c>
      <c r="J104" t="inlineStr">
        <is>
          <t>exclude</t>
        </is>
      </c>
      <c r="K104" t="inlineStr">
        <is>
          <t>0.6667</t>
        </is>
      </c>
      <c r="L104" t="inlineStr">
        <is>
          <t>include</t>
        </is>
      </c>
      <c r="M104" t="inlineStr">
        <is>
          <t>doctrine_override_c3_absent</t>
        </is>
      </c>
      <c r="N104" t="inlineStr">
        <is>
          <t>exclude</t>
        </is>
      </c>
      <c r="O104" t="inlineStr">
        <is>
          <t>pending</t>
        </is>
      </c>
      <c r="T104" t="inlineStr">
        <is>
          <t>pending</t>
        </is>
      </c>
      <c r="Z104" t="inlineStr">
        <is>
          <t>pending</t>
        </is>
      </c>
    </row>
    <row r="105">
      <c r="A105" t="inlineStr">
        <is>
          <t>paper-1003</t>
        </is>
      </c>
      <c r="B105" t="inlineStr">
        <is>
          <t>Distributed learning in congested environments with partial information</t>
        </is>
      </c>
      <c r="C105" t="inlineStr">
        <is>
          <t>2024</t>
        </is>
      </c>
      <c r="D105" t="inlineStr">
        <is>
          <t>Automatica</t>
        </is>
      </c>
      <c r="E105" t="inlineStr">
        <is>
          <t>journal</t>
        </is>
      </c>
      <c r="F105" t="inlineStr">
        <is>
          <t>Leshem, Amir; Krishnamurthy, Vikram; Boyarski, Tomer</t>
        </is>
      </c>
      <c r="G105" t="inlineStr">
        <is>
          <t>10.1016/j.automatica.2024.111817</t>
        </is>
      </c>
      <c r="H105" t="inlineStr">
        <is>
          <t>English</t>
        </is>
      </c>
      <c r="I105" t="inlineStr">
        <is>
          <t>Congestion games; Distributed learning; Learning in dense environments; Learning in games; Poly-logarithmic regret</t>
        </is>
      </c>
      <c r="J105" t="inlineStr">
        <is>
          <t>exclude</t>
        </is>
      </c>
      <c r="K105" t="inlineStr">
        <is>
          <t>0.0833</t>
        </is>
      </c>
      <c r="L105" t="inlineStr">
        <is>
          <t>exclude</t>
        </is>
      </c>
      <c r="M105" t="inlineStr">
        <is>
          <t>agreement_exclude</t>
        </is>
      </c>
      <c r="N105" t="inlineStr">
        <is>
          <t>exclude</t>
        </is>
      </c>
      <c r="O105" t="inlineStr">
        <is>
          <t>pending</t>
        </is>
      </c>
      <c r="T105" t="inlineStr">
        <is>
          <t>pending</t>
        </is>
      </c>
      <c r="Z105" t="inlineStr">
        <is>
          <t>pending</t>
        </is>
      </c>
    </row>
    <row r="106">
      <c r="A106" t="inlineStr">
        <is>
          <t>paper-1004</t>
        </is>
      </c>
      <c r="B106" t="inlineStr">
        <is>
          <t>A Crowdsensing Service Pricing Method in Vehicular Edge Computing</t>
        </is>
      </c>
      <c r="C106" t="inlineStr">
        <is>
          <t>2024</t>
        </is>
      </c>
      <c r="D106" t="inlineStr">
        <is>
          <t>Proceedings - 2024 IEEE International Symposium on Parallel and Distributed Processing with Applications, ISPA 2024</t>
        </is>
      </c>
      <c r="E106" t="inlineStr">
        <is>
          <t>conference</t>
        </is>
      </c>
      <c r="F106" t="inlineStr">
        <is>
          <t>Li, Zheng; Tang, Sizhe; Tian, Hao; Xiang, Haolong; Xu, Xiaolong; Dou, Wanchun</t>
        </is>
      </c>
      <c r="G106" t="inlineStr">
        <is>
          <t>10.1109/ISPA63168.2024.00019</t>
        </is>
      </c>
      <c r="H106" t="inlineStr">
        <is>
          <t>English</t>
        </is>
      </c>
      <c r="I106" t="inlineStr">
        <is>
          <t>crowdsensing; game theory; multi-agent reinforcement learning; Vehicular edge computing</t>
        </is>
      </c>
      <c r="J106" t="inlineStr">
        <is>
          <t>exclude</t>
        </is>
      </c>
      <c r="K106" t="inlineStr">
        <is>
          <t>0.3333</t>
        </is>
      </c>
      <c r="L106" t="inlineStr">
        <is>
          <t>exclude</t>
        </is>
      </c>
      <c r="M106" t="inlineStr">
        <is>
          <t>agreement_exclude</t>
        </is>
      </c>
      <c r="N106" t="inlineStr">
        <is>
          <t>exclude</t>
        </is>
      </c>
      <c r="O106" t="inlineStr">
        <is>
          <t>pending</t>
        </is>
      </c>
      <c r="T106" t="inlineStr">
        <is>
          <t>pending</t>
        </is>
      </c>
      <c r="Z106" t="inlineStr">
        <is>
          <t>pending</t>
        </is>
      </c>
    </row>
    <row r="107">
      <c r="A107" t="inlineStr">
        <is>
          <t>paper-1005</t>
        </is>
      </c>
      <c r="B107" t="inlineStr">
        <is>
          <t>A fully distributed robust optimal control approach for air-conditioning systems considering uncertainties of communication link in IoT-enabled building automation systems</t>
        </is>
      </c>
      <c r="C107" t="inlineStr">
        <is>
          <t>2024</t>
        </is>
      </c>
      <c r="D107" t="inlineStr">
        <is>
          <t>Energy and Built Environment</t>
        </is>
      </c>
      <c r="E107" t="inlineStr">
        <is>
          <t>journal</t>
        </is>
      </c>
      <c r="F107" t="inlineStr">
        <is>
          <t>Li, Wenzhuo; Tang, Rui; Wang, Shengwei</t>
        </is>
      </c>
      <c r="G107" t="inlineStr">
        <is>
          <t>10.1016/j.enbenv.2023.02.001</t>
        </is>
      </c>
      <c r="H107" t="inlineStr">
        <is>
          <t>English</t>
        </is>
      </c>
      <c r="I107" t="inlineStr">
        <is>
          <t>Air-conditioning system; Communication link failure; Edge computing; Internet of Things (IoT); Multi-agent system</t>
        </is>
      </c>
      <c r="J107" t="inlineStr">
        <is>
          <t>exclude</t>
        </is>
      </c>
      <c r="K107" t="inlineStr">
        <is>
          <t>0.0833</t>
        </is>
      </c>
      <c r="L107" t="inlineStr">
        <is>
          <t>exclude</t>
        </is>
      </c>
      <c r="M107" t="inlineStr">
        <is>
          <t>agreement_exclude</t>
        </is>
      </c>
      <c r="N107" t="inlineStr">
        <is>
          <t>exclude</t>
        </is>
      </c>
      <c r="O107" t="inlineStr">
        <is>
          <t>pending</t>
        </is>
      </c>
      <c r="T107" t="inlineStr">
        <is>
          <t>pending</t>
        </is>
      </c>
      <c r="Z107" t="inlineStr">
        <is>
          <t>pending</t>
        </is>
      </c>
    </row>
    <row r="108">
      <c r="A108" t="inlineStr">
        <is>
          <t>paper-1006</t>
        </is>
      </c>
      <c r="B108" t="inlineStr">
        <is>
          <t>A multi-agent collaboration scheme for energy-efficient task scheduling in a 3D UAV-MEC space; [三维无人机-多接入边缘计算场景下的多智能体协作任务调度能效优化方案]</t>
        </is>
      </c>
      <c r="C108" t="inlineStr">
        <is>
          <t>2024</t>
        </is>
      </c>
      <c r="D108" t="inlineStr">
        <is>
          <t>Frontiers of Information Technology and Electronic Engineering</t>
        </is>
      </c>
      <c r="E108" t="inlineStr">
        <is>
          <t>journal</t>
        </is>
      </c>
      <c r="F108" t="inlineStr">
        <is>
          <t>Li, Yang; Wei, Ziling; Su, Jinshu; Zhao, Baokang</t>
        </is>
      </c>
      <c r="G108" t="inlineStr">
        <is>
          <t>10.1631/FITEE.2300393</t>
        </is>
      </c>
      <c r="H108" t="inlineStr">
        <is>
          <t>English</t>
        </is>
      </c>
      <c r="I108" t="inlineStr">
        <is>
          <t>Multi-access edge computing; Multi-agent reinforcement learning; Task scheduling; TP301.6; Unmanned aerial vehicles</t>
        </is>
      </c>
      <c r="J108" t="inlineStr">
        <is>
          <t>include</t>
        </is>
      </c>
      <c r="K108" t="inlineStr">
        <is>
          <t>1.0</t>
        </is>
      </c>
      <c r="L108" t="inlineStr">
        <is>
          <t>include</t>
        </is>
      </c>
      <c r="M108" t="inlineStr">
        <is>
          <t>agreement_include</t>
        </is>
      </c>
      <c r="N108" t="inlineStr">
        <is>
          <t>include</t>
        </is>
      </c>
      <c r="O108" t="inlineStr">
        <is>
          <t>pending</t>
        </is>
      </c>
      <c r="T108" t="inlineStr">
        <is>
          <t>pending</t>
        </is>
      </c>
      <c r="Z108" t="inlineStr">
        <is>
          <t>pending</t>
        </is>
      </c>
    </row>
    <row r="109">
      <c r="A109" t="inlineStr">
        <is>
          <t>paper-1007</t>
        </is>
      </c>
      <c r="B109" t="inlineStr">
        <is>
          <t>AttentionFunc: Balancing FaaS Compute across Edge-Cloud Continuum with Reinforcement Learning</t>
        </is>
      </c>
      <c r="C109" t="inlineStr">
        <is>
          <t>2024</t>
        </is>
      </c>
      <c r="D109" t="inlineStr">
        <is>
          <t>ACM International Conference Proceeding Series</t>
        </is>
      </c>
      <c r="E109" t="inlineStr">
        <is>
          <t>conference</t>
        </is>
      </c>
      <c r="F109" t="inlineStr">
        <is>
          <t>Li, Kexin; Nastic, Stefan</t>
        </is>
      </c>
      <c r="G109" t="inlineStr">
        <is>
          <t>10.1145/3627050.3627066</t>
        </is>
      </c>
      <c r="H109" t="inlineStr">
        <is>
          <t>English</t>
        </is>
      </c>
      <c r="I109" t="inlineStr">
        <is>
          <t>Edge-Cloud computing continuum; FaaS; Multi-Agent reinforcement learning; serverless functions offloading</t>
        </is>
      </c>
      <c r="J109" t="inlineStr">
        <is>
          <t>exclude</t>
        </is>
      </c>
      <c r="K109" t="inlineStr">
        <is>
          <t>0.4166</t>
        </is>
      </c>
      <c r="L109" t="inlineStr">
        <is>
          <t>exclude</t>
        </is>
      </c>
      <c r="M109" t="inlineStr">
        <is>
          <t>agreement_exclude</t>
        </is>
      </c>
      <c r="N109" t="inlineStr">
        <is>
          <t>exclude</t>
        </is>
      </c>
      <c r="O109" t="inlineStr">
        <is>
          <t>pending</t>
        </is>
      </c>
      <c r="T109" t="inlineStr">
        <is>
          <t>pending</t>
        </is>
      </c>
      <c r="Z109" t="inlineStr">
        <is>
          <t>pending</t>
        </is>
      </c>
    </row>
    <row r="110">
      <c r="A110" t="inlineStr">
        <is>
          <t>paper-1008</t>
        </is>
      </c>
      <c r="B110" t="inlineStr">
        <is>
          <t>Automating Cloud Deployment for Real-Time Online Foundation Model Inference</t>
        </is>
      </c>
      <c r="C110" t="inlineStr">
        <is>
          <t>2024</t>
        </is>
      </c>
      <c r="D110" t="inlineStr">
        <is>
          <t>IEEE/ACM Transactions on Networking</t>
        </is>
      </c>
      <c r="E110" t="inlineStr">
        <is>
          <t>journal</t>
        </is>
      </c>
      <c r="F110" t="inlineStr">
        <is>
          <t>Li, Yang; Li, Zhenhua; Han, Zhenhua; Zhang, Quanlu; Ma, Xiaobo</t>
        </is>
      </c>
      <c r="G110" t="inlineStr">
        <is>
          <t>10.1109/TNET.2023.3321967</t>
        </is>
      </c>
      <c r="H110" t="inlineStr">
        <is>
          <t>English</t>
        </is>
      </c>
      <c r="I110" t="inlineStr">
        <is>
          <t>Automating; cloud configuration; deep learning inference; real-time services</t>
        </is>
      </c>
      <c r="J110" t="inlineStr">
        <is>
          <t>exclude</t>
        </is>
      </c>
      <c r="K110" t="inlineStr">
        <is>
          <t>1.0</t>
        </is>
      </c>
      <c r="L110" t="inlineStr">
        <is>
          <t>include</t>
        </is>
      </c>
      <c r="M110" t="inlineStr">
        <is>
          <t>agreement_include</t>
        </is>
      </c>
      <c r="N110" t="inlineStr">
        <is>
          <t>exclude</t>
        </is>
      </c>
      <c r="O110" t="inlineStr">
        <is>
          <t>pending</t>
        </is>
      </c>
      <c r="T110" t="inlineStr">
        <is>
          <t>pending</t>
        </is>
      </c>
      <c r="Z110" t="inlineStr">
        <is>
          <t>pending</t>
        </is>
      </c>
    </row>
    <row r="111">
      <c r="A111" t="inlineStr">
        <is>
          <t>paper-1009</t>
        </is>
      </c>
      <c r="B111" t="inlineStr">
        <is>
          <t>Caching on the Sky: A Multiagent Federated Reinforcement Learning Approach for UAV-Assisted Edge Caching</t>
        </is>
      </c>
      <c r="C111" t="inlineStr">
        <is>
          <t>2024</t>
        </is>
      </c>
      <c r="D111" t="inlineStr">
        <is>
          <t>IEEE Internet of Things Journal</t>
        </is>
      </c>
      <c r="E111" t="inlineStr">
        <is>
          <t>journal</t>
        </is>
      </c>
      <c r="F111" t="inlineStr">
        <is>
          <t>Li, Xuanheng; Liu, Jiahong; Chen, Xianhao; Wang, Jie; Pan, Miao</t>
        </is>
      </c>
      <c r="G111" t="inlineStr">
        <is>
          <t>10.1109/JIOT.2024.3401219</t>
        </is>
      </c>
      <c r="H111" t="inlineStr">
        <is>
          <t>English</t>
        </is>
      </c>
      <c r="I111" t="inlineStr">
        <is>
          <t>Deep reinforcement learning; federated learning; mobile edge caching; unmanned aerial vehicle (UAV) networks</t>
        </is>
      </c>
      <c r="J111" t="inlineStr">
        <is>
          <t>exclude</t>
        </is>
      </c>
      <c r="K111" t="inlineStr">
        <is>
          <t>0.6667</t>
        </is>
      </c>
      <c r="L111" t="inlineStr">
        <is>
          <t>exclude</t>
        </is>
      </c>
      <c r="M111" t="inlineStr">
        <is>
          <t>agreement_exclude</t>
        </is>
      </c>
      <c r="N111" t="inlineStr">
        <is>
          <t>exclude</t>
        </is>
      </c>
      <c r="O111" t="inlineStr">
        <is>
          <t>pending</t>
        </is>
      </c>
      <c r="T111" t="inlineStr">
        <is>
          <t>pending</t>
        </is>
      </c>
      <c r="Z111" t="inlineStr">
        <is>
          <t>pending</t>
        </is>
      </c>
    </row>
    <row r="112">
      <c r="A112" t="inlineStr">
        <is>
          <t>paper-101</t>
        </is>
      </c>
      <c r="B112" t="inlineStr">
        <is>
          <t>Fog Computing for Energy-Aware Load Balancing and Scheduling in Smart Factory</t>
        </is>
      </c>
      <c r="C112" t="inlineStr">
        <is>
          <t>2018</t>
        </is>
      </c>
      <c r="D112" t="inlineStr">
        <is>
          <t>IEEE Transactions on Industrial Informatics</t>
        </is>
      </c>
      <c r="E112" t="inlineStr">
        <is>
          <t>journal</t>
        </is>
      </c>
      <c r="F112" t="inlineStr">
        <is>
          <t>Wan, Jiafu; Chen, Baotong; Wang, Shiyong; Xia, Min; Li, Di; Liu, Chengliang</t>
        </is>
      </c>
      <c r="G112" t="inlineStr">
        <is>
          <t>10.1109/TII.2018.2818932</t>
        </is>
      </c>
      <c r="H112" t="inlineStr">
        <is>
          <t>English</t>
        </is>
      </c>
      <c r="I112" t="inlineStr">
        <is>
          <t>Fog computing; industry 4.0; load balancing; particle swarm optimization (PSO); smart factory</t>
        </is>
      </c>
      <c r="J112" t="inlineStr">
        <is>
          <t>exclude</t>
        </is>
      </c>
      <c r="K112" t="inlineStr">
        <is>
          <t>0.75</t>
        </is>
      </c>
      <c r="L112" t="inlineStr">
        <is>
          <t>include</t>
        </is>
      </c>
      <c r="M112" t="inlineStr">
        <is>
          <t>strong_disagreement</t>
        </is>
      </c>
      <c r="N112" t="inlineStr">
        <is>
          <t>exclude</t>
        </is>
      </c>
      <c r="O112" t="inlineStr">
        <is>
          <t>pending</t>
        </is>
      </c>
      <c r="T112" t="inlineStr">
        <is>
          <t>pending</t>
        </is>
      </c>
      <c r="Z112" t="inlineStr">
        <is>
          <t>pending</t>
        </is>
      </c>
    </row>
    <row r="113">
      <c r="A113" t="inlineStr">
        <is>
          <t>paper-1010</t>
        </is>
      </c>
      <c r="B113" t="inlineStr">
        <is>
          <t>Cloud-edge-device System architecture and key technologies of industrial digital twin System based on multi-agent; [基于多智能体的工业数字孪生系统云边端架构与关键技术]</t>
        </is>
      </c>
      <c r="C113" t="inlineStr">
        <is>
          <t>2024</t>
        </is>
      </c>
      <c r="D113" t="inlineStr">
        <is>
          <t>Jisuanji Jicheng Zhizao Xitong/Computer Integrated Manufacturing Systems, CIMS</t>
        </is>
      </c>
      <c r="E113" t="inlineStr">
        <is>
          <t>journal</t>
        </is>
      </c>
      <c r="F113" t="inlineStr">
        <is>
          <t>Li, Hao; Xing, Zhiyuan; Li, Linli; Lu, Xiaoping; Yang, Wenchao; Wang, Haoqi; Liu, Gen; Wang, Xiaocong; Liu, Xiaojun; Wen, Xiaoyu; Wu, Chunlong; Xing, Hongwen; Dong, Liyang; Wang, Zhiqiang</t>
        </is>
      </c>
      <c r="G113" t="inlineStr">
        <is>
          <t>10.13196/j.cims.2024.0462</t>
        </is>
      </c>
      <c r="H113" t="inlineStr">
        <is>
          <t>Chinese</t>
        </is>
      </c>
      <c r="I113" t="inlineStr">
        <is>
          <t>artificial intelligence; cloud-edge-end collaboration; distributed Computing; industrial digital twin; multi-agent</t>
        </is>
      </c>
      <c r="J113" t="inlineStr">
        <is>
          <t>include</t>
        </is>
      </c>
      <c r="K113" t="inlineStr">
        <is>
          <t>0.6667</t>
        </is>
      </c>
      <c r="L113" t="inlineStr">
        <is>
          <t>exclude</t>
        </is>
      </c>
      <c r="M113" t="inlineStr">
        <is>
          <t>agreement_exclude</t>
        </is>
      </c>
      <c r="N113" t="inlineStr">
        <is>
          <t>include</t>
        </is>
      </c>
      <c r="O113" t="inlineStr">
        <is>
          <t>pending</t>
        </is>
      </c>
      <c r="T113" t="inlineStr">
        <is>
          <t>pending</t>
        </is>
      </c>
      <c r="Z113" t="inlineStr">
        <is>
          <t>pending</t>
        </is>
      </c>
    </row>
    <row r="114">
      <c r="A114" t="inlineStr">
        <is>
          <t>paper-1011</t>
        </is>
      </c>
      <c r="B114" t="inlineStr">
        <is>
          <t>CoLLM: A Collaborative LLM Inference Framework for Resource-Constrained Devices</t>
        </is>
      </c>
      <c r="C114" t="inlineStr">
        <is>
          <t>2024</t>
        </is>
      </c>
      <c r="D114" t="inlineStr">
        <is>
          <t>2024 IEEE/CIC International Conference on Communications in China, ICCC 2024</t>
        </is>
      </c>
      <c r="E114" t="inlineStr">
        <is>
          <t>conference</t>
        </is>
      </c>
      <c r="F114" t="inlineStr">
        <is>
          <t>Li, Jinrong; Han, Biao; Li, Sudan; Wang, Xiaoyan; Li, Jie</t>
        </is>
      </c>
      <c r="G114" t="inlineStr">
        <is>
          <t>10.1109/ICCC62479.2024.10681712</t>
        </is>
      </c>
      <c r="H114" t="inlineStr">
        <is>
          <t>English</t>
        </is>
      </c>
      <c r="I114" t="inlineStr">
        <is>
          <t>collaborative inference; large language model; resource-constrained</t>
        </is>
      </c>
      <c r="J114" t="inlineStr">
        <is>
          <t>exclude</t>
        </is>
      </c>
      <c r="K114" t="inlineStr">
        <is>
          <t>0.4166</t>
        </is>
      </c>
      <c r="L114" t="inlineStr">
        <is>
          <t>exclude</t>
        </is>
      </c>
      <c r="M114" t="inlineStr">
        <is>
          <t>agreement_exclude</t>
        </is>
      </c>
      <c r="N114" t="inlineStr">
        <is>
          <t>exclude</t>
        </is>
      </c>
      <c r="O114" t="inlineStr">
        <is>
          <t>pending</t>
        </is>
      </c>
      <c r="T114" t="inlineStr">
        <is>
          <t>pending</t>
        </is>
      </c>
      <c r="Z114" t="inlineStr">
        <is>
          <t>pending</t>
        </is>
      </c>
    </row>
    <row r="115">
      <c r="A115" t="inlineStr">
        <is>
          <t>paper-1012</t>
        </is>
      </c>
      <c r="B115" t="inlineStr">
        <is>
          <t>Computation Offloading and Trajectory Planning of Multi-UAV-Enabled MEC: A Knowledge-Assisted Multiagent Reinforcement Learning Approach</t>
        </is>
      </c>
      <c r="C115" t="inlineStr">
        <is>
          <t>2024</t>
        </is>
      </c>
      <c r="D115" t="inlineStr">
        <is>
          <t>IEEE Transactions on Vehicular Technology</t>
        </is>
      </c>
      <c r="E115" t="inlineStr">
        <is>
          <t>journal</t>
        </is>
      </c>
      <c r="F115" t="inlineStr">
        <is>
          <t>Li, Xulong; Qin, Yunhui; Huo, Jiahao; Huangfu, Wei</t>
        </is>
      </c>
      <c r="G115" t="inlineStr">
        <is>
          <t>10.1109/TVT.2023.3338612</t>
        </is>
      </c>
      <c r="H115" t="inlineStr">
        <is>
          <t>English</t>
        </is>
      </c>
      <c r="I115" t="inlineStr">
        <is>
          <t>computation offloading; Mobile edge computing (MEC); multi-agent reinforcement learning (MARL); trajectory planning; unmanned aerial vehicle (UAV)</t>
        </is>
      </c>
      <c r="J115" t="inlineStr">
        <is>
          <t>exclude</t>
        </is>
      </c>
      <c r="K115" t="inlineStr">
        <is>
          <t>1.0</t>
        </is>
      </c>
      <c r="L115" t="inlineStr">
        <is>
          <t>include</t>
        </is>
      </c>
      <c r="M115" t="inlineStr">
        <is>
          <t>agreement_include</t>
        </is>
      </c>
      <c r="N115" t="inlineStr">
        <is>
          <t>exclude</t>
        </is>
      </c>
      <c r="O115" t="inlineStr">
        <is>
          <t>pending</t>
        </is>
      </c>
      <c r="T115" t="inlineStr">
        <is>
          <t>pending</t>
        </is>
      </c>
      <c r="Z115" t="inlineStr">
        <is>
          <t>pending</t>
        </is>
      </c>
    </row>
    <row r="116">
      <c r="A116" t="inlineStr">
        <is>
          <t>paper-1013</t>
        </is>
      </c>
      <c r="B116" t="inlineStr">
        <is>
          <t>Computing over the Sky: Joint UAV Trajectory and Task Offloading Scheme Based on Optimization-Embedding Multi-Agent Deep Reinforcement Learning</t>
        </is>
      </c>
      <c r="C116" t="inlineStr">
        <is>
          <t>2024</t>
        </is>
      </c>
      <c r="D116" t="inlineStr">
        <is>
          <t>IEEE Transactions on Communications</t>
        </is>
      </c>
      <c r="E116" t="inlineStr">
        <is>
          <t>journal</t>
        </is>
      </c>
      <c r="F116" t="inlineStr">
        <is>
          <t>Li, Xuanheng; Du, Xinyang; Zhao, Nan; Wang, Xianbin</t>
        </is>
      </c>
      <c r="G116" t="inlineStr">
        <is>
          <t>10.1109/TCOMM.2023.3331029</t>
        </is>
      </c>
      <c r="H116" t="inlineStr">
        <is>
          <t>English</t>
        </is>
      </c>
      <c r="I116" t="inlineStr">
        <is>
          <t>computation offloading; mobile edge computing; reinforcement learning; trajectory control; Unmanned aerial vehicle</t>
        </is>
      </c>
      <c r="J116" t="inlineStr">
        <is>
          <t>exclude</t>
        </is>
      </c>
      <c r="K116" t="inlineStr">
        <is>
          <t>0.6667</t>
        </is>
      </c>
      <c r="L116" t="inlineStr">
        <is>
          <t>include</t>
        </is>
      </c>
      <c r="M116" t="inlineStr">
        <is>
          <t>doctrine_override_c3_absent</t>
        </is>
      </c>
      <c r="N116" t="inlineStr">
        <is>
          <t>exclude</t>
        </is>
      </c>
      <c r="O116" t="inlineStr">
        <is>
          <t>pending</t>
        </is>
      </c>
      <c r="T116" t="inlineStr">
        <is>
          <t>pending</t>
        </is>
      </c>
      <c r="Z116" t="inlineStr">
        <is>
          <t>pending</t>
        </is>
      </c>
    </row>
    <row r="117">
      <c r="A117" t="inlineStr">
        <is>
          <t>paper-1014</t>
        </is>
      </c>
      <c r="B117" t="inlineStr">
        <is>
          <t>Cost-AoI Aware Task Scheduling in Industrial IOT Based on Serverless Edge Computing</t>
        </is>
      </c>
      <c r="C117" t="inlineStr">
        <is>
          <t>2024</t>
        </is>
      </c>
      <c r="D117" t="inlineStr">
        <is>
          <t>IEEE Wireless Communications and Networking Conference, WCNC</t>
        </is>
      </c>
      <c r="E117" t="inlineStr">
        <is>
          <t>conference</t>
        </is>
      </c>
      <c r="F117" t="inlineStr">
        <is>
          <t>Li, Mingchu; Wang, Zhihua</t>
        </is>
      </c>
      <c r="G117" t="inlineStr">
        <is>
          <t>10.1109/WCNC57260.2024.10570806</t>
        </is>
      </c>
      <c r="H117" t="inlineStr">
        <is>
          <t>English</t>
        </is>
      </c>
      <c r="I117" t="inlineStr">
        <is>
          <t>deep reinforcement learning; edge computing; Industrial IoT; serverless computing; task schedule</t>
        </is>
      </c>
      <c r="J117" t="inlineStr">
        <is>
          <t>exclude</t>
        </is>
      </c>
      <c r="K117" t="inlineStr">
        <is>
          <t>0.6667</t>
        </is>
      </c>
      <c r="L117" t="inlineStr">
        <is>
          <t>exclude</t>
        </is>
      </c>
      <c r="M117" t="inlineStr">
        <is>
          <t>agreement_exclude</t>
        </is>
      </c>
      <c r="N117" t="inlineStr">
        <is>
          <t>exclude</t>
        </is>
      </c>
      <c r="O117" t="inlineStr">
        <is>
          <t>pending</t>
        </is>
      </c>
      <c r="T117" t="inlineStr">
        <is>
          <t>pending</t>
        </is>
      </c>
      <c r="Z117" t="inlineStr">
        <is>
          <t>pending</t>
        </is>
      </c>
    </row>
    <row r="118">
      <c r="A118" t="inlineStr">
        <is>
          <t>paper-1015</t>
        </is>
      </c>
      <c r="B118" t="inlineStr">
        <is>
          <t>DCScaler: Spatiotemporal Prediction Aided Distributed Collaborative Autoscaling of Microservices</t>
        </is>
      </c>
      <c r="C118" t="inlineStr">
        <is>
          <t>2024</t>
        </is>
      </c>
      <c r="D118" t="inlineStr">
        <is>
          <t>Proceedings - 2024 IEEE 10th International Conference on Edge Computing and Scalable Cloud, EdgeCom 2024</t>
        </is>
      </c>
      <c r="E118" t="inlineStr">
        <is>
          <t>conference</t>
        </is>
      </c>
      <c r="F118" t="inlineStr">
        <is>
          <t>Li, Jiangming; Li, Sen; Tan, Jian; Jin, Dong; Chen, Shuangwu; Yang, Jian</t>
        </is>
      </c>
      <c r="G118" t="inlineStr">
        <is>
          <t>10.1109/EdgeCom62867.2024.00015</t>
        </is>
      </c>
      <c r="H118" t="inlineStr">
        <is>
          <t>English</t>
        </is>
      </c>
      <c r="I118" t="inlineStr">
        <is>
          <t>Autoscaling; Deep Reinforcement Learning; Microservices; Spatiotemporal Prediction</t>
        </is>
      </c>
      <c r="J118" t="inlineStr">
        <is>
          <t>exclude</t>
        </is>
      </c>
      <c r="K118" t="inlineStr">
        <is>
          <t>0.6667</t>
        </is>
      </c>
      <c r="L118" t="inlineStr">
        <is>
          <t>exclude</t>
        </is>
      </c>
      <c r="M118" t="inlineStr">
        <is>
          <t>agreement_exclude</t>
        </is>
      </c>
      <c r="N118" t="inlineStr">
        <is>
          <t>exclude</t>
        </is>
      </c>
      <c r="O118" t="inlineStr">
        <is>
          <t>pending</t>
        </is>
      </c>
      <c r="T118" t="inlineStr">
        <is>
          <t>pending</t>
        </is>
      </c>
      <c r="Z118" t="inlineStr">
        <is>
          <t>pending</t>
        </is>
      </c>
    </row>
    <row r="119">
      <c r="A119" t="inlineStr">
        <is>
          <t>paper-1016</t>
        </is>
      </c>
      <c r="B119" t="inlineStr">
        <is>
          <t>Deep reinforcement learning based trajectory design and resource allocation for task-aware multi-UAV enabled MEC networks</t>
        </is>
      </c>
      <c r="C119" t="inlineStr">
        <is>
          <t>2024</t>
        </is>
      </c>
      <c r="D119" t="inlineStr">
        <is>
          <t>Computer Communications</t>
        </is>
      </c>
      <c r="E119" t="inlineStr">
        <is>
          <t>journal</t>
        </is>
      </c>
      <c r="F119" t="inlineStr">
        <is>
          <t>Li, Zewu; Xu, Chen; Zhang, Zhanpeng; Wu, Runze</t>
        </is>
      </c>
      <c r="G119" t="inlineStr">
        <is>
          <t>10.1016/j.comcom.2023.11.006</t>
        </is>
      </c>
      <c r="H119" t="inlineStr">
        <is>
          <t>English</t>
        </is>
      </c>
      <c r="I119" t="inlineStr">
        <is>
          <t>Cooperative computing; Deep reinforcement learning; Resource allocation; Trajectory design; UAV</t>
        </is>
      </c>
      <c r="J119" t="inlineStr">
        <is>
          <t>exclude</t>
        </is>
      </c>
      <c r="K119" t="inlineStr">
        <is>
          <t>0.75</t>
        </is>
      </c>
      <c r="L119" t="inlineStr">
        <is>
          <t>include</t>
        </is>
      </c>
      <c r="M119" t="inlineStr">
        <is>
          <t>strong_disagreement</t>
        </is>
      </c>
      <c r="N119" t="inlineStr">
        <is>
          <t>exclude</t>
        </is>
      </c>
      <c r="O119" t="inlineStr">
        <is>
          <t>pending</t>
        </is>
      </c>
      <c r="T119" t="inlineStr">
        <is>
          <t>pending</t>
        </is>
      </c>
      <c r="Z119" t="inlineStr">
        <is>
          <t>pending</t>
        </is>
      </c>
    </row>
    <row r="120">
      <c r="A120" t="inlineStr">
        <is>
          <t>paper-1017</t>
        </is>
      </c>
      <c r="B120" t="inlineStr">
        <is>
          <t>Distributed Task Scheduling for MEC-Assisted Virtual Reality: A Fully-Cooperative Multiagent Perspective</t>
        </is>
      </c>
      <c r="C120" t="inlineStr">
        <is>
          <t>2024</t>
        </is>
      </c>
      <c r="D120" t="inlineStr">
        <is>
          <t>IEEE Transactions on Vehicular Technology</t>
        </is>
      </c>
      <c r="E120" t="inlineStr">
        <is>
          <t>journal</t>
        </is>
      </c>
      <c r="F120" t="inlineStr">
        <is>
          <t>Li, Ziqi; Zhang, Heli; Li, Xi; Ji, Hong; Leung, Victor C.M.</t>
        </is>
      </c>
      <c r="G120" t="inlineStr">
        <is>
          <t>10.1109/TVT.2024.3365476</t>
        </is>
      </c>
      <c r="H120" t="inlineStr">
        <is>
          <t>English</t>
        </is>
      </c>
      <c r="I120" t="inlineStr">
        <is>
          <t>6G; distributed collaboration; multi-access edge computing; multi-agent PPO; virtual reality</t>
        </is>
      </c>
      <c r="J120" t="inlineStr">
        <is>
          <t>include</t>
        </is>
      </c>
      <c r="K120" t="inlineStr">
        <is>
          <t>1.0</t>
        </is>
      </c>
      <c r="L120" t="inlineStr">
        <is>
          <t>include</t>
        </is>
      </c>
      <c r="M120" t="inlineStr">
        <is>
          <t>agreement_include</t>
        </is>
      </c>
      <c r="N120" t="inlineStr">
        <is>
          <t>include</t>
        </is>
      </c>
      <c r="O120" t="inlineStr">
        <is>
          <t>pending</t>
        </is>
      </c>
      <c r="T120" t="inlineStr">
        <is>
          <t>pending</t>
        </is>
      </c>
      <c r="Z120" t="inlineStr">
        <is>
          <t>pending</t>
        </is>
      </c>
    </row>
    <row r="121">
      <c r="A121" t="inlineStr">
        <is>
          <t>paper-1018</t>
        </is>
      </c>
      <c r="B121" t="inlineStr">
        <is>
          <t>DRL-based Content Caching Strategy With Efficient User Preference Predictions in UAV-assisted VEC</t>
        </is>
      </c>
      <c r="C121" t="inlineStr">
        <is>
          <t>2024</t>
        </is>
      </c>
      <c r="D121" t="inlineStr">
        <is>
          <t>ACM Transactions on Sensor Networks</t>
        </is>
      </c>
      <c r="E121" t="inlineStr">
        <is>
          <t>journal</t>
        </is>
      </c>
      <c r="F121" t="inlineStr">
        <is>
          <t>Li, Chunlin; Zhang, Yong; Yu, Long; Jiang, Kun; Luo, Youlong; Wan, Shaohua</t>
        </is>
      </c>
      <c r="G121" t="inlineStr">
        <is>
          <t>10.1145/3701234</t>
        </is>
      </c>
      <c r="H121" t="inlineStr">
        <is>
          <t>English</t>
        </is>
      </c>
      <c r="I121" t="inlineStr">
        <is>
          <t>cooperative content caching; I-MADDPG; UAV-assisted VEC; user preference predic- tions</t>
        </is>
      </c>
      <c r="J121" t="inlineStr">
        <is>
          <t>exclude</t>
        </is>
      </c>
      <c r="K121" t="inlineStr">
        <is>
          <t>0.0</t>
        </is>
      </c>
      <c r="L121" t="inlineStr">
        <is>
          <t>exclude</t>
        </is>
      </c>
      <c r="M121" t="inlineStr">
        <is>
          <t>agreement_exclude</t>
        </is>
      </c>
      <c r="N121" t="inlineStr">
        <is>
          <t>exclude</t>
        </is>
      </c>
      <c r="O121" t="inlineStr">
        <is>
          <t>pending</t>
        </is>
      </c>
      <c r="T121" t="inlineStr">
        <is>
          <t>pending</t>
        </is>
      </c>
      <c r="Z121" t="inlineStr">
        <is>
          <t>pending</t>
        </is>
      </c>
    </row>
    <row r="122">
      <c r="A122" t="inlineStr">
        <is>
          <t>paper-1019</t>
        </is>
      </c>
      <c r="B122" t="inlineStr">
        <is>
          <t>DRL-Based Energy-Efficient Baseband Function Deployments for Service-Oriented Open RAN</t>
        </is>
      </c>
      <c r="C122" t="inlineStr">
        <is>
          <t>2024</t>
        </is>
      </c>
      <c r="D122" t="inlineStr">
        <is>
          <t>IEEE Transactions on Green Communications and Networking</t>
        </is>
      </c>
      <c r="E122" t="inlineStr">
        <is>
          <t>journal</t>
        </is>
      </c>
      <c r="F122" t="inlineStr">
        <is>
          <t>Li, Haiyuan; Emami, Amin; Assis, Karcius Day R.; Vafeas, Antonis; Yang, Ruizhi; Nejabati, Reza; Yan, Shuangyi; Simeonidou, Dimitra</t>
        </is>
      </c>
      <c r="G122" t="inlineStr">
        <is>
          <t>10.1109/TGCN.2023.3321195</t>
        </is>
      </c>
      <c r="H122" t="inlineStr">
        <is>
          <t>English</t>
        </is>
      </c>
      <c r="I122" t="inlineStr">
        <is>
          <t>baseband function deployment; energy-efficient; MADDPG; Open RAN; resource optimization</t>
        </is>
      </c>
      <c r="J122" t="inlineStr">
        <is>
          <t>exclude</t>
        </is>
      </c>
      <c r="K122" t="inlineStr">
        <is>
          <t>0.3333</t>
        </is>
      </c>
      <c r="L122" t="inlineStr">
        <is>
          <t>exclude</t>
        </is>
      </c>
      <c r="M122" t="inlineStr">
        <is>
          <t>agreement_exclude</t>
        </is>
      </c>
      <c r="N122" t="inlineStr">
        <is>
          <t>exclude</t>
        </is>
      </c>
      <c r="O122" t="inlineStr">
        <is>
          <t>pending</t>
        </is>
      </c>
      <c r="T122" t="inlineStr">
        <is>
          <t>pending</t>
        </is>
      </c>
      <c r="Z122" t="inlineStr">
        <is>
          <t>pending</t>
        </is>
      </c>
    </row>
    <row r="123">
      <c r="A123" t="inlineStr">
        <is>
          <t>paper-102</t>
        </is>
      </c>
      <c r="B123" t="inlineStr">
        <is>
          <t>A taxonomy and survey of cloud resource orchestration techniques</t>
        </is>
      </c>
      <c r="C123" t="inlineStr">
        <is>
          <t>2018</t>
        </is>
      </c>
      <c r="D123" t="inlineStr">
        <is>
          <t>ACM Computing Surveys</t>
        </is>
      </c>
      <c r="E123" t="inlineStr">
        <is>
          <t>journal</t>
        </is>
      </c>
      <c r="F123" t="inlineStr">
        <is>
          <t>Weerasiri, Denis; Barukh, Moshe Chai; Benatallah, Boualem; Sheng, Quan Z.; Ranjan, Rajiv</t>
        </is>
      </c>
      <c r="G123" t="inlineStr">
        <is>
          <t>10.1145/3054177</t>
        </is>
      </c>
      <c r="H123" t="inlineStr">
        <is>
          <t>English</t>
        </is>
      </c>
      <c r="I123" t="inlineStr">
        <is>
          <t>Cloud computing; resource orchestration; Service oriented architectures</t>
        </is>
      </c>
      <c r="J123" t="inlineStr">
        <is>
          <t>exclude</t>
        </is>
      </c>
      <c r="K123" t="inlineStr">
        <is>
          <t>0.6667</t>
        </is>
      </c>
      <c r="L123" t="inlineStr">
        <is>
          <t>exclude</t>
        </is>
      </c>
      <c r="M123" t="inlineStr">
        <is>
          <t>agreement_exclude</t>
        </is>
      </c>
      <c r="N123" t="inlineStr">
        <is>
          <t>exclude</t>
        </is>
      </c>
      <c r="O123" t="inlineStr">
        <is>
          <t>pending</t>
        </is>
      </c>
      <c r="T123" t="inlineStr">
        <is>
          <t>pending</t>
        </is>
      </c>
      <c r="Z123" t="inlineStr">
        <is>
          <t>pending</t>
        </is>
      </c>
    </row>
    <row r="124">
      <c r="A124" t="inlineStr">
        <is>
          <t>paper-1020</t>
        </is>
      </c>
      <c r="B124" t="inlineStr">
        <is>
          <t>DRL-Based Joint Task Scheduling and Trajectory Planning Method for UAV-Assisted MEC Scenarios</t>
        </is>
      </c>
      <c r="C124" t="inlineStr">
        <is>
          <t>2024</t>
        </is>
      </c>
      <c r="D124" t="inlineStr">
        <is>
          <t>IEEE Access</t>
        </is>
      </c>
      <c r="E124" t="inlineStr">
        <is>
          <t>journal</t>
        </is>
      </c>
      <c r="F124" t="inlineStr">
        <is>
          <t>Li, Fan; Gu, Cheng; Liu, Dong-Sheng; Wu, Yi-Xuan; Wang, He-Xing</t>
        </is>
      </c>
      <c r="G124" t="inlineStr">
        <is>
          <t>10.1109/ACCESS.2024.3479312</t>
        </is>
      </c>
      <c r="H124" t="inlineStr">
        <is>
          <t>English</t>
        </is>
      </c>
      <c r="I124" t="inlineStr">
        <is>
          <t>deep deterministic policy gradient; Mobile edge computing; task offloading; trajectory planning; UAV</t>
        </is>
      </c>
      <c r="J124" t="inlineStr">
        <is>
          <t>exclude</t>
        </is>
      </c>
      <c r="K124" t="inlineStr">
        <is>
          <t>0.6667</t>
        </is>
      </c>
      <c r="L124" t="inlineStr">
        <is>
          <t>exclude</t>
        </is>
      </c>
      <c r="M124" t="inlineStr">
        <is>
          <t>agreement_exclude</t>
        </is>
      </c>
      <c r="N124" t="inlineStr">
        <is>
          <t>exclude</t>
        </is>
      </c>
      <c r="O124" t="inlineStr">
        <is>
          <t>pending</t>
        </is>
      </c>
      <c r="T124" t="inlineStr">
        <is>
          <t>pending</t>
        </is>
      </c>
      <c r="Z124" t="inlineStr">
        <is>
          <t>pending</t>
        </is>
      </c>
    </row>
    <row r="125">
      <c r="A125" t="inlineStr">
        <is>
          <t>paper-1021</t>
        </is>
      </c>
      <c r="B125" t="inlineStr">
        <is>
          <t>Dynamic Offloading Based on Meta Deep Reinforcement Learning and Load Prediction in Smart Home Edge Computing</t>
        </is>
      </c>
      <c r="C125" t="inlineStr">
        <is>
          <t>2024</t>
        </is>
      </c>
      <c r="D125" t="inlineStr">
        <is>
          <t>Lecture Notes of the Institute for Computer Sciences, Social-Informatics and Telecommunications Engineering, LNICST</t>
        </is>
      </c>
      <c r="E125" t="inlineStr">
        <is>
          <t>conference</t>
        </is>
      </c>
      <c r="F125" t="inlineStr">
        <is>
          <t>Li, Mingchu; Li, Shuai; Qi, Wanying</t>
        </is>
      </c>
      <c r="G125" t="inlineStr">
        <is>
          <t>10.1007/978-3-031-54521-4_23</t>
        </is>
      </c>
      <c r="H125" t="inlineStr">
        <is>
          <t>English</t>
        </is>
      </c>
      <c r="I125" t="inlineStr">
        <is>
          <t>Dynamic trade-off; Edge computing; Meta deep reinforcement learning; Smart homes; Task offloading</t>
        </is>
      </c>
      <c r="J125" t="inlineStr">
        <is>
          <t>exclude</t>
        </is>
      </c>
      <c r="K125" t="inlineStr">
        <is>
          <t>0.75</t>
        </is>
      </c>
      <c r="L125" t="inlineStr">
        <is>
          <t>include</t>
        </is>
      </c>
      <c r="M125" t="inlineStr">
        <is>
          <t>strong_disagreement</t>
        </is>
      </c>
      <c r="N125" t="inlineStr">
        <is>
          <t>exclude</t>
        </is>
      </c>
      <c r="O125" t="inlineStr">
        <is>
          <t>pending</t>
        </is>
      </c>
      <c r="T125" t="inlineStr">
        <is>
          <t>pending</t>
        </is>
      </c>
      <c r="Z125" t="inlineStr">
        <is>
          <t>pending</t>
        </is>
      </c>
    </row>
    <row r="126">
      <c r="A126" t="inlineStr">
        <is>
          <t>paper-1022</t>
        </is>
      </c>
      <c r="B126" t="inlineStr">
        <is>
          <t>Dynamic Resource Scheduling for Air-Ground Collaborative Communication: A Hierarchical Multi-Agent Method for Metaverse</t>
        </is>
      </c>
      <c r="C126" t="inlineStr">
        <is>
          <t>2024</t>
        </is>
      </c>
      <c r="D126" t="inlineStr">
        <is>
          <t>20th International Wireless Communications and Mobile Computing Conference, IWCMC 2024</t>
        </is>
      </c>
      <c r="E126" t="inlineStr">
        <is>
          <t>conference</t>
        </is>
      </c>
      <c r="F126" t="inlineStr">
        <is>
          <t>Li, Hanyi; Huang, Yang; Wang, Runhe; Dong, Miaomiao</t>
        </is>
      </c>
      <c r="G126" t="inlineStr">
        <is>
          <t>10.1109/IWCMC61514.2024.10592595</t>
        </is>
      </c>
      <c r="H126" t="inlineStr">
        <is>
          <t>English</t>
        </is>
      </c>
      <c r="I126" t="inlineStr">
        <is>
          <t>graph convolutional networks; hierarchical reinforcement learning; multi-agent; relay communication; spectrum allocation; unmanned aerial vehicle (UAV)</t>
        </is>
      </c>
      <c r="J126" t="inlineStr">
        <is>
          <t>include</t>
        </is>
      </c>
      <c r="K126" t="inlineStr">
        <is>
          <t>0.6667</t>
        </is>
      </c>
      <c r="L126" t="inlineStr">
        <is>
          <t>include</t>
        </is>
      </c>
      <c r="M126" t="inlineStr">
        <is>
          <t>doctrine_override_c3_absent</t>
        </is>
      </c>
      <c r="N126" t="inlineStr">
        <is>
          <t>include</t>
        </is>
      </c>
      <c r="O126" t="inlineStr">
        <is>
          <t>pending</t>
        </is>
      </c>
      <c r="T126" t="inlineStr">
        <is>
          <t>pending</t>
        </is>
      </c>
      <c r="Z126" t="inlineStr">
        <is>
          <t>pending</t>
        </is>
      </c>
    </row>
    <row r="127">
      <c r="A127" t="inlineStr">
        <is>
          <t>paper-1023</t>
        </is>
      </c>
      <c r="B127" t="inlineStr">
        <is>
          <t>Edge server deployment strategy based on multi-agent reinforcement learning in the internet of vehicles; [车联网中基于多智能体强化学习的边缘服务器选址策略]</t>
        </is>
      </c>
      <c r="C127" t="inlineStr">
        <is>
          <t>2024</t>
        </is>
      </c>
      <c r="D127" t="inlineStr">
        <is>
          <t>Zhongnan Daxue Xuebao (Ziran Kexue Ban)/Journal of Central South University (Science and Technology)</t>
        </is>
      </c>
      <c r="E127" t="inlineStr">
        <is>
          <t>journal</t>
        </is>
      </c>
      <c r="F127" t="inlineStr">
        <is>
          <t>Li, Chuang; Ji, Jianqiao; Hu, Zhigang; Zhou, Zhou</t>
        </is>
      </c>
      <c r="G127" t="inlineStr">
        <is>
          <t>10.11817/j.issn.1672-7207.2024.07.011</t>
        </is>
      </c>
      <c r="H127" t="inlineStr">
        <is>
          <t>Chinese</t>
        </is>
      </c>
      <c r="I127" t="inlineStr">
        <is>
          <t>edge computing; load balancing; reinforcement learning; server deployment; vehicle networking</t>
        </is>
      </c>
      <c r="J127" t="inlineStr">
        <is>
          <t>exclude</t>
        </is>
      </c>
      <c r="K127" t="inlineStr">
        <is>
          <t>1.0</t>
        </is>
      </c>
      <c r="L127" t="inlineStr">
        <is>
          <t>include</t>
        </is>
      </c>
      <c r="M127" t="inlineStr">
        <is>
          <t>agreement_include</t>
        </is>
      </c>
      <c r="N127" t="inlineStr">
        <is>
          <t>exclude</t>
        </is>
      </c>
      <c r="O127" t="inlineStr">
        <is>
          <t>pending</t>
        </is>
      </c>
      <c r="T127" t="inlineStr">
        <is>
          <t>pending</t>
        </is>
      </c>
      <c r="Z127" t="inlineStr">
        <is>
          <t>pending</t>
        </is>
      </c>
    </row>
    <row r="128">
      <c r="A128" t="inlineStr">
        <is>
          <t>paper-1024</t>
        </is>
      </c>
      <c r="B128" t="inlineStr">
        <is>
          <t>Electric Vehicle Cluster Assisted Multi-Tier Vehicular Edge Computing System: Cross-System Framework Design and Optimization</t>
        </is>
      </c>
      <c r="C128" t="inlineStr">
        <is>
          <t>2024</t>
        </is>
      </c>
      <c r="D128" t="inlineStr">
        <is>
          <t>IEEE Transactions on Vehicular Technology</t>
        </is>
      </c>
      <c r="E128" t="inlineStr">
        <is>
          <t>journal</t>
        </is>
      </c>
      <c r="F128" t="inlineStr">
        <is>
          <t>Li, Yang; Zhu, Li; Liu, Shichao; Wang, Hongwei; Yu, F. Richard; Cai, Baigen</t>
        </is>
      </c>
      <c r="G128" t="inlineStr">
        <is>
          <t>10.1109/TVT.2024.3430507</t>
        </is>
      </c>
      <c r="H128" t="inlineStr">
        <is>
          <t>English</t>
        </is>
      </c>
      <c r="I128" t="inlineStr">
        <is>
          <t>Cooperative vehicle infrastructure; cross-system two-level optimization; electric vehicle cluster; multi-tier VEC system</t>
        </is>
      </c>
      <c r="J128" t="inlineStr">
        <is>
          <t>exclude</t>
        </is>
      </c>
      <c r="K128" t="inlineStr">
        <is>
          <t>0.4166</t>
        </is>
      </c>
      <c r="L128" t="inlineStr">
        <is>
          <t>exclude</t>
        </is>
      </c>
      <c r="M128" t="inlineStr">
        <is>
          <t>agreement_exclude</t>
        </is>
      </c>
      <c r="N128" t="inlineStr">
        <is>
          <t>exclude</t>
        </is>
      </c>
      <c r="O128" t="inlineStr">
        <is>
          <t>pending</t>
        </is>
      </c>
      <c r="T128" t="inlineStr">
        <is>
          <t>pending</t>
        </is>
      </c>
      <c r="Z128" t="inlineStr">
        <is>
          <t>pending</t>
        </is>
      </c>
    </row>
    <row r="129">
      <c r="A129" t="inlineStr">
        <is>
          <t>paper-1025</t>
        </is>
      </c>
      <c r="B129" t="inlineStr">
        <is>
          <t>Energy-Efficient UAV Swarm Assisted MEC With Dynamic Clustering and Scheduling</t>
        </is>
      </c>
      <c r="C129" t="inlineStr">
        <is>
          <t>2024</t>
        </is>
      </c>
      <c r="D129" t="inlineStr">
        <is>
          <t>IEEE Wireless Communications and Networking Conference, WCNC</t>
        </is>
      </c>
      <c r="E129" t="inlineStr">
        <is>
          <t>conference</t>
        </is>
      </c>
      <c r="F129" t="inlineStr">
        <is>
          <t>Li, Jialiuyuan; Chen, Jiayuan; Yi, Changyan; Zhang, Tong; Zhu, Kun; Cai, Jun</t>
        </is>
      </c>
      <c r="G129" t="inlineStr">
        <is>
          <t>10.1109/WCNC57260.2024.10570678</t>
        </is>
      </c>
      <c r="H129" t="inlineStr">
        <is>
          <t>English</t>
        </is>
      </c>
      <c r="I129" t="inlineStr">
        <is>
          <t>Antennas; Energy efficiency; Mobile edge computing; Multi agent systems; Optimization; Reinforcement learning; Stochastic systems; Aerial vehicle; Application placements; Coordination algorithms; Dynamic clustering; Dynamic coordination; Dynamic scheduling; Energy efficient; Optimization problems; Reinforcement learnings; Swarm dynamics; Unmanned aerial vehicles (UAV)</t>
        </is>
      </c>
      <c r="J129" t="inlineStr">
        <is>
          <t>exclude</t>
        </is>
      </c>
      <c r="K129" t="inlineStr">
        <is>
          <t>0.6667</t>
        </is>
      </c>
      <c r="L129" t="inlineStr">
        <is>
          <t>exclude</t>
        </is>
      </c>
      <c r="M129" t="inlineStr">
        <is>
          <t>agreement_exclude</t>
        </is>
      </c>
      <c r="N129" t="inlineStr">
        <is>
          <t>exclude</t>
        </is>
      </c>
      <c r="O129" t="inlineStr">
        <is>
          <t>pending</t>
        </is>
      </c>
      <c r="T129" t="inlineStr">
        <is>
          <t>pending</t>
        </is>
      </c>
      <c r="Z129" t="inlineStr">
        <is>
          <t>pending</t>
        </is>
      </c>
    </row>
    <row r="130">
      <c r="A130" t="inlineStr">
        <is>
          <t>paper-1026</t>
        </is>
      </c>
      <c r="B130" t="inlineStr">
        <is>
          <t>Filling the Missing: Exploring Generative AI for Enhanced Federated Learning over Heterogeneous Mobile Edge Devices</t>
        </is>
      </c>
      <c r="C130" t="inlineStr">
        <is>
          <t>2024</t>
        </is>
      </c>
      <c r="D130" t="inlineStr">
        <is>
          <t>IEEE Transactions on Mobile Computing</t>
        </is>
      </c>
      <c r="E130" t="inlineStr">
        <is>
          <t>journal</t>
        </is>
      </c>
      <c r="F130" t="inlineStr">
        <is>
          <t>Li, Peichun; Zhang, Hanwen; Wu, Yuan; Qian, Liping; Yu, Rong; Niyato, Dusit; Shen, Xuemin</t>
        </is>
      </c>
      <c r="G130" t="inlineStr">
        <is>
          <t>10.1109/TMC.2024.3371772</t>
        </is>
      </c>
      <c r="H130" t="inlineStr">
        <is>
          <t>English</t>
        </is>
      </c>
      <c r="I130" t="inlineStr">
        <is>
          <t>data compensation; Federated learning; generative AI; resource management</t>
        </is>
      </c>
      <c r="J130" t="inlineStr">
        <is>
          <t>include</t>
        </is>
      </c>
      <c r="K130" t="inlineStr">
        <is>
          <t>0.6667</t>
        </is>
      </c>
      <c r="L130" t="inlineStr">
        <is>
          <t>exclude</t>
        </is>
      </c>
      <c r="M130" t="inlineStr">
        <is>
          <t>agreement_exclude</t>
        </is>
      </c>
      <c r="N130" t="inlineStr">
        <is>
          <t>include</t>
        </is>
      </c>
      <c r="O130" t="inlineStr">
        <is>
          <t>pending</t>
        </is>
      </c>
      <c r="T130" t="inlineStr">
        <is>
          <t>pending</t>
        </is>
      </c>
      <c r="Z130" t="inlineStr">
        <is>
          <t>pending</t>
        </is>
      </c>
    </row>
    <row r="131">
      <c r="A131" t="inlineStr">
        <is>
          <t>paper-1027</t>
        </is>
      </c>
      <c r="B131" t="inlineStr">
        <is>
          <t>Foreseer: Knowledge-Driven Acceleration of Memory-Bound Matrix Multiplications for Large Language Model Inference</t>
        </is>
      </c>
      <c r="C131" t="inlineStr">
        <is>
          <t>2024</t>
        </is>
      </c>
      <c r="D131" t="inlineStr">
        <is>
          <t>Proceedings of the 17th ACM International Systems and Storage Conference, SYSTOR 2024</t>
        </is>
      </c>
      <c r="E131" t="inlineStr">
        <is>
          <t>conference</t>
        </is>
      </c>
      <c r="F131" t="inlineStr">
        <is>
          <t>Li, Cong; Xu, Yutao</t>
        </is>
      </c>
      <c r="G131" t="inlineStr">
        <is>
          <t>10.1145/3688351.3689153</t>
        </is>
      </c>
      <c r="H131" t="inlineStr">
        <is>
          <t>English</t>
        </is>
      </c>
      <c r="I131" t="inlineStr">
        <is>
          <t>knowledge-driven optimization; language model inference; matrix multiplication; memory-bound</t>
        </is>
      </c>
      <c r="J131" t="inlineStr">
        <is>
          <t>exclude</t>
        </is>
      </c>
      <c r="K131" t="inlineStr">
        <is>
          <t>0.3333</t>
        </is>
      </c>
      <c r="L131" t="inlineStr">
        <is>
          <t>exclude</t>
        </is>
      </c>
      <c r="M131" t="inlineStr">
        <is>
          <t>agreement_exclude</t>
        </is>
      </c>
      <c r="N131" t="inlineStr">
        <is>
          <t>exclude</t>
        </is>
      </c>
      <c r="O131" t="inlineStr">
        <is>
          <t>pending</t>
        </is>
      </c>
      <c r="T131" t="inlineStr">
        <is>
          <t>pending</t>
        </is>
      </c>
      <c r="Z131" t="inlineStr">
        <is>
          <t>pending</t>
        </is>
      </c>
    </row>
    <row r="132">
      <c r="A132" t="inlineStr">
        <is>
          <t>paper-1028</t>
        </is>
      </c>
      <c r="B132" t="inlineStr">
        <is>
          <t>Joint Optimization on Trajectory and Resource for Freshness Sensitive UAV-Assisted MEC System</t>
        </is>
      </c>
      <c r="C132" t="inlineStr">
        <is>
          <t>2024</t>
        </is>
      </c>
      <c r="D132" t="inlineStr">
        <is>
          <t>IEEE Wireless Communications and Networking Conference, WCNC</t>
        </is>
      </c>
      <c r="E132" t="inlineStr">
        <is>
          <t>conference</t>
        </is>
      </c>
      <c r="F132" t="inlineStr">
        <is>
          <t>Li, Haozhe; Zhang, Jiao; Zhao, Haitao; Ni, Yiyang; Xiong, Jun; Wei, Jibo</t>
        </is>
      </c>
      <c r="G132" t="inlineStr">
        <is>
          <t>10.1109/WCNC57260.2024.10570662</t>
        </is>
      </c>
      <c r="H132" t="inlineStr">
        <is>
          <t>English</t>
        </is>
      </c>
      <c r="I132" t="inlineStr">
        <is>
          <t>age of information; mobile edge computing; multi-agent reinforcement learning; unmanned aerial vehicle</t>
        </is>
      </c>
      <c r="J132" t="inlineStr">
        <is>
          <t>exclude</t>
        </is>
      </c>
      <c r="K132" t="inlineStr">
        <is>
          <t>0.4166</t>
        </is>
      </c>
      <c r="L132" t="inlineStr">
        <is>
          <t>exclude</t>
        </is>
      </c>
      <c r="M132" t="inlineStr">
        <is>
          <t>agreement_exclude</t>
        </is>
      </c>
      <c r="N132" t="inlineStr">
        <is>
          <t>exclude</t>
        </is>
      </c>
      <c r="O132" t="inlineStr">
        <is>
          <t>pending</t>
        </is>
      </c>
      <c r="T132" t="inlineStr">
        <is>
          <t>pending</t>
        </is>
      </c>
      <c r="Z132" t="inlineStr">
        <is>
          <t>pending</t>
        </is>
      </c>
    </row>
    <row r="133">
      <c r="A133" t="inlineStr">
        <is>
          <t>paper-1029</t>
        </is>
      </c>
      <c r="B133" t="inlineStr">
        <is>
          <t>Load Balancing for Task Scheduling Based on Multi-Agent Reinforcement Learning in Cloud-Edge-End Collaborative Environments</t>
        </is>
      </c>
      <c r="C133" t="inlineStr">
        <is>
          <t>2024</t>
        </is>
      </c>
      <c r="D133" t="inlineStr">
        <is>
          <t>ACM International Conference Proceeding Series</t>
        </is>
      </c>
      <c r="E133" t="inlineStr">
        <is>
          <t>conference</t>
        </is>
      </c>
      <c r="F133" t="inlineStr">
        <is>
          <t>Li, Zhuo; Yu, Jie; Liu, Xiaodong; Peng, Long</t>
        </is>
      </c>
      <c r="G133" t="inlineStr">
        <is>
          <t>10.1145/3647750.3647765</t>
        </is>
      </c>
      <c r="H133" t="inlineStr">
        <is>
          <t>English</t>
        </is>
      </c>
      <c r="I133" t="inlineStr">
        <is>
          <t>Cloud-Edge-End collaborative; Collaborative task scheduling; Multi-Agent reinforcement learning</t>
        </is>
      </c>
      <c r="J133" t="inlineStr">
        <is>
          <t>exclude</t>
        </is>
      </c>
      <c r="K133" t="inlineStr">
        <is>
          <t>1.0</t>
        </is>
      </c>
      <c r="L133" t="inlineStr">
        <is>
          <t>include</t>
        </is>
      </c>
      <c r="M133" t="inlineStr">
        <is>
          <t>agreement_include</t>
        </is>
      </c>
      <c r="N133" t="inlineStr">
        <is>
          <t>exclude</t>
        </is>
      </c>
      <c r="O133" t="inlineStr">
        <is>
          <t>pending</t>
        </is>
      </c>
      <c r="T133" t="inlineStr">
        <is>
          <t>pending</t>
        </is>
      </c>
      <c r="Z133" t="inlineStr">
        <is>
          <t>pending</t>
        </is>
      </c>
    </row>
    <row r="134">
      <c r="A134" t="inlineStr">
        <is>
          <t>paper-103</t>
        </is>
      </c>
      <c r="B134" t="inlineStr">
        <is>
          <t>Task Allocation in Multiagent Systems: A Survey of Some Interesting Aspects</t>
        </is>
      </c>
      <c r="C134" t="inlineStr">
        <is>
          <t>2018</t>
        </is>
      </c>
      <c r="D134" t="inlineStr">
        <is>
          <t>Interactions In Multiagent Systems</t>
        </is>
      </c>
      <c r="E134" t="inlineStr">
        <is>
          <t>book-chapter</t>
        </is>
      </c>
      <c r="F134" t="inlineStr">
        <is>
          <t>Wu, Jun; Zhang, Lei; Qiao, Yu; Wang, Chongjun</t>
        </is>
      </c>
      <c r="G134" t="inlineStr">
        <is>
          <t>10.1142/9789813208742_0006</t>
        </is>
      </c>
      <c r="H134" t="inlineStr">
        <is>
          <t>English</t>
        </is>
      </c>
      <c r="J134" t="inlineStr">
        <is>
          <t>exclude</t>
        </is>
      </c>
      <c r="K134" t="inlineStr">
        <is>
          <t>0.6667</t>
        </is>
      </c>
      <c r="L134" t="inlineStr">
        <is>
          <t>include</t>
        </is>
      </c>
      <c r="M134" t="inlineStr">
        <is>
          <t>doctrine_override_c3_absent</t>
        </is>
      </c>
      <c r="N134" t="inlineStr">
        <is>
          <t>exclude</t>
        </is>
      </c>
      <c r="O134" t="inlineStr">
        <is>
          <t>pending</t>
        </is>
      </c>
      <c r="T134" t="inlineStr">
        <is>
          <t>pending</t>
        </is>
      </c>
      <c r="Z134" t="inlineStr">
        <is>
          <t>pending</t>
        </is>
      </c>
    </row>
    <row r="135">
      <c r="A135" t="inlineStr">
        <is>
          <t>paper-1030</t>
        </is>
      </c>
      <c r="B135" t="inlineStr">
        <is>
          <t>Multi-agent Reinforcement Learning Based Collaborative Multi-task Scheduling for Vehicular Edge Computing</t>
        </is>
      </c>
      <c r="C135" t="inlineStr">
        <is>
          <t>2024</t>
        </is>
      </c>
      <c r="D135" t="inlineStr">
        <is>
          <t>Lecture Notes of the Institute for Computer Sciences, Social-Informatics and Telecommunications Engineering, LNICST</t>
        </is>
      </c>
      <c r="E135" t="inlineStr">
        <is>
          <t>conference</t>
        </is>
      </c>
      <c r="F135" t="inlineStr">
        <is>
          <t>Li, Peisong; Xiao, Ziren; Wang, Xinheng; Huang, Kaizhu; Huang, Yi; Tchernykh, Andrei</t>
        </is>
      </c>
      <c r="G135" t="inlineStr">
        <is>
          <t>10.1007/978-3-031-54531-3_1</t>
        </is>
      </c>
      <c r="H135" t="inlineStr">
        <is>
          <t>English</t>
        </is>
      </c>
      <c r="I135" t="inlineStr">
        <is>
          <t>Cloud-edge-end collaboration; Multi-agent reinforcement learning; Multi-task scheduling; Vehicular edge computing</t>
        </is>
      </c>
      <c r="J135" t="inlineStr">
        <is>
          <t>exclude</t>
        </is>
      </c>
      <c r="K135" t="inlineStr">
        <is>
          <t>1.0</t>
        </is>
      </c>
      <c r="L135" t="inlineStr">
        <is>
          <t>include</t>
        </is>
      </c>
      <c r="M135" t="inlineStr">
        <is>
          <t>agreement_include</t>
        </is>
      </c>
      <c r="N135" t="inlineStr">
        <is>
          <t>exclude</t>
        </is>
      </c>
      <c r="O135" t="inlineStr">
        <is>
          <t>pending</t>
        </is>
      </c>
      <c r="T135" t="inlineStr">
        <is>
          <t>pending</t>
        </is>
      </c>
      <c r="Z135" t="inlineStr">
        <is>
          <t>pending</t>
        </is>
      </c>
    </row>
    <row r="136">
      <c r="A136" t="inlineStr">
        <is>
          <t>paper-1031</t>
        </is>
      </c>
      <c r="B136" t="inlineStr">
        <is>
          <t>Multi-agent reinforcement learning based computation offloading and resource allocation for LEO Satellite edge computing networks</t>
        </is>
      </c>
      <c r="C136" t="inlineStr">
        <is>
          <t>2024</t>
        </is>
      </c>
      <c r="D136" t="inlineStr">
        <is>
          <t>Computer Communications</t>
        </is>
      </c>
      <c r="E136" t="inlineStr">
        <is>
          <t>journal</t>
        </is>
      </c>
      <c r="F136" t="inlineStr">
        <is>
          <t>Li, Hai; Yu, Jinyang; Cao, Lili; Zhang, Qin; Song, Zhengyu; Hou, Shujuan</t>
        </is>
      </c>
      <c r="G136" t="inlineStr">
        <is>
          <t>10.1016/j.comcom.2024.05.008</t>
        </is>
      </c>
      <c r="H136" t="inlineStr">
        <is>
          <t>English</t>
        </is>
      </c>
      <c r="I136" t="inlineStr">
        <is>
          <t>Computation offloading; LEO satellite; Mobile edge computing; Multi-agent deep reinforcement learning; Resource allocation</t>
        </is>
      </c>
      <c r="J136" t="inlineStr">
        <is>
          <t>exclude</t>
        </is>
      </c>
      <c r="K136" t="inlineStr">
        <is>
          <t>1.0</t>
        </is>
      </c>
      <c r="L136" t="inlineStr">
        <is>
          <t>include</t>
        </is>
      </c>
      <c r="M136" t="inlineStr">
        <is>
          <t>agreement_include</t>
        </is>
      </c>
      <c r="N136" t="inlineStr">
        <is>
          <t>exclude</t>
        </is>
      </c>
      <c r="O136" t="inlineStr">
        <is>
          <t>pending</t>
        </is>
      </c>
      <c r="T136" t="inlineStr">
        <is>
          <t>pending</t>
        </is>
      </c>
      <c r="Z136" t="inlineStr">
        <is>
          <t>pending</t>
        </is>
      </c>
    </row>
    <row r="137">
      <c r="A137" t="inlineStr">
        <is>
          <t>paper-1032</t>
        </is>
      </c>
      <c r="B137" t="inlineStr">
        <is>
          <t>Multiagent Reinforcement Learning-Based Multimodel Running Latency Optimization in Vehicular Edge Computing Paradigm</t>
        </is>
      </c>
      <c r="C137" t="inlineStr">
        <is>
          <t>2024</t>
        </is>
      </c>
      <c r="D137" t="inlineStr">
        <is>
          <t>IEEE Systems Journal</t>
        </is>
      </c>
      <c r="E137" t="inlineStr">
        <is>
          <t>journal</t>
        </is>
      </c>
      <c r="F137" t="inlineStr">
        <is>
          <t>Li, Peisong; Xiao, Ziren; Wang, Xinheng; Iqbal, Muddesar; Casaseca-De-La-Higuera, Pablo</t>
        </is>
      </c>
      <c r="G137" t="inlineStr">
        <is>
          <t>10.1109/JSYST.2024.3407213</t>
        </is>
      </c>
      <c r="H137" t="inlineStr">
        <is>
          <t>English</t>
        </is>
      </c>
      <c r="I137" t="inlineStr">
        <is>
          <t>Autonomous driving; deep reinforcement learning (DRL); edge computing; latency optimization; multimodel inferences; task scheduling</t>
        </is>
      </c>
      <c r="J137" t="inlineStr">
        <is>
          <t>exclude</t>
        </is>
      </c>
      <c r="K137" t="inlineStr">
        <is>
          <t>1.0</t>
        </is>
      </c>
      <c r="L137" t="inlineStr">
        <is>
          <t>include</t>
        </is>
      </c>
      <c r="M137" t="inlineStr">
        <is>
          <t>agreement_include</t>
        </is>
      </c>
      <c r="N137" t="inlineStr">
        <is>
          <t>exclude</t>
        </is>
      </c>
      <c r="O137" t="inlineStr">
        <is>
          <t>pending</t>
        </is>
      </c>
      <c r="T137" t="inlineStr">
        <is>
          <t>pending</t>
        </is>
      </c>
      <c r="Z137" t="inlineStr">
        <is>
          <t>pending</t>
        </is>
      </c>
    </row>
    <row r="138">
      <c r="A138" t="inlineStr">
        <is>
          <t>paper-1033</t>
        </is>
      </c>
      <c r="B138" t="inlineStr">
        <is>
          <t>Multiagent UAV-Aided URLLC Mobile Edge Computing Systems: A Joint Communication and Computation Optimization Approach</t>
        </is>
      </c>
      <c r="C138" t="inlineStr">
        <is>
          <t>2024</t>
        </is>
      </c>
      <c r="D138" t="inlineStr">
        <is>
          <t>IEEE Systems Journal</t>
        </is>
      </c>
      <c r="E138" t="inlineStr">
        <is>
          <t>journal</t>
        </is>
      </c>
      <c r="F138" t="inlineStr">
        <is>
          <t>Li, Yijiu; Huynh, Dang Van; Nguyen, Van-Linh; Ha, Dac-Binh; Zepernick, Hans-Jurgen; Duong, Trung Q.</t>
        </is>
      </c>
      <c r="G138" t="inlineStr">
        <is>
          <t>10.1109/JSYST.2024.3426096</t>
        </is>
      </c>
      <c r="H138" t="inlineStr">
        <is>
          <t>English</t>
        </is>
      </c>
      <c r="I138" t="inlineStr">
        <is>
          <t>Intelligent autonomous transport systems; mobile edge computing (MEC); multiagent unmanned aerial vehicles (UAVs); task caching</t>
        </is>
      </c>
      <c r="J138" t="inlineStr">
        <is>
          <t>include</t>
        </is>
      </c>
      <c r="K138" t="inlineStr">
        <is>
          <t>0.75</t>
        </is>
      </c>
      <c r="L138" t="inlineStr">
        <is>
          <t>include</t>
        </is>
      </c>
      <c r="M138" t="inlineStr">
        <is>
          <t>strong_disagreement</t>
        </is>
      </c>
      <c r="N138" t="inlineStr">
        <is>
          <t>include</t>
        </is>
      </c>
      <c r="O138" t="inlineStr">
        <is>
          <t>pending</t>
        </is>
      </c>
      <c r="T138" t="inlineStr">
        <is>
          <t>pending</t>
        </is>
      </c>
      <c r="Z138" t="inlineStr">
        <is>
          <t>pending</t>
        </is>
      </c>
    </row>
    <row r="139">
      <c r="A139" t="inlineStr">
        <is>
          <t>paper-1034</t>
        </is>
      </c>
      <c r="B139" t="inlineStr">
        <is>
          <t>Neighborhood-aware distributed intelligent computing offloading and resource allocation for edge computing; [邻域感知的分布式智能边缘计算卸载和资源分配算法]</t>
        </is>
      </c>
      <c r="C139" t="inlineStr">
        <is>
          <t>2024</t>
        </is>
      </c>
      <c r="D139" t="inlineStr">
        <is>
          <t>Scientia Sinica Informationis</t>
        </is>
      </c>
      <c r="E139" t="inlineStr">
        <is>
          <t>journal</t>
        </is>
      </c>
      <c r="F139" t="inlineStr">
        <is>
          <t>Li, Yun; Zhang, Jianxin; Yao, Zhixiu; Xia, Shichao</t>
        </is>
      </c>
      <c r="G139" t="inlineStr">
        <is>
          <t>10.1360/SSI-2023-0177</t>
        </is>
      </c>
      <c r="H139" t="inlineStr">
        <is>
          <t>Chinese</t>
        </is>
      </c>
      <c r="I139" t="inlineStr">
        <is>
          <t>computing offloading; graph attention network; mobile edge computing; multi-agent reinforcement learning; resource allocation</t>
        </is>
      </c>
      <c r="J139" t="inlineStr">
        <is>
          <t>exclude</t>
        </is>
      </c>
      <c r="K139" t="inlineStr">
        <is>
          <t>0.75</t>
        </is>
      </c>
      <c r="L139" t="inlineStr">
        <is>
          <t>include</t>
        </is>
      </c>
      <c r="M139" t="inlineStr">
        <is>
          <t>strong_disagreement</t>
        </is>
      </c>
      <c r="N139" t="inlineStr">
        <is>
          <t>exclude</t>
        </is>
      </c>
      <c r="O139" t="inlineStr">
        <is>
          <t>pending</t>
        </is>
      </c>
      <c r="T139" t="inlineStr">
        <is>
          <t>pending</t>
        </is>
      </c>
      <c r="Z139" t="inlineStr">
        <is>
          <t>pending</t>
        </is>
      </c>
    </row>
    <row r="140">
      <c r="A140" t="inlineStr">
        <is>
          <t>paper-1035</t>
        </is>
      </c>
      <c r="B140" t="inlineStr">
        <is>
          <t>Offloading Delay Minimization in Air-Ground Integrated Vehicular Edge Computing Network with Energy Harvesting</t>
        </is>
      </c>
      <c r="C140" t="inlineStr">
        <is>
          <t>2024</t>
        </is>
      </c>
      <c r="D140" t="inlineStr">
        <is>
          <t>2024 IEEE/CIC International Conference on Communications in China, ICCC 2024</t>
        </is>
      </c>
      <c r="E140" t="inlineStr">
        <is>
          <t>conference</t>
        </is>
      </c>
      <c r="F140" t="inlineStr">
        <is>
          <t>Li, Shichao; Huang, Qiurong; Zhang, Ning; Chen, Hongbin; Tan, Fangqing; Dong, Mianxiong; Ota, Kaoru</t>
        </is>
      </c>
      <c r="G140" t="inlineStr">
        <is>
          <t>10.1109/ICCC62479.2024.10681792</t>
        </is>
      </c>
      <c r="H140" t="inlineStr">
        <is>
          <t>English</t>
        </is>
      </c>
      <c r="I140" t="inlineStr">
        <is>
          <t>Computation offloading; Integer linear programming; Integer programming; Markov processes; Mixed-integer linear programming; Mobile edge computing; Unmanned aerial vehicles (UAV); Aerial vehicle; Air grounds; Delay minimization; Edge computing; Energy; Joint resource allocations; Low-high; Trajectory designs; Transmission distances; Vehicle trajectories; Resource allocation</t>
        </is>
      </c>
      <c r="J140" t="inlineStr">
        <is>
          <t>exclude</t>
        </is>
      </c>
      <c r="K140" t="inlineStr">
        <is>
          <t>0.6667</t>
        </is>
      </c>
      <c r="L140" t="inlineStr">
        <is>
          <t>exclude</t>
        </is>
      </c>
      <c r="M140" t="inlineStr">
        <is>
          <t>agreement_exclude</t>
        </is>
      </c>
      <c r="N140" t="inlineStr">
        <is>
          <t>exclude</t>
        </is>
      </c>
      <c r="O140" t="inlineStr">
        <is>
          <t>pending</t>
        </is>
      </c>
      <c r="T140" t="inlineStr">
        <is>
          <t>pending</t>
        </is>
      </c>
      <c r="Z140" t="inlineStr">
        <is>
          <t>pending</t>
        </is>
      </c>
    </row>
    <row r="141">
      <c r="A141" t="inlineStr">
        <is>
          <t>paper-1036</t>
        </is>
      </c>
      <c r="B141" t="inlineStr">
        <is>
          <t>POSTER: Adaptive Load Balancing with Flow Block for LLM</t>
        </is>
      </c>
      <c r="C141" t="inlineStr">
        <is>
          <t>2024</t>
        </is>
      </c>
      <c r="D141" t="inlineStr">
        <is>
          <t>SIGCOMM Posters and Demos 2024 - Proceedings of the 2024 SIGCOMM Poster and Demo Sessions, Part of SIGCOMM 2024</t>
        </is>
      </c>
      <c r="E141" t="inlineStr">
        <is>
          <t>conference</t>
        </is>
      </c>
      <c r="F141" t="inlineStr">
        <is>
          <t>Li, Xingyi; Zhang, Yiran; Zhang, Hu; Wang, Shangguang</t>
        </is>
      </c>
      <c r="G141" t="inlineStr">
        <is>
          <t>10.1145/3672202.3673747</t>
        </is>
      </c>
      <c r="H141" t="inlineStr">
        <is>
          <t>English</t>
        </is>
      </c>
      <c r="I141" t="inlineStr">
        <is>
          <t>collective communication; data center network; load balancing</t>
        </is>
      </c>
      <c r="J141" t="inlineStr">
        <is>
          <t>exclude</t>
        </is>
      </c>
      <c r="K141" t="inlineStr">
        <is>
          <t>0.6667</t>
        </is>
      </c>
      <c r="L141" t="inlineStr">
        <is>
          <t>include</t>
        </is>
      </c>
      <c r="M141" t="inlineStr">
        <is>
          <t>doctrine_override_c3_absent</t>
        </is>
      </c>
      <c r="N141" t="inlineStr">
        <is>
          <t>exclude</t>
        </is>
      </c>
      <c r="O141" t="inlineStr">
        <is>
          <t>pending</t>
        </is>
      </c>
      <c r="T141" t="inlineStr">
        <is>
          <t>pending</t>
        </is>
      </c>
      <c r="Z141" t="inlineStr">
        <is>
          <t>pending</t>
        </is>
      </c>
    </row>
    <row r="142">
      <c r="A142" t="inlineStr">
        <is>
          <t>paper-1037</t>
        </is>
      </c>
      <c r="B142" t="inlineStr">
        <is>
          <t>Reliability-assured service function chain migration strategy in edge networks using deep reinforcement learning</t>
        </is>
      </c>
      <c r="C142" t="inlineStr">
        <is>
          <t>2024</t>
        </is>
      </c>
      <c r="D142" t="inlineStr">
        <is>
          <t>Journal of Network and Computer Applications</t>
        </is>
      </c>
      <c r="E142" t="inlineStr">
        <is>
          <t>journal</t>
        </is>
      </c>
      <c r="F142" t="inlineStr">
        <is>
          <t>Li, Yilin; Zhang, Peiying; Kumar, Neeraj; Guizani, Mohsen; Wang, Jian; Kostromitin, Konstantin Igorevich; Wang, Yi; Tan, Lizhuang</t>
        </is>
      </c>
      <c r="G142" t="inlineStr">
        <is>
          <t>10.1016/j.jnca.2024.103999</t>
        </is>
      </c>
      <c r="H142" t="inlineStr">
        <is>
          <t>English</t>
        </is>
      </c>
      <c r="I142" t="inlineStr">
        <is>
          <t>Edge network; Network function virtualization; Reliability; Service function chain migration</t>
        </is>
      </c>
      <c r="J142" t="inlineStr">
        <is>
          <t>exclude</t>
        </is>
      </c>
      <c r="K142" t="inlineStr">
        <is>
          <t>0.75</t>
        </is>
      </c>
      <c r="L142" t="inlineStr">
        <is>
          <t>include</t>
        </is>
      </c>
      <c r="M142" t="inlineStr">
        <is>
          <t>strong_disagreement</t>
        </is>
      </c>
      <c r="N142" t="inlineStr">
        <is>
          <t>exclude</t>
        </is>
      </c>
      <c r="O142" t="inlineStr">
        <is>
          <t>pending</t>
        </is>
      </c>
      <c r="T142" t="inlineStr">
        <is>
          <t>pending</t>
        </is>
      </c>
      <c r="Z142" t="inlineStr">
        <is>
          <t>pending</t>
        </is>
      </c>
    </row>
    <row r="143">
      <c r="A143" t="inlineStr">
        <is>
          <t>paper-1038</t>
        </is>
      </c>
      <c r="B143" t="inlineStr">
        <is>
          <t>Reshaping Edge-Assisted Visual SLAM by Embracing On-Chip Intelligence</t>
        </is>
      </c>
      <c r="C143" t="inlineStr">
        <is>
          <t>2024</t>
        </is>
      </c>
      <c r="D143" t="inlineStr">
        <is>
          <t>IEEE Transactions on Mobile Computing</t>
        </is>
      </c>
      <c r="E143" t="inlineStr">
        <is>
          <t>journal</t>
        </is>
      </c>
      <c r="F143" t="inlineStr">
        <is>
          <t>Li, Danyang; Zhao, Yishujie; Xu, Jingao; Zhang, Shengkai; Shangguan, Longfei; Ma, Qiang; Ding, Xuan; Yang, Zheng</t>
        </is>
      </c>
      <c r="G143" t="inlineStr">
        <is>
          <t>10.1109/TMC.2024.3424452</t>
        </is>
      </c>
      <c r="H143" t="inlineStr">
        <is>
          <t>English</t>
        </is>
      </c>
      <c r="I143" t="inlineStr">
        <is>
          <t>drone-based applications; Edge computing; multi-agent collaboration; software and hardware co-design; visual SLAM</t>
        </is>
      </c>
      <c r="J143" t="inlineStr">
        <is>
          <t>exclude</t>
        </is>
      </c>
      <c r="K143" t="inlineStr">
        <is>
          <t>0.3333</t>
        </is>
      </c>
      <c r="L143" t="inlineStr">
        <is>
          <t>exclude</t>
        </is>
      </c>
      <c r="M143" t="inlineStr">
        <is>
          <t>agreement_exclude</t>
        </is>
      </c>
      <c r="N143" t="inlineStr">
        <is>
          <t>exclude</t>
        </is>
      </c>
      <c r="O143" t="inlineStr">
        <is>
          <t>pending</t>
        </is>
      </c>
      <c r="T143" t="inlineStr">
        <is>
          <t>pending</t>
        </is>
      </c>
      <c r="Z143" t="inlineStr">
        <is>
          <t>pending</t>
        </is>
      </c>
    </row>
    <row r="144">
      <c r="A144" t="inlineStr">
        <is>
          <t>paper-1039</t>
        </is>
      </c>
      <c r="B144" t="inlineStr">
        <is>
          <t>Robust Computation Offloading and Trajectory Optimization for Multi-UAV-Assisted MEC: A Multiagent DRL Approach</t>
        </is>
      </c>
      <c r="C144" t="inlineStr">
        <is>
          <t>2024</t>
        </is>
      </c>
      <c r="D144" t="inlineStr">
        <is>
          <t>IEEE Internet of Things Journal</t>
        </is>
      </c>
      <c r="E144" t="inlineStr">
        <is>
          <t>journal</t>
        </is>
      </c>
      <c r="F144" t="inlineStr">
        <is>
          <t>Li, Bin; Yang, Rongrong; Liu, Lei; Wang, Junyi; Zhang, Ning; Dong, Mianxiong</t>
        </is>
      </c>
      <c r="G144" t="inlineStr">
        <is>
          <t>10.1109/JIOT.2023.3300718</t>
        </is>
      </c>
      <c r="H144" t="inlineStr">
        <is>
          <t>English</t>
        </is>
      </c>
      <c r="I144" t="inlineStr">
        <is>
          <t>Communication uncertainty; computation uncertainty; mobile-edge computing (MEC); multiagent deep reinforcement learning (MADRL); robust design</t>
        </is>
      </c>
      <c r="J144" t="inlineStr">
        <is>
          <t>exclude</t>
        </is>
      </c>
      <c r="K144" t="inlineStr">
        <is>
          <t>1.0</t>
        </is>
      </c>
      <c r="L144" t="inlineStr">
        <is>
          <t>include</t>
        </is>
      </c>
      <c r="M144" t="inlineStr">
        <is>
          <t>agreement_include</t>
        </is>
      </c>
      <c r="N144" t="inlineStr">
        <is>
          <t>exclude</t>
        </is>
      </c>
      <c r="O144" t="inlineStr">
        <is>
          <t>pending</t>
        </is>
      </c>
      <c r="T144" t="inlineStr">
        <is>
          <t>pending</t>
        </is>
      </c>
      <c r="Z144" t="inlineStr">
        <is>
          <t>pending</t>
        </is>
      </c>
    </row>
    <row r="145">
      <c r="A145" t="inlineStr">
        <is>
          <t>paper-104</t>
        </is>
      </c>
      <c r="B145" t="inlineStr">
        <is>
          <t>Distributed constrained optimisation over cloud-based multi-agent networks</t>
        </is>
      </c>
      <c r="C145" t="inlineStr">
        <is>
          <t>2018</t>
        </is>
      </c>
      <c r="D145" t="inlineStr">
        <is>
          <t>International Journal of Sensor Networks</t>
        </is>
      </c>
      <c r="E145" t="inlineStr">
        <is>
          <t>journal</t>
        </is>
      </c>
      <c r="F145" t="inlineStr">
        <is>
          <t>Xu, Wei; Ling, Qing; Li, Yongcheng; Wang, Manxi</t>
        </is>
      </c>
      <c r="G145" t="inlineStr">
        <is>
          <t>10.1504/IJSNET.2018.094710</t>
        </is>
      </c>
      <c r="H145" t="inlineStr">
        <is>
          <t>English</t>
        </is>
      </c>
      <c r="I145" t="inlineStr">
        <is>
          <t>ADMM; Alternating direction method of multipliers; Cloud computing; Distributed optimisation; PDFO; Primal-dual first-order method</t>
        </is>
      </c>
      <c r="J145" t="inlineStr">
        <is>
          <t>include</t>
        </is>
      </c>
      <c r="K145" t="inlineStr">
        <is>
          <t>0.6667</t>
        </is>
      </c>
      <c r="L145" t="inlineStr">
        <is>
          <t>exclude</t>
        </is>
      </c>
      <c r="M145" t="inlineStr">
        <is>
          <t>agreement_exclude</t>
        </is>
      </c>
      <c r="N145" t="inlineStr">
        <is>
          <t>include</t>
        </is>
      </c>
      <c r="O145" t="inlineStr">
        <is>
          <t>pending</t>
        </is>
      </c>
      <c r="T145" t="inlineStr">
        <is>
          <t>pending</t>
        </is>
      </c>
      <c r="Z145" t="inlineStr">
        <is>
          <t>pending</t>
        </is>
      </c>
    </row>
    <row r="146">
      <c r="A146" t="inlineStr">
        <is>
          <t>paper-1040</t>
        </is>
      </c>
      <c r="B146" t="inlineStr">
        <is>
          <t>Secure Offloading With Adversarial Multi-Agent Reinforcement Learning Against Intelligent Eavesdroppers in UAV-Enabled Mobile Edge Computing</t>
        </is>
      </c>
      <c r="C146" t="inlineStr">
        <is>
          <t>2024</t>
        </is>
      </c>
      <c r="D146" t="inlineStr">
        <is>
          <t>IEEE Transactions on Mobile Computing</t>
        </is>
      </c>
      <c r="E146" t="inlineStr">
        <is>
          <t>journal</t>
        </is>
      </c>
      <c r="F146" t="inlineStr">
        <is>
          <t>Li, Xulong; Huangfu, Wei; Xu, Xinyi; Huo, Jiahao; Long, Keping</t>
        </is>
      </c>
      <c r="G146" t="inlineStr">
        <is>
          <t>10.1109/TMC.2024.3439016</t>
        </is>
      </c>
      <c r="H146" t="inlineStr">
        <is>
          <t>English</t>
        </is>
      </c>
      <c r="I146" t="inlineStr">
        <is>
          <t>Mobile edge computing (MEC); multi-agent reinforcement learning (MARL); resource allocation; unmanned aerial vehicle (UAV)</t>
        </is>
      </c>
      <c r="J146" t="inlineStr">
        <is>
          <t>exclude</t>
        </is>
      </c>
      <c r="K146" t="inlineStr">
        <is>
          <t>1.0</t>
        </is>
      </c>
      <c r="L146" t="inlineStr">
        <is>
          <t>include</t>
        </is>
      </c>
      <c r="M146" t="inlineStr">
        <is>
          <t>agreement_include</t>
        </is>
      </c>
      <c r="N146" t="inlineStr">
        <is>
          <t>exclude</t>
        </is>
      </c>
      <c r="O146" t="inlineStr">
        <is>
          <t>pending</t>
        </is>
      </c>
      <c r="T146" t="inlineStr">
        <is>
          <t>pending</t>
        </is>
      </c>
      <c r="Z146" t="inlineStr">
        <is>
          <t>pending</t>
        </is>
      </c>
    </row>
    <row r="147">
      <c r="A147" t="inlineStr">
        <is>
          <t>paper-1041</t>
        </is>
      </c>
      <c r="B147" t="inlineStr">
        <is>
          <t>Two-Stage Offloading for an Enhancing Distributed Vehicular Edge Computing and Networks: Model and Algorithm</t>
        </is>
      </c>
      <c r="C147" t="inlineStr">
        <is>
          <t>2024</t>
        </is>
      </c>
      <c r="D147" t="inlineStr">
        <is>
          <t>IEEE Transactions on Intelligent Transportation Systems</t>
        </is>
      </c>
      <c r="E147" t="inlineStr">
        <is>
          <t>journal</t>
        </is>
      </c>
      <c r="F147" t="inlineStr">
        <is>
          <t>Li, Xuehan; Jing, Tao; Wang, Xiaoxuan; Han, Dengyu; Fan, Xin; Dong, Honghui; Li, Xiangyu; Richard Yu, Fei</t>
        </is>
      </c>
      <c r="G147" t="inlineStr">
        <is>
          <t>10.1109/TITS.2024.3424852</t>
        </is>
      </c>
      <c r="H147" t="inlineStr">
        <is>
          <t>English</t>
        </is>
      </c>
      <c r="I147" t="inlineStr">
        <is>
          <t>computation offloading; Lyapunov optimization; MADDPG; peer offloading; Vehicular edge computing and networks</t>
        </is>
      </c>
      <c r="J147" t="inlineStr">
        <is>
          <t>exclude</t>
        </is>
      </c>
      <c r="K147" t="inlineStr">
        <is>
          <t>0.6667</t>
        </is>
      </c>
      <c r="L147" t="inlineStr">
        <is>
          <t>exclude</t>
        </is>
      </c>
      <c r="M147" t="inlineStr">
        <is>
          <t>agreement_exclude</t>
        </is>
      </c>
      <c r="N147" t="inlineStr">
        <is>
          <t>exclude</t>
        </is>
      </c>
      <c r="O147" t="inlineStr">
        <is>
          <t>pending</t>
        </is>
      </c>
      <c r="T147" t="inlineStr">
        <is>
          <t>pending</t>
        </is>
      </c>
      <c r="Z147" t="inlineStr">
        <is>
          <t>pending</t>
        </is>
      </c>
    </row>
    <row r="148">
      <c r="A148" t="inlineStr">
        <is>
          <t>paper-1042</t>
        </is>
      </c>
      <c r="B148" t="inlineStr">
        <is>
          <t>Resource-Efficient Generative AI Model Deployment in Mobile Edge Networks</t>
        </is>
      </c>
      <c r="C148" t="inlineStr">
        <is>
          <t>2024</t>
        </is>
      </c>
      <c r="D148" t="inlineStr">
        <is>
          <t>Proceedings - IEEE Global Communications Conference, GLOBECOM</t>
        </is>
      </c>
      <c r="E148" t="inlineStr">
        <is>
          <t>conference</t>
        </is>
      </c>
      <c r="F148" t="inlineStr">
        <is>
          <t>Liang, Yuxin; Yang, Peng; He, Yuanyuan; Lyu, Feng</t>
        </is>
      </c>
      <c r="G148" t="inlineStr">
        <is>
          <t>10.1109/GLOBECOM52923.2024.10901571</t>
        </is>
      </c>
      <c r="H148" t="inlineStr">
        <is>
          <t>English</t>
        </is>
      </c>
      <c r="I148" t="inlineStr">
        <is>
          <t>Mobile edge computing; Backhaul traffics; Content creation; Content production; Content services; Edge modeling; EDGE Networks; Edge server; Resource-efficient; Service delays; Traffic loads; Generative adversarial networks</t>
        </is>
      </c>
      <c r="J148" t="inlineStr">
        <is>
          <t>exclude</t>
        </is>
      </c>
      <c r="K148" t="inlineStr">
        <is>
          <t>1.0</t>
        </is>
      </c>
      <c r="L148" t="inlineStr">
        <is>
          <t>include</t>
        </is>
      </c>
      <c r="M148" t="inlineStr">
        <is>
          <t>agreement_include</t>
        </is>
      </c>
      <c r="N148" t="inlineStr">
        <is>
          <t>exclude</t>
        </is>
      </c>
      <c r="O148" t="inlineStr">
        <is>
          <t>pending</t>
        </is>
      </c>
      <c r="T148" t="inlineStr">
        <is>
          <t>pending</t>
        </is>
      </c>
      <c r="Z148" t="inlineStr">
        <is>
          <t>pending</t>
        </is>
      </c>
    </row>
    <row r="149">
      <c r="A149" t="inlineStr">
        <is>
          <t>paper-1043</t>
        </is>
      </c>
      <c r="B149" t="inlineStr">
        <is>
          <t>A-MADDPG Based Partial Offloading in Digital Twin Edge Network (DITEN) Empowered IIoT</t>
        </is>
      </c>
      <c r="C149" t="inlineStr">
        <is>
          <t>2024</t>
        </is>
      </c>
      <c r="D149" t="inlineStr">
        <is>
          <t>Proceedings - 2024 IEEE International Symposium on Parallel and Distributed Processing with Applications, ISPA 2024</t>
        </is>
      </c>
      <c r="E149" t="inlineStr">
        <is>
          <t>conference</t>
        </is>
      </c>
      <c r="F149" t="inlineStr">
        <is>
          <t>Liao, Lingling; Tao, Ming; Xie, Renping; Zhuang, Chengxian</t>
        </is>
      </c>
      <c r="G149" t="inlineStr">
        <is>
          <t>10.1109/ISPA63168.2024.00089</t>
        </is>
      </c>
      <c r="H149" t="inlineStr">
        <is>
          <t>English</t>
        </is>
      </c>
      <c r="I149" t="inlineStr">
        <is>
          <t>Digital Twin; Edge Computing; Industrial Internet of Things; Task Offloading</t>
        </is>
      </c>
      <c r="J149" t="inlineStr">
        <is>
          <t>exclude</t>
        </is>
      </c>
      <c r="K149" t="inlineStr">
        <is>
          <t>0.6667</t>
        </is>
      </c>
      <c r="L149" t="inlineStr">
        <is>
          <t>exclude</t>
        </is>
      </c>
      <c r="M149" t="inlineStr">
        <is>
          <t>agreement_exclude</t>
        </is>
      </c>
      <c r="N149" t="inlineStr">
        <is>
          <t>exclude</t>
        </is>
      </c>
      <c r="O149" t="inlineStr">
        <is>
          <t>pending</t>
        </is>
      </c>
      <c r="T149" t="inlineStr">
        <is>
          <t>pending</t>
        </is>
      </c>
      <c r="Z149" t="inlineStr">
        <is>
          <t>pending</t>
        </is>
      </c>
    </row>
    <row r="150">
      <c r="A150" t="inlineStr">
        <is>
          <t>paper-1044</t>
        </is>
      </c>
      <c r="B150" t="inlineStr">
        <is>
          <t>Rethinking Low-Carbon Edge Computing System Design with Renewable Energy Sharing</t>
        </is>
      </c>
      <c r="C150" t="inlineStr">
        <is>
          <t>2024</t>
        </is>
      </c>
      <c r="D150" t="inlineStr">
        <is>
          <t>ACM International Conference Proceeding Series</t>
        </is>
      </c>
      <c r="E150" t="inlineStr">
        <is>
          <t>conference</t>
        </is>
      </c>
      <c r="F150" t="inlineStr">
        <is>
          <t>Liao, Hanlong; Tang, Guoming; Guo, Deke; Wang, Yi; Cao, Ruide</t>
        </is>
      </c>
      <c r="G150" t="inlineStr">
        <is>
          <t>10.1145/3673038.3673080</t>
        </is>
      </c>
      <c r="H150" t="inlineStr">
        <is>
          <t>English</t>
        </is>
      </c>
      <c r="I150" t="inlineStr">
        <is>
          <t>Low-carbon edge computing; multi-agent deep reinforcement learning; renewable energy sharing</t>
        </is>
      </c>
      <c r="J150" t="inlineStr">
        <is>
          <t>exclude</t>
        </is>
      </c>
      <c r="K150" t="inlineStr">
        <is>
          <t>0.3333</t>
        </is>
      </c>
      <c r="L150" t="inlineStr">
        <is>
          <t>exclude</t>
        </is>
      </c>
      <c r="M150" t="inlineStr">
        <is>
          <t>agreement_exclude</t>
        </is>
      </c>
      <c r="N150" t="inlineStr">
        <is>
          <t>exclude</t>
        </is>
      </c>
      <c r="O150" t="inlineStr">
        <is>
          <t>pending</t>
        </is>
      </c>
      <c r="T150" t="inlineStr">
        <is>
          <t>pending</t>
        </is>
      </c>
      <c r="Z150" t="inlineStr">
        <is>
          <t>pending</t>
        </is>
      </c>
    </row>
    <row r="151">
      <c r="A151" t="inlineStr">
        <is>
          <t>paper-1045</t>
        </is>
      </c>
      <c r="B151" t="inlineStr">
        <is>
          <t>Adaptive Scheduling Based on Intelligent Agents in Edge-Cloud Computing Environments</t>
        </is>
      </c>
      <c r="C151" t="inlineStr">
        <is>
          <t>2024</t>
        </is>
      </c>
      <c r="D151" t="inlineStr">
        <is>
          <t>Journal of Internet Technology</t>
        </is>
      </c>
      <c r="E151" t="inlineStr">
        <is>
          <t>journal</t>
        </is>
      </c>
      <c r="F151" t="inlineStr">
        <is>
          <t>Lim, JongBeom</t>
        </is>
      </c>
      <c r="G151" t="inlineStr">
        <is>
          <t>10.70003/160792642024072504011</t>
        </is>
      </c>
      <c r="H151" t="inlineStr">
        <is>
          <t>English</t>
        </is>
      </c>
      <c r="I151" t="inlineStr">
        <is>
          <t>Cloud computing; Distributed learning; Edge computing; Multi-agents; Task scheduling</t>
        </is>
      </c>
      <c r="J151" t="inlineStr">
        <is>
          <t>include</t>
        </is>
      </c>
      <c r="K151" t="inlineStr">
        <is>
          <t>1.0</t>
        </is>
      </c>
      <c r="L151" t="inlineStr">
        <is>
          <t>include</t>
        </is>
      </c>
      <c r="M151" t="inlineStr">
        <is>
          <t>agreement_include</t>
        </is>
      </c>
      <c r="N151" t="inlineStr">
        <is>
          <t>include</t>
        </is>
      </c>
      <c r="O151" t="inlineStr">
        <is>
          <t>pending</t>
        </is>
      </c>
      <c r="T151" t="inlineStr">
        <is>
          <t>pending</t>
        </is>
      </c>
      <c r="Z151" t="inlineStr">
        <is>
          <t>pending</t>
        </is>
      </c>
    </row>
    <row r="152">
      <c r="A152" t="inlineStr">
        <is>
          <t>paper-1046</t>
        </is>
      </c>
      <c r="B152" t="inlineStr">
        <is>
          <t>MAARS: Multiagent Actor–Critic Approach for Resource Allocation and Network Slicing in Multiaccess Edge Computing</t>
        </is>
      </c>
      <c r="C152" t="inlineStr">
        <is>
          <t>2024</t>
        </is>
      </c>
      <c r="D152" t="inlineStr">
        <is>
          <t>Sensors</t>
        </is>
      </c>
      <c r="E152" t="inlineStr">
        <is>
          <t>journal</t>
        </is>
      </c>
      <c r="F152" t="inlineStr">
        <is>
          <t>Lim, Ducsun; Joe, Inwhee</t>
        </is>
      </c>
      <c r="G152" t="inlineStr">
        <is>
          <t>10.3390/s24237760</t>
        </is>
      </c>
      <c r="H152" t="inlineStr">
        <is>
          <t>English</t>
        </is>
      </c>
      <c r="I152" t="inlineStr">
        <is>
          <t>multiaccess edge computing; network slicing; reinforcement learning; resource allocation</t>
        </is>
      </c>
      <c r="J152" t="inlineStr">
        <is>
          <t>exclude</t>
        </is>
      </c>
      <c r="K152" t="inlineStr">
        <is>
          <t>1.0</t>
        </is>
      </c>
      <c r="L152" t="inlineStr">
        <is>
          <t>include</t>
        </is>
      </c>
      <c r="M152" t="inlineStr">
        <is>
          <t>agreement_include</t>
        </is>
      </c>
      <c r="N152" t="inlineStr">
        <is>
          <t>exclude</t>
        </is>
      </c>
      <c r="O152" t="inlineStr">
        <is>
          <t>pending</t>
        </is>
      </c>
      <c r="T152" t="inlineStr">
        <is>
          <t>pending</t>
        </is>
      </c>
      <c r="Z152" t="inlineStr">
        <is>
          <t>pending</t>
        </is>
      </c>
    </row>
    <row r="153">
      <c r="A153" t="inlineStr">
        <is>
          <t>paper-1047</t>
        </is>
      </c>
      <c r="B153" t="inlineStr">
        <is>
          <t>A multi-agent reinforcement learning-based method for server energy efficiency optimization combining DVFS and dynamic fan control</t>
        </is>
      </c>
      <c r="C153" t="inlineStr">
        <is>
          <t>2024</t>
        </is>
      </c>
      <c r="D153" t="inlineStr">
        <is>
          <t>Sustainable Computing: Informatics and Systems</t>
        </is>
      </c>
      <c r="E153" t="inlineStr">
        <is>
          <t>journal</t>
        </is>
      </c>
      <c r="F153" t="inlineStr">
        <is>
          <t>Lin, Wenjun; Lin, Weiwei; Lin, Jianpeng; Zhong, Haocheng; Wang, Jiangtao; He, Ligang</t>
        </is>
      </c>
      <c r="G153" t="inlineStr">
        <is>
          <t>10.1016/j.suscom.2024.100977</t>
        </is>
      </c>
      <c r="H153" t="inlineStr">
        <is>
          <t>English</t>
        </is>
      </c>
      <c r="I153" t="inlineStr">
        <is>
          <t>DVFS; Multi-agent; Reinforcement learning; Server fan</t>
        </is>
      </c>
      <c r="J153" t="inlineStr">
        <is>
          <t>exclude</t>
        </is>
      </c>
      <c r="K153" t="inlineStr">
        <is>
          <t>0.75</t>
        </is>
      </c>
      <c r="L153" t="inlineStr">
        <is>
          <t>include</t>
        </is>
      </c>
      <c r="M153" t="inlineStr">
        <is>
          <t>strong_disagreement</t>
        </is>
      </c>
      <c r="N153" t="inlineStr">
        <is>
          <t>exclude</t>
        </is>
      </c>
      <c r="O153" t="inlineStr">
        <is>
          <t>pending</t>
        </is>
      </c>
      <c r="T153" t="inlineStr">
        <is>
          <t>pending</t>
        </is>
      </c>
      <c r="Z153" t="inlineStr">
        <is>
          <t>pending</t>
        </is>
      </c>
    </row>
    <row r="154">
      <c r="A154" t="inlineStr">
        <is>
          <t>paper-1048</t>
        </is>
      </c>
      <c r="B154" t="inlineStr">
        <is>
          <t>Multi-objective cooling control optimization for air-liquid cooled data centers using TCN-BiGRU-Attention-based thermal prediction models</t>
        </is>
      </c>
      <c r="C154" t="inlineStr">
        <is>
          <t>2024</t>
        </is>
      </c>
      <c r="D154" t="inlineStr">
        <is>
          <t>Building Simulation</t>
        </is>
      </c>
      <c r="E154" t="inlineStr">
        <is>
          <t>journal</t>
        </is>
      </c>
      <c r="F154" t="inlineStr">
        <is>
          <t>Lin, Jianpeng; Lin, Wenjun; Lin, Weiwei; Liu, Tianyi; Wang, Jiangtao; Jiang, Hongliang</t>
        </is>
      </c>
      <c r="G154" t="inlineStr">
        <is>
          <t>10.1007/s12273-024-1185-7</t>
        </is>
      </c>
      <c r="H154" t="inlineStr">
        <is>
          <t>English</t>
        </is>
      </c>
      <c r="I154" t="inlineStr">
        <is>
          <t>cooling control; data center; energy saving; multi-objective optimization; thermal prediction</t>
        </is>
      </c>
      <c r="J154" t="inlineStr">
        <is>
          <t>exclude</t>
        </is>
      </c>
      <c r="K154" t="inlineStr">
        <is>
          <t>0.0833</t>
        </is>
      </c>
      <c r="L154" t="inlineStr">
        <is>
          <t>exclude</t>
        </is>
      </c>
      <c r="M154" t="inlineStr">
        <is>
          <t>agreement_exclude</t>
        </is>
      </c>
      <c r="N154" t="inlineStr">
        <is>
          <t>exclude</t>
        </is>
      </c>
      <c r="O154" t="inlineStr">
        <is>
          <t>pending</t>
        </is>
      </c>
      <c r="T154" t="inlineStr">
        <is>
          <t>pending</t>
        </is>
      </c>
      <c r="Z154" t="inlineStr">
        <is>
          <t>pending</t>
        </is>
      </c>
    </row>
    <row r="155">
      <c r="A155" t="inlineStr">
        <is>
          <t>paper-1049</t>
        </is>
      </c>
      <c r="B155" t="inlineStr">
        <is>
          <t>Resource Management for QoS-Guaranteed Marine Data Feedback Based on Space-Air-Ground-Sea Network</t>
        </is>
      </c>
      <c r="C155" t="inlineStr">
        <is>
          <t>2024</t>
        </is>
      </c>
      <c r="D155" t="inlineStr">
        <is>
          <t>IEEE Systems Journal</t>
        </is>
      </c>
      <c r="E155" t="inlineStr">
        <is>
          <t>journal</t>
        </is>
      </c>
      <c r="F155" t="inlineStr">
        <is>
          <t>Lin, Yuanmo; Xu, Zhiyong; Li, Jianhua; Wang, Jingyuan; Li, Cheng; Huang, Zhonghu; Xu, Yanli</t>
        </is>
      </c>
      <c r="G155" t="inlineStr">
        <is>
          <t>10.1109/JSYST.2024.3439343</t>
        </is>
      </c>
      <c r="H155" t="inlineStr">
        <is>
          <t>English</t>
        </is>
      </c>
      <c r="I155" t="inlineStr">
        <is>
          <t>Marine communications; multiagent deep reinforcement learning (MARL); resource management; space air ground sea integrated network (SAGSIN)</t>
        </is>
      </c>
      <c r="J155" t="inlineStr">
        <is>
          <t>exclude</t>
        </is>
      </c>
      <c r="K155" t="inlineStr">
        <is>
          <t>0.4166</t>
        </is>
      </c>
      <c r="L155" t="inlineStr">
        <is>
          <t>exclude</t>
        </is>
      </c>
      <c r="M155" t="inlineStr">
        <is>
          <t>agreement_exclude</t>
        </is>
      </c>
      <c r="N155" t="inlineStr">
        <is>
          <t>exclude</t>
        </is>
      </c>
      <c r="O155" t="inlineStr">
        <is>
          <t>pending</t>
        </is>
      </c>
      <c r="T155" t="inlineStr">
        <is>
          <t>pending</t>
        </is>
      </c>
      <c r="Z155" t="inlineStr">
        <is>
          <t>pending</t>
        </is>
      </c>
    </row>
    <row r="156">
      <c r="A156" t="inlineStr">
        <is>
          <t>paper-105</t>
        </is>
      </c>
      <c r="B156" t="inlineStr">
        <is>
          <t>Deep reinforcement learning based resource allocation in low latency edge computing networks</t>
        </is>
      </c>
      <c r="C156" t="inlineStr">
        <is>
          <t>2018</t>
        </is>
      </c>
      <c r="D156" t="inlineStr">
        <is>
          <t>Proceedings of the International Symposium on Wireless Communication Systems</t>
        </is>
      </c>
      <c r="E156" t="inlineStr">
        <is>
          <t>conference</t>
        </is>
      </c>
      <c r="F156" t="inlineStr">
        <is>
          <t>Yang, Tianyu; Hu, Yulin; Gursoy, M. Cenk; Schmeink, Anke; Mathar, Rudolf</t>
        </is>
      </c>
      <c r="G156" t="inlineStr">
        <is>
          <t>10.1109/ISWCS.2018.8491089</t>
        </is>
      </c>
      <c r="H156" t="inlineStr">
        <is>
          <t>English</t>
        </is>
      </c>
      <c r="I156" t="inlineStr">
        <is>
          <t>Deep reinforcement learning; Edge computing; Finite blocklength coding; Ultra-reliable low-latency communications (urllc)</t>
        </is>
      </c>
      <c r="J156" t="inlineStr">
        <is>
          <t>exclude</t>
        </is>
      </c>
      <c r="K156" t="inlineStr">
        <is>
          <t>0.75</t>
        </is>
      </c>
      <c r="L156" t="inlineStr">
        <is>
          <t>include</t>
        </is>
      </c>
      <c r="M156" t="inlineStr">
        <is>
          <t>strong_disagreement</t>
        </is>
      </c>
      <c r="N156" t="inlineStr">
        <is>
          <t>exclude</t>
        </is>
      </c>
      <c r="O156" t="inlineStr">
        <is>
          <t>pending</t>
        </is>
      </c>
      <c r="T156" t="inlineStr">
        <is>
          <t>pending</t>
        </is>
      </c>
      <c r="Z156" t="inlineStr">
        <is>
          <t>pending</t>
        </is>
      </c>
    </row>
    <row r="157">
      <c r="A157" t="inlineStr">
        <is>
          <t>paper-1050</t>
        </is>
      </c>
      <c r="B157" t="inlineStr">
        <is>
          <t>SGCS: An Intelligent Stackelberg-Game-Based Computation Offloading and Resource Pricing Scheme in Blockchain-Enabled MEC for IIoT</t>
        </is>
      </c>
      <c r="C157" t="inlineStr">
        <is>
          <t>2024</t>
        </is>
      </c>
      <c r="D157" t="inlineStr">
        <is>
          <t>IEEE Internet of Things Journal</t>
        </is>
      </c>
      <c r="E157" t="inlineStr">
        <is>
          <t>journal</t>
        </is>
      </c>
      <c r="F157" t="inlineStr">
        <is>
          <t>Lin, Bing; Chen, Xuzhan; Chen, Xing; Ma, Yun; Xiong, Neal N.</t>
        </is>
      </c>
      <c r="G157" t="inlineStr">
        <is>
          <t>10.1109/JIOT.2024.3360152</t>
        </is>
      </c>
      <c r="H157" t="inlineStr">
        <is>
          <t>English</t>
        </is>
      </c>
      <c r="I157" t="inlineStr">
        <is>
          <t>Computation offloading; Industrial Internet of Things (IIoT); mobile edge computing (MEC); Stackelberg game</t>
        </is>
      </c>
      <c r="J157" t="inlineStr">
        <is>
          <t>exclude</t>
        </is>
      </c>
      <c r="K157" t="inlineStr">
        <is>
          <t>0.75</t>
        </is>
      </c>
      <c r="L157" t="inlineStr">
        <is>
          <t>include</t>
        </is>
      </c>
      <c r="M157" t="inlineStr">
        <is>
          <t>strong_disagreement</t>
        </is>
      </c>
      <c r="N157" t="inlineStr">
        <is>
          <t>exclude</t>
        </is>
      </c>
      <c r="O157" t="inlineStr">
        <is>
          <t>pending</t>
        </is>
      </c>
      <c r="T157" t="inlineStr">
        <is>
          <t>pending</t>
        </is>
      </c>
      <c r="Z157" t="inlineStr">
        <is>
          <t>pending</t>
        </is>
      </c>
    </row>
    <row r="158">
      <c r="A158" t="inlineStr">
        <is>
          <t>paper-1051</t>
        </is>
      </c>
      <c r="B158" t="inlineStr">
        <is>
          <t>SpotDAG: An RL-Based Algorithm for DAG Workflow Scheduling in Heterogeneous Cloud Environments</t>
        </is>
      </c>
      <c r="C158" t="inlineStr">
        <is>
          <t>2024</t>
        </is>
      </c>
      <c r="D158" t="inlineStr">
        <is>
          <t>IEEE Transactions on Services Computing</t>
        </is>
      </c>
      <c r="E158" t="inlineStr">
        <is>
          <t>journal</t>
        </is>
      </c>
      <c r="F158" t="inlineStr">
        <is>
          <t>Lin, Liduo; Pan, Li; Liu, Shijun</t>
        </is>
      </c>
      <c r="G158" t="inlineStr">
        <is>
          <t>10.1109/TSC.2024.3422828</t>
        </is>
      </c>
      <c r="H158" t="inlineStr">
        <is>
          <t>English</t>
        </is>
      </c>
      <c r="I158" t="inlineStr">
        <is>
          <t>Heterogeneous cloud environments; IaaS; on-demand instance; spot instance</t>
        </is>
      </c>
      <c r="J158" t="inlineStr">
        <is>
          <t>exclude</t>
        </is>
      </c>
      <c r="K158" t="inlineStr">
        <is>
          <t>0.75</t>
        </is>
      </c>
      <c r="L158" t="inlineStr">
        <is>
          <t>include</t>
        </is>
      </c>
      <c r="M158" t="inlineStr">
        <is>
          <t>strong_disagreement</t>
        </is>
      </c>
      <c r="N158" t="inlineStr">
        <is>
          <t>exclude</t>
        </is>
      </c>
      <c r="O158" t="inlineStr">
        <is>
          <t>pending</t>
        </is>
      </c>
      <c r="T158" t="inlineStr">
        <is>
          <t>pending</t>
        </is>
      </c>
      <c r="Z158" t="inlineStr">
        <is>
          <t>pending</t>
        </is>
      </c>
    </row>
    <row r="159">
      <c r="A159" t="inlineStr">
        <is>
          <t>paper-1052</t>
        </is>
      </c>
      <c r="B159" t="inlineStr">
        <is>
          <t>A Multi-Agent DRL-Based Computation Offloading and Resource Allocation Method With Attention Mechanism in MEC-Enabled IIoT</t>
        </is>
      </c>
      <c r="C159" t="inlineStr">
        <is>
          <t>2024</t>
        </is>
      </c>
      <c r="D159" t="inlineStr">
        <is>
          <t>IEEE Transactions on Services Computing</t>
        </is>
      </c>
      <c r="E159" t="inlineStr">
        <is>
          <t>journal</t>
        </is>
      </c>
      <c r="F159" t="inlineStr">
        <is>
          <t>Ling, Chengfang; Peng, Kai; Wang, Shangguang; Xu, Xiaolong; Leung, Victor C. M.</t>
        </is>
      </c>
      <c r="G159" t="inlineStr">
        <is>
          <t>10.1109/TSC.2024.3466852</t>
        </is>
      </c>
      <c r="H159" t="inlineStr">
        <is>
          <t>English</t>
        </is>
      </c>
      <c r="I159" t="inlineStr">
        <is>
          <t>attention mechanism; IIoT; mobile edge computing; multi-agent deep reinforcement learning</t>
        </is>
      </c>
      <c r="J159" t="inlineStr">
        <is>
          <t>exclude</t>
        </is>
      </c>
      <c r="K159" t="inlineStr">
        <is>
          <t>1.0</t>
        </is>
      </c>
      <c r="L159" t="inlineStr">
        <is>
          <t>include</t>
        </is>
      </c>
      <c r="M159" t="inlineStr">
        <is>
          <t>agreement_include</t>
        </is>
      </c>
      <c r="N159" t="inlineStr">
        <is>
          <t>exclude</t>
        </is>
      </c>
      <c r="O159" t="inlineStr">
        <is>
          <t>pending</t>
        </is>
      </c>
      <c r="T159" t="inlineStr">
        <is>
          <t>pending</t>
        </is>
      </c>
      <c r="Z159" t="inlineStr">
        <is>
          <t>pending</t>
        </is>
      </c>
    </row>
    <row r="160">
      <c r="A160" t="inlineStr">
        <is>
          <t>paper-1053</t>
        </is>
      </c>
      <c r="B160" t="inlineStr">
        <is>
          <t>Dynamic task offloading for resource allocation and privacy-preserving framework in Kubeedge-based edge computing using machine learning</t>
        </is>
      </c>
      <c r="C160" t="inlineStr">
        <is>
          <t>2024</t>
        </is>
      </c>
      <c r="D160" t="inlineStr">
        <is>
          <t>Cluster Computing</t>
        </is>
      </c>
      <c r="E160" t="inlineStr">
        <is>
          <t>journal</t>
        </is>
      </c>
      <c r="F160" t="inlineStr">
        <is>
          <t>Lingayya, Sadananda; Jodumutt, Sathyendra Bhat; Pawar, Sanjay Rangrao; Vylala, Anoop; Chandrasekaran, Senthilkumar</t>
        </is>
      </c>
      <c r="G160" t="inlineStr">
        <is>
          <t>10.1007/s10586-024-04420-8</t>
        </is>
      </c>
      <c r="H160" t="inlineStr">
        <is>
          <t>English</t>
        </is>
      </c>
      <c r="I160" t="inlineStr">
        <is>
          <t>Blockchain model; Dynamic task offloading; Kubeedge-based edge computing; Privacy-preserving; Resource allocation</t>
        </is>
      </c>
      <c r="J160" t="inlineStr">
        <is>
          <t>exclude</t>
        </is>
      </c>
      <c r="K160" t="inlineStr">
        <is>
          <t>0.75</t>
        </is>
      </c>
      <c r="L160" t="inlineStr">
        <is>
          <t>include</t>
        </is>
      </c>
      <c r="M160" t="inlineStr">
        <is>
          <t>strong_disagreement</t>
        </is>
      </c>
      <c r="N160" t="inlineStr">
        <is>
          <t>exclude</t>
        </is>
      </c>
      <c r="O160" t="inlineStr">
        <is>
          <t>pending</t>
        </is>
      </c>
      <c r="T160" t="inlineStr">
        <is>
          <t>pending</t>
        </is>
      </c>
      <c r="Z160" t="inlineStr">
        <is>
          <t>pending</t>
        </is>
      </c>
    </row>
    <row r="161">
      <c r="A161" t="inlineStr">
        <is>
          <t>paper-1054</t>
        </is>
      </c>
      <c r="B161" t="inlineStr">
        <is>
          <t>A Multi-Agent Reinforcement Learning-Based Task-Offloading Strategy in a Blockchain-Enabled Edge Computing Network</t>
        </is>
      </c>
      <c r="C161" t="inlineStr">
        <is>
          <t>2024</t>
        </is>
      </c>
      <c r="D161" t="inlineStr">
        <is>
          <t>Mathematics</t>
        </is>
      </c>
      <c r="E161" t="inlineStr">
        <is>
          <t>journal</t>
        </is>
      </c>
      <c r="F161" t="inlineStr">
        <is>
          <t>Liu, Chenlei; Sun, Zhixin</t>
        </is>
      </c>
      <c r="G161" t="inlineStr">
        <is>
          <t>10.3390/math12142264</t>
        </is>
      </c>
      <c r="H161" t="inlineStr">
        <is>
          <t>English</t>
        </is>
      </c>
      <c r="I161" t="inlineStr">
        <is>
          <t>blockchain; mobile edge computing; multi-agent reinforcement learning; task offloading</t>
        </is>
      </c>
      <c r="J161" t="inlineStr">
        <is>
          <t>exclude</t>
        </is>
      </c>
      <c r="K161" t="inlineStr">
        <is>
          <t>1.0</t>
        </is>
      </c>
      <c r="L161" t="inlineStr">
        <is>
          <t>include</t>
        </is>
      </c>
      <c r="M161" t="inlineStr">
        <is>
          <t>agreement_include</t>
        </is>
      </c>
      <c r="N161" t="inlineStr">
        <is>
          <t>exclude</t>
        </is>
      </c>
      <c r="O161" t="inlineStr">
        <is>
          <t>pending</t>
        </is>
      </c>
      <c r="T161" t="inlineStr">
        <is>
          <t>pending</t>
        </is>
      </c>
      <c r="Z161" t="inlineStr">
        <is>
          <t>pending</t>
        </is>
      </c>
    </row>
    <row r="162">
      <c r="A162" t="inlineStr">
        <is>
          <t>paper-1055</t>
        </is>
      </c>
      <c r="B162" t="inlineStr">
        <is>
          <t>Computation Rate Maximization for SCMA-Aided Edge Computing in IoT Networks: A Multi-Agent Reinforcement Learning Approach</t>
        </is>
      </c>
      <c r="C162" t="inlineStr">
        <is>
          <t>2024</t>
        </is>
      </c>
      <c r="D162" t="inlineStr">
        <is>
          <t>IEEE Transactions on Wireless Communications</t>
        </is>
      </c>
      <c r="E162" t="inlineStr">
        <is>
          <t>journal</t>
        </is>
      </c>
      <c r="F162" t="inlineStr">
        <is>
          <t>Liu, Pengtao; An, Kang; Lei, Jing; Sun, Yifu; Liu, Wei; Chatzinotas, Symeon</t>
        </is>
      </c>
      <c r="G162" t="inlineStr">
        <is>
          <t>10.1109/TWC.2024.3371791</t>
        </is>
      </c>
      <c r="H162" t="inlineStr">
        <is>
          <t>English</t>
        </is>
      </c>
      <c r="I162" t="inlineStr">
        <is>
          <t>computation offloading; IoT; MEC; multi-agent reinforcement learning; resource allocation; SCMA</t>
        </is>
      </c>
      <c r="J162" t="inlineStr">
        <is>
          <t>exclude</t>
        </is>
      </c>
      <c r="K162" t="inlineStr">
        <is>
          <t>0.6667</t>
        </is>
      </c>
      <c r="L162" t="inlineStr">
        <is>
          <t>exclude</t>
        </is>
      </c>
      <c r="M162" t="inlineStr">
        <is>
          <t>agreement_exclude</t>
        </is>
      </c>
      <c r="N162" t="inlineStr">
        <is>
          <t>exclude</t>
        </is>
      </c>
      <c r="O162" t="inlineStr">
        <is>
          <t>pending</t>
        </is>
      </c>
      <c r="T162" t="inlineStr">
        <is>
          <t>pending</t>
        </is>
      </c>
      <c r="Z162" t="inlineStr">
        <is>
          <t>pending</t>
        </is>
      </c>
    </row>
    <row r="163">
      <c r="A163" t="inlineStr">
        <is>
          <t>paper-1056</t>
        </is>
      </c>
      <c r="B163" t="inlineStr">
        <is>
          <t>Distributed Energy Management for Carbon Neutral Data Centers</t>
        </is>
      </c>
      <c r="C163" t="inlineStr">
        <is>
          <t>2024</t>
        </is>
      </c>
      <c r="D163" t="inlineStr">
        <is>
          <t>Proceedings - 2024 IEEE International Symposium on Parallel and Distributed Processing with Applications, ISPA 2024</t>
        </is>
      </c>
      <c r="E163" t="inlineStr">
        <is>
          <t>conference</t>
        </is>
      </c>
      <c r="F163" t="inlineStr">
        <is>
          <t>Liu, Chuyi; Wan, Jianxiong; Li, Leixiao; Ren, Guanyu; Wang, Xiaolei</t>
        </is>
      </c>
      <c r="G163" t="inlineStr">
        <is>
          <t>10.1109/ISPA63168.2024.00193</t>
        </is>
      </c>
      <c r="H163" t="inlineStr">
        <is>
          <t>English</t>
        </is>
      </c>
      <c r="I163" t="inlineStr">
        <is>
          <t>carbon neutrality; data center; multi-agent deep deterministic policy gradient</t>
        </is>
      </c>
      <c r="J163" t="inlineStr">
        <is>
          <t>exclude</t>
        </is>
      </c>
      <c r="K163" t="inlineStr">
        <is>
          <t>0.4166</t>
        </is>
      </c>
      <c r="L163" t="inlineStr">
        <is>
          <t>exclude</t>
        </is>
      </c>
      <c r="M163" t="inlineStr">
        <is>
          <t>agreement_exclude</t>
        </is>
      </c>
      <c r="N163" t="inlineStr">
        <is>
          <t>exclude</t>
        </is>
      </c>
      <c r="O163" t="inlineStr">
        <is>
          <t>pending</t>
        </is>
      </c>
      <c r="T163" t="inlineStr">
        <is>
          <t>pending</t>
        </is>
      </c>
      <c r="Z163" t="inlineStr">
        <is>
          <t>pending</t>
        </is>
      </c>
    </row>
    <row r="164">
      <c r="A164" t="inlineStr">
        <is>
          <t>paper-1057</t>
        </is>
      </c>
      <c r="B164" t="inlineStr">
        <is>
          <t>Hybrid Elastic Scaling Strategy for Container Cloud based on Load Prediction and Reinforcement Learning</t>
        </is>
      </c>
      <c r="C164" t="inlineStr">
        <is>
          <t>2024</t>
        </is>
      </c>
      <c r="D164" t="inlineStr">
        <is>
          <t>Journal of Physics: Conference Series</t>
        </is>
      </c>
      <c r="E164" t="inlineStr">
        <is>
          <t>conference</t>
        </is>
      </c>
      <c r="F164" t="inlineStr">
        <is>
          <t>Liu, Peng; Zhao, Weisen; Zhang, Baoliang; Wang, Jing</t>
        </is>
      </c>
      <c r="G164" t="inlineStr">
        <is>
          <t>10.1088/1742-6596/2732/1/012014</t>
        </is>
      </c>
      <c r="H164" t="inlineStr">
        <is>
          <t>English</t>
        </is>
      </c>
      <c r="I164" t="inlineStr">
        <is>
          <t>Container cloud; Elastic scaling; Kubernetes; Load prediction; Reinforcement learning</t>
        </is>
      </c>
      <c r="J164" t="inlineStr">
        <is>
          <t>exclude</t>
        </is>
      </c>
      <c r="K164" t="inlineStr">
        <is>
          <t>0.5</t>
        </is>
      </c>
      <c r="L164" t="inlineStr">
        <is>
          <t>exclude</t>
        </is>
      </c>
      <c r="M164" t="inlineStr">
        <is>
          <t>agreement_exclude</t>
        </is>
      </c>
      <c r="N164" t="inlineStr">
        <is>
          <t>exclude</t>
        </is>
      </c>
      <c r="O164" t="inlineStr">
        <is>
          <t>pending</t>
        </is>
      </c>
      <c r="T164" t="inlineStr">
        <is>
          <t>pending</t>
        </is>
      </c>
      <c r="Z164" t="inlineStr">
        <is>
          <t>pending</t>
        </is>
      </c>
    </row>
    <row r="165">
      <c r="A165" t="inlineStr">
        <is>
          <t>paper-1058</t>
        </is>
      </c>
      <c r="B165" t="inlineStr">
        <is>
          <t>Lyapunov-Based MADRL Policy in Wireless Powered MEC Assisted Monitoring Systems</t>
        </is>
      </c>
      <c r="C165" t="inlineStr">
        <is>
          <t>2024</t>
        </is>
      </c>
      <c r="D165" t="inlineStr">
        <is>
          <t>IEEE INFOCOM 2024 - IEEE Conference on Computer Communications Workshops, INFOCOM WKSHPS 2024</t>
        </is>
      </c>
      <c r="E165" t="inlineStr">
        <is>
          <t>conference</t>
        </is>
      </c>
      <c r="F165" t="inlineStr">
        <is>
          <t>Liu, Xinying; Yi, Yuhan; Zhang, Wenqian; Zhang, Guanglin</t>
        </is>
      </c>
      <c r="G165" t="inlineStr">
        <is>
          <t>10.1109/INFOCOMWKSHPS61880.2024.10620870</t>
        </is>
      </c>
      <c r="H165" t="inlineStr">
        <is>
          <t>English</t>
        </is>
      </c>
      <c r="I165" t="inlineStr">
        <is>
          <t>Age of information; Lyapunov optimization; mobile edge computing; multi-agent deep reinforcement learning; wireless power transfer</t>
        </is>
      </c>
      <c r="J165" t="inlineStr">
        <is>
          <t>exclude</t>
        </is>
      </c>
      <c r="K165" t="inlineStr">
        <is>
          <t>0.3333</t>
        </is>
      </c>
      <c r="L165" t="inlineStr">
        <is>
          <t>exclude</t>
        </is>
      </c>
      <c r="M165" t="inlineStr">
        <is>
          <t>agreement_exclude</t>
        </is>
      </c>
      <c r="N165" t="inlineStr">
        <is>
          <t>exclude</t>
        </is>
      </c>
      <c r="O165" t="inlineStr">
        <is>
          <t>pending</t>
        </is>
      </c>
      <c r="T165" t="inlineStr">
        <is>
          <t>pending</t>
        </is>
      </c>
      <c r="Z165" t="inlineStr">
        <is>
          <t>pending</t>
        </is>
      </c>
    </row>
    <row r="166">
      <c r="A166" t="inlineStr">
        <is>
          <t>paper-1059</t>
        </is>
      </c>
      <c r="B166" t="inlineStr">
        <is>
          <t>Mobile-Aware Service Offloading for UAV-Assisted IoV: A Multiagent Tiny Distributed Learning Approach</t>
        </is>
      </c>
      <c r="C166" t="inlineStr">
        <is>
          <t>2024</t>
        </is>
      </c>
      <c r="D166" t="inlineStr">
        <is>
          <t>IEEE Internet of Things Journal</t>
        </is>
      </c>
      <c r="E166" t="inlineStr">
        <is>
          <t>journal</t>
        </is>
      </c>
      <c r="F166" t="inlineStr">
        <is>
          <t>Liu, Yan; Lin, Peng; Zhang, Mengya; Zhang, Zhizhong; Yu, F. Richard</t>
        </is>
      </c>
      <c r="G166" t="inlineStr">
        <is>
          <t>10.1109/JIOT.2024.3373225</t>
        </is>
      </c>
      <c r="H166" t="inlineStr">
        <is>
          <t>English</t>
        </is>
      </c>
      <c r="I166" t="inlineStr">
        <is>
          <t>Multiaccess edge computing (MEC); multiagent 23 deep deterministic policy gradient (MADDPG); service migration 24 (SM); service placement; unmanned aerial vehicle (UAV)</t>
        </is>
      </c>
      <c r="J166" t="inlineStr">
        <is>
          <t>include</t>
        </is>
      </c>
      <c r="K166" t="inlineStr">
        <is>
          <t>0.75</t>
        </is>
      </c>
      <c r="L166" t="inlineStr">
        <is>
          <t>include</t>
        </is>
      </c>
      <c r="M166" t="inlineStr">
        <is>
          <t>strong_disagreement</t>
        </is>
      </c>
      <c r="N166" t="inlineStr">
        <is>
          <t>include</t>
        </is>
      </c>
      <c r="O166" t="inlineStr">
        <is>
          <t>pending</t>
        </is>
      </c>
      <c r="T166" t="inlineStr">
        <is>
          <t>pending</t>
        </is>
      </c>
      <c r="Z166" t="inlineStr">
        <is>
          <t>pending</t>
        </is>
      </c>
    </row>
    <row r="167">
      <c r="A167" t="inlineStr">
        <is>
          <t>paper-106</t>
        </is>
      </c>
      <c r="B167" t="inlineStr">
        <is>
          <t>Multi Agents to Search and Rescue Based on Group Intelligent Algorithm and Edge Computing</t>
        </is>
      </c>
      <c r="C167" t="inlineStr">
        <is>
          <t>2018</t>
        </is>
      </c>
      <c r="D167" t="inlineStr">
        <is>
          <t>Proceedings - IEEE 2018 International Congress on Cybermatics: 2018 IEEE Conferences on Internet of Things, Green Computing and Communications, Cyber, Physical and Social Computing, Smart Data, Blockchain, Computer and Information Technology, iThings/GreenCom/CPSCom/SmartData/Blockchain/CIT 2018</t>
        </is>
      </c>
      <c r="E167" t="inlineStr">
        <is>
          <t>conference</t>
        </is>
      </c>
      <c r="F167" t="inlineStr">
        <is>
          <t>Yang, Tingting; Jiang, Zhi; Dong, Jie; Feng, Hailong; Yang, Chengming</t>
        </is>
      </c>
      <c r="G167" t="inlineStr">
        <is>
          <t>10.1109/Cybermatics_2018.2018.00092</t>
        </is>
      </c>
      <c r="H167" t="inlineStr">
        <is>
          <t>English</t>
        </is>
      </c>
      <c r="I167" t="inlineStr">
        <is>
          <t>Ant colony optimization; Blockchain; Boats; Cluster computing; Cooperative communication; Decision making; Distributed parameter control systems; Edge computing; Green computing; Internet of things; Multi agent systems; Software agents; Autonomous decision; Distributed clusters; Distributed task allocation; Hierarchical control; Improved ant colony algorithm; Intelligent Algorithms; Safety of navigation; Search and rescue operations; Search engines</t>
        </is>
      </c>
      <c r="J167" t="inlineStr">
        <is>
          <t>include</t>
        </is>
      </c>
      <c r="K167" t="inlineStr">
        <is>
          <t>0.4166</t>
        </is>
      </c>
      <c r="L167" t="inlineStr">
        <is>
          <t>exclude</t>
        </is>
      </c>
      <c r="M167" t="inlineStr">
        <is>
          <t>agreement_exclude</t>
        </is>
      </c>
      <c r="N167" t="inlineStr">
        <is>
          <t>include</t>
        </is>
      </c>
      <c r="O167" t="inlineStr">
        <is>
          <t>pending</t>
        </is>
      </c>
      <c r="T167" t="inlineStr">
        <is>
          <t>pending</t>
        </is>
      </c>
      <c r="Z167" t="inlineStr">
        <is>
          <t>pending</t>
        </is>
      </c>
    </row>
    <row r="168">
      <c r="A168" t="inlineStr">
        <is>
          <t>paper-1060</t>
        </is>
      </c>
      <c r="B168" t="inlineStr">
        <is>
          <t>Multidimensional Resource Management for Distributed MEC Networks in Jamming Environment: A Hierarchical DRL Approach</t>
        </is>
      </c>
      <c r="C168" t="inlineStr">
        <is>
          <t>2024</t>
        </is>
      </c>
      <c r="D168" t="inlineStr">
        <is>
          <t>IEEE Internet of Things Journal</t>
        </is>
      </c>
      <c r="E168" t="inlineStr">
        <is>
          <t>journal</t>
        </is>
      </c>
      <c r="F168" t="inlineStr">
        <is>
          <t>Liu, Songyi; Xu, Yuhua; Li, Guoxin; Xu, Yifan; Zhang, Xiaokai; Gu, Fanglin; Ma, Wenfeng; Chen, Taoyi</t>
        </is>
      </c>
      <c r="G168" t="inlineStr">
        <is>
          <t>10.1109/JIOT.2024.3366009</t>
        </is>
      </c>
      <c r="H168" t="inlineStr">
        <is>
          <t>English</t>
        </is>
      </c>
      <c r="I168" t="inlineStr">
        <is>
          <t>Actor-critic (AC) model; anti-jamming communication; Markov decision process (MDP); multiagent reinforcement learning (MARL); multidimensional resource management</t>
        </is>
      </c>
      <c r="J168" t="inlineStr">
        <is>
          <t>exclude</t>
        </is>
      </c>
      <c r="K168" t="inlineStr">
        <is>
          <t>0.6667</t>
        </is>
      </c>
      <c r="L168" t="inlineStr">
        <is>
          <t>exclude</t>
        </is>
      </c>
      <c r="M168" t="inlineStr">
        <is>
          <t>agreement_exclude</t>
        </is>
      </c>
      <c r="N168" t="inlineStr">
        <is>
          <t>exclude</t>
        </is>
      </c>
      <c r="O168" t="inlineStr">
        <is>
          <t>pending</t>
        </is>
      </c>
      <c r="T168" t="inlineStr">
        <is>
          <t>pending</t>
        </is>
      </c>
      <c r="Z168" t="inlineStr">
        <is>
          <t>pending</t>
        </is>
      </c>
    </row>
    <row r="169">
      <c r="A169" t="inlineStr">
        <is>
          <t>paper-1061</t>
        </is>
      </c>
      <c r="B169" t="inlineStr">
        <is>
          <t>Optimized MARL for Latency-Sensitive Collaborative Service Placement in Edge Computing</t>
        </is>
      </c>
      <c r="C169" t="inlineStr">
        <is>
          <t>2024</t>
        </is>
      </c>
      <c r="D169" t="inlineStr">
        <is>
          <t>Proceedings of the IEEE International Conference on Web Services, ICWS</t>
        </is>
      </c>
      <c r="E169" t="inlineStr">
        <is>
          <t>conference</t>
        </is>
      </c>
      <c r="F169" t="inlineStr">
        <is>
          <t>Liu, Guoqiang; Xu, Xiaolong; Xu, Xiyuan; Ji, Xinyue; Qi, Lianyong; Zhang, Xuyun</t>
        </is>
      </c>
      <c r="G169" t="inlineStr">
        <is>
          <t>10.1109/ICWS62655.2024.00127</t>
        </is>
      </c>
      <c r="H169" t="inlineStr">
        <is>
          <t>English</t>
        </is>
      </c>
      <c r="I169" t="inlineStr">
        <is>
          <t>Collaborative Service Placement; Edge Computing; Latency-Sensitive; Leader-Follower Architecture; MARL</t>
        </is>
      </c>
      <c r="J169" t="inlineStr">
        <is>
          <t>exclude</t>
        </is>
      </c>
      <c r="K169" t="inlineStr">
        <is>
          <t>0.6667</t>
        </is>
      </c>
      <c r="L169" t="inlineStr">
        <is>
          <t>exclude</t>
        </is>
      </c>
      <c r="M169" t="inlineStr">
        <is>
          <t>agreement_exclude</t>
        </is>
      </c>
      <c r="N169" t="inlineStr">
        <is>
          <t>exclude</t>
        </is>
      </c>
      <c r="O169" t="inlineStr">
        <is>
          <t>pending</t>
        </is>
      </c>
      <c r="T169" t="inlineStr">
        <is>
          <t>pending</t>
        </is>
      </c>
      <c r="Z169" t="inlineStr">
        <is>
          <t>pending</t>
        </is>
      </c>
    </row>
    <row r="170">
      <c r="A170" t="inlineStr">
        <is>
          <t>paper-1062</t>
        </is>
      </c>
      <c r="B170" t="inlineStr">
        <is>
          <t>QoS-aware task offloading and resource allocation optimization in vehicular edge computing networks via MADDPG</t>
        </is>
      </c>
      <c r="C170" t="inlineStr">
        <is>
          <t>2024</t>
        </is>
      </c>
      <c r="D170" t="inlineStr">
        <is>
          <t>Computer Networks</t>
        </is>
      </c>
      <c r="E170" t="inlineStr">
        <is>
          <t>journal</t>
        </is>
      </c>
      <c r="F170" t="inlineStr">
        <is>
          <t>Liu, Jingxian; Wang, Yitian; Pan, Duotao; Yuan, Decheng</t>
        </is>
      </c>
      <c r="G170" t="inlineStr">
        <is>
          <t>10.1016/j.comnet.2024.110282</t>
        </is>
      </c>
      <c r="H170" t="inlineStr">
        <is>
          <t>English</t>
        </is>
      </c>
      <c r="I170" t="inlineStr">
        <is>
          <t>Deep reinforcement learning; Internet of vehicles; Mobile edge computing; Offloading strategy; Resource allocation</t>
        </is>
      </c>
      <c r="J170" t="inlineStr">
        <is>
          <t>exclude</t>
        </is>
      </c>
      <c r="K170" t="inlineStr">
        <is>
          <t>0.6667</t>
        </is>
      </c>
      <c r="L170" t="inlineStr">
        <is>
          <t>exclude</t>
        </is>
      </c>
      <c r="M170" t="inlineStr">
        <is>
          <t>agreement_exclude</t>
        </is>
      </c>
      <c r="N170" t="inlineStr">
        <is>
          <t>exclude</t>
        </is>
      </c>
      <c r="O170" t="inlineStr">
        <is>
          <t>pending</t>
        </is>
      </c>
      <c r="T170" t="inlineStr">
        <is>
          <t>pending</t>
        </is>
      </c>
      <c r="Z170" t="inlineStr">
        <is>
          <t>pending</t>
        </is>
      </c>
    </row>
    <row r="171">
      <c r="A171" t="inlineStr">
        <is>
          <t>paper-1063</t>
        </is>
      </c>
      <c r="B171" t="inlineStr">
        <is>
          <t>Research and Applications of Large Language Models for Converting Unstructured Data into Structured Data</t>
        </is>
      </c>
      <c r="C171" t="inlineStr">
        <is>
          <t>2024</t>
        </is>
      </c>
      <c r="D171" t="inlineStr">
        <is>
          <t>2024 3rd International Conference on Cloud Computing, Big Data Application and Software Engineering, CBASE 2024</t>
        </is>
      </c>
      <c r="E171" t="inlineStr">
        <is>
          <t>conference</t>
        </is>
      </c>
      <c r="F171" t="inlineStr">
        <is>
          <t>Liu, Xiangfeng; Sun, Jianting; Lei, Aidi; Zhu, Junzhi</t>
        </is>
      </c>
      <c r="G171" t="inlineStr">
        <is>
          <t>10.1109/CBASE64041.2024.10824634</t>
        </is>
      </c>
      <c r="H171" t="inlineStr">
        <is>
          <t>English</t>
        </is>
      </c>
      <c r="I171" t="inlineStr">
        <is>
          <t>data management system; database query processing; information extraction; Large language model; unstructured data</t>
        </is>
      </c>
      <c r="J171" t="inlineStr">
        <is>
          <t>exclude</t>
        </is>
      </c>
      <c r="K171" t="inlineStr">
        <is>
          <t>0.3333</t>
        </is>
      </c>
      <c r="L171" t="inlineStr">
        <is>
          <t>exclude</t>
        </is>
      </c>
      <c r="M171" t="inlineStr">
        <is>
          <t>agreement_exclude</t>
        </is>
      </c>
      <c r="N171" t="inlineStr">
        <is>
          <t>exclude</t>
        </is>
      </c>
      <c r="O171" t="inlineStr">
        <is>
          <t>pending</t>
        </is>
      </c>
      <c r="T171" t="inlineStr">
        <is>
          <t>pending</t>
        </is>
      </c>
      <c r="Z171" t="inlineStr">
        <is>
          <t>pending</t>
        </is>
      </c>
    </row>
    <row r="172">
      <c r="A172" t="inlineStr">
        <is>
          <t>paper-1064</t>
        </is>
      </c>
      <c r="B172" t="inlineStr">
        <is>
          <t>Resource allocation for pervasive edge computing based on multi-agent imitation learning; [基于多代理模仿学习的普适边缘计算资源分配]</t>
        </is>
      </c>
      <c r="C172" t="inlineStr">
        <is>
          <t>2024</t>
        </is>
      </c>
      <c r="D172" t="inlineStr">
        <is>
          <t>Journal of Nanjing University of Information Science and Technology</t>
        </is>
      </c>
      <c r="E172" t="inlineStr">
        <is>
          <t>journal</t>
        </is>
      </c>
      <c r="F172" t="inlineStr">
        <is>
          <t>Liu, Jianhua; Li, Wei; Liu, Jiajia; Tu, Xiaoguang; Xie, Jiayu</t>
        </is>
      </c>
      <c r="G172" t="inlineStr">
        <is>
          <t>10.13878/j.cnki.jnuist.20230216003</t>
        </is>
      </c>
      <c r="H172" t="inlineStr">
        <is>
          <t>Chinese</t>
        </is>
      </c>
      <c r="I172" t="inlineStr">
        <is>
          <t>distributed computing; edge computing; imitation learning; joint optimization; resource allocation</t>
        </is>
      </c>
      <c r="J172" t="inlineStr">
        <is>
          <t>include</t>
        </is>
      </c>
      <c r="K172" t="inlineStr">
        <is>
          <t>1.0</t>
        </is>
      </c>
      <c r="L172" t="inlineStr">
        <is>
          <t>include</t>
        </is>
      </c>
      <c r="M172" t="inlineStr">
        <is>
          <t>agreement_include</t>
        </is>
      </c>
      <c r="N172" t="inlineStr">
        <is>
          <t>include</t>
        </is>
      </c>
      <c r="O172" t="inlineStr">
        <is>
          <t>pending</t>
        </is>
      </c>
      <c r="T172" t="inlineStr">
        <is>
          <t>pending</t>
        </is>
      </c>
      <c r="Z172" t="inlineStr">
        <is>
          <t>pending</t>
        </is>
      </c>
    </row>
    <row r="173">
      <c r="A173" t="inlineStr">
        <is>
          <t>paper-1065</t>
        </is>
      </c>
      <c r="B173" t="inlineStr">
        <is>
          <t>Resource Allocation for Stable LLM Training in Mobile Edge Computing</t>
        </is>
      </c>
      <c r="C173" t="inlineStr">
        <is>
          <t>2024</t>
        </is>
      </c>
      <c r="D173" t="inlineStr">
        <is>
          <t>Proceedings of the International Symposium on Mobile Ad Hoc Networking and Computing (MobiHoc)</t>
        </is>
      </c>
      <c r="E173" t="inlineStr">
        <is>
          <t>conference</t>
        </is>
      </c>
      <c r="F173" t="inlineStr">
        <is>
          <t>Liu, Chang; Zhao, Jun</t>
        </is>
      </c>
      <c r="G173" t="inlineStr">
        <is>
          <t>10.1145/3641512.3686358</t>
        </is>
      </c>
      <c r="H173" t="inlineStr">
        <is>
          <t>English</t>
        </is>
      </c>
      <c r="I173" t="inlineStr">
        <is>
          <t>large language model; Mobile edge computing; wireless networks</t>
        </is>
      </c>
      <c r="J173" t="inlineStr">
        <is>
          <t>exclude</t>
        </is>
      </c>
      <c r="K173" t="inlineStr">
        <is>
          <t>1.0</t>
        </is>
      </c>
      <c r="L173" t="inlineStr">
        <is>
          <t>include</t>
        </is>
      </c>
      <c r="M173" t="inlineStr">
        <is>
          <t>agreement_include</t>
        </is>
      </c>
      <c r="N173" t="inlineStr">
        <is>
          <t>exclude</t>
        </is>
      </c>
      <c r="O173" t="inlineStr">
        <is>
          <t>pending</t>
        </is>
      </c>
      <c r="T173" t="inlineStr">
        <is>
          <t>pending</t>
        </is>
      </c>
      <c r="Z173" t="inlineStr">
        <is>
          <t>pending</t>
        </is>
      </c>
    </row>
    <row r="174">
      <c r="A174" t="inlineStr">
        <is>
          <t>paper-1066</t>
        </is>
      </c>
      <c r="B174" t="inlineStr">
        <is>
          <t>Resource Allocation in Large Language Model Integrated 6G Vehicular Networks</t>
        </is>
      </c>
      <c r="C174" t="inlineStr">
        <is>
          <t>2024</t>
        </is>
      </c>
      <c r="D174" t="inlineStr">
        <is>
          <t>IEEE Vehicular Technology Conference</t>
        </is>
      </c>
      <c r="E174" t="inlineStr">
        <is>
          <t>conference</t>
        </is>
      </c>
      <c r="F174" t="inlineStr">
        <is>
          <t>Liu, Chang; Zhao, Jun</t>
        </is>
      </c>
      <c r="G174" t="inlineStr">
        <is>
          <t>10.1109/VTC2024-Spring62846.2024.10683673</t>
        </is>
      </c>
      <c r="H174" t="inlineStr">
        <is>
          <t>English</t>
        </is>
      </c>
      <c r="I174" t="inlineStr">
        <is>
          <t>6G; edge computing; Large language model; task offloading; vehicular networks</t>
        </is>
      </c>
      <c r="J174" t="inlineStr">
        <is>
          <t>include</t>
        </is>
      </c>
      <c r="K174" t="inlineStr">
        <is>
          <t>0.75</t>
        </is>
      </c>
      <c r="L174" t="inlineStr">
        <is>
          <t>include</t>
        </is>
      </c>
      <c r="M174" t="inlineStr">
        <is>
          <t>strong_disagreement</t>
        </is>
      </c>
      <c r="N174" t="inlineStr">
        <is>
          <t>include</t>
        </is>
      </c>
      <c r="O174" t="inlineStr">
        <is>
          <t>pending</t>
        </is>
      </c>
      <c r="T174" t="inlineStr">
        <is>
          <t>pending</t>
        </is>
      </c>
      <c r="Z174" t="inlineStr">
        <is>
          <t>pending</t>
        </is>
      </c>
    </row>
    <row r="175">
      <c r="A175" t="inlineStr">
        <is>
          <t>paper-1067</t>
        </is>
      </c>
      <c r="B175" t="inlineStr">
        <is>
          <t>RL-MR: Multipath Routing Based on Multi-Agent Reinforcement Learning for SDN-Based Data Center Networks</t>
        </is>
      </c>
      <c r="C175" t="inlineStr">
        <is>
          <t>2024</t>
        </is>
      </c>
      <c r="D175" t="inlineStr">
        <is>
          <t>Proceedings - 2024 IEEE International Symposium on Parallel and Distributed Processing with Applications, ISPA 2024</t>
        </is>
      </c>
      <c r="E175" t="inlineStr">
        <is>
          <t>conference</t>
        </is>
      </c>
      <c r="F175" t="inlineStr">
        <is>
          <t>Liu, Peixin; Bai, Xiangyu; Cheng, Haoran; Gao, Xiaochen; Su, Jingwen</t>
        </is>
      </c>
      <c r="G175" t="inlineStr">
        <is>
          <t>10.1109/ISPA63168.2024.00141</t>
        </is>
      </c>
      <c r="H175" t="inlineStr">
        <is>
          <t>English</t>
        </is>
      </c>
      <c r="I175" t="inlineStr">
        <is>
          <t>Data Center Networks; Multipath Routing; Reinforcement Learning; Software Defined Networks</t>
        </is>
      </c>
      <c r="J175" t="inlineStr">
        <is>
          <t>exclude</t>
        </is>
      </c>
      <c r="K175" t="inlineStr">
        <is>
          <t>0.75</t>
        </is>
      </c>
      <c r="L175" t="inlineStr">
        <is>
          <t>include</t>
        </is>
      </c>
      <c r="M175" t="inlineStr">
        <is>
          <t>strong_disagreement</t>
        </is>
      </c>
      <c r="N175" t="inlineStr">
        <is>
          <t>exclude</t>
        </is>
      </c>
      <c r="O175" t="inlineStr">
        <is>
          <t>pending</t>
        </is>
      </c>
      <c r="T175" t="inlineStr">
        <is>
          <t>pending</t>
        </is>
      </c>
      <c r="Z175" t="inlineStr">
        <is>
          <t>pending</t>
        </is>
      </c>
    </row>
    <row r="176">
      <c r="A176" t="inlineStr">
        <is>
          <t>paper-1068</t>
        </is>
      </c>
      <c r="B176" t="inlineStr">
        <is>
          <t>Stackelberg-Game Computation Offloading Scheme for Parked Vehicle-Assisted VEC and Experiment Analysis</t>
        </is>
      </c>
      <c r="C176" t="inlineStr">
        <is>
          <t>2024</t>
        </is>
      </c>
      <c r="D176" t="inlineStr">
        <is>
          <t>IEEE Transactions on Intelligent Vehicles</t>
        </is>
      </c>
      <c r="E176" t="inlineStr">
        <is>
          <t>journal</t>
        </is>
      </c>
      <c r="F176" t="inlineStr">
        <is>
          <t>Liu, Chunhong; Zhao, Mengdi; Wang, Huaichen; Cheng, Bo; Liu, Jialei; Yuan, Peiyan</t>
        </is>
      </c>
      <c r="G176" t="inlineStr">
        <is>
          <t>10.1109/TIV.2024.3357076</t>
        </is>
      </c>
      <c r="H176" t="inlineStr">
        <is>
          <t>English</t>
        </is>
      </c>
      <c r="I176" t="inlineStr">
        <is>
          <t>computation offloading; computational experiment; Stackelberg game; vehicle collaboration; Vehicle edge computing</t>
        </is>
      </c>
      <c r="J176" t="inlineStr">
        <is>
          <t>exclude</t>
        </is>
      </c>
      <c r="K176" t="inlineStr">
        <is>
          <t>0.3333</t>
        </is>
      </c>
      <c r="L176" t="inlineStr">
        <is>
          <t>exclude</t>
        </is>
      </c>
      <c r="M176" t="inlineStr">
        <is>
          <t>agreement_exclude</t>
        </is>
      </c>
      <c r="N176" t="inlineStr">
        <is>
          <t>exclude</t>
        </is>
      </c>
      <c r="O176" t="inlineStr">
        <is>
          <t>pending</t>
        </is>
      </c>
      <c r="T176" t="inlineStr">
        <is>
          <t>pending</t>
        </is>
      </c>
      <c r="Z176" t="inlineStr">
        <is>
          <t>pending</t>
        </is>
      </c>
    </row>
    <row r="177">
      <c r="A177" t="inlineStr">
        <is>
          <t>paper-1069</t>
        </is>
      </c>
      <c r="B177" t="inlineStr">
        <is>
          <t>Two-Timescale Synchronization and Migration for Digital Twin Networks: A Multi-Agent Deep Reinforcement Learning Approach</t>
        </is>
      </c>
      <c r="C177" t="inlineStr">
        <is>
          <t>2024</t>
        </is>
      </c>
      <c r="D177" t="inlineStr">
        <is>
          <t>IEEE Transactions on Wireless Communications</t>
        </is>
      </c>
      <c r="E177" t="inlineStr">
        <is>
          <t>journal</t>
        </is>
      </c>
      <c r="F177" t="inlineStr">
        <is>
          <t>Liu, Wenshuai; Fu, Yaru; Guo, Yongna; Lee Wang, Fu; Sun, Wen; Zhang, Yan</t>
        </is>
      </c>
      <c r="G177" t="inlineStr">
        <is>
          <t>10.1109/TWC.2024.3452689</t>
        </is>
      </c>
      <c r="H177" t="inlineStr">
        <is>
          <t>English</t>
        </is>
      </c>
      <c r="I177" t="inlineStr">
        <is>
          <t>Digital twin (DT); DT migration; DT synchronization; heterogeneous agent proximal policy optimization (HAPPO); multi-access edge computing (MEC); resource allocation</t>
        </is>
      </c>
      <c r="J177" t="inlineStr">
        <is>
          <t>exclude</t>
        </is>
      </c>
      <c r="K177" t="inlineStr">
        <is>
          <t>0.6667</t>
        </is>
      </c>
      <c r="L177" t="inlineStr">
        <is>
          <t>include</t>
        </is>
      </c>
      <c r="M177" t="inlineStr">
        <is>
          <t>doctrine_override_c3_absent</t>
        </is>
      </c>
      <c r="N177" t="inlineStr">
        <is>
          <t>exclude</t>
        </is>
      </c>
      <c r="O177" t="inlineStr">
        <is>
          <t>pending</t>
        </is>
      </c>
      <c r="T177" t="inlineStr">
        <is>
          <t>pending</t>
        </is>
      </c>
      <c r="Z177" t="inlineStr">
        <is>
          <t>pending</t>
        </is>
      </c>
    </row>
    <row r="178">
      <c r="A178" t="inlineStr">
        <is>
          <t>paper-107</t>
        </is>
      </c>
      <c r="B178" t="inlineStr">
        <is>
          <t>Design and analysis of distributed load management: Mobile agent based probabilistic model and fuzzy integrated model</t>
        </is>
      </c>
      <c r="C178" t="inlineStr">
        <is>
          <t>2019</t>
        </is>
      </c>
      <c r="D178" t="inlineStr">
        <is>
          <t>Applied Intelligence</t>
        </is>
      </c>
      <c r="E178" t="inlineStr">
        <is>
          <t>journal</t>
        </is>
      </c>
      <c r="F178" t="inlineStr">
        <is>
          <t>Ali, Moazam; Bagchi, Susmit</t>
        </is>
      </c>
      <c r="G178" t="inlineStr">
        <is>
          <t>10.1007/s10489-019-01454-z</t>
        </is>
      </c>
      <c r="H178" t="inlineStr">
        <is>
          <t>English</t>
        </is>
      </c>
      <c r="I178" t="inlineStr">
        <is>
          <t>Cloud computing; Distributed systems; Load monitoring; Mobile agents; Resource utilization</t>
        </is>
      </c>
      <c r="J178" t="inlineStr">
        <is>
          <t>exclude</t>
        </is>
      </c>
      <c r="K178" t="inlineStr">
        <is>
          <t>0.4166</t>
        </is>
      </c>
      <c r="L178" t="inlineStr">
        <is>
          <t>exclude</t>
        </is>
      </c>
      <c r="M178" t="inlineStr">
        <is>
          <t>agreement_exclude</t>
        </is>
      </c>
      <c r="N178" t="inlineStr">
        <is>
          <t>exclude</t>
        </is>
      </c>
      <c r="O178" t="inlineStr">
        <is>
          <t>pending</t>
        </is>
      </c>
      <c r="T178" t="inlineStr">
        <is>
          <t>pending</t>
        </is>
      </c>
      <c r="Z178" t="inlineStr">
        <is>
          <t>pending</t>
        </is>
      </c>
    </row>
    <row r="179">
      <c r="A179" t="inlineStr">
        <is>
          <t>paper-1070</t>
        </is>
      </c>
      <c r="B179" t="inlineStr">
        <is>
          <t>Heterogeneous Event-driven Scheduling for Blockchain-based Serverless Edge Computing</t>
        </is>
      </c>
      <c r="C179" t="inlineStr">
        <is>
          <t>2024</t>
        </is>
      </c>
      <c r="D179" t="inlineStr">
        <is>
          <t>Proceedings - IEEE Global Communications Conference, GLOBECOM</t>
        </is>
      </c>
      <c r="E179" t="inlineStr">
        <is>
          <t>conference</t>
        </is>
      </c>
      <c r="F179" t="inlineStr">
        <is>
          <t>Long, Wanqing; Lu, Hancheng; Chong, Baolin; Cheng, Guo</t>
        </is>
      </c>
      <c r="G179" t="inlineStr">
        <is>
          <t>10.1109/GLOBECOM52923.2024.10901737</t>
        </is>
      </c>
      <c r="H179" t="inlineStr">
        <is>
          <t>English</t>
        </is>
      </c>
      <c r="I179" t="inlineStr">
        <is>
          <t>Blockchain; deep reinforcement learning; resource al-location; serverless computing; task scheduling</t>
        </is>
      </c>
      <c r="J179" t="inlineStr">
        <is>
          <t>exclude</t>
        </is>
      </c>
      <c r="K179" t="inlineStr">
        <is>
          <t>0.6667</t>
        </is>
      </c>
      <c r="L179" t="inlineStr">
        <is>
          <t>exclude</t>
        </is>
      </c>
      <c r="M179" t="inlineStr">
        <is>
          <t>agreement_exclude</t>
        </is>
      </c>
      <c r="N179" t="inlineStr">
        <is>
          <t>exclude</t>
        </is>
      </c>
      <c r="O179" t="inlineStr">
        <is>
          <t>pending</t>
        </is>
      </c>
      <c r="T179" t="inlineStr">
        <is>
          <t>pending</t>
        </is>
      </c>
      <c r="Z179" t="inlineStr">
        <is>
          <t>pending</t>
        </is>
      </c>
    </row>
    <row r="180">
      <c r="A180" t="inlineStr">
        <is>
          <t>paper-1071</t>
        </is>
      </c>
      <c r="B180" t="inlineStr">
        <is>
          <t>Scalable Multi-Agent Reinforcement Learning Architectures for Cloud-Based Data Centers</t>
        </is>
      </c>
      <c r="C180" t="inlineStr">
        <is>
          <t>2024</t>
        </is>
      </c>
      <c r="D180" t="inlineStr">
        <is>
          <t>2024 15th International Conference on Computing Communication and Networking Technologies, ICCCNT 2024</t>
        </is>
      </c>
      <c r="E180" t="inlineStr">
        <is>
          <t>other</t>
        </is>
      </c>
      <c r="F180" t="inlineStr">
        <is>
          <t>Lora, Chandra Prakash; Pavan, P.S.; Mahato, Nivedan</t>
        </is>
      </c>
      <c r="G180" t="inlineStr">
        <is>
          <t>10.1109/ICCCNT61001.2024.10725653</t>
        </is>
      </c>
      <c r="H180" t="inlineStr">
        <is>
          <t>English</t>
        </is>
      </c>
      <c r="I180" t="inlineStr">
        <is>
          <t>Architectures; Automation; Computing; Demands; Performance; Potential; Scalability Of MARL</t>
        </is>
      </c>
      <c r="J180" t="inlineStr">
        <is>
          <t>exclude</t>
        </is>
      </c>
      <c r="K180" t="inlineStr">
        <is>
          <t>0.6667</t>
        </is>
      </c>
      <c r="L180" t="inlineStr">
        <is>
          <t>exclude</t>
        </is>
      </c>
      <c r="M180" t="inlineStr">
        <is>
          <t>agreement_exclude</t>
        </is>
      </c>
      <c r="N180" t="inlineStr">
        <is>
          <t>exclude</t>
        </is>
      </c>
      <c r="O180" t="inlineStr">
        <is>
          <t>pending</t>
        </is>
      </c>
      <c r="T180" t="inlineStr">
        <is>
          <t>pending</t>
        </is>
      </c>
      <c r="Z180" t="inlineStr">
        <is>
          <t>pending</t>
        </is>
      </c>
    </row>
    <row r="181">
      <c r="A181" t="inlineStr">
        <is>
          <t>paper-1072</t>
        </is>
      </c>
      <c r="B181" t="inlineStr">
        <is>
          <t>Enhacing Logistics with Computer Vision and Fog Computing-Driven Auto-ID Technologies</t>
        </is>
      </c>
      <c r="C181" t="inlineStr">
        <is>
          <t>2024</t>
        </is>
      </c>
      <c r="D181" t="inlineStr">
        <is>
          <t>2024 9th International Conference on Fog and Mobile Edge Computing, FMEC 2024</t>
        </is>
      </c>
      <c r="E181" t="inlineStr">
        <is>
          <t>conference</t>
        </is>
      </c>
      <c r="F181" t="inlineStr">
        <is>
          <t>Losada Del Olmo, Juan Jesus; Gomez, Angel Luis Perales; Lopez De Teruel Alcolea, Pedro E.; Garcia, Alberto Ruiz; Clemente, Felix J. Garcia</t>
        </is>
      </c>
      <c r="G181" t="inlineStr">
        <is>
          <t>10.1109/FMEC62297.2024.10710204</t>
        </is>
      </c>
      <c r="H181" t="inlineStr">
        <is>
          <t>English</t>
        </is>
      </c>
      <c r="I181" t="inlineStr">
        <is>
          <t>Auto-identification; Computer Vision; Few-shot Learning; Fog Computing; Foundational Models; Linear Probing; Logistics</t>
        </is>
      </c>
      <c r="J181" t="inlineStr">
        <is>
          <t>exclude</t>
        </is>
      </c>
      <c r="K181" t="inlineStr">
        <is>
          <t>0.3333</t>
        </is>
      </c>
      <c r="L181" t="inlineStr">
        <is>
          <t>exclude</t>
        </is>
      </c>
      <c r="M181" t="inlineStr">
        <is>
          <t>agreement_exclude</t>
        </is>
      </c>
      <c r="N181" t="inlineStr">
        <is>
          <t>exclude</t>
        </is>
      </c>
      <c r="O181" t="inlineStr">
        <is>
          <t>pending</t>
        </is>
      </c>
      <c r="T181" t="inlineStr">
        <is>
          <t>pending</t>
        </is>
      </c>
      <c r="Z181" t="inlineStr">
        <is>
          <t>pending</t>
        </is>
      </c>
    </row>
    <row r="182">
      <c r="A182" t="inlineStr">
        <is>
          <t>paper-1073</t>
        </is>
      </c>
      <c r="B182" t="inlineStr">
        <is>
          <t>Repairing Infrastructure-as-Code using Large Language Models</t>
        </is>
      </c>
      <c r="C182" t="inlineStr">
        <is>
          <t>2024</t>
        </is>
      </c>
      <c r="D182" t="inlineStr">
        <is>
          <t>Proceedings - 2024 IEEE Secure Development Conference, SecDev 2024</t>
        </is>
      </c>
      <c r="E182" t="inlineStr">
        <is>
          <t>conference</t>
        </is>
      </c>
      <c r="F182" t="inlineStr">
        <is>
          <t>Low, En; Cheh, Carmen; Chen, Binbin</t>
        </is>
      </c>
      <c r="G182" t="inlineStr">
        <is>
          <t>10.1109/SecDev61143.2024.00008</t>
        </is>
      </c>
      <c r="H182" t="inlineStr">
        <is>
          <t>English</t>
        </is>
      </c>
      <c r="I182" t="inlineStr">
        <is>
          <t>automatic program repair; infrastructure as code; large language model</t>
        </is>
      </c>
      <c r="J182" t="inlineStr">
        <is>
          <t>include</t>
        </is>
      </c>
      <c r="K182" t="inlineStr">
        <is>
          <t>0.3333</t>
        </is>
      </c>
      <c r="L182" t="inlineStr">
        <is>
          <t>exclude</t>
        </is>
      </c>
      <c r="M182" t="inlineStr">
        <is>
          <t>agreement_exclude</t>
        </is>
      </c>
      <c r="N182" t="inlineStr">
        <is>
          <t>include</t>
        </is>
      </c>
      <c r="O182" t="inlineStr">
        <is>
          <t>pending</t>
        </is>
      </c>
      <c r="T182" t="inlineStr">
        <is>
          <t>pending</t>
        </is>
      </c>
      <c r="Z182" t="inlineStr">
        <is>
          <t>pending</t>
        </is>
      </c>
    </row>
    <row r="183">
      <c r="A183" t="inlineStr">
        <is>
          <t>paper-1074</t>
        </is>
      </c>
      <c r="B183" t="inlineStr">
        <is>
          <t>Collaborative Resource Allocation for Blockchain-Enabled Internet of Things with Multi-Agent Deep Reinforcement Learning</t>
        </is>
      </c>
      <c r="C183" t="inlineStr">
        <is>
          <t>2024</t>
        </is>
      </c>
      <c r="D183" t="inlineStr">
        <is>
          <t>Conference Proceedings - IEEE International Conference on Systems, Man and Cybernetics</t>
        </is>
      </c>
      <c r="E183" t="inlineStr">
        <is>
          <t>conference</t>
        </is>
      </c>
      <c r="F183" t="inlineStr">
        <is>
          <t>Lu, Xinyu; Wan, Jianxiong; Li, Leixiao; Liu, Chuyi; Si, Xiaowei</t>
        </is>
      </c>
      <c r="G183" t="inlineStr">
        <is>
          <t>10.1109/SMC54092.2024.10830981</t>
        </is>
      </c>
      <c r="H183" t="inlineStr">
        <is>
          <t>English</t>
        </is>
      </c>
      <c r="I183" t="inlineStr">
        <is>
          <t>Deep reinforcement learning; Markov processes; Mobile edge computing; Block-chain; Collaborative resources; Edge computing; Multi agent; Network edges; Quality-of-service; Rapid growth; Reinforcement learnings; Resources allocation; Service latency; Quality of service</t>
        </is>
      </c>
      <c r="J183" t="inlineStr">
        <is>
          <t>exclude</t>
        </is>
      </c>
      <c r="K183" t="inlineStr">
        <is>
          <t>0.75</t>
        </is>
      </c>
      <c r="L183" t="inlineStr">
        <is>
          <t>include</t>
        </is>
      </c>
      <c r="M183" t="inlineStr">
        <is>
          <t>strong_disagreement</t>
        </is>
      </c>
      <c r="N183" t="inlineStr">
        <is>
          <t>exclude</t>
        </is>
      </c>
      <c r="O183" t="inlineStr">
        <is>
          <t>pending</t>
        </is>
      </c>
      <c r="T183" t="inlineStr">
        <is>
          <t>pending</t>
        </is>
      </c>
      <c r="Z183" t="inlineStr">
        <is>
          <t>pending</t>
        </is>
      </c>
    </row>
    <row r="184">
      <c r="A184" t="inlineStr">
        <is>
          <t>paper-1075</t>
        </is>
      </c>
      <c r="B184" t="inlineStr">
        <is>
          <t>Joint Dynamic Role Switching Scheme and Cooperative Task Offloading Optimization for UAV Swarm-Enabled Edge Computing</t>
        </is>
      </c>
      <c r="C184" t="inlineStr">
        <is>
          <t>2024</t>
        </is>
      </c>
      <c r="D184" t="inlineStr">
        <is>
          <t>Proceedings of the International Joint Conference on Neural Networks</t>
        </is>
      </c>
      <c r="E184" t="inlineStr">
        <is>
          <t>conference</t>
        </is>
      </c>
      <c r="F184" t="inlineStr">
        <is>
          <t>Lu, Kun; Xu, Tao; Li, Mingchu; Wang, Zhihua</t>
        </is>
      </c>
      <c r="G184" t="inlineStr">
        <is>
          <t>10.1109/IJCNN60899.2024.10651240</t>
        </is>
      </c>
      <c r="H184" t="inlineStr">
        <is>
          <t>English</t>
        </is>
      </c>
      <c r="I184" t="inlineStr">
        <is>
          <t>deep reinforcement learning; role switching; task offloading; unmanned aerial vehicle-enabled edge computing</t>
        </is>
      </c>
      <c r="J184" t="inlineStr">
        <is>
          <t>exclude</t>
        </is>
      </c>
      <c r="K184" t="inlineStr">
        <is>
          <t>0.6667</t>
        </is>
      </c>
      <c r="L184" t="inlineStr">
        <is>
          <t>exclude</t>
        </is>
      </c>
      <c r="M184" t="inlineStr">
        <is>
          <t>agreement_exclude</t>
        </is>
      </c>
      <c r="N184" t="inlineStr">
        <is>
          <t>exclude</t>
        </is>
      </c>
      <c r="O184" t="inlineStr">
        <is>
          <t>pending</t>
        </is>
      </c>
      <c r="T184" t="inlineStr">
        <is>
          <t>pending</t>
        </is>
      </c>
      <c r="Z184" t="inlineStr">
        <is>
          <t>pending</t>
        </is>
      </c>
    </row>
    <row r="185">
      <c r="A185" t="inlineStr">
        <is>
          <t>paper-1076</t>
        </is>
      </c>
      <c r="B185" t="inlineStr">
        <is>
          <t>Automating FinOps in Cloud Computing: An Integrated Solution for Efficient Data Collection with Dynamic Scraper Generation</t>
        </is>
      </c>
      <c r="C185" t="inlineStr">
        <is>
          <t>2024</t>
        </is>
      </c>
      <c r="D185" t="inlineStr">
        <is>
          <t>Proceedings of the International Conference on Cloud Computing Technology and Science, CloudCom</t>
        </is>
      </c>
      <c r="E185" t="inlineStr">
        <is>
          <t>conference</t>
        </is>
      </c>
      <c r="F185" t="inlineStr">
        <is>
          <t>Lumpp, Francesco; Braga, Diego; Fummi, Franco; Bombieri, Nicola</t>
        </is>
      </c>
      <c r="G185" t="inlineStr">
        <is>
          <t>10.1109/CloudCom62794.2024.00025</t>
        </is>
      </c>
      <c r="H185" t="inlineStr">
        <is>
          <t>English</t>
        </is>
      </c>
      <c r="I185" t="inlineStr">
        <is>
          <t>Cloud computing; Cloud services; DevOps; Dynamic Scrapers; FinOps; Kubernetes</t>
        </is>
      </c>
      <c r="J185" t="inlineStr">
        <is>
          <t>exclude</t>
        </is>
      </c>
      <c r="K185" t="inlineStr">
        <is>
          <t>0.3333</t>
        </is>
      </c>
      <c r="L185" t="inlineStr">
        <is>
          <t>exclude</t>
        </is>
      </c>
      <c r="M185" t="inlineStr">
        <is>
          <t>agreement_exclude</t>
        </is>
      </c>
      <c r="N185" t="inlineStr">
        <is>
          <t>exclude</t>
        </is>
      </c>
      <c r="O185" t="inlineStr">
        <is>
          <t>pending</t>
        </is>
      </c>
      <c r="T185" t="inlineStr">
        <is>
          <t>pending</t>
        </is>
      </c>
      <c r="Z185" t="inlineStr">
        <is>
          <t>pending</t>
        </is>
      </c>
    </row>
    <row r="186">
      <c r="A186" t="inlineStr">
        <is>
          <t>paper-1077</t>
        </is>
      </c>
      <c r="B186" t="inlineStr">
        <is>
          <t>A multi-edge jointly offloading method considering group cooperation topology features in edge computing networks</t>
        </is>
      </c>
      <c r="C186" t="inlineStr">
        <is>
          <t>2024</t>
        </is>
      </c>
      <c r="D186" t="inlineStr">
        <is>
          <t>Peer-to-Peer Networking and Applications</t>
        </is>
      </c>
      <c r="E186" t="inlineStr">
        <is>
          <t>journal</t>
        </is>
      </c>
      <c r="F186" t="inlineStr">
        <is>
          <t>Lyu, Zengwei; Li, Pengfei; Wei, Zhenchun; Fan, Yuqi; Xu, Juan; Shi, Lei</t>
        </is>
      </c>
      <c r="G186" t="inlineStr">
        <is>
          <t>10.1007/s12083-024-01766-z</t>
        </is>
      </c>
      <c r="H186" t="inlineStr">
        <is>
          <t>English</t>
        </is>
      </c>
      <c r="I186" t="inlineStr">
        <is>
          <t>Computation offloading; Cooperative topology; Load balancing; Mobile edge computing; Multi-agent deep reinforcement learning</t>
        </is>
      </c>
      <c r="J186" t="inlineStr">
        <is>
          <t>exclude</t>
        </is>
      </c>
      <c r="K186" t="inlineStr">
        <is>
          <t>0.6667</t>
        </is>
      </c>
      <c r="L186" t="inlineStr">
        <is>
          <t>exclude</t>
        </is>
      </c>
      <c r="M186" t="inlineStr">
        <is>
          <t>agreement_exclude</t>
        </is>
      </c>
      <c r="N186" t="inlineStr">
        <is>
          <t>exclude</t>
        </is>
      </c>
      <c r="O186" t="inlineStr">
        <is>
          <t>pending</t>
        </is>
      </c>
      <c r="T186" t="inlineStr">
        <is>
          <t>pending</t>
        </is>
      </c>
      <c r="Z186" t="inlineStr">
        <is>
          <t>pending</t>
        </is>
      </c>
    </row>
    <row r="187">
      <c r="A187" t="inlineStr">
        <is>
          <t>paper-1078</t>
        </is>
      </c>
      <c r="B187" t="inlineStr">
        <is>
          <t>Cognitive digital twin-based Internet of Robotic Things, multi-sensory extended reality and simulation modeling technologies, and generative artificial intelligence and cyber–physical manufacturing systems in the immersive industrial metaverse</t>
        </is>
      </c>
      <c r="C187" t="inlineStr">
        <is>
          <t>2024</t>
        </is>
      </c>
      <c r="D187" t="inlineStr">
        <is>
          <t>Equilibrium. Quarterly Journal of Economics and Economic Policy</t>
        </is>
      </c>
      <c r="E187" t="inlineStr">
        <is>
          <t>journal</t>
        </is>
      </c>
      <c r="F187" t="inlineStr">
        <is>
          <t>Lăzăroiu, George; Gedeon, Tom; Valaskova, Katarina; Vrbka, Jaromír; Šuleř, Petr; Zvarikova, Katarina; Kramarova, Katarina; Rowland, Zuzana; Stehel, Vojtěch; Gajanova, Lubica; Horák, Jakub; Grupac, Marian; Caha, Zdeněk; Blazek, Roman; Kovalova, Erika; Nagy, Marek</t>
        </is>
      </c>
      <c r="G187" t="inlineStr">
        <is>
          <t>10.24136/eq.3131</t>
        </is>
      </c>
      <c r="H187" t="inlineStr">
        <is>
          <t>English</t>
        </is>
      </c>
      <c r="I187" t="inlineStr">
        <is>
          <t>cognitive digital twin; cyber–physical manufacturing system; extended reality; generative artificial intelligence; immersive industrial metaverse; Internet of Robotic Things; sensor; simulation modeling</t>
        </is>
      </c>
      <c r="J187" t="inlineStr">
        <is>
          <t>exclude</t>
        </is>
      </c>
      <c r="K187" t="inlineStr">
        <is>
          <t>0.0833</t>
        </is>
      </c>
      <c r="L187" t="inlineStr">
        <is>
          <t>exclude</t>
        </is>
      </c>
      <c r="M187" t="inlineStr">
        <is>
          <t>agreement_exclude</t>
        </is>
      </c>
      <c r="N187" t="inlineStr">
        <is>
          <t>exclude</t>
        </is>
      </c>
      <c r="O187" t="inlineStr">
        <is>
          <t>pending</t>
        </is>
      </c>
      <c r="T187" t="inlineStr">
        <is>
          <t>pending</t>
        </is>
      </c>
      <c r="Z187" t="inlineStr">
        <is>
          <t>pending</t>
        </is>
      </c>
    </row>
    <row r="188">
      <c r="A188" t="inlineStr">
        <is>
          <t>paper-1079</t>
        </is>
      </c>
      <c r="B188" t="inlineStr">
        <is>
          <t>A Fault-Tolerant Mobility-Aware Caching Method in Edge Computing</t>
        </is>
      </c>
      <c r="C188" t="inlineStr">
        <is>
          <t>2024</t>
        </is>
      </c>
      <c r="D188" t="inlineStr">
        <is>
          <t>CMES - Computer Modeling in Engineering and Sciences</t>
        </is>
      </c>
      <c r="E188" t="inlineStr">
        <is>
          <t>journal</t>
        </is>
      </c>
      <c r="F188" t="inlineStr">
        <is>
          <t>Ma, Yong; Zhao, Han; Guo, Kunyin; Xia, Yunni; Wang, Xu; Niu, Xianhua; Zhu, Dongge; Dong, Yumin</t>
        </is>
      </c>
      <c r="G188" t="inlineStr">
        <is>
          <t>10.32604/cmes.2024.048759</t>
        </is>
      </c>
      <c r="H188" t="inlineStr">
        <is>
          <t>English</t>
        </is>
      </c>
      <c r="I188" t="inlineStr">
        <is>
          <t>cooperative caching; fault tolerance; Mobile edge networks; mobility; multi-agent deep reinforcement learning</t>
        </is>
      </c>
      <c r="J188" t="inlineStr">
        <is>
          <t>exclude</t>
        </is>
      </c>
      <c r="K188" t="inlineStr">
        <is>
          <t>0.3333</t>
        </is>
      </c>
      <c r="L188" t="inlineStr">
        <is>
          <t>exclude</t>
        </is>
      </c>
      <c r="M188" t="inlineStr">
        <is>
          <t>agreement_exclude</t>
        </is>
      </c>
      <c r="N188" t="inlineStr">
        <is>
          <t>exclude</t>
        </is>
      </c>
      <c r="O188" t="inlineStr">
        <is>
          <t>pending</t>
        </is>
      </c>
      <c r="T188" t="inlineStr">
        <is>
          <t>pending</t>
        </is>
      </c>
      <c r="Z188" t="inlineStr">
        <is>
          <t>pending</t>
        </is>
      </c>
    </row>
    <row r="189">
      <c r="A189" t="inlineStr">
        <is>
          <t>paper-108</t>
        </is>
      </c>
      <c r="B189" t="inlineStr">
        <is>
          <t>A novel energy-aware scheduling and load-balancing technique based on fog computing</t>
        </is>
      </c>
      <c r="C189" t="inlineStr">
        <is>
          <t>2019</t>
        </is>
      </c>
      <c r="D189" t="inlineStr">
        <is>
          <t>2019 9th International Conference on Computer and Knowledge Engineering, ICCKE 2019</t>
        </is>
      </c>
      <c r="E189" t="inlineStr">
        <is>
          <t>conference</t>
        </is>
      </c>
      <c r="F189" t="inlineStr">
        <is>
          <t>Alzeyadi, Ahmad; Farzaneh, Nazbanoo</t>
        </is>
      </c>
      <c r="G189" t="inlineStr">
        <is>
          <t>10.1109/ICCKE48569.2019.8964946</t>
        </is>
      </c>
      <c r="H189" t="inlineStr">
        <is>
          <t>English</t>
        </is>
      </c>
      <c r="I189" t="inlineStr">
        <is>
          <t>Energy; Fog computing; Internet of things; Load balancing; Scheduling; Smart factory</t>
        </is>
      </c>
      <c r="J189" t="inlineStr">
        <is>
          <t>exclude</t>
        </is>
      </c>
      <c r="K189" t="inlineStr">
        <is>
          <t>0.6667</t>
        </is>
      </c>
      <c r="L189" t="inlineStr">
        <is>
          <t>exclude</t>
        </is>
      </c>
      <c r="M189" t="inlineStr">
        <is>
          <t>agreement_exclude</t>
        </is>
      </c>
      <c r="N189" t="inlineStr">
        <is>
          <t>exclude</t>
        </is>
      </c>
      <c r="O189" t="inlineStr">
        <is>
          <t>pending</t>
        </is>
      </c>
      <c r="T189" t="inlineStr">
        <is>
          <t>pending</t>
        </is>
      </c>
      <c r="Z189" t="inlineStr">
        <is>
          <t>pending</t>
        </is>
      </c>
    </row>
    <row r="190">
      <c r="A190" t="inlineStr">
        <is>
          <t>paper-1080</t>
        </is>
      </c>
      <c r="B190" t="inlineStr">
        <is>
          <t>An UAVs-Assisted Edge Computing Network with Multi-agent Reinforcement Learning</t>
        </is>
      </c>
      <c r="C190" t="inlineStr">
        <is>
          <t>2024</t>
        </is>
      </c>
      <c r="D190" t="inlineStr">
        <is>
          <t>Lecture Notes in Electrical Engineering</t>
        </is>
      </c>
      <c r="E190" t="inlineStr">
        <is>
          <t>conference</t>
        </is>
      </c>
      <c r="F190" t="inlineStr">
        <is>
          <t>Ma, Zhichao; Miao, Jingyu; Peng, Liang; Liu, Bin; Zhang, Limin</t>
        </is>
      </c>
      <c r="G190" t="inlineStr">
        <is>
          <t>10.1007/978-981-97-2757-5_15</t>
        </is>
      </c>
      <c r="H190" t="inlineStr">
        <is>
          <t>English</t>
        </is>
      </c>
      <c r="I190" t="inlineStr">
        <is>
          <t>mobile edge computing; path planning; reinforcement learning; UAV communication</t>
        </is>
      </c>
      <c r="J190" t="inlineStr">
        <is>
          <t>exclude</t>
        </is>
      </c>
      <c r="K190" t="inlineStr">
        <is>
          <t>0.6667</t>
        </is>
      </c>
      <c r="L190" t="inlineStr">
        <is>
          <t>exclude</t>
        </is>
      </c>
      <c r="M190" t="inlineStr">
        <is>
          <t>agreement_exclude</t>
        </is>
      </c>
      <c r="N190" t="inlineStr">
        <is>
          <t>exclude</t>
        </is>
      </c>
      <c r="O190" t="inlineStr">
        <is>
          <t>pending</t>
        </is>
      </c>
      <c r="T190" t="inlineStr">
        <is>
          <t>pending</t>
        </is>
      </c>
      <c r="Z190" t="inlineStr">
        <is>
          <t>pending</t>
        </is>
      </c>
    </row>
    <row r="191">
      <c r="A191" t="inlineStr">
        <is>
          <t>paper-1081</t>
        </is>
      </c>
      <c r="B191" t="inlineStr">
        <is>
          <t>Task Migration in LEO Satellite Networks: A Multi-Agent Reinforcement Learning Approach</t>
        </is>
      </c>
      <c r="C191" t="inlineStr">
        <is>
          <t>2024</t>
        </is>
      </c>
      <c r="D191" t="inlineStr">
        <is>
          <t>Proceedings of the IEEE International Conference on Computer and Communications, ICCC</t>
        </is>
      </c>
      <c r="E191" t="inlineStr">
        <is>
          <t>conference</t>
        </is>
      </c>
      <c r="F191" t="inlineStr">
        <is>
          <t>Ma, Yuanjing; Ji, Zhe; Wu, Sheng; Zhang, Hang; Kuang, Linling</t>
        </is>
      </c>
      <c r="G191" t="inlineStr">
        <is>
          <t>10.1109/ICCC62609.2024.10942178</t>
        </is>
      </c>
      <c r="H191" t="inlineStr">
        <is>
          <t>English</t>
        </is>
      </c>
      <c r="I191" t="inlineStr">
        <is>
          <t>load balance; MAPPO; Satellite edge networks; task migration</t>
        </is>
      </c>
      <c r="J191" t="inlineStr">
        <is>
          <t>exclude</t>
        </is>
      </c>
      <c r="K191" t="inlineStr">
        <is>
          <t>0.6667</t>
        </is>
      </c>
      <c r="L191" t="inlineStr">
        <is>
          <t>include</t>
        </is>
      </c>
      <c r="M191" t="inlineStr">
        <is>
          <t>doctrine_override_c3_absent</t>
        </is>
      </c>
      <c r="N191" t="inlineStr">
        <is>
          <t>exclude</t>
        </is>
      </c>
      <c r="O191" t="inlineStr">
        <is>
          <t>pending</t>
        </is>
      </c>
      <c r="T191" t="inlineStr">
        <is>
          <t>pending</t>
        </is>
      </c>
      <c r="Z191" t="inlineStr">
        <is>
          <t>pending</t>
        </is>
      </c>
    </row>
    <row r="192">
      <c r="A192" t="inlineStr">
        <is>
          <t>paper-1082</t>
        </is>
      </c>
      <c r="B192" t="inlineStr">
        <is>
          <t>Innovative Hybrid Cloud Solutions for Physical Medicine and Telerehabilitation Research</t>
        </is>
      </c>
      <c r="C192" t="inlineStr">
        <is>
          <t>2024</t>
        </is>
      </c>
      <c r="D192" t="inlineStr">
        <is>
          <t>International Journal of Telerehabilitation</t>
        </is>
      </c>
      <c r="E192" t="inlineStr">
        <is>
          <t>other</t>
        </is>
      </c>
      <c r="F192" t="inlineStr">
        <is>
          <t>Malakhov, Kyrylo S.</t>
        </is>
      </c>
      <c r="G192" t="inlineStr">
        <is>
          <t>10.5195/ijt.2024.6635</t>
        </is>
      </c>
      <c r="H192" t="inlineStr">
        <is>
          <t>English</t>
        </is>
      </c>
      <c r="I192" t="inlineStr">
        <is>
          <t>Cloud computing; Digital health; Hybrid cloud environment; MedLocalGPT; MedRehabBot; Telerehabilitation</t>
        </is>
      </c>
      <c r="J192" t="inlineStr">
        <is>
          <t>exclude</t>
        </is>
      </c>
      <c r="K192" t="inlineStr">
        <is>
          <t>0.3333</t>
        </is>
      </c>
      <c r="L192" t="inlineStr">
        <is>
          <t>exclude</t>
        </is>
      </c>
      <c r="M192" t="inlineStr">
        <is>
          <t>agreement_exclude</t>
        </is>
      </c>
      <c r="N192" t="inlineStr">
        <is>
          <t>exclude</t>
        </is>
      </c>
      <c r="O192" t="inlineStr">
        <is>
          <t>pending</t>
        </is>
      </c>
      <c r="T192" t="inlineStr">
        <is>
          <t>pending</t>
        </is>
      </c>
      <c r="Z192" t="inlineStr">
        <is>
          <t>pending</t>
        </is>
      </c>
    </row>
    <row r="193">
      <c r="A193" t="inlineStr">
        <is>
          <t>paper-1083</t>
        </is>
      </c>
      <c r="B193" t="inlineStr">
        <is>
          <t>Optimizing Resume Parsing Processes by Leveraging Large Language Models</t>
        </is>
      </c>
      <c r="C193" t="inlineStr">
        <is>
          <t>2024</t>
        </is>
      </c>
      <c r="D193" t="inlineStr">
        <is>
          <t>2024 IEEE Region 10 Symposium, TENSYMP 2024</t>
        </is>
      </c>
      <c r="E193" t="inlineStr">
        <is>
          <t>conference</t>
        </is>
      </c>
      <c r="F193" t="inlineStr">
        <is>
          <t>Manish, Vazzula; Manchala, Yugandhar; Vijayalata, Y.; Chopra, Sudeep Banerjee; Reddy, Kothi Yashwanth</t>
        </is>
      </c>
      <c r="G193" t="inlineStr">
        <is>
          <t>10.1109/TENSYMP61132.2024.10752300</t>
        </is>
      </c>
      <c r="H193" t="inlineStr">
        <is>
          <t>English</t>
        </is>
      </c>
      <c r="I193" t="inlineStr">
        <is>
          <t>Applicant Tracking Systems (ATS); Automated Re-sume Parsing; Deep Learning (DL); Human Resources (HR); Large Language Model(LLM); Natural Lan-guage Processing (NLP); Software as a Service (SaaS)</t>
        </is>
      </c>
      <c r="J193" t="inlineStr">
        <is>
          <t>include</t>
        </is>
      </c>
      <c r="K193" t="inlineStr">
        <is>
          <t>0.4166</t>
        </is>
      </c>
      <c r="L193" t="inlineStr">
        <is>
          <t>exclude</t>
        </is>
      </c>
      <c r="M193" t="inlineStr">
        <is>
          <t>agreement_exclude</t>
        </is>
      </c>
      <c r="N193" t="inlineStr">
        <is>
          <t>include</t>
        </is>
      </c>
      <c r="O193" t="inlineStr">
        <is>
          <t>pending</t>
        </is>
      </c>
      <c r="T193" t="inlineStr">
        <is>
          <t>pending</t>
        </is>
      </c>
      <c r="Z193" t="inlineStr">
        <is>
          <t>pending</t>
        </is>
      </c>
    </row>
    <row r="194">
      <c r="A194" t="inlineStr">
        <is>
          <t>paper-1084</t>
        </is>
      </c>
      <c r="B194" t="inlineStr">
        <is>
          <t>Poster: Multi-Agent Transformer for Dynamic Allocation of Distributed Applications on the Edge</t>
        </is>
      </c>
      <c r="C194" t="inlineStr">
        <is>
          <t>2024</t>
        </is>
      </c>
      <c r="D194" t="inlineStr">
        <is>
          <t>IEEE Vehicular Networking Conference, VNC</t>
        </is>
      </c>
      <c r="E194" t="inlineStr">
        <is>
          <t>conference</t>
        </is>
      </c>
      <c r="F194" t="inlineStr">
        <is>
          <t>Matsumoto, Ryota; Finnerty, Patrick; Ohta, Chikara; Kamada, Tomio</t>
        </is>
      </c>
      <c r="G194" t="inlineStr">
        <is>
          <t>10.1109/VNC61989.2024.10575997</t>
        </is>
      </c>
      <c r="H194" t="inlineStr">
        <is>
          <t>English</t>
        </is>
      </c>
      <c r="I194" t="inlineStr">
        <is>
          <t>multi-Agent reinforcement learning; optimization; trans-former</t>
        </is>
      </c>
      <c r="J194" t="inlineStr">
        <is>
          <t>include</t>
        </is>
      </c>
      <c r="K194" t="inlineStr">
        <is>
          <t>1.0</t>
        </is>
      </c>
      <c r="L194" t="inlineStr">
        <is>
          <t>include</t>
        </is>
      </c>
      <c r="M194" t="inlineStr">
        <is>
          <t>agreement_include</t>
        </is>
      </c>
      <c r="N194" t="inlineStr">
        <is>
          <t>include</t>
        </is>
      </c>
      <c r="O194" t="inlineStr">
        <is>
          <t>pending</t>
        </is>
      </c>
      <c r="T194" t="inlineStr">
        <is>
          <t>pending</t>
        </is>
      </c>
      <c r="Z194" t="inlineStr">
        <is>
          <t>pending</t>
        </is>
      </c>
    </row>
    <row r="195">
      <c r="A195" t="inlineStr">
        <is>
          <t>paper-1085</t>
        </is>
      </c>
      <c r="B195" t="inlineStr">
        <is>
          <t>Hierarchical Aerial Computing for Task Offloading and Resource Allocation in 6G-Enabled Vehicular Networks</t>
        </is>
      </c>
      <c r="C195" t="inlineStr">
        <is>
          <t>2024</t>
        </is>
      </c>
      <c r="D195" t="inlineStr">
        <is>
          <t>IEEE Transactions on Network Science and Engineering</t>
        </is>
      </c>
      <c r="E195" t="inlineStr">
        <is>
          <t>journal</t>
        </is>
      </c>
      <c r="F195" t="inlineStr">
        <is>
          <t>Men, Rui; Fan, Xiumei; Yau, Kok-Lim Alvin; Shan, Axida; Yuan, Gang</t>
        </is>
      </c>
      <c r="G195" t="inlineStr">
        <is>
          <t>10.1109/TNSE.2024.3391382</t>
        </is>
      </c>
      <c r="H195" t="inlineStr">
        <is>
          <t>English</t>
        </is>
      </c>
      <c r="I195" t="inlineStr">
        <is>
          <t>aerial computing; lyapunov optimization; MARL; resource allocation; Task offloading</t>
        </is>
      </c>
      <c r="J195" t="inlineStr">
        <is>
          <t>exclude</t>
        </is>
      </c>
      <c r="K195" t="inlineStr">
        <is>
          <t>0.4166</t>
        </is>
      </c>
      <c r="L195" t="inlineStr">
        <is>
          <t>exclude</t>
        </is>
      </c>
      <c r="M195" t="inlineStr">
        <is>
          <t>agreement_exclude</t>
        </is>
      </c>
      <c r="N195" t="inlineStr">
        <is>
          <t>exclude</t>
        </is>
      </c>
      <c r="O195" t="inlineStr">
        <is>
          <t>pending</t>
        </is>
      </c>
      <c r="T195" t="inlineStr">
        <is>
          <t>pending</t>
        </is>
      </c>
      <c r="Z195" t="inlineStr">
        <is>
          <t>pending</t>
        </is>
      </c>
    </row>
    <row r="196">
      <c r="A196" t="inlineStr">
        <is>
          <t>paper-1086</t>
        </is>
      </c>
      <c r="B196" t="inlineStr">
        <is>
          <t>MAS-Cloud+: A novel multi-agent architecture with reasoning models for resource management in multiple providers</t>
        </is>
      </c>
      <c r="C196" t="inlineStr">
        <is>
          <t>2024</t>
        </is>
      </c>
      <c r="D196" t="inlineStr">
        <is>
          <t>Future Generation Computer Systems</t>
        </is>
      </c>
      <c r="E196" t="inlineStr">
        <is>
          <t>journal</t>
        </is>
      </c>
      <c r="F196" t="inlineStr">
        <is>
          <t>Mendes, Aldo H.D.; Rosa, Michel J.F.; Marotta, Marcelo A.; Araujo, Aleteia; Melo, Alba C.M.A.; Ralha, Célia Ghedini</t>
        </is>
      </c>
      <c r="G196" t="inlineStr">
        <is>
          <t>10.1016/j.future.2023.12.022</t>
        </is>
      </c>
      <c r="H196" t="inlineStr">
        <is>
          <t>English</t>
        </is>
      </c>
      <c r="I196" t="inlineStr">
        <is>
          <t>Cloud computing; Heuristics; Metaheuristics; Multi-agent system; Optimization; Resource provisioning</t>
        </is>
      </c>
      <c r="J196" t="inlineStr">
        <is>
          <t>include</t>
        </is>
      </c>
      <c r="K196" t="inlineStr">
        <is>
          <t>1.0</t>
        </is>
      </c>
      <c r="L196" t="inlineStr">
        <is>
          <t>include</t>
        </is>
      </c>
      <c r="M196" t="inlineStr">
        <is>
          <t>agreement_include</t>
        </is>
      </c>
      <c r="N196" t="inlineStr">
        <is>
          <t>include</t>
        </is>
      </c>
      <c r="O196" t="inlineStr">
        <is>
          <t>pending</t>
        </is>
      </c>
      <c r="T196" t="inlineStr">
        <is>
          <t>pending</t>
        </is>
      </c>
      <c r="Z196" t="inlineStr">
        <is>
          <t>pending</t>
        </is>
      </c>
    </row>
    <row r="197">
      <c r="A197" t="inlineStr">
        <is>
          <t>paper-1087</t>
        </is>
      </c>
      <c r="B197" t="inlineStr">
        <is>
          <t>A Multi-Agent RL Algorithm for Dynamic Task Offloading in D2D-MEC Network with Energy Harvesting †</t>
        </is>
      </c>
      <c r="C197" t="inlineStr">
        <is>
          <t>2024</t>
        </is>
      </c>
      <c r="D197" t="inlineStr">
        <is>
          <t>Sensors</t>
        </is>
      </c>
      <c r="E197" t="inlineStr">
        <is>
          <t>journal</t>
        </is>
      </c>
      <c r="F197" t="inlineStr">
        <is>
          <t>Mi, Xin; He, Huaiwen; Shen, Hong</t>
        </is>
      </c>
      <c r="G197" t="inlineStr">
        <is>
          <t>10.3390/s24092779</t>
        </is>
      </c>
      <c r="H197" t="inlineStr">
        <is>
          <t>English</t>
        </is>
      </c>
      <c r="I197" t="inlineStr">
        <is>
          <t>D2D communication; dynamic task offloading; energy harvesting; MEC; multi-agent reinforcement learning</t>
        </is>
      </c>
      <c r="J197" t="inlineStr">
        <is>
          <t>exclude</t>
        </is>
      </c>
      <c r="K197" t="inlineStr">
        <is>
          <t>1.0</t>
        </is>
      </c>
      <c r="L197" t="inlineStr">
        <is>
          <t>include</t>
        </is>
      </c>
      <c r="M197" t="inlineStr">
        <is>
          <t>agreement_include</t>
        </is>
      </c>
      <c r="N197" t="inlineStr">
        <is>
          <t>exclude</t>
        </is>
      </c>
      <c r="O197" t="inlineStr">
        <is>
          <t>pending</t>
        </is>
      </c>
      <c r="T197" t="inlineStr">
        <is>
          <t>pending</t>
        </is>
      </c>
      <c r="Z197" t="inlineStr">
        <is>
          <t>pending</t>
        </is>
      </c>
    </row>
    <row r="198">
      <c r="A198" t="inlineStr">
        <is>
          <t>paper-1088</t>
        </is>
      </c>
      <c r="B198" t="inlineStr">
        <is>
          <t>Efficient multi-agent reinforcement learning HVAC power consumption optimization</t>
        </is>
      </c>
      <c r="C198" t="inlineStr">
        <is>
          <t>2024</t>
        </is>
      </c>
      <c r="D198" t="inlineStr">
        <is>
          <t>Energy Reports</t>
        </is>
      </c>
      <c r="E198" t="inlineStr">
        <is>
          <t>journal</t>
        </is>
      </c>
      <c r="F198" t="inlineStr">
        <is>
          <t>Miao, Chenyang; Cui, Yunduan; Li, Huiyun; Wu, Xinyu</t>
        </is>
      </c>
      <c r="G198" t="inlineStr">
        <is>
          <t>10.1016/j.egyr.2024.11.011</t>
        </is>
      </c>
      <c r="H198" t="inlineStr">
        <is>
          <t>English</t>
        </is>
      </c>
      <c r="I198" t="inlineStr">
        <is>
          <t>Energy Saving; HVAC system; Reinforcement learning</t>
        </is>
      </c>
      <c r="J198" t="inlineStr">
        <is>
          <t>exclude</t>
        </is>
      </c>
      <c r="K198" t="inlineStr">
        <is>
          <t>0.4166</t>
        </is>
      </c>
      <c r="L198" t="inlineStr">
        <is>
          <t>exclude</t>
        </is>
      </c>
      <c r="M198" t="inlineStr">
        <is>
          <t>agreement_exclude</t>
        </is>
      </c>
      <c r="N198" t="inlineStr">
        <is>
          <t>exclude</t>
        </is>
      </c>
      <c r="O198" t="inlineStr">
        <is>
          <t>pending</t>
        </is>
      </c>
      <c r="T198" t="inlineStr">
        <is>
          <t>pending</t>
        </is>
      </c>
      <c r="Z198" t="inlineStr">
        <is>
          <t>pending</t>
        </is>
      </c>
    </row>
    <row r="199">
      <c r="A199" t="inlineStr">
        <is>
          <t>paper-1089</t>
        </is>
      </c>
      <c r="B199" t="inlineStr">
        <is>
          <t>SpotServe: Serving Generative Large Language Models on Preemptible Instances</t>
        </is>
      </c>
      <c r="C199" t="inlineStr">
        <is>
          <t>2024</t>
        </is>
      </c>
      <c r="D199" t="inlineStr">
        <is>
          <t>International Conference on Architectural Support for Programming Languages and Operating Systems - ASPLOS</t>
        </is>
      </c>
      <c r="E199" t="inlineStr">
        <is>
          <t>conference</t>
        </is>
      </c>
      <c r="F199" t="inlineStr">
        <is>
          <t>Miao, Xupeng; Shi, Chunan; Duan, Jiangfei; Xi, Xiaoli; Lin, Dahua; Cui, Bin; Jia, Zhihao</t>
        </is>
      </c>
      <c r="G199" t="inlineStr">
        <is>
          <t>10.1145/3620665.3640411</t>
        </is>
      </c>
      <c r="H199" t="inlineStr">
        <is>
          <t>English</t>
        </is>
      </c>
      <c r="I199" t="inlineStr">
        <is>
          <t>cloud computing; large language model serving; preemptible instances</t>
        </is>
      </c>
      <c r="J199" t="inlineStr">
        <is>
          <t>exclude</t>
        </is>
      </c>
      <c r="K199" t="inlineStr">
        <is>
          <t>1.0</t>
        </is>
      </c>
      <c r="L199" t="inlineStr">
        <is>
          <t>include</t>
        </is>
      </c>
      <c r="M199" t="inlineStr">
        <is>
          <t>agreement_include</t>
        </is>
      </c>
      <c r="N199" t="inlineStr">
        <is>
          <t>exclude</t>
        </is>
      </c>
      <c r="O199" t="inlineStr">
        <is>
          <t>pending</t>
        </is>
      </c>
      <c r="T199" t="inlineStr">
        <is>
          <t>pending</t>
        </is>
      </c>
      <c r="Z199" t="inlineStr">
        <is>
          <t>pending</t>
        </is>
      </c>
    </row>
    <row r="200">
      <c r="A200" t="inlineStr">
        <is>
          <t>paper-109</t>
        </is>
      </c>
      <c r="B200" t="inlineStr">
        <is>
          <t>Big data and the internet of things in edge computing for smart city</t>
        </is>
      </c>
      <c r="C200" t="inlineStr">
        <is>
          <t>2019</t>
        </is>
      </c>
      <c r="D200" t="inlineStr">
        <is>
          <t>Lecture Notes in Computer Science (including subseries Lecture Notes in Artificial Intelligence and Lecture Notes in Bioinformatics)</t>
        </is>
      </c>
      <c r="E200" t="inlineStr">
        <is>
          <t>conference</t>
        </is>
      </c>
      <c r="F200" t="inlineStr">
        <is>
          <t>Balicki, Jerzy; Balicka, Honorata; Dryja, Piotr; Tyszka, Maciej</t>
        </is>
      </c>
      <c r="G200" t="inlineStr">
        <is>
          <t>10.1007/978-3-030-28957-7_9</t>
        </is>
      </c>
      <c r="H200" t="inlineStr">
        <is>
          <t>English</t>
        </is>
      </c>
      <c r="I200" t="inlineStr">
        <is>
          <t>Big data; Edge computing; Internet of Things; Smart city</t>
        </is>
      </c>
      <c r="J200" t="inlineStr">
        <is>
          <t>exclude</t>
        </is>
      </c>
      <c r="K200" t="inlineStr">
        <is>
          <t>0.4166</t>
        </is>
      </c>
      <c r="L200" t="inlineStr">
        <is>
          <t>exclude</t>
        </is>
      </c>
      <c r="M200" t="inlineStr">
        <is>
          <t>agreement_exclude</t>
        </is>
      </c>
      <c r="N200" t="inlineStr">
        <is>
          <t>exclude</t>
        </is>
      </c>
      <c r="O200" t="inlineStr">
        <is>
          <t>pending</t>
        </is>
      </c>
      <c r="T200" t="inlineStr">
        <is>
          <t>pending</t>
        </is>
      </c>
      <c r="Z200" t="inlineStr">
        <is>
          <t>pending</t>
        </is>
      </c>
    </row>
    <row r="201">
      <c r="A201" t="inlineStr">
        <is>
          <t>paper-1090</t>
        </is>
      </c>
      <c r="B201" t="inlineStr">
        <is>
          <t>Securing AI Inference in the Cloud: Is CPU-GPU Confidential Computing Ready?</t>
        </is>
      </c>
      <c r="C201" t="inlineStr">
        <is>
          <t>2024</t>
        </is>
      </c>
      <c r="D201" t="inlineStr">
        <is>
          <t>IEEE International Conference on Cloud Computing, CLOUD</t>
        </is>
      </c>
      <c r="E201" t="inlineStr">
        <is>
          <t>conference</t>
        </is>
      </c>
      <c r="F201" t="inlineStr">
        <is>
          <t>Mohan, Apoorve; Ye, Mengmei; Franke, Hubertus; Srivatsa, Mudhakar; Liu, Zhuoran; Gonzalez, Nelson Mimura</t>
        </is>
      </c>
      <c r="G201" t="inlineStr">
        <is>
          <t>10.1109/CLOUD62652.2024.00028</t>
        </is>
      </c>
      <c r="H201" t="inlineStr">
        <is>
          <t>English</t>
        </is>
      </c>
      <c r="I201" t="inlineStr">
        <is>
          <t>cloud computing; cloud security; confidential computing; foundation models; high performance computing; large language models</t>
        </is>
      </c>
      <c r="J201" t="inlineStr">
        <is>
          <t>exclude</t>
        </is>
      </c>
      <c r="K201" t="inlineStr">
        <is>
          <t>0.4166</t>
        </is>
      </c>
      <c r="L201" t="inlineStr">
        <is>
          <t>exclude</t>
        </is>
      </c>
      <c r="M201" t="inlineStr">
        <is>
          <t>agreement_exclude</t>
        </is>
      </c>
      <c r="N201" t="inlineStr">
        <is>
          <t>exclude</t>
        </is>
      </c>
      <c r="O201" t="inlineStr">
        <is>
          <t>pending</t>
        </is>
      </c>
      <c r="T201" t="inlineStr">
        <is>
          <t>pending</t>
        </is>
      </c>
      <c r="Z201" t="inlineStr">
        <is>
          <t>pending</t>
        </is>
      </c>
    </row>
    <row r="202">
      <c r="A202" t="inlineStr">
        <is>
          <t>paper-1091</t>
        </is>
      </c>
      <c r="B202" t="inlineStr">
        <is>
          <t>An Analysis of Cloud Computing in Game Theory</t>
        </is>
      </c>
      <c r="C202" t="inlineStr">
        <is>
          <t>2024</t>
        </is>
      </c>
      <c r="D202" t="inlineStr">
        <is>
          <t>Next-Generation AI Methodologies in Education</t>
        </is>
      </c>
      <c r="E202" t="inlineStr">
        <is>
          <t>book-chapter</t>
        </is>
      </c>
      <c r="F202" t="inlineStr">
        <is>
          <t>Mohanty, Dibyanshu; Jain, Vishal</t>
        </is>
      </c>
      <c r="G202" t="inlineStr">
        <is>
          <t>10.4018/979-8-3693-7220-3.ch008</t>
        </is>
      </c>
      <c r="H202" t="inlineStr">
        <is>
          <t>English</t>
        </is>
      </c>
      <c r="I202" t="inlineStr">
        <is>
          <t>Artificial intelligence; Cloud computing; Computation theory; Computer games; E-learning; Intelligent agents; Natural resources management; Resource allocation; User experience; Cloud-based; Cloud-computing; Educational experiences; Educational systems; Game-theoretic; Multi-agent environment; Optimization models; Resource allocation optimization; Resources allocation; User need; Game theory</t>
        </is>
      </c>
      <c r="J202" t="inlineStr">
        <is>
          <t>exclude</t>
        </is>
      </c>
      <c r="K202" t="inlineStr">
        <is>
          <t>0.3333</t>
        </is>
      </c>
      <c r="L202" t="inlineStr">
        <is>
          <t>exclude</t>
        </is>
      </c>
      <c r="M202" t="inlineStr">
        <is>
          <t>agreement_exclude</t>
        </is>
      </c>
      <c r="N202" t="inlineStr">
        <is>
          <t>exclude</t>
        </is>
      </c>
      <c r="O202" t="inlineStr">
        <is>
          <t>pending</t>
        </is>
      </c>
      <c r="T202" t="inlineStr">
        <is>
          <t>pending</t>
        </is>
      </c>
      <c r="Z202" t="inlineStr">
        <is>
          <t>pending</t>
        </is>
      </c>
    </row>
    <row r="203">
      <c r="A203" t="inlineStr">
        <is>
          <t>paper-1092</t>
        </is>
      </c>
      <c r="B203" t="inlineStr">
        <is>
          <t>Design of a Quality Management System Based on the EU AI Act</t>
        </is>
      </c>
      <c r="C203" t="inlineStr">
        <is>
          <t>2024</t>
        </is>
      </c>
      <c r="D203" t="inlineStr">
        <is>
          <t>Frontiers in Artificial Intelligence and Applications</t>
        </is>
      </c>
      <c r="E203" t="inlineStr">
        <is>
          <t>conference</t>
        </is>
      </c>
      <c r="F203" t="inlineStr">
        <is>
          <t>Mustroph, Henryk; Rinderle-Ma, Stefanie</t>
        </is>
      </c>
      <c r="G203" t="inlineStr">
        <is>
          <t>10.3233/FAIA241261</t>
        </is>
      </c>
      <c r="H203" t="inlineStr">
        <is>
          <t>English</t>
        </is>
      </c>
      <c r="I203" t="inlineStr">
        <is>
          <t>AI Compliance Management; EU AI Act; Quality Management System</t>
        </is>
      </c>
      <c r="J203" t="inlineStr">
        <is>
          <t>exclude</t>
        </is>
      </c>
      <c r="K203" t="inlineStr">
        <is>
          <t>0.0833</t>
        </is>
      </c>
      <c r="L203" t="inlineStr">
        <is>
          <t>exclude</t>
        </is>
      </c>
      <c r="M203" t="inlineStr">
        <is>
          <t>agreement_exclude</t>
        </is>
      </c>
      <c r="N203" t="inlineStr">
        <is>
          <t>exclude</t>
        </is>
      </c>
      <c r="O203" t="inlineStr">
        <is>
          <t>pending</t>
        </is>
      </c>
      <c r="T203" t="inlineStr">
        <is>
          <t>pending</t>
        </is>
      </c>
      <c r="Z203" t="inlineStr">
        <is>
          <t>pending</t>
        </is>
      </c>
    </row>
    <row r="204">
      <c r="A204" t="inlineStr">
        <is>
          <t>paper-1093</t>
        </is>
      </c>
      <c r="B204" t="inlineStr">
        <is>
          <t>Generative AI-Enabled Energy-Efficient Mobile Augmented Reality in Multi-Access Edge Computing</t>
        </is>
      </c>
      <c r="C204" t="inlineStr">
        <is>
          <t>2024</t>
        </is>
      </c>
      <c r="D204" t="inlineStr">
        <is>
          <t>Applied Sciences (Switzerland)</t>
        </is>
      </c>
      <c r="E204" t="inlineStr">
        <is>
          <t>journal</t>
        </is>
      </c>
      <c r="F204" t="inlineStr">
        <is>
          <t>Na, Minsu; Lee, Joohyung</t>
        </is>
      </c>
      <c r="G204" t="inlineStr">
        <is>
          <t>10.3390/app14188419</t>
        </is>
      </c>
      <c r="H204" t="inlineStr">
        <is>
          <t>English</t>
        </is>
      </c>
      <c r="I204" t="inlineStr">
        <is>
          <t>generative AI; mobile augmented reality; multi-access edge computing; super-resolution</t>
        </is>
      </c>
      <c r="J204" t="inlineStr">
        <is>
          <t>include</t>
        </is>
      </c>
      <c r="K204" t="inlineStr">
        <is>
          <t>1.0</t>
        </is>
      </c>
      <c r="L204" t="inlineStr">
        <is>
          <t>include</t>
        </is>
      </c>
      <c r="M204" t="inlineStr">
        <is>
          <t>agreement_include</t>
        </is>
      </c>
      <c r="N204" t="inlineStr">
        <is>
          <t>include</t>
        </is>
      </c>
      <c r="O204" t="inlineStr">
        <is>
          <t>pending</t>
        </is>
      </c>
      <c r="T204" t="inlineStr">
        <is>
          <t>pending</t>
        </is>
      </c>
      <c r="Z204" t="inlineStr">
        <is>
          <t>pending</t>
        </is>
      </c>
    </row>
    <row r="205">
      <c r="A205" t="inlineStr">
        <is>
          <t>paper-1094</t>
        </is>
      </c>
      <c r="B205" t="inlineStr">
        <is>
          <t>Understanding Performance Implications of LLM Inference on CPUs</t>
        </is>
      </c>
      <c r="C205" t="inlineStr">
        <is>
          <t>2024</t>
        </is>
      </c>
      <c r="D205" t="inlineStr">
        <is>
          <t>Proceedings - 2024 IEEE International Symposium on Workload Characterization, IISWC 2024</t>
        </is>
      </c>
      <c r="E205" t="inlineStr">
        <is>
          <t>conference</t>
        </is>
      </c>
      <c r="F205" t="inlineStr">
        <is>
          <t>Na, Seonjin; Jeong, Geonhwa; Ahn, Byung Hoon; Young, Jeffrey; Krishna, Tushar; Kim, Hyesoon</t>
        </is>
      </c>
      <c r="G205" t="inlineStr">
        <is>
          <t>10.1109/IISWC63097.2024.00024</t>
        </is>
      </c>
      <c r="H205" t="inlineStr">
        <is>
          <t>English</t>
        </is>
      </c>
      <c r="I205" t="inlineStr">
        <is>
          <t>Intel AMX; Large Language Model (LLM); LLM Inference on CPU; Offloading-based LLM Inference</t>
        </is>
      </c>
      <c r="J205" t="inlineStr">
        <is>
          <t>exclude</t>
        </is>
      </c>
      <c r="K205" t="inlineStr">
        <is>
          <t>0.4166</t>
        </is>
      </c>
      <c r="L205" t="inlineStr">
        <is>
          <t>exclude</t>
        </is>
      </c>
      <c r="M205" t="inlineStr">
        <is>
          <t>agreement_exclude</t>
        </is>
      </c>
      <c r="N205" t="inlineStr">
        <is>
          <t>exclude</t>
        </is>
      </c>
      <c r="O205" t="inlineStr">
        <is>
          <t>pending</t>
        </is>
      </c>
      <c r="T205" t="inlineStr">
        <is>
          <t>pending</t>
        </is>
      </c>
      <c r="Z205" t="inlineStr">
        <is>
          <t>pending</t>
        </is>
      </c>
    </row>
    <row r="206">
      <c r="A206" t="inlineStr">
        <is>
          <t>paper-1095</t>
        </is>
      </c>
      <c r="B206" t="inlineStr">
        <is>
          <t>FODAS: A Novel Reinforcement Learning Approach for Efficient Task Scheduling in Fog Computing Network</t>
        </is>
      </c>
      <c r="C206" t="inlineStr">
        <is>
          <t>2024</t>
        </is>
      </c>
      <c r="D206" t="inlineStr">
        <is>
          <t>2024 9th International Conference on Fog and Mobile Edge Computing, FMEC 2024</t>
        </is>
      </c>
      <c r="E206" t="inlineStr">
        <is>
          <t>conference</t>
        </is>
      </c>
      <c r="F206" t="inlineStr">
        <is>
          <t>Nagabushnam, Ganesan; Choi, Yundo; Kim, Kyong Hoon</t>
        </is>
      </c>
      <c r="G206" t="inlineStr">
        <is>
          <t>10.1109/FMEC62297.2024.10710250</t>
        </is>
      </c>
      <c r="H206" t="inlineStr">
        <is>
          <t>English</t>
        </is>
      </c>
      <c r="I206" t="inlineStr">
        <is>
          <t>Aperiodic task; Cloud Computing; Deadline; Fog computing; Heterogeneous; Multi-Agent Reinforcement Learning; Proximal Policy Optimization; Recurrent Neural Network; Task scheduling</t>
        </is>
      </c>
      <c r="J206" t="inlineStr">
        <is>
          <t>exclude</t>
        </is>
      </c>
      <c r="K206" t="inlineStr">
        <is>
          <t>0.75</t>
        </is>
      </c>
      <c r="L206" t="inlineStr">
        <is>
          <t>include</t>
        </is>
      </c>
      <c r="M206" t="inlineStr">
        <is>
          <t>strong_disagreement</t>
        </is>
      </c>
      <c r="N206" t="inlineStr">
        <is>
          <t>exclude</t>
        </is>
      </c>
      <c r="O206" t="inlineStr">
        <is>
          <t>pending</t>
        </is>
      </c>
      <c r="T206" t="inlineStr">
        <is>
          <t>pending</t>
        </is>
      </c>
      <c r="Z206" t="inlineStr">
        <is>
          <t>pending</t>
        </is>
      </c>
    </row>
    <row r="207">
      <c r="A207" t="inlineStr">
        <is>
          <t>paper-1096</t>
        </is>
      </c>
      <c r="B207" t="inlineStr">
        <is>
          <t>Generating Situated Reflection Triggers About Alternative Solution Paths: A Case Study of Generative AI for Computer-Supported Collaborative Learning</t>
        </is>
      </c>
      <c r="C207" t="inlineStr">
        <is>
          <t>2024</t>
        </is>
      </c>
      <c r="D207" t="inlineStr">
        <is>
          <t>Lecture Notes in Computer Science (including subseries Lecture Notes in Artificial Intelligence and Lecture Notes in Bioinformatics)</t>
        </is>
      </c>
      <c r="E207" t="inlineStr">
        <is>
          <t>conference</t>
        </is>
      </c>
      <c r="F207" t="inlineStr">
        <is>
          <t>Naik, Atharva; Yin, Jessica Ruhan; Kamath, Anusha; Ma, Qianou; Wu, Sherry Tongshuang; Murray, Charles; Bogart, Christopher; Sakr, Majd; Rose, Carolyn P.</t>
        </is>
      </c>
      <c r="G207" t="inlineStr">
        <is>
          <t>10.1007/978-3-031-64302-6_4</t>
        </is>
      </c>
      <c r="H207" t="inlineStr">
        <is>
          <t>English</t>
        </is>
      </c>
      <c r="I207" t="inlineStr">
        <is>
          <t>Code Generation; Dynamic support for collaborative learning; Generative Artificial Intelligence</t>
        </is>
      </c>
      <c r="J207" t="inlineStr">
        <is>
          <t>exclude</t>
        </is>
      </c>
      <c r="K207" t="inlineStr">
        <is>
          <t>0.3333</t>
        </is>
      </c>
      <c r="L207" t="inlineStr">
        <is>
          <t>exclude</t>
        </is>
      </c>
      <c r="M207" t="inlineStr">
        <is>
          <t>agreement_exclude</t>
        </is>
      </c>
      <c r="N207" t="inlineStr">
        <is>
          <t>exclude</t>
        </is>
      </c>
      <c r="O207" t="inlineStr">
        <is>
          <t>pending</t>
        </is>
      </c>
      <c r="T207" t="inlineStr">
        <is>
          <t>pending</t>
        </is>
      </c>
      <c r="Z207" t="inlineStr">
        <is>
          <t>pending</t>
        </is>
      </c>
    </row>
    <row r="208">
      <c r="A208" t="inlineStr">
        <is>
          <t>paper-1097</t>
        </is>
      </c>
      <c r="B208" t="inlineStr">
        <is>
          <t>A Cascaded Multi-Agent Reinforcement Learning-Based Resource Allocation for Cellular-V2X Vehicular Platooning Networks</t>
        </is>
      </c>
      <c r="C208" t="inlineStr">
        <is>
          <t>2024</t>
        </is>
      </c>
      <c r="D208" t="inlineStr">
        <is>
          <t>Sensors</t>
        </is>
      </c>
      <c r="E208" t="inlineStr">
        <is>
          <t>journal</t>
        </is>
      </c>
      <c r="F208" t="inlineStr">
        <is>
          <t>Narayanasamy, Iswarya; Rajamanickam, Venkateswari</t>
        </is>
      </c>
      <c r="G208" t="inlineStr">
        <is>
          <t>10.3390/s24175658</t>
        </is>
      </c>
      <c r="H208" t="inlineStr">
        <is>
          <t>English</t>
        </is>
      </c>
      <c r="I208" t="inlineStr">
        <is>
          <t>Age of Information; Multi-Access Edge Computing; Multi-Agent Reinforcement Learning; radio resource management; vehicle platooning</t>
        </is>
      </c>
      <c r="J208" t="inlineStr">
        <is>
          <t>exclude</t>
        </is>
      </c>
      <c r="K208" t="inlineStr">
        <is>
          <t>0.6667</t>
        </is>
      </c>
      <c r="L208" t="inlineStr">
        <is>
          <t>include</t>
        </is>
      </c>
      <c r="M208" t="inlineStr">
        <is>
          <t>doctrine_override_c3_absent</t>
        </is>
      </c>
      <c r="N208" t="inlineStr">
        <is>
          <t>exclude</t>
        </is>
      </c>
      <c r="O208" t="inlineStr">
        <is>
          <t>pending</t>
        </is>
      </c>
      <c r="T208" t="inlineStr">
        <is>
          <t>pending</t>
        </is>
      </c>
      <c r="Z208" t="inlineStr">
        <is>
          <t>pending</t>
        </is>
      </c>
    </row>
    <row r="209">
      <c r="A209" t="inlineStr">
        <is>
          <t>paper-1098</t>
        </is>
      </c>
      <c r="B209" t="inlineStr">
        <is>
          <t>CMSV: a New Cloud Multi-Agents for Self-Driving Vehicles as a Services</t>
        </is>
      </c>
      <c r="C209" t="inlineStr">
        <is>
          <t>2024</t>
        </is>
      </c>
      <c r="D209" t="inlineStr">
        <is>
          <t>Journal of Grid Computing</t>
        </is>
      </c>
      <c r="E209" t="inlineStr">
        <is>
          <t>journal</t>
        </is>
      </c>
      <c r="F209" t="inlineStr">
        <is>
          <t>Nasr, Aida A.</t>
        </is>
      </c>
      <c r="G209" t="inlineStr">
        <is>
          <t>10.1007/s10723-023-09734-2</t>
        </is>
      </c>
      <c r="H209" t="inlineStr">
        <is>
          <t>English</t>
        </is>
      </c>
      <c r="I209" t="inlineStr">
        <is>
          <t>Cloud computing; CMSV; Multi-agents’ system; Path planning; Self-driving vehicles</t>
        </is>
      </c>
      <c r="J209" t="inlineStr">
        <is>
          <t>include</t>
        </is>
      </c>
      <c r="K209" t="inlineStr">
        <is>
          <t>0.3333</t>
        </is>
      </c>
      <c r="L209" t="inlineStr">
        <is>
          <t>exclude</t>
        </is>
      </c>
      <c r="M209" t="inlineStr">
        <is>
          <t>agreement_exclude</t>
        </is>
      </c>
      <c r="N209" t="inlineStr">
        <is>
          <t>include</t>
        </is>
      </c>
      <c r="O209" t="inlineStr">
        <is>
          <t>pending</t>
        </is>
      </c>
      <c r="T209" t="inlineStr">
        <is>
          <t>pending</t>
        </is>
      </c>
      <c r="Z209" t="inlineStr">
        <is>
          <t>pending</t>
        </is>
      </c>
    </row>
    <row r="210">
      <c r="A210" t="inlineStr">
        <is>
          <t>paper-1099</t>
        </is>
      </c>
      <c r="B210" t="inlineStr">
        <is>
          <t>SustainDC: Benchmarking for Sustainable Data Center Control</t>
        </is>
      </c>
      <c r="C210" t="inlineStr">
        <is>
          <t>2024</t>
        </is>
      </c>
      <c r="D210" t="inlineStr">
        <is>
          <t>Advances in Neural Information Processing Systems</t>
        </is>
      </c>
      <c r="E210" t="inlineStr">
        <is>
          <t>conference</t>
        </is>
      </c>
      <c r="F210" t="inlineStr">
        <is>
          <t>Naug, Avisek; Guillen, Antonio; Luna, Ricardo; Gundecha, Vineet; Bash, Cullen; Ghorbanpour, Sahand; Mousavi, Sajad; Babu, Ashwin Ramesh; Markovikj, Dejan; Kashyap, Lekhapriya D.; Rengarajan, Desik; Sarkar, Soumyendu</t>
        </is>
      </c>
      <c r="H210" t="inlineStr">
        <is>
          <t>English</t>
        </is>
      </c>
      <c r="J210" t="inlineStr">
        <is>
          <t>exclude</t>
        </is>
      </c>
      <c r="K210" t="inlineStr">
        <is>
          <t>0.3333</t>
        </is>
      </c>
      <c r="L210" t="inlineStr">
        <is>
          <t>exclude</t>
        </is>
      </c>
      <c r="M210" t="inlineStr">
        <is>
          <t>agreement_exclude</t>
        </is>
      </c>
      <c r="N210" t="inlineStr">
        <is>
          <t>exclude</t>
        </is>
      </c>
      <c r="O210" t="inlineStr">
        <is>
          <t>pending</t>
        </is>
      </c>
      <c r="T210" t="inlineStr">
        <is>
          <t>pending</t>
        </is>
      </c>
      <c r="Z210" t="inlineStr">
        <is>
          <t>pending</t>
        </is>
      </c>
    </row>
    <row r="211">
      <c r="A211" t="inlineStr">
        <is>
          <t>paper-110</t>
        </is>
      </c>
      <c r="B211" t="inlineStr">
        <is>
          <t>BARISTA: Efficient and scalable serverless serving system for deep learning prediction services</t>
        </is>
      </c>
      <c r="C211" t="inlineStr">
        <is>
          <t>2019</t>
        </is>
      </c>
      <c r="D211" t="inlineStr">
        <is>
          <t>Proceedings - 2019 IEEE International Conference on Cloud Engineering, IC2E 2019</t>
        </is>
      </c>
      <c r="E211" t="inlineStr">
        <is>
          <t>conference</t>
        </is>
      </c>
      <c r="F211" t="inlineStr">
        <is>
          <t>Bhattacharjee, Anirban; Chhokra, Ajay Dev; Kang, Zhuangwei; Sun, Hongyang; Gokhale, Aniruddha; Karsai, Gabor</t>
        </is>
      </c>
      <c r="G211" t="inlineStr">
        <is>
          <t>10.1109/IC2E.2019.00-10</t>
        </is>
      </c>
      <c r="H211" t="inlineStr">
        <is>
          <t>English</t>
        </is>
      </c>
      <c r="I211" t="inlineStr">
        <is>
          <t>Containers; Machine Learning Models; Predictive Analytics; Resource Management; Serverless Computing</t>
        </is>
      </c>
      <c r="J211" t="inlineStr">
        <is>
          <t>exclude</t>
        </is>
      </c>
      <c r="K211" t="inlineStr">
        <is>
          <t>0.75</t>
        </is>
      </c>
      <c r="L211" t="inlineStr">
        <is>
          <t>include</t>
        </is>
      </c>
      <c r="M211" t="inlineStr">
        <is>
          <t>strong_disagreement</t>
        </is>
      </c>
      <c r="N211" t="inlineStr">
        <is>
          <t>exclude</t>
        </is>
      </c>
      <c r="O211" t="inlineStr">
        <is>
          <t>pending</t>
        </is>
      </c>
      <c r="T211" t="inlineStr">
        <is>
          <t>pending</t>
        </is>
      </c>
      <c r="Z211" t="inlineStr">
        <is>
          <t>pending</t>
        </is>
      </c>
    </row>
    <row r="212">
      <c r="A212" t="inlineStr">
        <is>
          <t>paper-1100</t>
        </is>
      </c>
      <c r="B212" t="inlineStr">
        <is>
          <t>Influence of AI and MAS in Enhancing Energy Efficiency of 6G Communications</t>
        </is>
      </c>
      <c r="C212" t="inlineStr">
        <is>
          <t>2024</t>
        </is>
      </c>
      <c r="D212" t="inlineStr">
        <is>
          <t>Proceedings of International Conference on Communication, Computer Sciences and Engineering, IC3SE 2024</t>
        </is>
      </c>
      <c r="E212" t="inlineStr">
        <is>
          <t>conference</t>
        </is>
      </c>
      <c r="F212" t="inlineStr">
        <is>
          <t>Negi, Divya; Prakash, Febin; Gupta, Anjali</t>
        </is>
      </c>
      <c r="G212" t="inlineStr">
        <is>
          <t>10.1109/IC3SE62002.2024.10593501</t>
        </is>
      </c>
      <c r="H212" t="inlineStr">
        <is>
          <t>English</t>
        </is>
      </c>
      <c r="I212" t="inlineStr">
        <is>
          <t>Artificial Intelligence (AI); Machine Learning (ML); Sixth Generation (6G); Technology Transformations and Communication Ecosystem</t>
        </is>
      </c>
      <c r="J212" t="inlineStr">
        <is>
          <t>include</t>
        </is>
      </c>
      <c r="K212" t="inlineStr">
        <is>
          <t>0.5</t>
        </is>
      </c>
      <c r="L212" t="inlineStr">
        <is>
          <t>exclude</t>
        </is>
      </c>
      <c r="M212" t="inlineStr">
        <is>
          <t>agreement_exclude</t>
        </is>
      </c>
      <c r="N212" t="inlineStr">
        <is>
          <t>include</t>
        </is>
      </c>
      <c r="O212" t="inlineStr">
        <is>
          <t>pending</t>
        </is>
      </c>
      <c r="T212" t="inlineStr">
        <is>
          <t>pending</t>
        </is>
      </c>
      <c r="Z212" t="inlineStr">
        <is>
          <t>pending</t>
        </is>
      </c>
    </row>
    <row r="213">
      <c r="A213" t="inlineStr">
        <is>
          <t>paper-1101</t>
        </is>
      </c>
      <c r="B213" t="inlineStr">
        <is>
          <t>Age of Information Minimization in Hierarchical Aerial Networks via MADDPG Approach</t>
        </is>
      </c>
      <c r="C213" t="inlineStr">
        <is>
          <t>2024</t>
        </is>
      </c>
      <c r="D213" t="inlineStr">
        <is>
          <t>Lecture Notes on Data Engineering and Communications Technologies</t>
        </is>
      </c>
      <c r="E213" t="inlineStr">
        <is>
          <t>book-chapter</t>
        </is>
      </c>
      <c r="F213" t="inlineStr">
        <is>
          <t>Nguyen, Tri-Hai; Nguyen, Truong Khang; Bui, Minh-Phung; Nguyen, Tuan-Duc; Bao, Vo Nguyen Quoc; Lakew, Demeke Shumeye</t>
        </is>
      </c>
      <c r="G213" t="inlineStr">
        <is>
          <t>10.1007/978-3-031-75593-4_34</t>
        </is>
      </c>
      <c r="H213" t="inlineStr">
        <is>
          <t>English</t>
        </is>
      </c>
      <c r="I213" t="inlineStr">
        <is>
          <t>Aerial Computing; Age of Information; DRL; MADDPG; NOMA</t>
        </is>
      </c>
      <c r="J213" t="inlineStr">
        <is>
          <t>exclude</t>
        </is>
      </c>
      <c r="K213" t="inlineStr">
        <is>
          <t>0.0</t>
        </is>
      </c>
      <c r="L213" t="inlineStr">
        <is>
          <t>exclude</t>
        </is>
      </c>
      <c r="M213" t="inlineStr">
        <is>
          <t>agreement_exclude</t>
        </is>
      </c>
      <c r="N213" t="inlineStr">
        <is>
          <t>exclude</t>
        </is>
      </c>
      <c r="O213" t="inlineStr">
        <is>
          <t>pending</t>
        </is>
      </c>
      <c r="T213" t="inlineStr">
        <is>
          <t>pending</t>
        </is>
      </c>
      <c r="Z213" t="inlineStr">
        <is>
          <t>pending</t>
        </is>
      </c>
    </row>
    <row r="214">
      <c r="A214" t="inlineStr">
        <is>
          <t>paper-1102</t>
        </is>
      </c>
      <c r="B214" t="inlineStr">
        <is>
          <t>Intelligent Heterogeneous Aerial Edge Computing for Advanced 5G Access</t>
        </is>
      </c>
      <c r="C214" t="inlineStr">
        <is>
          <t>2024</t>
        </is>
      </c>
      <c r="D214" t="inlineStr">
        <is>
          <t>IEEE Transactions on Network Science and Engineering</t>
        </is>
      </c>
      <c r="E214" t="inlineStr">
        <is>
          <t>journal</t>
        </is>
      </c>
      <c r="F214" t="inlineStr">
        <is>
          <t>Nguyen, Tri-Hai; Truong, Thanh Phung; Tran, Anh-Tien; Dao, Nhu-Ngoc; Park, Laihyuk; Cho, Sungrae</t>
        </is>
      </c>
      <c r="G214" t="inlineStr">
        <is>
          <t>10.1109/TNSE.2024.3371434</t>
        </is>
      </c>
      <c r="H214" t="inlineStr">
        <is>
          <t>English</t>
        </is>
      </c>
      <c r="I214" t="inlineStr">
        <is>
          <t>Aerial computing platform; multi-agent deep deterministic policy gradient; non-orthogonal multiple access; resource allocation; task offloading</t>
        </is>
      </c>
      <c r="J214" t="inlineStr">
        <is>
          <t>exclude</t>
        </is>
      </c>
      <c r="K214" t="inlineStr">
        <is>
          <t>0.4166</t>
        </is>
      </c>
      <c r="L214" t="inlineStr">
        <is>
          <t>exclude</t>
        </is>
      </c>
      <c r="M214" t="inlineStr">
        <is>
          <t>agreement_exclude</t>
        </is>
      </c>
      <c r="N214" t="inlineStr">
        <is>
          <t>exclude</t>
        </is>
      </c>
      <c r="O214" t="inlineStr">
        <is>
          <t>pending</t>
        </is>
      </c>
      <c r="T214" t="inlineStr">
        <is>
          <t>pending</t>
        </is>
      </c>
      <c r="Z214" t="inlineStr">
        <is>
          <t>pending</t>
        </is>
      </c>
    </row>
    <row r="215">
      <c r="A215" t="inlineStr">
        <is>
          <t>paper-1103</t>
        </is>
      </c>
      <c r="B215" t="inlineStr">
        <is>
          <t>A Task Offloading Optimization Scheme Combining V2I and V2V</t>
        </is>
      </c>
      <c r="C215" t="inlineStr">
        <is>
          <t>2024</t>
        </is>
      </c>
      <c r="D215" t="inlineStr">
        <is>
          <t>Jisuanji Gongcheng/Computer Engineering</t>
        </is>
      </c>
      <c r="E215" t="inlineStr">
        <is>
          <t>journal</t>
        </is>
      </c>
      <c r="F215" t="inlineStr">
        <is>
          <t>Ni, Sujie; Chen, Bing; Shi, You</t>
        </is>
      </c>
      <c r="G215" t="inlineStr">
        <is>
          <t>10.19678/j.issn.1000-3428.0068415</t>
        </is>
      </c>
      <c r="H215" t="inlineStr">
        <is>
          <t>Chinese</t>
        </is>
      </c>
      <c r="I215" t="inlineStr">
        <is>
          <t>multi-agent deep reinforcement learning; task division; task offloading; V2I and V2V joint offloading; vehicle edge computing</t>
        </is>
      </c>
      <c r="J215" t="inlineStr">
        <is>
          <t>exclude</t>
        </is>
      </c>
      <c r="K215" t="inlineStr">
        <is>
          <t>0.3333</t>
        </is>
      </c>
      <c r="L215" t="inlineStr">
        <is>
          <t>exclude</t>
        </is>
      </c>
      <c r="M215" t="inlineStr">
        <is>
          <t>agreement_exclude</t>
        </is>
      </c>
      <c r="N215" t="inlineStr">
        <is>
          <t>exclude</t>
        </is>
      </c>
      <c r="O215" t="inlineStr">
        <is>
          <t>pending</t>
        </is>
      </c>
      <c r="T215" t="inlineStr">
        <is>
          <t>pending</t>
        </is>
      </c>
      <c r="Z215" t="inlineStr">
        <is>
          <t>pending</t>
        </is>
      </c>
    </row>
    <row r="216">
      <c r="A216" t="inlineStr">
        <is>
          <t>paper-1104</t>
        </is>
      </c>
      <c r="B216" t="inlineStr">
        <is>
          <t>FootPrinter: Quantifying Data Center Carbon Footprint</t>
        </is>
      </c>
      <c r="C216" t="inlineStr">
        <is>
          <t>2024</t>
        </is>
      </c>
      <c r="D216" t="inlineStr">
        <is>
          <t>ICPE 2024 - Companion of the 15th ACM/SPEC International Conference on Performance Engineering</t>
        </is>
      </c>
      <c r="E216" t="inlineStr">
        <is>
          <t>conference</t>
        </is>
      </c>
      <c r="F216" t="inlineStr">
        <is>
          <t>Niewenhuis, Dante; Talluri, Sacheendra; Iosup, Alexandru; De Matteis, Tiziano</t>
        </is>
      </c>
      <c r="G216" t="inlineStr">
        <is>
          <t>10.1145/3629527.3651419</t>
        </is>
      </c>
      <c r="H216" t="inlineStr">
        <is>
          <t>English</t>
        </is>
      </c>
      <c r="I216" t="inlineStr">
        <is>
          <t>carbon emission; carbon footprint; data center; simulation</t>
        </is>
      </c>
      <c r="J216" t="inlineStr">
        <is>
          <t>exclude</t>
        </is>
      </c>
      <c r="K216" t="inlineStr">
        <is>
          <t>0.3333</t>
        </is>
      </c>
      <c r="L216" t="inlineStr">
        <is>
          <t>exclude</t>
        </is>
      </c>
      <c r="M216" t="inlineStr">
        <is>
          <t>agreement_exclude</t>
        </is>
      </c>
      <c r="N216" t="inlineStr">
        <is>
          <t>exclude</t>
        </is>
      </c>
      <c r="O216" t="inlineStr">
        <is>
          <t>pending</t>
        </is>
      </c>
      <c r="T216" t="inlineStr">
        <is>
          <t>pending</t>
        </is>
      </c>
      <c r="Z216" t="inlineStr">
        <is>
          <t>pending</t>
        </is>
      </c>
    </row>
    <row r="217">
      <c r="A217" t="inlineStr">
        <is>
          <t>paper-1105</t>
        </is>
      </c>
      <c r="B217" t="inlineStr">
        <is>
          <t>From the Evolution of Public Data Ecosystems to the Evolving Horizons of the Forward-Looking Intelligent Public Data Ecosystem Empowered by Emerging Technologies</t>
        </is>
      </c>
      <c r="C217" t="inlineStr">
        <is>
          <t>2024</t>
        </is>
      </c>
      <c r="D217" t="inlineStr">
        <is>
          <t>Lecture Notes in Computer Science (including subseries Lecture Notes in Artificial Intelligence and Lecture Notes in Bioinformatics)</t>
        </is>
      </c>
      <c r="E217" t="inlineStr">
        <is>
          <t>conference</t>
        </is>
      </c>
      <c r="F217" t="inlineStr">
        <is>
          <t>Nikiforova, Anastasija; Lnenicka, Martin; Milić, Petar; Luterek, Mariusz; Rodríguez Bolívar, Manuel Pedro</t>
        </is>
      </c>
      <c r="G217" t="inlineStr">
        <is>
          <t>10.1007/978-3-031-70274-7_25</t>
        </is>
      </c>
      <c r="H217" t="inlineStr">
        <is>
          <t>English</t>
        </is>
      </c>
      <c r="I217" t="inlineStr">
        <is>
          <t>AI; Artificial Intelligence; Emerging Technologies; Evolution Model; Generative AI; Open Data Ecosystem; Open Government Data; Public Data Ecosystem; Socio-technical systems; Systems theory</t>
        </is>
      </c>
      <c r="J217" t="inlineStr">
        <is>
          <t>exclude</t>
        </is>
      </c>
      <c r="K217" t="inlineStr">
        <is>
          <t>0.0833</t>
        </is>
      </c>
      <c r="L217" t="inlineStr">
        <is>
          <t>exclude</t>
        </is>
      </c>
      <c r="M217" t="inlineStr">
        <is>
          <t>agreement_exclude</t>
        </is>
      </c>
      <c r="N217" t="inlineStr">
        <is>
          <t>exclude</t>
        </is>
      </c>
      <c r="O217" t="inlineStr">
        <is>
          <t>pending</t>
        </is>
      </c>
      <c r="T217" t="inlineStr">
        <is>
          <t>pending</t>
        </is>
      </c>
      <c r="Z217" t="inlineStr">
        <is>
          <t>pending</t>
        </is>
      </c>
    </row>
    <row r="218">
      <c r="A218" t="inlineStr">
        <is>
          <t>paper-1106</t>
        </is>
      </c>
      <c r="B218" t="inlineStr">
        <is>
          <t>Multi-Agent Deep Reinforcement Learning Based UAV Trajectory Optimization for Differentiated Services</t>
        </is>
      </c>
      <c r="C218" t="inlineStr">
        <is>
          <t>2024</t>
        </is>
      </c>
      <c r="D218" t="inlineStr">
        <is>
          <t>IEEE Transactions on Mobile Computing</t>
        </is>
      </c>
      <c r="E218" t="inlineStr">
        <is>
          <t>journal</t>
        </is>
      </c>
      <c r="F218" t="inlineStr">
        <is>
          <t>Ning, Zhaolong; Yang, Yuxuan; Wang, Xiaojie; Song, Qingyang; Guo, Lei; Jamalipour, Abbas</t>
        </is>
      </c>
      <c r="G218" t="inlineStr">
        <is>
          <t>10.1109/TMC.2023.3312276</t>
        </is>
      </c>
      <c r="H218" t="inlineStr">
        <is>
          <t>English</t>
        </is>
      </c>
      <c r="I218" t="inlineStr">
        <is>
          <t>game theory; Multi-access edge computing; multi-agent DRL; UAV-assisted communications</t>
        </is>
      </c>
      <c r="J218" t="inlineStr">
        <is>
          <t>exclude</t>
        </is>
      </c>
      <c r="K218" t="inlineStr">
        <is>
          <t>0.4166</t>
        </is>
      </c>
      <c r="L218" t="inlineStr">
        <is>
          <t>exclude</t>
        </is>
      </c>
      <c r="M218" t="inlineStr">
        <is>
          <t>agreement_exclude</t>
        </is>
      </c>
      <c r="N218" t="inlineStr">
        <is>
          <t>exclude</t>
        </is>
      </c>
      <c r="O218" t="inlineStr">
        <is>
          <t>pending</t>
        </is>
      </c>
      <c r="T218" t="inlineStr">
        <is>
          <t>pending</t>
        </is>
      </c>
      <c r="Z218" t="inlineStr">
        <is>
          <t>pending</t>
        </is>
      </c>
    </row>
    <row r="219">
      <c r="A219" t="inlineStr">
        <is>
          <t>paper-1107</t>
        </is>
      </c>
      <c r="B219" t="inlineStr">
        <is>
          <t>Multiple Reconfigurable Intelligent Surfaces Aided Vehicular Edge Computing Networks: A MAPPO-Based Approach</t>
        </is>
      </c>
      <c r="C219" t="inlineStr">
        <is>
          <t>2024</t>
        </is>
      </c>
      <c r="D219" t="inlineStr">
        <is>
          <t>IEEE Transactions on Vehicular Technology</t>
        </is>
      </c>
      <c r="E219" t="inlineStr">
        <is>
          <t>journal</t>
        </is>
      </c>
      <c r="F219" t="inlineStr">
        <is>
          <t>Ning, Xiangrui; Zeng, Ming; Hua, Meng; Fei, Zesong</t>
        </is>
      </c>
      <c r="G219" t="inlineStr">
        <is>
          <t>10.1109/TVT.2024.3419554</t>
        </is>
      </c>
      <c r="H219" t="inlineStr">
        <is>
          <t>English</t>
        </is>
      </c>
      <c r="I219" t="inlineStr">
        <is>
          <t>multi-agent reinforcement learning; reconfigurable intelligent surfaces; service migration; Vehicular edge computing</t>
        </is>
      </c>
      <c r="J219" t="inlineStr">
        <is>
          <t>exclude</t>
        </is>
      </c>
      <c r="K219" t="inlineStr">
        <is>
          <t>0.4166</t>
        </is>
      </c>
      <c r="L219" t="inlineStr">
        <is>
          <t>exclude</t>
        </is>
      </c>
      <c r="M219" t="inlineStr">
        <is>
          <t>agreement_exclude</t>
        </is>
      </c>
      <c r="N219" t="inlineStr">
        <is>
          <t>exclude</t>
        </is>
      </c>
      <c r="O219" t="inlineStr">
        <is>
          <t>pending</t>
        </is>
      </c>
      <c r="T219" t="inlineStr">
        <is>
          <t>pending</t>
        </is>
      </c>
      <c r="Z219" t="inlineStr">
        <is>
          <t>pending</t>
        </is>
      </c>
    </row>
    <row r="220">
      <c r="A220" t="inlineStr">
        <is>
          <t>paper-1108</t>
        </is>
      </c>
      <c r="B220" t="inlineStr">
        <is>
          <t>SCAR: Scheduling Multi-Model AI Workloads on Heterogeneous Multi-Chiplet Module Accelerators</t>
        </is>
      </c>
      <c r="C220" t="inlineStr">
        <is>
          <t>2024</t>
        </is>
      </c>
      <c r="D220" t="inlineStr">
        <is>
          <t>Proceedings of the Annual International Symposium on Microarchitecture, MICRO</t>
        </is>
      </c>
      <c r="E220" t="inlineStr">
        <is>
          <t>conference</t>
        </is>
      </c>
      <c r="F220" t="inlineStr">
        <is>
          <t>Odema, Mohanad; Chen, Luke; Kwon, Hyoukjun; Al Faruque, Mohammad Abdullah</t>
        </is>
      </c>
      <c r="G220" t="inlineStr">
        <is>
          <t>10.1109/MICRO61859.2024.00049</t>
        </is>
      </c>
      <c r="H220" t="inlineStr">
        <is>
          <t>English</t>
        </is>
      </c>
      <c r="I220" t="inlineStr">
        <is>
          <t>AI accelerators; Chiplets; Multichip modules; Performance analysis; Scheduling algorithms</t>
        </is>
      </c>
      <c r="J220" t="inlineStr">
        <is>
          <t>exclude</t>
        </is>
      </c>
      <c r="K220" t="inlineStr">
        <is>
          <t>0.4166</t>
        </is>
      </c>
      <c r="L220" t="inlineStr">
        <is>
          <t>exclude</t>
        </is>
      </c>
      <c r="M220" t="inlineStr">
        <is>
          <t>agreement_exclude</t>
        </is>
      </c>
      <c r="N220" t="inlineStr">
        <is>
          <t>exclude</t>
        </is>
      </c>
      <c r="O220" t="inlineStr">
        <is>
          <t>pending</t>
        </is>
      </c>
      <c r="T220" t="inlineStr">
        <is>
          <t>pending</t>
        </is>
      </c>
      <c r="Z220" t="inlineStr">
        <is>
          <t>pending</t>
        </is>
      </c>
    </row>
    <row r="221">
      <c r="A221" t="inlineStr">
        <is>
          <t>paper-1109</t>
        </is>
      </c>
      <c r="B221" t="inlineStr">
        <is>
          <t>Real-Time Environment Monitoring and Response Through IoT and Retrieval-Augmented Generation</t>
        </is>
      </c>
      <c r="C221" t="inlineStr">
        <is>
          <t>2024</t>
        </is>
      </c>
      <c r="D221" t="inlineStr">
        <is>
          <t>International Conference on ICT Convergence</t>
        </is>
      </c>
      <c r="E221" t="inlineStr">
        <is>
          <t>conference</t>
        </is>
      </c>
      <c r="F221" t="inlineStr">
        <is>
          <t>Oh, Seungtaek; Kum, Seungwoo; Moon, Jaewon</t>
        </is>
      </c>
      <c r="G221" t="inlineStr">
        <is>
          <t>10.1109/ICTC62082.2024.10827595</t>
        </is>
      </c>
      <c r="H221" t="inlineStr">
        <is>
          <t>English</t>
        </is>
      </c>
      <c r="I221" t="inlineStr">
        <is>
          <t>Edge Computing; Environment Monitoring; IoT; Large Language Models (LLMs); Retrieval-Augmented Generation (RAG); Sustainable Energy Management</t>
        </is>
      </c>
      <c r="J221" t="inlineStr">
        <is>
          <t>include</t>
        </is>
      </c>
      <c r="K221" t="inlineStr">
        <is>
          <t>0.0833</t>
        </is>
      </c>
      <c r="L221" t="inlineStr">
        <is>
          <t>exclude</t>
        </is>
      </c>
      <c r="M221" t="inlineStr">
        <is>
          <t>agreement_exclude</t>
        </is>
      </c>
      <c r="N221" t="inlineStr">
        <is>
          <t>include</t>
        </is>
      </c>
      <c r="O221" t="inlineStr">
        <is>
          <t>pending</t>
        </is>
      </c>
      <c r="T221" t="inlineStr">
        <is>
          <t>pending</t>
        </is>
      </c>
      <c r="Z221" t="inlineStr">
        <is>
          <t>pending</t>
        </is>
      </c>
    </row>
    <row r="222">
      <c r="A222" t="inlineStr">
        <is>
          <t>paper-111</t>
        </is>
      </c>
      <c r="B222" t="inlineStr">
        <is>
          <t>Intelligent ERP based multi agent systems and cloud computing</t>
        </is>
      </c>
      <c r="C222" t="inlineStr">
        <is>
          <t>2019</t>
        </is>
      </c>
      <c r="D222" t="inlineStr">
        <is>
          <t>Lecture Notes in Computer Science (including subseries Lecture Notes in Artificial Intelligence and Lecture Notes in Bioinformatics)</t>
        </is>
      </c>
      <c r="E222" t="inlineStr">
        <is>
          <t>conference</t>
        </is>
      </c>
      <c r="F222" t="inlineStr">
        <is>
          <t>Bouchemal, Nardjes; Bouchemal, Naila</t>
        </is>
      </c>
      <c r="G222" t="inlineStr">
        <is>
          <t>10.1007/978-3-030-19945-6_27</t>
        </is>
      </c>
      <c r="H222" t="inlineStr">
        <is>
          <t>English</t>
        </is>
      </c>
      <c r="I222" t="inlineStr">
        <is>
          <t>Cloud computing; Intelligent ERP; JADE-Leap; Multi agent system</t>
        </is>
      </c>
      <c r="J222" t="inlineStr">
        <is>
          <t>exclude</t>
        </is>
      </c>
      <c r="K222" t="inlineStr">
        <is>
          <t>0.6667</t>
        </is>
      </c>
      <c r="L222" t="inlineStr">
        <is>
          <t>exclude</t>
        </is>
      </c>
      <c r="M222" t="inlineStr">
        <is>
          <t>agreement_exclude</t>
        </is>
      </c>
      <c r="N222" t="inlineStr">
        <is>
          <t>exclude</t>
        </is>
      </c>
      <c r="O222" t="inlineStr">
        <is>
          <t>pending</t>
        </is>
      </c>
      <c r="T222" t="inlineStr">
        <is>
          <t>pending</t>
        </is>
      </c>
      <c r="Z222" t="inlineStr">
        <is>
          <t>pending</t>
        </is>
      </c>
    </row>
    <row r="223">
      <c r="A223" t="inlineStr">
        <is>
          <t>paper-1110</t>
        </is>
      </c>
      <c r="B223" t="inlineStr">
        <is>
          <t>Eco-SLAM: Resource-Efficient Edge-Assisted Collaborative Visual SLAM System</t>
        </is>
      </c>
      <c r="C223" t="inlineStr">
        <is>
          <t>2024</t>
        </is>
      </c>
      <c r="D223" t="inlineStr">
        <is>
          <t>Lecture Notes in Computer Science (including subseries Lecture Notes in Artificial Intelligence and Lecture Notes in Bioinformatics)</t>
        </is>
      </c>
      <c r="E223" t="inlineStr">
        <is>
          <t>conference</t>
        </is>
      </c>
      <c r="F223" t="inlineStr">
        <is>
          <t>Ou, Wenzhong; Feng, Daipeng; Luo, Ke; Chen, Xu</t>
        </is>
      </c>
      <c r="G223" t="inlineStr">
        <is>
          <t>10.1007/978-981-97-0859-8_19</t>
        </is>
      </c>
      <c r="H223" t="inlineStr">
        <is>
          <t>English</t>
        </is>
      </c>
      <c r="I223" t="inlineStr">
        <is>
          <t>Collaborative SLAM; Edge Computing; Robotics Applications</t>
        </is>
      </c>
      <c r="J223" t="inlineStr">
        <is>
          <t>exclude</t>
        </is>
      </c>
      <c r="K223" t="inlineStr">
        <is>
          <t>0.6667</t>
        </is>
      </c>
      <c r="L223" t="inlineStr">
        <is>
          <t>exclude</t>
        </is>
      </c>
      <c r="M223" t="inlineStr">
        <is>
          <t>agreement_exclude</t>
        </is>
      </c>
      <c r="N223" t="inlineStr">
        <is>
          <t>exclude</t>
        </is>
      </c>
      <c r="O223" t="inlineStr">
        <is>
          <t>pending</t>
        </is>
      </c>
      <c r="T223" t="inlineStr">
        <is>
          <t>pending</t>
        </is>
      </c>
      <c r="Z223" t="inlineStr">
        <is>
          <t>pending</t>
        </is>
      </c>
    </row>
    <row r="224">
      <c r="A224" t="inlineStr">
        <is>
          <t>paper-1111</t>
        </is>
      </c>
      <c r="B224" t="inlineStr">
        <is>
          <t>Pluto and Charon: A Time and Memory Efficient Collaborative Edge AI Framework for Personal LLMs Fine-tuning</t>
        </is>
      </c>
      <c r="C224" t="inlineStr">
        <is>
          <t>2024</t>
        </is>
      </c>
      <c r="D224" t="inlineStr">
        <is>
          <t>ACM International Conference Proceeding Series</t>
        </is>
      </c>
      <c r="E224" t="inlineStr">
        <is>
          <t>conference</t>
        </is>
      </c>
      <c r="F224" t="inlineStr">
        <is>
          <t>Ouyang, Bei; Ye, Shengyuan; Zeng, Liekang; Qian, Tianyi; Li, Jingyi; Chen, Xu</t>
        </is>
      </c>
      <c r="G224" t="inlineStr">
        <is>
          <t>10.1145/3673038.3673043</t>
        </is>
      </c>
      <c r="H224" t="inlineStr">
        <is>
          <t>English</t>
        </is>
      </c>
      <c r="I224" t="inlineStr">
        <is>
          <t>data parallelism; Edge intelligence; large language model; parallel processing; parameter-efficient fine-tuning; pipeline parallelism</t>
        </is>
      </c>
      <c r="J224" t="inlineStr">
        <is>
          <t>exclude</t>
        </is>
      </c>
      <c r="K224" t="inlineStr">
        <is>
          <t>0.6667</t>
        </is>
      </c>
      <c r="L224" t="inlineStr">
        <is>
          <t>exclude</t>
        </is>
      </c>
      <c r="M224" t="inlineStr">
        <is>
          <t>agreement_exclude</t>
        </is>
      </c>
      <c r="N224" t="inlineStr">
        <is>
          <t>exclude</t>
        </is>
      </c>
      <c r="O224" t="inlineStr">
        <is>
          <t>pending</t>
        </is>
      </c>
      <c r="T224" t="inlineStr">
        <is>
          <t>pending</t>
        </is>
      </c>
      <c r="Z224" t="inlineStr">
        <is>
          <t>pending</t>
        </is>
      </c>
    </row>
    <row r="225">
      <c r="A225" t="inlineStr">
        <is>
          <t>paper-1112</t>
        </is>
      </c>
      <c r="B225" t="inlineStr">
        <is>
          <t>Accelerating Time-to-Market: The Role of Generative AI in Product Development</t>
        </is>
      </c>
      <c r="C225" t="inlineStr">
        <is>
          <t>2024</t>
        </is>
      </c>
      <c r="D225" t="inlineStr">
        <is>
          <t>2024 IEEE Colombian Conference on Communications and Computing, COLCOM 2024 - Proceedings</t>
        </is>
      </c>
      <c r="E225" t="inlineStr">
        <is>
          <t>conference</t>
        </is>
      </c>
      <c r="F225" t="inlineStr">
        <is>
          <t>Paliwal, Gunjan; Donvir, Anujkumarsinh; Gujar, Praveen; Panyam, Sriram</t>
        </is>
      </c>
      <c r="G225" t="inlineStr">
        <is>
          <t>10.1109/COLCOM62950.2024.10720255</t>
        </is>
      </c>
      <c r="H225" t="inlineStr">
        <is>
          <t>English</t>
        </is>
      </c>
      <c r="I225" t="inlineStr">
        <is>
          <t>Agile Marketing; Cloud Computing; Data Analytics; Digital Advertising; Generative AI; Go-to-Market (GTM); Innovation; Product Development; Product Marketing; Software Engineering</t>
        </is>
      </c>
      <c r="J225" t="inlineStr">
        <is>
          <t>exclude</t>
        </is>
      </c>
      <c r="K225" t="inlineStr">
        <is>
          <t>0.3333</t>
        </is>
      </c>
      <c r="L225" t="inlineStr">
        <is>
          <t>exclude</t>
        </is>
      </c>
      <c r="M225" t="inlineStr">
        <is>
          <t>agreement_exclude</t>
        </is>
      </c>
      <c r="N225" t="inlineStr">
        <is>
          <t>exclude</t>
        </is>
      </c>
      <c r="O225" t="inlineStr">
        <is>
          <t>pending</t>
        </is>
      </c>
      <c r="T225" t="inlineStr">
        <is>
          <t>pending</t>
        </is>
      </c>
      <c r="Z225" t="inlineStr">
        <is>
          <t>pending</t>
        </is>
      </c>
    </row>
    <row r="226">
      <c r="A226" t="inlineStr">
        <is>
          <t>paper-1113</t>
        </is>
      </c>
      <c r="B226" t="inlineStr">
        <is>
          <t>Network Security Constrained Distributed Smart Grid Edge-Cloud Collaborative Optimization Scheduling; [考虑网络安全约束的分布式智能电网边云协同优化调度方法]</t>
        </is>
      </c>
      <c r="C226" t="inlineStr">
        <is>
          <t>2024</t>
        </is>
      </c>
      <c r="D226" t="inlineStr">
        <is>
          <t>Diangong Jishu Xuebao/Transactions of China Electrotechnical Society</t>
        </is>
      </c>
      <c r="E226" t="inlineStr">
        <is>
          <t>journal</t>
        </is>
      </c>
      <c r="F226" t="inlineStr">
        <is>
          <t>Pan, Xi'an; Ai, Xin; Hu, Junjie; Wang, Kunyu; Wang, Haoyang</t>
        </is>
      </c>
      <c r="G226" t="inlineStr">
        <is>
          <t>10.19595/j.cnki.1000-6753.tces.231352</t>
        </is>
      </c>
      <c r="H226" t="inlineStr">
        <is>
          <t>Chinese</t>
        </is>
      </c>
      <c r="I226" t="inlineStr">
        <is>
          <t>deep reinforcement learning; Distributed smart grid; edge-cloud collaboration; flexible resources; network safety constrain</t>
        </is>
      </c>
      <c r="J226" t="inlineStr">
        <is>
          <t>exclude</t>
        </is>
      </c>
      <c r="K226" t="inlineStr">
        <is>
          <t>0.75</t>
        </is>
      </c>
      <c r="L226" t="inlineStr">
        <is>
          <t>include</t>
        </is>
      </c>
      <c r="M226" t="inlineStr">
        <is>
          <t>strong_disagreement</t>
        </is>
      </c>
      <c r="N226" t="inlineStr">
        <is>
          <t>exclude</t>
        </is>
      </c>
      <c r="O226" t="inlineStr">
        <is>
          <t>pending</t>
        </is>
      </c>
      <c r="T226" t="inlineStr">
        <is>
          <t>pending</t>
        </is>
      </c>
      <c r="Z226" t="inlineStr">
        <is>
          <t>pending</t>
        </is>
      </c>
    </row>
    <row r="227">
      <c r="A227" t="inlineStr">
        <is>
          <t>paper-1114</t>
        </is>
      </c>
      <c r="B227" t="inlineStr">
        <is>
          <t>Simplifying Network Orchestration using Conversational AI</t>
        </is>
      </c>
      <c r="C227" t="inlineStr">
        <is>
          <t>2024</t>
        </is>
      </c>
      <c r="D227" t="inlineStr">
        <is>
          <t>International Conference on Information Networking</t>
        </is>
      </c>
      <c r="E227" t="inlineStr">
        <is>
          <t>conference</t>
        </is>
      </c>
      <c r="F227" t="inlineStr">
        <is>
          <t>Panchal, Deven; Verma, Prafulla; Baran, Isilay; Musgrove, Dan; Lu, David</t>
        </is>
      </c>
      <c r="G227" t="inlineStr">
        <is>
          <t>10.1109/ICOIN59985.2024.10572160</t>
        </is>
      </c>
      <c r="H227" t="inlineStr">
        <is>
          <t>English</t>
        </is>
      </c>
      <c r="I227" t="inlineStr">
        <is>
          <t>5G; 6G; Intent Driven Networking; Intent-Based Networking; Large Language Models (LLMs); Machine Learning; Natural Language Processing; Network Function Virtualization; Network Orchestration; Next Generation Networks; Open Network Automation Platform (ONAP); Open Source; Operations support systems (OSS); Software Defined Net-working</t>
        </is>
      </c>
      <c r="J227" t="inlineStr">
        <is>
          <t>include</t>
        </is>
      </c>
      <c r="K227" t="inlineStr">
        <is>
          <t>0.75</t>
        </is>
      </c>
      <c r="L227" t="inlineStr">
        <is>
          <t>include</t>
        </is>
      </c>
      <c r="M227" t="inlineStr">
        <is>
          <t>strong_disagreement</t>
        </is>
      </c>
      <c r="N227" t="inlineStr">
        <is>
          <t>include</t>
        </is>
      </c>
      <c r="O227" t="inlineStr">
        <is>
          <t>pending</t>
        </is>
      </c>
      <c r="T227" t="inlineStr">
        <is>
          <t>pending</t>
        </is>
      </c>
      <c r="Z227" t="inlineStr">
        <is>
          <t>pending</t>
        </is>
      </c>
    </row>
    <row r="228">
      <c r="A228" t="inlineStr">
        <is>
          <t>paper-1115</t>
        </is>
      </c>
      <c r="B228" t="inlineStr">
        <is>
          <t>A Cloud-Based Adaptive Multi-Agent Deep Deterministic Policy Gradient Technique-Based Hybrid Optimisation Algorithm for Efficient Virtual Machine Migration and Task Scheduling</t>
        </is>
      </c>
      <c r="C228" t="inlineStr">
        <is>
          <t>2024</t>
        </is>
      </c>
      <c r="D228" t="inlineStr">
        <is>
          <t>International Journal of Intelligent Systems and Applications in Engineering</t>
        </is>
      </c>
      <c r="E228" t="inlineStr">
        <is>
          <t>journal</t>
        </is>
      </c>
      <c r="F228" t="inlineStr">
        <is>
          <t>Panesar, Gurpreet Singh; Chada, Raman</t>
        </is>
      </c>
      <c r="H228" t="inlineStr">
        <is>
          <t>English</t>
        </is>
      </c>
      <c r="I228" t="inlineStr">
        <is>
          <t>Adaptive Multi-Agent System; Deep Deterministic Policy Gradient (DDPG); Iterative Concept of War and Rat Swarm (ICWRS); Multi-Agent Deep Learning; Rat Swarm Optimizer (RSO); War Strategy Optimization (WSO)</t>
        </is>
      </c>
      <c r="J228" t="inlineStr">
        <is>
          <t>exclude</t>
        </is>
      </c>
      <c r="K228" t="inlineStr">
        <is>
          <t>1.0</t>
        </is>
      </c>
      <c r="L228" t="inlineStr">
        <is>
          <t>include</t>
        </is>
      </c>
      <c r="M228" t="inlineStr">
        <is>
          <t>agreement_include</t>
        </is>
      </c>
      <c r="N228" t="inlineStr">
        <is>
          <t>exclude</t>
        </is>
      </c>
      <c r="O228" t="inlineStr">
        <is>
          <t>pending</t>
        </is>
      </c>
      <c r="T228" t="inlineStr">
        <is>
          <t>pending</t>
        </is>
      </c>
      <c r="Z228" t="inlineStr">
        <is>
          <t>pending</t>
        </is>
      </c>
    </row>
    <row r="229">
      <c r="A229" t="inlineStr">
        <is>
          <t>paper-1116</t>
        </is>
      </c>
      <c r="B229" t="inlineStr">
        <is>
          <t>A Hybrid Optimization Algorithm for Efficient Virtual Machine Migration and Task Scheduling Using a Cloud-Based Adaptive Multi-Agent Deep Deterministic Policy Gradient Technique</t>
        </is>
      </c>
      <c r="C229" t="inlineStr">
        <is>
          <t>2024</t>
        </is>
      </c>
      <c r="D229" t="inlineStr">
        <is>
          <t>International Journal of Intelligent Systems and Applications in Engineering</t>
        </is>
      </c>
      <c r="E229" t="inlineStr">
        <is>
          <t>journal</t>
        </is>
      </c>
      <c r="F229" t="inlineStr">
        <is>
          <t>Panesar, Gurpreet Singh; Chadha, Raman</t>
        </is>
      </c>
      <c r="H229" t="inlineStr">
        <is>
          <t>English</t>
        </is>
      </c>
      <c r="I229" t="inlineStr">
        <is>
          <t>Adaptive Multi-Agent System (AMS); Deep Deterministic Policy Gradient (DDPG); Iterative Concept of War and Rat Swarm (ICWRS); Rat Swarm Optimizer (RSO); System Optimization; War Strategy Optimization (WSO)</t>
        </is>
      </c>
      <c r="J229" t="inlineStr">
        <is>
          <t>include</t>
        </is>
      </c>
      <c r="K229" t="inlineStr">
        <is>
          <t>1.0</t>
        </is>
      </c>
      <c r="L229" t="inlineStr">
        <is>
          <t>include</t>
        </is>
      </c>
      <c r="M229" t="inlineStr">
        <is>
          <t>agreement_include</t>
        </is>
      </c>
      <c r="N229" t="inlineStr">
        <is>
          <t>include</t>
        </is>
      </c>
      <c r="O229" t="inlineStr">
        <is>
          <t>pending</t>
        </is>
      </c>
      <c r="T229" t="inlineStr">
        <is>
          <t>pending</t>
        </is>
      </c>
      <c r="Z229" t="inlineStr">
        <is>
          <t>pending</t>
        </is>
      </c>
    </row>
    <row r="230">
      <c r="A230" t="inlineStr">
        <is>
          <t>paper-1117</t>
        </is>
      </c>
      <c r="B230" t="inlineStr">
        <is>
          <t>An intelligent task offloading method based on multi-agent deep reinforcement learning in ultra-dense heterogeneous network with mobile edge computing</t>
        </is>
      </c>
      <c r="C230" t="inlineStr">
        <is>
          <t>2024</t>
        </is>
      </c>
      <c r="D230" t="inlineStr">
        <is>
          <t>Computer Networks</t>
        </is>
      </c>
      <c r="E230" t="inlineStr">
        <is>
          <t>journal</t>
        </is>
      </c>
      <c r="F230" t="inlineStr">
        <is>
          <t>Pang, Shanchen; Wang, Teng; Gui, Haiyuan; He, Xiao; Hou, Lili</t>
        </is>
      </c>
      <c r="G230" t="inlineStr">
        <is>
          <t>10.1016/j.comnet.2024.110555</t>
        </is>
      </c>
      <c r="H230" t="inlineStr">
        <is>
          <t>English</t>
        </is>
      </c>
      <c r="I230" t="inlineStr">
        <is>
          <t>Mobile edge computing; Multi-agent deep deterministic policy gradient; Task offloading; Ultra-dense heterogeneous network; Wireless resource management</t>
        </is>
      </c>
      <c r="J230" t="inlineStr">
        <is>
          <t>exclude</t>
        </is>
      </c>
      <c r="K230" t="inlineStr">
        <is>
          <t>1.0</t>
        </is>
      </c>
      <c r="L230" t="inlineStr">
        <is>
          <t>include</t>
        </is>
      </c>
      <c r="M230" t="inlineStr">
        <is>
          <t>agreement_include</t>
        </is>
      </c>
      <c r="N230" t="inlineStr">
        <is>
          <t>exclude</t>
        </is>
      </c>
      <c r="O230" t="inlineStr">
        <is>
          <t>pending</t>
        </is>
      </c>
      <c r="T230" t="inlineStr">
        <is>
          <t>pending</t>
        </is>
      </c>
      <c r="Z230" t="inlineStr">
        <is>
          <t>pending</t>
        </is>
      </c>
    </row>
    <row r="231">
      <c r="A231" t="inlineStr">
        <is>
          <t>paper-1118</t>
        </is>
      </c>
      <c r="B231" t="inlineStr">
        <is>
          <t>AI-Augmented Software Development: Boosting Efficiency and Quality</t>
        </is>
      </c>
      <c r="C231" t="inlineStr">
        <is>
          <t>2024</t>
        </is>
      </c>
      <c r="D231" t="inlineStr">
        <is>
          <t>2024 International Conference on Decision Aid Sciences and Applications, DASA 2024</t>
        </is>
      </c>
      <c r="E231" t="inlineStr">
        <is>
          <t>conference</t>
        </is>
      </c>
      <c r="F231" t="inlineStr">
        <is>
          <t>Pangavhane, Shreyas; Raktate, Gokul; Pariane, Prasad; Shelar, Krishna; Wakchaure, Rohit; Kale, J.N.</t>
        </is>
      </c>
      <c r="G231" t="inlineStr">
        <is>
          <t>10.1109/DASA63652.2024.10836523</t>
        </is>
      </c>
      <c r="H231" t="inlineStr">
        <is>
          <t>English</t>
        </is>
      </c>
      <c r="I231" t="inlineStr">
        <is>
          <t>APIs; Artificial Intelligence (AI); Generative AI; Machine Learning; Quality Assurance; Software Development; Software Testing</t>
        </is>
      </c>
      <c r="J231" t="inlineStr">
        <is>
          <t>exclude</t>
        </is>
      </c>
      <c r="K231" t="inlineStr">
        <is>
          <t>0.1666</t>
        </is>
      </c>
      <c r="L231" t="inlineStr">
        <is>
          <t>exclude</t>
        </is>
      </c>
      <c r="M231" t="inlineStr">
        <is>
          <t>agreement_exclude</t>
        </is>
      </c>
      <c r="N231" t="inlineStr">
        <is>
          <t>exclude</t>
        </is>
      </c>
      <c r="O231" t="inlineStr">
        <is>
          <t>pending</t>
        </is>
      </c>
      <c r="T231" t="inlineStr">
        <is>
          <t>pending</t>
        </is>
      </c>
      <c r="Z231" t="inlineStr">
        <is>
          <t>pending</t>
        </is>
      </c>
    </row>
    <row r="232">
      <c r="A232" t="inlineStr">
        <is>
          <t>paper-1119</t>
        </is>
      </c>
      <c r="B232" t="inlineStr">
        <is>
          <t>Carbon-Aware and Fault-Tolerant Migration of Deep Learning Workloads in the Geo-Distributed Cloud</t>
        </is>
      </c>
      <c r="C232" t="inlineStr">
        <is>
          <t>2024</t>
        </is>
      </c>
      <c r="D232" t="inlineStr">
        <is>
          <t>IEEE International Conference on Cloud Computing, CLOUD</t>
        </is>
      </c>
      <c r="E232" t="inlineStr">
        <is>
          <t>conference</t>
        </is>
      </c>
      <c r="F232" t="inlineStr">
        <is>
          <t>Park, Jeonghyeon; Kim, Daero; Kim, Jiseon; Han, Jungkyu; Chun, Sejin</t>
        </is>
      </c>
      <c r="G232" t="inlineStr">
        <is>
          <t>10.1109/CLOUD62652.2024.00062</t>
        </is>
      </c>
      <c r="H232" t="inlineStr">
        <is>
          <t>English</t>
        </is>
      </c>
      <c r="I232" t="inlineStr">
        <is>
          <t>carbon-aware; deep learning; fault-tolerant; geo-distributed cloud; task migration</t>
        </is>
      </c>
      <c r="J232" t="inlineStr">
        <is>
          <t>exclude</t>
        </is>
      </c>
      <c r="K232" t="inlineStr">
        <is>
          <t>0.75</t>
        </is>
      </c>
      <c r="L232" t="inlineStr">
        <is>
          <t>include</t>
        </is>
      </c>
      <c r="M232" t="inlineStr">
        <is>
          <t>strong_disagreement</t>
        </is>
      </c>
      <c r="N232" t="inlineStr">
        <is>
          <t>exclude</t>
        </is>
      </c>
      <c r="O232" t="inlineStr">
        <is>
          <t>pending</t>
        </is>
      </c>
      <c r="T232" t="inlineStr">
        <is>
          <t>pending</t>
        </is>
      </c>
      <c r="Z232" t="inlineStr">
        <is>
          <t>pending</t>
        </is>
      </c>
    </row>
    <row r="233">
      <c r="A233" t="inlineStr">
        <is>
          <t>paper-112</t>
        </is>
      </c>
      <c r="B233" t="inlineStr">
        <is>
          <t>Osmotic computing as a distributed multi-agent system: The Body Area Network scenario</t>
        </is>
      </c>
      <c r="C233" t="inlineStr">
        <is>
          <t>2019</t>
        </is>
      </c>
      <c r="D233" t="inlineStr">
        <is>
          <t>Internet of Things (Netherlands)</t>
        </is>
      </c>
      <c r="E233" t="inlineStr">
        <is>
          <t>journal</t>
        </is>
      </c>
      <c r="F233" t="inlineStr">
        <is>
          <t>Carnevale, Lorenzo; Celesti, Antonio; Galletta, Antonino; Dustdar, Schahram; Villari, Massimo</t>
        </is>
      </c>
      <c r="G233" t="inlineStr">
        <is>
          <t>10.1016/j.iot.2019.01.001</t>
        </is>
      </c>
      <c r="H233" t="inlineStr">
        <is>
          <t>English</t>
        </is>
      </c>
      <c r="I233" t="inlineStr">
        <is>
          <t>Artificial intelligence; Cloud computing; Edge computing; Elasticity; IoT; Orchestration; Osmotic computing</t>
        </is>
      </c>
      <c r="J233" t="inlineStr">
        <is>
          <t>include</t>
        </is>
      </c>
      <c r="K233" t="inlineStr">
        <is>
          <t>0.4166</t>
        </is>
      </c>
      <c r="L233" t="inlineStr">
        <is>
          <t>exclude</t>
        </is>
      </c>
      <c r="M233" t="inlineStr">
        <is>
          <t>agreement_exclude</t>
        </is>
      </c>
      <c r="N233" t="inlineStr">
        <is>
          <t>include</t>
        </is>
      </c>
      <c r="O233" t="inlineStr">
        <is>
          <t>pending</t>
        </is>
      </c>
      <c r="T233" t="inlineStr">
        <is>
          <t>pending</t>
        </is>
      </c>
      <c r="Z233" t="inlineStr">
        <is>
          <t>pending</t>
        </is>
      </c>
    </row>
    <row r="234">
      <c r="A234" t="inlineStr">
        <is>
          <t>paper-1120</t>
        </is>
      </c>
      <c r="B234" t="inlineStr">
        <is>
          <t>Deep Reinforcement Learning based Real-Time Path Planning and Flight Validation of small UAS Application</t>
        </is>
      </c>
      <c r="C234" t="inlineStr">
        <is>
          <t>2024</t>
        </is>
      </c>
      <c r="D234" t="inlineStr">
        <is>
          <t>AIAA SciTech Forum and Exposition, 2024</t>
        </is>
      </c>
      <c r="E234" t="inlineStr">
        <is>
          <t>conference</t>
        </is>
      </c>
      <c r="F234" t="inlineStr">
        <is>
          <t>Park, Jinhyuk; Shim, Junki; Lee, Gwonyeol; Choi, Seongim</t>
        </is>
      </c>
      <c r="G234" t="inlineStr">
        <is>
          <t>10.2514/6.2024-1711</t>
        </is>
      </c>
      <c r="H234" t="inlineStr">
        <is>
          <t>English</t>
        </is>
      </c>
      <c r="I234" t="inlineStr">
        <is>
          <t>Aircraft detection; Convolution; Flight simulators; Long short-term memory; Motion planning; Multi agent systems; Real time systems; Reinforcement learning; Robot programming; Software design; Software testing; Collisions avoidance; Flight test; Flight validation; In-flight tests; Non-blocking; Path planners; Real time path planning; Reinforcement learnings; Route planning; Small UAS; Unmanned aerial vehicles (UAV)</t>
        </is>
      </c>
      <c r="J234" t="inlineStr">
        <is>
          <t>exclude</t>
        </is>
      </c>
      <c r="K234" t="inlineStr">
        <is>
          <t>0.0833</t>
        </is>
      </c>
      <c r="L234" t="inlineStr">
        <is>
          <t>exclude</t>
        </is>
      </c>
      <c r="M234" t="inlineStr">
        <is>
          <t>agreement_exclude</t>
        </is>
      </c>
      <c r="N234" t="inlineStr">
        <is>
          <t>exclude</t>
        </is>
      </c>
      <c r="O234" t="inlineStr">
        <is>
          <t>pending</t>
        </is>
      </c>
      <c r="T234" t="inlineStr">
        <is>
          <t>pending</t>
        </is>
      </c>
      <c r="Z234" t="inlineStr">
        <is>
          <t>pending</t>
        </is>
      </c>
    </row>
    <row r="235">
      <c r="A235" t="inlineStr">
        <is>
          <t>paper-1121</t>
        </is>
      </c>
      <c r="B235" t="inlineStr">
        <is>
          <t>HiDRA: A Hierarchical Decentralized Reactive Autoscaler for Spatio-temporal Bursts of Load</t>
        </is>
      </c>
      <c r="C235" t="inlineStr">
        <is>
          <t>2024</t>
        </is>
      </c>
      <c r="D235" t="inlineStr">
        <is>
          <t>Proceedings of the IEEE International Conference on Web Services, ICWS</t>
        </is>
      </c>
      <c r="E235" t="inlineStr">
        <is>
          <t>conference</t>
        </is>
      </c>
      <c r="F235" t="inlineStr">
        <is>
          <t>Park, EunChan; Baek, KyeongDeok; Ko, In-Young</t>
        </is>
      </c>
      <c r="G235" t="inlineStr">
        <is>
          <t>10.1109/ICWS62655.2024.00165</t>
        </is>
      </c>
      <c r="H235" t="inlineStr">
        <is>
          <t>English</t>
        </is>
      </c>
      <c r="I235" t="inlineStr">
        <is>
          <t>container orchestration; fog services; microservice autoscaling; multi-agent reinforcement learning; spatio-temporal bursts of load</t>
        </is>
      </c>
      <c r="J235" t="inlineStr">
        <is>
          <t>exclude</t>
        </is>
      </c>
      <c r="K235" t="inlineStr">
        <is>
          <t>0.0</t>
        </is>
      </c>
      <c r="L235" t="inlineStr">
        <is>
          <t>exclude</t>
        </is>
      </c>
      <c r="M235" t="inlineStr">
        <is>
          <t>agreement_exclude</t>
        </is>
      </c>
      <c r="N235" t="inlineStr">
        <is>
          <t>exclude</t>
        </is>
      </c>
      <c r="O235" t="inlineStr">
        <is>
          <t>pending</t>
        </is>
      </c>
      <c r="T235" t="inlineStr">
        <is>
          <t>pending</t>
        </is>
      </c>
      <c r="Z235" t="inlineStr">
        <is>
          <t>pending</t>
        </is>
      </c>
    </row>
    <row r="236">
      <c r="A236" t="inlineStr">
        <is>
          <t>paper-1122</t>
        </is>
      </c>
      <c r="B236" t="inlineStr">
        <is>
          <t>Joint Trajectory and Resource Optimization of MEC-Assisted UAVs in Sub-THz Networks: A Resources-Based Multi-Agent Proximal Policy Optimization DRL With Attention Mechanism</t>
        </is>
      </c>
      <c r="C236" t="inlineStr">
        <is>
          <t>2024</t>
        </is>
      </c>
      <c r="D236" t="inlineStr">
        <is>
          <t>IEEE Transactions on Vehicular Technology</t>
        </is>
      </c>
      <c r="E236" t="inlineStr">
        <is>
          <t>journal</t>
        </is>
      </c>
      <c r="F236" t="inlineStr">
        <is>
          <t>Park, Yu Min; Hassan, Sheikh Salman; Tun, Yan Kyaw; Han, Zhu; Hong, Choong Seon</t>
        </is>
      </c>
      <c r="G236" t="inlineStr">
        <is>
          <t>10.1109/TVT.2023.3311537</t>
        </is>
      </c>
      <c r="H236" t="inlineStr">
        <is>
          <t>English</t>
        </is>
      </c>
      <c r="I236" t="inlineStr">
        <is>
          <t>attention mechanism; mobile-edge computing; multi-agent proximal policy optimization; resource allocation; sub-terahertz communication; Unmanned aerial vehicles (UAVs)</t>
        </is>
      </c>
      <c r="J236" t="inlineStr">
        <is>
          <t>exclude</t>
        </is>
      </c>
      <c r="K236" t="inlineStr">
        <is>
          <t>1.0</t>
        </is>
      </c>
      <c r="L236" t="inlineStr">
        <is>
          <t>include</t>
        </is>
      </c>
      <c r="M236" t="inlineStr">
        <is>
          <t>agreement_include</t>
        </is>
      </c>
      <c r="N236" t="inlineStr">
        <is>
          <t>exclude</t>
        </is>
      </c>
      <c r="O236" t="inlineStr">
        <is>
          <t>pending</t>
        </is>
      </c>
      <c r="T236" t="inlineStr">
        <is>
          <t>pending</t>
        </is>
      </c>
      <c r="Z236" t="inlineStr">
        <is>
          <t>pending</t>
        </is>
      </c>
    </row>
    <row r="237">
      <c r="A237" t="inlineStr">
        <is>
          <t>paper-1123</t>
        </is>
      </c>
      <c r="B237" t="inlineStr">
        <is>
          <t>Resource Sharing with Autonomous Agents in Cloud-Edge Computing Networks via Mechanism Design</t>
        </is>
      </c>
      <c r="C237" t="inlineStr">
        <is>
          <t>2024</t>
        </is>
      </c>
      <c r="D237" t="inlineStr">
        <is>
          <t>Proceedings of the IEEE Conference on Decision and Control</t>
        </is>
      </c>
      <c r="E237" t="inlineStr">
        <is>
          <t>conference</t>
        </is>
      </c>
      <c r="F237" t="inlineStr">
        <is>
          <t>Parvizi, Sajad; Montazeri, Mina; Kebriaei, Hamed</t>
        </is>
      </c>
      <c r="G237" t="inlineStr">
        <is>
          <t>10.1109/CDC56724.2024.10886154</t>
        </is>
      </c>
      <c r="H237" t="inlineStr">
        <is>
          <t>English</t>
        </is>
      </c>
      <c r="I237" t="inlineStr">
        <is>
          <t>autonomous edge servers; Cloud-Edge; incentive mechanism; incomplete information; resource sharing</t>
        </is>
      </c>
      <c r="J237" t="inlineStr">
        <is>
          <t>include</t>
        </is>
      </c>
      <c r="K237" t="inlineStr">
        <is>
          <t>0.6667</t>
        </is>
      </c>
      <c r="L237" t="inlineStr">
        <is>
          <t>exclude</t>
        </is>
      </c>
      <c r="M237" t="inlineStr">
        <is>
          <t>agreement_exclude</t>
        </is>
      </c>
      <c r="N237" t="inlineStr">
        <is>
          <t>include</t>
        </is>
      </c>
      <c r="O237" t="inlineStr">
        <is>
          <t>pending</t>
        </is>
      </c>
      <c r="T237" t="inlineStr">
        <is>
          <t>pending</t>
        </is>
      </c>
      <c r="Z237" t="inlineStr">
        <is>
          <t>pending</t>
        </is>
      </c>
    </row>
    <row r="238">
      <c r="A238" t="inlineStr">
        <is>
          <t>paper-1124</t>
        </is>
      </c>
      <c r="B238" t="inlineStr">
        <is>
          <t>Enhancing API Security Testing Against BOLA and Authentication Vulnerabilities Through an LLM-Enhanced Framework</t>
        </is>
      </c>
      <c r="C238" t="inlineStr">
        <is>
          <t>2024</t>
        </is>
      </c>
      <c r="D238" t="inlineStr">
        <is>
          <t>Lecture Notes in Networks and Systems</t>
        </is>
      </c>
      <c r="E238" t="inlineStr">
        <is>
          <t>conference</t>
        </is>
      </c>
      <c r="F238" t="inlineStr">
        <is>
          <t>Pasca, Emil Marian; Erdei, Rudolf; Delinschi, Daniela; Matei, Oliviu</t>
        </is>
      </c>
      <c r="G238" t="inlineStr">
        <is>
          <t>10.1007/978-3-031-75010-6_23</t>
        </is>
      </c>
      <c r="H238" t="inlineStr">
        <is>
          <t>English</t>
        </is>
      </c>
      <c r="I238" t="inlineStr">
        <is>
          <t>API Security; Cybersecurity; Large Language Models (LLMs); Testing Microservices; Web Application Testing</t>
        </is>
      </c>
      <c r="J238" t="inlineStr">
        <is>
          <t>include</t>
        </is>
      </c>
      <c r="K238" t="inlineStr">
        <is>
          <t>0.3333</t>
        </is>
      </c>
      <c r="L238" t="inlineStr">
        <is>
          <t>exclude</t>
        </is>
      </c>
      <c r="M238" t="inlineStr">
        <is>
          <t>agreement_exclude</t>
        </is>
      </c>
      <c r="N238" t="inlineStr">
        <is>
          <t>include</t>
        </is>
      </c>
      <c r="O238" t="inlineStr">
        <is>
          <t>pending</t>
        </is>
      </c>
      <c r="T238" t="inlineStr">
        <is>
          <t>pending</t>
        </is>
      </c>
      <c r="Z238" t="inlineStr">
        <is>
          <t>pending</t>
        </is>
      </c>
    </row>
    <row r="239">
      <c r="A239" t="inlineStr">
        <is>
          <t>paper-1125</t>
        </is>
      </c>
      <c r="B239" t="inlineStr">
        <is>
          <t>Digital Twin-Assisted Space-Air-Ground Integrated Networks for Vehicular Edge Computing</t>
        </is>
      </c>
      <c r="C239" t="inlineStr">
        <is>
          <t>2024</t>
        </is>
      </c>
      <c r="D239" t="inlineStr">
        <is>
          <t>IEEE Journal on Selected Topics in Signal Processing</t>
        </is>
      </c>
      <c r="E239" t="inlineStr">
        <is>
          <t>journal</t>
        </is>
      </c>
      <c r="F239" t="inlineStr">
        <is>
          <t>Paul, Anal; Singh, Keshav; Nguyen, Minh-Hien T.; Pan, Cunhua; Li, Chih-Peng</t>
        </is>
      </c>
      <c r="G239" t="inlineStr">
        <is>
          <t>10.1109/JSTSP.2023.3340107</t>
        </is>
      </c>
      <c r="H239" t="inlineStr">
        <is>
          <t>English</t>
        </is>
      </c>
      <c r="I239" t="inlineStr">
        <is>
          <t>deep reinforcement learning; Digital twin; space-air-ground integrated networks; ultra-reliable low-latency communications; vehicular edge computing</t>
        </is>
      </c>
      <c r="J239" t="inlineStr">
        <is>
          <t>exclude</t>
        </is>
      </c>
      <c r="K239" t="inlineStr">
        <is>
          <t>0.3333</t>
        </is>
      </c>
      <c r="L239" t="inlineStr">
        <is>
          <t>exclude</t>
        </is>
      </c>
      <c r="M239" t="inlineStr">
        <is>
          <t>agreement_exclude</t>
        </is>
      </c>
      <c r="N239" t="inlineStr">
        <is>
          <t>exclude</t>
        </is>
      </c>
      <c r="O239" t="inlineStr">
        <is>
          <t>pending</t>
        </is>
      </c>
      <c r="T239" t="inlineStr">
        <is>
          <t>pending</t>
        </is>
      </c>
      <c r="Z239" t="inlineStr">
        <is>
          <t>pending</t>
        </is>
      </c>
    </row>
    <row r="240">
      <c r="A240" t="inlineStr">
        <is>
          <t>paper-1126</t>
        </is>
      </c>
      <c r="B240" t="inlineStr">
        <is>
          <t>Minimizing URLLC Task Offloading Latency with Full-Duplex STAR-RIS-Aided DRL-ISAC Systems</t>
        </is>
      </c>
      <c r="C240" t="inlineStr">
        <is>
          <t>2024</t>
        </is>
      </c>
      <c r="D240" t="inlineStr">
        <is>
          <t>Proceedings - IEEE Global Communications Conference, GLOBECOM</t>
        </is>
      </c>
      <c r="E240" t="inlineStr">
        <is>
          <t>conference</t>
        </is>
      </c>
      <c r="F240" t="inlineStr">
        <is>
          <t>Paul, Anal; Singh, Keshav; Li, Chih-Peng; Mumtaz, Shahid</t>
        </is>
      </c>
      <c r="G240" t="inlineStr">
        <is>
          <t>10.1109/GLOBECOM52923.2024.10901282</t>
        </is>
      </c>
      <c r="H240" t="inlineStr">
        <is>
          <t>English</t>
        </is>
      </c>
      <c r="I240" t="inlineStr">
        <is>
          <t>full-duplex; Integrated sensing and communications; multi-agent deep reinforcement learning; simultaneous transmitting and reflecting intelligent surface; task offloading</t>
        </is>
      </c>
      <c r="J240" t="inlineStr">
        <is>
          <t>exclude</t>
        </is>
      </c>
      <c r="K240" t="inlineStr">
        <is>
          <t>0.3333</t>
        </is>
      </c>
      <c r="L240" t="inlineStr">
        <is>
          <t>exclude</t>
        </is>
      </c>
      <c r="M240" t="inlineStr">
        <is>
          <t>agreement_exclude</t>
        </is>
      </c>
      <c r="N240" t="inlineStr">
        <is>
          <t>exclude</t>
        </is>
      </c>
      <c r="O240" t="inlineStr">
        <is>
          <t>pending</t>
        </is>
      </c>
      <c r="T240" t="inlineStr">
        <is>
          <t>pending</t>
        </is>
      </c>
      <c r="Z240" t="inlineStr">
        <is>
          <t>pending</t>
        </is>
      </c>
    </row>
    <row r="241">
      <c r="A241" t="inlineStr">
        <is>
          <t>paper-1127</t>
        </is>
      </c>
      <c r="B241" t="inlineStr">
        <is>
          <t>Multi-agent Deep Reinforcement Learning for cloud-based digital twins in power grid management</t>
        </is>
      </c>
      <c r="C241" t="inlineStr">
        <is>
          <t>2024</t>
        </is>
      </c>
      <c r="D241" t="inlineStr">
        <is>
          <t>Journal of Cloud Computing</t>
        </is>
      </c>
      <c r="E241" t="inlineStr">
        <is>
          <t>journal</t>
        </is>
      </c>
      <c r="F241" t="inlineStr">
        <is>
          <t>Pei, Luyao; Xu, Cheng; Yin, Xueli; Zhang, Jinsong</t>
        </is>
      </c>
      <c r="G241" t="inlineStr">
        <is>
          <t>10.1186/s13677-024-00713-w</t>
        </is>
      </c>
      <c r="H241" t="inlineStr">
        <is>
          <t>English</t>
        </is>
      </c>
      <c r="I241" t="inlineStr">
        <is>
          <t>Cloud computing; Deep Reinforcement Learning; Digital twin; Multi-agent system; Power grid; Task scheduling</t>
        </is>
      </c>
      <c r="J241" t="inlineStr">
        <is>
          <t>exclude</t>
        </is>
      </c>
      <c r="K241" t="inlineStr">
        <is>
          <t>0.6667</t>
        </is>
      </c>
      <c r="L241" t="inlineStr">
        <is>
          <t>exclude</t>
        </is>
      </c>
      <c r="M241" t="inlineStr">
        <is>
          <t>agreement_exclude</t>
        </is>
      </c>
      <c r="N241" t="inlineStr">
        <is>
          <t>exclude</t>
        </is>
      </c>
      <c r="O241" t="inlineStr">
        <is>
          <t>pending</t>
        </is>
      </c>
      <c r="T241" t="inlineStr">
        <is>
          <t>pending</t>
        </is>
      </c>
      <c r="Z241" t="inlineStr">
        <is>
          <t>pending</t>
        </is>
      </c>
    </row>
    <row r="242">
      <c r="A242" t="inlineStr">
        <is>
          <t>paper-1128</t>
        </is>
      </c>
      <c r="B242" t="inlineStr">
        <is>
          <t>Decentralized Multi-UAV Management in Mobile Edge Computing: A Hierarchical Reinforcement Learning Approach</t>
        </is>
      </c>
      <c r="C242" t="inlineStr">
        <is>
          <t>2024</t>
        </is>
      </c>
      <c r="D242" t="inlineStr">
        <is>
          <t>Proceedings - 2024 3rd International Conference on Computing, Communication, Perception and Quantum Technology, CCPQT 2024</t>
        </is>
      </c>
      <c r="E242" t="inlineStr">
        <is>
          <t>conference</t>
        </is>
      </c>
      <c r="F242" t="inlineStr">
        <is>
          <t>Peng, Ziling; Liu, Shuai; Jaber, Al; Jian, Lim W.E.I.; Li, Hui; Qian, Jin</t>
        </is>
      </c>
      <c r="G242" t="inlineStr">
        <is>
          <t>10.1109/CCPQT64497.2024.00062</t>
        </is>
      </c>
      <c r="H242" t="inlineStr">
        <is>
          <t>English</t>
        </is>
      </c>
      <c r="I242" t="inlineStr">
        <is>
          <t>Hierarchical Reinforcement Learning; Mobile Edge Computing; Multi-Agent Deep Reinforcement Learning; Multi-UAV</t>
        </is>
      </c>
      <c r="J242" t="inlineStr">
        <is>
          <t>exclude</t>
        </is>
      </c>
      <c r="K242" t="inlineStr">
        <is>
          <t>0.4166</t>
        </is>
      </c>
      <c r="L242" t="inlineStr">
        <is>
          <t>exclude</t>
        </is>
      </c>
      <c r="M242" t="inlineStr">
        <is>
          <t>agreement_exclude</t>
        </is>
      </c>
      <c r="N242" t="inlineStr">
        <is>
          <t>exclude</t>
        </is>
      </c>
      <c r="O242" t="inlineStr">
        <is>
          <t>pending</t>
        </is>
      </c>
      <c r="T242" t="inlineStr">
        <is>
          <t>pending</t>
        </is>
      </c>
      <c r="Z242" t="inlineStr">
        <is>
          <t>pending</t>
        </is>
      </c>
    </row>
    <row r="243">
      <c r="A243" t="inlineStr">
        <is>
          <t>paper-1129</t>
        </is>
      </c>
      <c r="B243" t="inlineStr">
        <is>
          <t>Reliable Task Offloading in Sustainable Edge Computing with Imperfect Channel State Information</t>
        </is>
      </c>
      <c r="C243" t="inlineStr">
        <is>
          <t>2024</t>
        </is>
      </c>
      <c r="D243" t="inlineStr">
        <is>
          <t>IEEE Transactions on Network and Service Management</t>
        </is>
      </c>
      <c r="E243" t="inlineStr">
        <is>
          <t>journal</t>
        </is>
      </c>
      <c r="F243" t="inlineStr">
        <is>
          <t>Peng, Peng; Wu, Wentai; Lin, Weiwei; Zhang, Fan; Liu, Yongheng; Li, Keqin</t>
        </is>
      </c>
      <c r="G243" t="inlineStr">
        <is>
          <t>10.1109/TNSM.2024.3456568</t>
        </is>
      </c>
      <c r="H243" t="inlineStr">
        <is>
          <t>English</t>
        </is>
      </c>
      <c r="I243" t="inlineStr">
        <is>
          <t>deep reinforcement learning; Edge computing; reliability; task offloading</t>
        </is>
      </c>
      <c r="J243" t="inlineStr">
        <is>
          <t>exclude</t>
        </is>
      </c>
      <c r="K243" t="inlineStr">
        <is>
          <t>0.6667</t>
        </is>
      </c>
      <c r="L243" t="inlineStr">
        <is>
          <t>exclude</t>
        </is>
      </c>
      <c r="M243" t="inlineStr">
        <is>
          <t>agreement_exclude</t>
        </is>
      </c>
      <c r="N243" t="inlineStr">
        <is>
          <t>exclude</t>
        </is>
      </c>
      <c r="O243" t="inlineStr">
        <is>
          <t>pending</t>
        </is>
      </c>
      <c r="T243" t="inlineStr">
        <is>
          <t>pending</t>
        </is>
      </c>
      <c r="Z243" t="inlineStr">
        <is>
          <t>pending</t>
        </is>
      </c>
    </row>
    <row r="244">
      <c r="A244" t="inlineStr">
        <is>
          <t>paper-113</t>
        </is>
      </c>
      <c r="B244" t="inlineStr">
        <is>
          <t>Distributed scheduling in Kubernetes based on MAS for Fog-in-the-loop applications</t>
        </is>
      </c>
      <c r="C244" t="inlineStr">
        <is>
          <t>2019</t>
        </is>
      </c>
      <c r="D244" t="inlineStr">
        <is>
          <t>IEEE International Conference on Emerging Technologies and Factory Automation, ETFA</t>
        </is>
      </c>
      <c r="E244" t="inlineStr">
        <is>
          <t>conference</t>
        </is>
      </c>
      <c r="F244" t="inlineStr">
        <is>
          <t>Casquero, Oskar; Armentia, Aintzane; Sarachaga, Isabel; Pérez, Federico; Orive, Darío; Marcos, Marga</t>
        </is>
      </c>
      <c r="G244" t="inlineStr">
        <is>
          <t>10.1109/ETFA.2019.8869219</t>
        </is>
      </c>
      <c r="H244" t="inlineStr">
        <is>
          <t>English</t>
        </is>
      </c>
      <c r="I244" t="inlineStr">
        <is>
          <t>Fog-in-the-Loop; JADE; K8s; Kubernetes; MAS; Multi-Agent Systems; Orchestrator</t>
        </is>
      </c>
      <c r="J244" t="inlineStr">
        <is>
          <t>include</t>
        </is>
      </c>
      <c r="K244" t="inlineStr">
        <is>
          <t>0.6667</t>
        </is>
      </c>
      <c r="L244" t="inlineStr">
        <is>
          <t>exclude</t>
        </is>
      </c>
      <c r="M244" t="inlineStr">
        <is>
          <t>agreement_exclude</t>
        </is>
      </c>
      <c r="N244" t="inlineStr">
        <is>
          <t>include</t>
        </is>
      </c>
      <c r="O244" t="inlineStr">
        <is>
          <t>pending</t>
        </is>
      </c>
      <c r="T244" t="inlineStr">
        <is>
          <t>pending</t>
        </is>
      </c>
      <c r="Z244" t="inlineStr">
        <is>
          <t>pending</t>
        </is>
      </c>
    </row>
    <row r="245">
      <c r="A245" t="inlineStr">
        <is>
          <t>paper-1130</t>
        </is>
      </c>
      <c r="B245" t="inlineStr">
        <is>
          <t>JARVIS: Disjoint Large Language Models on Radio VLANs for Intelligent Services</t>
        </is>
      </c>
      <c r="C245" t="inlineStr">
        <is>
          <t>2024</t>
        </is>
      </c>
      <c r="D245" t="inlineStr">
        <is>
          <t>Proceedings - IEEE Military Communications Conference MILCOM</t>
        </is>
      </c>
      <c r="E245" t="inlineStr">
        <is>
          <t>conference</t>
        </is>
      </c>
      <c r="F245" t="inlineStr">
        <is>
          <t>Perello, Miquel Sirera; Groen, Joshua; Liu, Wan; Ioannidis, Stratis; Chowdhury, Kaushik</t>
        </is>
      </c>
      <c r="G245" t="inlineStr">
        <is>
          <t>10.1109/MILCOM61039.2024.10773726</t>
        </is>
      </c>
      <c r="H245" t="inlineStr">
        <is>
          <t>English</t>
        </is>
      </c>
      <c r="I245" t="inlineStr">
        <is>
          <t>Artificial Intelligence; Distributed Computing; Generative AI; Large Language Models; Network Slicing</t>
        </is>
      </c>
      <c r="J245" t="inlineStr">
        <is>
          <t>include</t>
        </is>
      </c>
      <c r="K245" t="inlineStr">
        <is>
          <t>0.3333</t>
        </is>
      </c>
      <c r="L245" t="inlineStr">
        <is>
          <t>exclude</t>
        </is>
      </c>
      <c r="M245" t="inlineStr">
        <is>
          <t>agreement_exclude</t>
        </is>
      </c>
      <c r="N245" t="inlineStr">
        <is>
          <t>include</t>
        </is>
      </c>
      <c r="O245" t="inlineStr">
        <is>
          <t>pending</t>
        </is>
      </c>
      <c r="T245" t="inlineStr">
        <is>
          <t>pending</t>
        </is>
      </c>
      <c r="Z245" t="inlineStr">
        <is>
          <t>pending</t>
        </is>
      </c>
    </row>
    <row r="246">
      <c r="A246" t="inlineStr">
        <is>
          <t>paper-1131</t>
        </is>
      </c>
      <c r="B246" t="inlineStr">
        <is>
          <t>Sign of the Times: Evaluating the use of Large Language Models for Idiomaticity Detection</t>
        </is>
      </c>
      <c r="C246" t="inlineStr">
        <is>
          <t>2024</t>
        </is>
      </c>
      <c r="D246" t="inlineStr">
        <is>
          <t>Joint Workshop on Multiword Expressions and Universal Dependencies, MWE-UD 2024 at LREC-COLING 2024 - Workshop Proceedings</t>
        </is>
      </c>
      <c r="E246" t="inlineStr">
        <is>
          <t>conference</t>
        </is>
      </c>
      <c r="F246" t="inlineStr">
        <is>
          <t>Phelps, Dylan; Pickard, Thomas; Mi, Maggie; Gow-Smith, Edward; Villavicencio, Aline</t>
        </is>
      </c>
      <c r="H246" t="inlineStr">
        <is>
          <t>English</t>
        </is>
      </c>
      <c r="I246" t="inlineStr">
        <is>
          <t>idiomaticity detection; large language models; prompting; scaling</t>
        </is>
      </c>
      <c r="J246" t="inlineStr">
        <is>
          <t>exclude</t>
        </is>
      </c>
      <c r="K246" t="inlineStr">
        <is>
          <t>0.3333</t>
        </is>
      </c>
      <c r="L246" t="inlineStr">
        <is>
          <t>exclude</t>
        </is>
      </c>
      <c r="M246" t="inlineStr">
        <is>
          <t>agreement_exclude</t>
        </is>
      </c>
      <c r="N246" t="inlineStr">
        <is>
          <t>exclude</t>
        </is>
      </c>
      <c r="O246" t="inlineStr">
        <is>
          <t>pending</t>
        </is>
      </c>
      <c r="T246" t="inlineStr">
        <is>
          <t>pending</t>
        </is>
      </c>
      <c r="Z246" t="inlineStr">
        <is>
          <t>pending</t>
        </is>
      </c>
    </row>
    <row r="247">
      <c r="A247" t="inlineStr">
        <is>
          <t>paper-1132</t>
        </is>
      </c>
      <c r="B247" t="inlineStr">
        <is>
          <t>An Intelligent Agent Based Optimal Scheduling &amp; Congestion Free Routing Scheme to Enhance QoS of NFV Enabled Heterogeneous Wireless Sensor Network Framework</t>
        </is>
      </c>
      <c r="C247" t="inlineStr">
        <is>
          <t>2024</t>
        </is>
      </c>
      <c r="D247" t="inlineStr">
        <is>
          <t>2024 15th International Conference on Computing Communication and Networking Technologies, ICCCNT 2024</t>
        </is>
      </c>
      <c r="E247" t="inlineStr">
        <is>
          <t>conference</t>
        </is>
      </c>
      <c r="F247" t="inlineStr">
        <is>
          <t>Prathap, C.; Sivaranjani, S.; Sathya, M.; Prabhakaran; Rajalakshmi, J.; Kavin Kumar, K.; Gokulchandrasekaran</t>
        </is>
      </c>
      <c r="G247" t="inlineStr">
        <is>
          <t>10.1109/ICCCNT61001.2024.10725712</t>
        </is>
      </c>
      <c r="H247" t="inlineStr">
        <is>
          <t>English</t>
        </is>
      </c>
      <c r="I247" t="inlineStr">
        <is>
          <t>congestion free optimal routing; GADA-LEACH; Heterogeneous WSN; intelligent agent moving path; NFV enabled optimal edge selection; Packet weighted based ensemble optimization scheduling; QoS; Reconfigured Cuckoo Search optimizer; Spectral graph theory-based clustering; Wireless sensor network</t>
        </is>
      </c>
      <c r="J247" t="inlineStr">
        <is>
          <t>include</t>
        </is>
      </c>
      <c r="K247" t="inlineStr">
        <is>
          <t>0.75</t>
        </is>
      </c>
      <c r="L247" t="inlineStr">
        <is>
          <t>include</t>
        </is>
      </c>
      <c r="M247" t="inlineStr">
        <is>
          <t>strong_disagreement</t>
        </is>
      </c>
      <c r="N247" t="inlineStr">
        <is>
          <t>include</t>
        </is>
      </c>
      <c r="O247" t="inlineStr">
        <is>
          <t>pending</t>
        </is>
      </c>
      <c r="T247" t="inlineStr">
        <is>
          <t>pending</t>
        </is>
      </c>
      <c r="Z247" t="inlineStr">
        <is>
          <t>pending</t>
        </is>
      </c>
    </row>
    <row r="248">
      <c r="A248" t="inlineStr">
        <is>
          <t>paper-1133</t>
        </is>
      </c>
      <c r="B248" t="inlineStr">
        <is>
          <t>LLM Acceleration on FPGAs: A Comparative Study of Layer and Spatial Accelerators</t>
        </is>
      </c>
      <c r="C248" t="inlineStr">
        <is>
          <t>2024</t>
        </is>
      </c>
      <c r="D248" t="inlineStr">
        <is>
          <t>Proceedings of the IEEE Central America and Panama Convention, CONCAPAN</t>
        </is>
      </c>
      <c r="E248" t="inlineStr">
        <is>
          <t>conference</t>
        </is>
      </c>
      <c r="F248" t="inlineStr">
        <is>
          <t>Prieto-Sibaja, Luis D.; Leon-Vega, Luis G.; Leon-Vega, Indra; Castro-Godinez, Jorge; Cozzini, Stefano</t>
        </is>
      </c>
      <c r="G248" t="inlineStr">
        <is>
          <t>10.1109/CONCAPAN63470.2024.10933896</t>
        </is>
      </c>
      <c r="H248" t="inlineStr">
        <is>
          <t>English</t>
        </is>
      </c>
      <c r="I248" t="inlineStr">
        <is>
          <t>Cloud Computing; Edge Computing; Field Programmable Gate Arrays; Hardware Acceleration; High Performance Computing; Large Language Models</t>
        </is>
      </c>
      <c r="J248" t="inlineStr">
        <is>
          <t>exclude</t>
        </is>
      </c>
      <c r="K248" t="inlineStr">
        <is>
          <t>0.3333</t>
        </is>
      </c>
      <c r="L248" t="inlineStr">
        <is>
          <t>exclude</t>
        </is>
      </c>
      <c r="M248" t="inlineStr">
        <is>
          <t>agreement_exclude</t>
        </is>
      </c>
      <c r="N248" t="inlineStr">
        <is>
          <t>exclude</t>
        </is>
      </c>
      <c r="O248" t="inlineStr">
        <is>
          <t>pending</t>
        </is>
      </c>
      <c r="T248" t="inlineStr">
        <is>
          <t>pending</t>
        </is>
      </c>
      <c r="Z248" t="inlineStr">
        <is>
          <t>pending</t>
        </is>
      </c>
    </row>
    <row r="249">
      <c r="A249" t="inlineStr">
        <is>
          <t>paper-1134</t>
        </is>
      </c>
      <c r="B249" t="inlineStr">
        <is>
          <t>DRL-Based Computation-Efficient Offloading and Power Control for UAV-Assisted MEC Networks</t>
        </is>
      </c>
      <c r="C249" t="inlineStr">
        <is>
          <t>2024</t>
        </is>
      </c>
      <c r="D249" t="inlineStr">
        <is>
          <t>Transactions on Emerging Telecommunications Technologies</t>
        </is>
      </c>
      <c r="E249" t="inlineStr">
        <is>
          <t>journal</t>
        </is>
      </c>
      <c r="F249" t="inlineStr">
        <is>
          <t>Priya, B.; Nandhini, J.M.; Uma, S.; Anuratha, K.</t>
        </is>
      </c>
      <c r="G249" t="inlineStr">
        <is>
          <t>10.1002/ett.70027</t>
        </is>
      </c>
      <c r="H249" t="inlineStr">
        <is>
          <t>English</t>
        </is>
      </c>
      <c r="I249" t="inlineStr">
        <is>
          <t>MADPM algorithm; MEC; optimization; UAV</t>
        </is>
      </c>
      <c r="J249" t="inlineStr">
        <is>
          <t>exclude</t>
        </is>
      </c>
      <c r="K249" t="inlineStr">
        <is>
          <t>0.6667</t>
        </is>
      </c>
      <c r="L249" t="inlineStr">
        <is>
          <t>exclude</t>
        </is>
      </c>
      <c r="M249" t="inlineStr">
        <is>
          <t>agreement_exclude</t>
        </is>
      </c>
      <c r="N249" t="inlineStr">
        <is>
          <t>exclude</t>
        </is>
      </c>
      <c r="O249" t="inlineStr">
        <is>
          <t>pending</t>
        </is>
      </c>
      <c r="T249" t="inlineStr">
        <is>
          <t>pending</t>
        </is>
      </c>
      <c r="Z249" t="inlineStr">
        <is>
          <t>pending</t>
        </is>
      </c>
    </row>
    <row r="250">
      <c r="A250" t="inlineStr">
        <is>
          <t>paper-1135</t>
        </is>
      </c>
      <c r="B250" t="inlineStr">
        <is>
          <t>Reconfigurable Intelligent Surface Assisted VEC Based on Multi-Agent Reinforcement Learning</t>
        </is>
      </c>
      <c r="C250" t="inlineStr">
        <is>
          <t>2024</t>
        </is>
      </c>
      <c r="D250" t="inlineStr">
        <is>
          <t>IEEE Communications Letters</t>
        </is>
      </c>
      <c r="E250" t="inlineStr">
        <is>
          <t>journal</t>
        </is>
      </c>
      <c r="F250" t="inlineStr">
        <is>
          <t>Qi, Kangwei; Wu, Qiong; Fan, Pingyi; Cheng, Nan; Fan, Qiang; Wang, Jiangzhou</t>
        </is>
      </c>
      <c r="G250" t="inlineStr">
        <is>
          <t>10.1109/LCOMM.2024.3451182</t>
        </is>
      </c>
      <c r="H250" t="inlineStr">
        <is>
          <t>English</t>
        </is>
      </c>
      <c r="I250" t="inlineStr">
        <is>
          <t>multi-agents deep reinforcement learning (MA-DRL); Reconfigurable intelligent surface (RIS); vehicular edge computing (VEC)</t>
        </is>
      </c>
      <c r="J250" t="inlineStr">
        <is>
          <t>exclude</t>
        </is>
      </c>
      <c r="K250" t="inlineStr">
        <is>
          <t>0.3333</t>
        </is>
      </c>
      <c r="L250" t="inlineStr">
        <is>
          <t>exclude</t>
        </is>
      </c>
      <c r="M250" t="inlineStr">
        <is>
          <t>agreement_exclude</t>
        </is>
      </c>
      <c r="N250" t="inlineStr">
        <is>
          <t>exclude</t>
        </is>
      </c>
      <c r="O250" t="inlineStr">
        <is>
          <t>pending</t>
        </is>
      </c>
      <c r="T250" t="inlineStr">
        <is>
          <t>pending</t>
        </is>
      </c>
      <c r="Z250" t="inlineStr">
        <is>
          <t>pending</t>
        </is>
      </c>
    </row>
    <row r="251">
      <c r="A251" t="inlineStr">
        <is>
          <t>paper-1136</t>
        </is>
      </c>
      <c r="B251" t="inlineStr">
        <is>
          <t>Alibaba HPN: A Data Center Network for Large Language Model Training</t>
        </is>
      </c>
      <c r="C251" t="inlineStr">
        <is>
          <t>2024</t>
        </is>
      </c>
      <c r="D251" t="inlineStr">
        <is>
          <t>ACM SIGCOMM 2024 - Proceedings of the 2024 ACM SIGCOMM 2024 Conference</t>
        </is>
      </c>
      <c r="E251" t="inlineStr">
        <is>
          <t>conference</t>
        </is>
      </c>
      <c r="F251" t="inlineStr">
        <is>
          <t>Qian, Kun; Xi, Yongqing; Cao, Jiamin; Gao, Jiaqi; Xu, Yichi; Guan, Yu; Fu, Binzhang; Shi, Xuemei; Zhu, Fangbo; Miao, Rui; Wang, Chao; Wang, Peng; Zhang, Pengcheng; Zeng, Xianlong; Ruan, Eddie; Yao, Zhiping; Zhai, Ennan; Cai, Dennis</t>
        </is>
      </c>
      <c r="G251" t="inlineStr">
        <is>
          <t>10.1145/3651890.3672265</t>
        </is>
      </c>
      <c r="H251" t="inlineStr">
        <is>
          <t>English</t>
        </is>
      </c>
      <c r="I251" t="inlineStr">
        <is>
          <t>AI infrastructure; data center networks; large language model; model training; network architecture</t>
        </is>
      </c>
      <c r="J251" t="inlineStr">
        <is>
          <t>exclude</t>
        </is>
      </c>
      <c r="K251" t="inlineStr">
        <is>
          <t>0.6667</t>
        </is>
      </c>
      <c r="L251" t="inlineStr">
        <is>
          <t>exclude</t>
        </is>
      </c>
      <c r="M251" t="inlineStr">
        <is>
          <t>agreement_exclude</t>
        </is>
      </c>
      <c r="N251" t="inlineStr">
        <is>
          <t>exclude</t>
        </is>
      </c>
      <c r="O251" t="inlineStr">
        <is>
          <t>pending</t>
        </is>
      </c>
      <c r="T251" t="inlineStr">
        <is>
          <t>pending</t>
        </is>
      </c>
      <c r="Z251" t="inlineStr">
        <is>
          <t>pending</t>
        </is>
      </c>
    </row>
    <row r="252">
      <c r="A252" t="inlineStr">
        <is>
          <t>paper-1137</t>
        </is>
      </c>
      <c r="B252" t="inlineStr">
        <is>
          <t>User Association and Resource Allocation in Large Language Model Based Mobile Edge Computing System over 6G Wireless Communications</t>
        </is>
      </c>
      <c r="C252" t="inlineStr">
        <is>
          <t>2024</t>
        </is>
      </c>
      <c r="D252" t="inlineStr">
        <is>
          <t>IEEE Vehicular Technology Conference</t>
        </is>
      </c>
      <c r="E252" t="inlineStr">
        <is>
          <t>conference</t>
        </is>
      </c>
      <c r="F252" t="inlineStr">
        <is>
          <t>Qian, Liangxin; Zhao, Jun</t>
        </is>
      </c>
      <c r="G252" t="inlineStr">
        <is>
          <t>10.1109/VTC2024-Spring62846.2024.10683177</t>
        </is>
      </c>
      <c r="H252" t="inlineStr">
        <is>
          <t>English</t>
        </is>
      </c>
      <c r="I252" t="inlineStr">
        <is>
          <t>6G; Large language model; mobile edge computing; resource allocation; wireless communications</t>
        </is>
      </c>
      <c r="J252" t="inlineStr">
        <is>
          <t>include</t>
        </is>
      </c>
      <c r="K252" t="inlineStr">
        <is>
          <t>1.0</t>
        </is>
      </c>
      <c r="L252" t="inlineStr">
        <is>
          <t>include</t>
        </is>
      </c>
      <c r="M252" t="inlineStr">
        <is>
          <t>agreement_include</t>
        </is>
      </c>
      <c r="N252" t="inlineStr">
        <is>
          <t>include</t>
        </is>
      </c>
      <c r="O252" t="inlineStr">
        <is>
          <t>pending</t>
        </is>
      </c>
      <c r="T252" t="inlineStr">
        <is>
          <t>pending</t>
        </is>
      </c>
      <c r="Z252" t="inlineStr">
        <is>
          <t>pending</t>
        </is>
      </c>
    </row>
    <row r="253">
      <c r="A253" t="inlineStr">
        <is>
          <t>paper-1138</t>
        </is>
      </c>
      <c r="B253" t="inlineStr">
        <is>
          <t>Air-ground integrated network resource optimization based on MATD3; [基于 MATD3 的空地网络资源优化]</t>
        </is>
      </c>
      <c r="C253" t="inlineStr">
        <is>
          <t>2024</t>
        </is>
      </c>
      <c r="D253" t="inlineStr">
        <is>
          <t>Scientia Sinica Informationis</t>
        </is>
      </c>
      <c r="E253" t="inlineStr">
        <is>
          <t>journal</t>
        </is>
      </c>
      <c r="F253" t="inlineStr">
        <is>
          <t>Qin, Peng; Wang, Shuo; Fu, Min; Zhao, Xiongwen</t>
        </is>
      </c>
      <c r="G253" t="inlineStr">
        <is>
          <t>10.1360/SSI-2023-0223</t>
        </is>
      </c>
      <c r="H253" t="inlineStr">
        <is>
          <t>Chinese</t>
        </is>
      </c>
      <c r="I253" t="inlineStr">
        <is>
          <t>air-ground integrated heterogeneous network; multi-agent deep reinforcement learning (MADRL); offloading decision-making; resource allocation; UAV trajectory optimization</t>
        </is>
      </c>
      <c r="J253" t="inlineStr">
        <is>
          <t>exclude</t>
        </is>
      </c>
      <c r="K253" t="inlineStr">
        <is>
          <t>0.4166</t>
        </is>
      </c>
      <c r="L253" t="inlineStr">
        <is>
          <t>exclude</t>
        </is>
      </c>
      <c r="M253" t="inlineStr">
        <is>
          <t>agreement_exclude</t>
        </is>
      </c>
      <c r="N253" t="inlineStr">
        <is>
          <t>exclude</t>
        </is>
      </c>
      <c r="O253" t="inlineStr">
        <is>
          <t>pending</t>
        </is>
      </c>
      <c r="T253" t="inlineStr">
        <is>
          <t>pending</t>
        </is>
      </c>
      <c r="Z253" t="inlineStr">
        <is>
          <t>pending</t>
        </is>
      </c>
    </row>
    <row r="254">
      <c r="A254" t="inlineStr">
        <is>
          <t>paper-1139</t>
        </is>
      </c>
      <c r="B254" t="inlineStr">
        <is>
          <t>Collaborative Edge Computing and Program Caching with Routing Plan in C-NOMA-Enabled Space-Air-Ground Network</t>
        </is>
      </c>
      <c r="C254" t="inlineStr">
        <is>
          <t>2024</t>
        </is>
      </c>
      <c r="D254" t="inlineStr">
        <is>
          <t>IEEE Transactions on Wireless Communications</t>
        </is>
      </c>
      <c r="E254" t="inlineStr">
        <is>
          <t>journal</t>
        </is>
      </c>
      <c r="F254" t="inlineStr">
        <is>
          <t>Qin, Peng; Fu, Min; Fu, Yang; Ding, Rui; Zhao, Xiongwen</t>
        </is>
      </c>
      <c r="G254" t="inlineStr">
        <is>
          <t>10.1109/TWC.2024.3464610</t>
        </is>
      </c>
      <c r="H254" t="inlineStr">
        <is>
          <t>English</t>
        </is>
      </c>
      <c r="I254" t="inlineStr">
        <is>
          <t>program caching; routing plan; Space-air-ground edge computing network (SAGECN); task offloading; trajectory design</t>
        </is>
      </c>
      <c r="J254" t="inlineStr">
        <is>
          <t>exclude</t>
        </is>
      </c>
      <c r="K254" t="inlineStr">
        <is>
          <t>0.4166</t>
        </is>
      </c>
      <c r="L254" t="inlineStr">
        <is>
          <t>exclude</t>
        </is>
      </c>
      <c r="M254" t="inlineStr">
        <is>
          <t>agreement_exclude</t>
        </is>
      </c>
      <c r="N254" t="inlineStr">
        <is>
          <t>exclude</t>
        </is>
      </c>
      <c r="O254" t="inlineStr">
        <is>
          <t>pending</t>
        </is>
      </c>
      <c r="T254" t="inlineStr">
        <is>
          <t>pending</t>
        </is>
      </c>
      <c r="Z254" t="inlineStr">
        <is>
          <t>pending</t>
        </is>
      </c>
    </row>
    <row r="255">
      <c r="A255" t="inlineStr">
        <is>
          <t>paper-114</t>
        </is>
      </c>
      <c r="B255" t="inlineStr">
        <is>
          <t>Multi-Tenant Cross-Slice Resource Orchestration: A Deep Reinforcement Learning Approach</t>
        </is>
      </c>
      <c r="C255" t="inlineStr">
        <is>
          <t>2019</t>
        </is>
      </c>
      <c r="D255" t="inlineStr">
        <is>
          <t>IEEE Journal on Selected Areas in Communications</t>
        </is>
      </c>
      <c r="E255" t="inlineStr">
        <is>
          <t>journal</t>
        </is>
      </c>
      <c r="F255" t="inlineStr">
        <is>
          <t>Chen, Xianfu; Zhao, Zhifeng; Wu, Celimuge; Bennis, Mehdi; Liu, Hang; Ji, Yusheng; Zhang, Honggang</t>
        </is>
      </c>
      <c r="G255" t="inlineStr">
        <is>
          <t>10.1109/JSAC.2019.2933893</t>
        </is>
      </c>
      <c r="H255" t="inlineStr">
        <is>
          <t>English</t>
        </is>
      </c>
      <c r="I255" t="inlineStr">
        <is>
          <t>deep reinforcement learning; Markov decision process; mobile-edge computing; Network slicing; packet scheduling; radio access networks</t>
        </is>
      </c>
      <c r="J255" t="inlineStr">
        <is>
          <t>exclude</t>
        </is>
      </c>
      <c r="K255" t="inlineStr">
        <is>
          <t>0.4166</t>
        </is>
      </c>
      <c r="L255" t="inlineStr">
        <is>
          <t>exclude</t>
        </is>
      </c>
      <c r="M255" t="inlineStr">
        <is>
          <t>agreement_exclude</t>
        </is>
      </c>
      <c r="N255" t="inlineStr">
        <is>
          <t>exclude</t>
        </is>
      </c>
      <c r="O255" t="inlineStr">
        <is>
          <t>pending</t>
        </is>
      </c>
      <c r="T255" t="inlineStr">
        <is>
          <t>pending</t>
        </is>
      </c>
      <c r="Z255" t="inlineStr">
        <is>
          <t>pending</t>
        </is>
      </c>
    </row>
    <row r="256">
      <c r="A256" t="inlineStr">
        <is>
          <t>paper-1140</t>
        </is>
      </c>
      <c r="B256" t="inlineStr">
        <is>
          <t>Competition-Awareness Partial Task Offloading and UAV Deployment for Multitier Parallel Computational Internet of Vehicles</t>
        </is>
      </c>
      <c r="C256" t="inlineStr">
        <is>
          <t>2024</t>
        </is>
      </c>
      <c r="D256" t="inlineStr">
        <is>
          <t>IEEE Systems Journal</t>
        </is>
      </c>
      <c r="E256" t="inlineStr">
        <is>
          <t>journal</t>
        </is>
      </c>
      <c r="F256" t="inlineStr">
        <is>
          <t>Qin, Peng; Fu, Yang; Ding, Rui; He, Haoting</t>
        </is>
      </c>
      <c r="G256" t="inlineStr">
        <is>
          <t>10.1109/JSYST.2024.3439746</t>
        </is>
      </c>
      <c r="H256" t="inlineStr">
        <is>
          <t>English</t>
        </is>
      </c>
      <c r="I256" t="inlineStr">
        <is>
          <t>Internet of Vehicles (IoV); mobile edge computing (MEC); multiagent deep reinforcement learning (MADRL); partial task offloading; unmanned aerial vehicle (UAV) location design</t>
        </is>
      </c>
      <c r="J256" t="inlineStr">
        <is>
          <t>exclude</t>
        </is>
      </c>
      <c r="K256" t="inlineStr">
        <is>
          <t>0.3333</t>
        </is>
      </c>
      <c r="L256" t="inlineStr">
        <is>
          <t>exclude</t>
        </is>
      </c>
      <c r="M256" t="inlineStr">
        <is>
          <t>agreement_exclude</t>
        </is>
      </c>
      <c r="N256" t="inlineStr">
        <is>
          <t>exclude</t>
        </is>
      </c>
      <c r="O256" t="inlineStr">
        <is>
          <t>pending</t>
        </is>
      </c>
      <c r="T256" t="inlineStr">
        <is>
          <t>pending</t>
        </is>
      </c>
      <c r="Z256" t="inlineStr">
        <is>
          <t>pending</t>
        </is>
      </c>
    </row>
    <row r="257">
      <c r="A257" t="inlineStr">
        <is>
          <t>paper-1141</t>
        </is>
      </c>
      <c r="B257" t="inlineStr">
        <is>
          <t>Dynamic Task Offloading and Resource Allocation in Vehicle Edge Computing and Networks: A Graph Attention-Based Deep Reinforcement Learning Approach</t>
        </is>
      </c>
      <c r="C257" t="inlineStr">
        <is>
          <t>2024</t>
        </is>
      </c>
      <c r="D257" t="inlineStr">
        <is>
          <t>Proceedings - 2024 IEEE International Conference on High Performance Computing and Communications, HPCC 2024</t>
        </is>
      </c>
      <c r="E257" t="inlineStr">
        <is>
          <t>conference</t>
        </is>
      </c>
      <c r="F257" t="inlineStr">
        <is>
          <t>Qin, Baolin; He, Ang; Pan, Heng; Si, Xueming; Dai, Yueyue; Huang, Xiaoyan; Zhang, Yan</t>
        </is>
      </c>
      <c r="G257" t="inlineStr">
        <is>
          <t>10.1109/HPCC64274.2024.00158</t>
        </is>
      </c>
      <c r="H257" t="inlineStr">
        <is>
          <t>English</t>
        </is>
      </c>
      <c r="I257" t="inlineStr">
        <is>
          <t>deep reinforcement learning; graph attention networks; resource allocation; task offloading; Vehicular edge computing</t>
        </is>
      </c>
      <c r="J257" t="inlineStr">
        <is>
          <t>exclude</t>
        </is>
      </c>
      <c r="K257" t="inlineStr">
        <is>
          <t>0.75</t>
        </is>
      </c>
      <c r="L257" t="inlineStr">
        <is>
          <t>include</t>
        </is>
      </c>
      <c r="M257" t="inlineStr">
        <is>
          <t>strong_disagreement</t>
        </is>
      </c>
      <c r="N257" t="inlineStr">
        <is>
          <t>exclude</t>
        </is>
      </c>
      <c r="O257" t="inlineStr">
        <is>
          <t>pending</t>
        </is>
      </c>
      <c r="T257" t="inlineStr">
        <is>
          <t>pending</t>
        </is>
      </c>
      <c r="Z257" t="inlineStr">
        <is>
          <t>pending</t>
        </is>
      </c>
    </row>
    <row r="258">
      <c r="A258" t="inlineStr">
        <is>
          <t>paper-1142</t>
        </is>
      </c>
      <c r="B258" t="inlineStr">
        <is>
          <t>Joint Task Allocation and Trajectory Optimization for Multi-UAV Collaborative Air-Ground Edge Computing</t>
        </is>
      </c>
      <c r="C258" t="inlineStr">
        <is>
          <t>2024</t>
        </is>
      </c>
      <c r="D258" t="inlineStr">
        <is>
          <t>IEEE Transactions on Network Science and Engineering</t>
        </is>
      </c>
      <c r="E258" t="inlineStr">
        <is>
          <t>journal</t>
        </is>
      </c>
      <c r="F258" t="inlineStr">
        <is>
          <t>Qin, Peng; Li, Jinghan; Zhang, Jing; Fu, Yang</t>
        </is>
      </c>
      <c r="G258" t="inlineStr">
        <is>
          <t>10.1109/TNSE.2024.3481061</t>
        </is>
      </c>
      <c r="H258" t="inlineStr">
        <is>
          <t>English</t>
        </is>
      </c>
      <c r="I258" t="inlineStr">
        <is>
          <t>Lyapunov optimization; Multi-Agent Deep Deterministic Policy Gradients (MADDPG); Multi-UAV collaborative air-ground edge computing; resource allocation; trajectory optimization</t>
        </is>
      </c>
      <c r="J258" t="inlineStr">
        <is>
          <t>exclude</t>
        </is>
      </c>
      <c r="K258" t="inlineStr">
        <is>
          <t>0.6667</t>
        </is>
      </c>
      <c r="L258" t="inlineStr">
        <is>
          <t>exclude</t>
        </is>
      </c>
      <c r="M258" t="inlineStr">
        <is>
          <t>agreement_exclude</t>
        </is>
      </c>
      <c r="N258" t="inlineStr">
        <is>
          <t>exclude</t>
        </is>
      </c>
      <c r="O258" t="inlineStr">
        <is>
          <t>pending</t>
        </is>
      </c>
      <c r="T258" t="inlineStr">
        <is>
          <t>pending</t>
        </is>
      </c>
      <c r="Z258" t="inlineStr">
        <is>
          <t>pending</t>
        </is>
      </c>
    </row>
    <row r="259">
      <c r="A259" t="inlineStr">
        <is>
          <t>paper-1143</t>
        </is>
      </c>
      <c r="B259" t="inlineStr">
        <is>
          <t>MADRL-Based URLLC-Aware Task Offloading for Air-Ground Vehicular Cooperative Computing Network</t>
        </is>
      </c>
      <c r="C259" t="inlineStr">
        <is>
          <t>2024</t>
        </is>
      </c>
      <c r="D259" t="inlineStr">
        <is>
          <t>IEEE Transactions on Intelligent Transportation Systems</t>
        </is>
      </c>
      <c r="E259" t="inlineStr">
        <is>
          <t>journal</t>
        </is>
      </c>
      <c r="F259" t="inlineStr">
        <is>
          <t>Qin, Peng; Wang, Yifei; Cai, Ziyuan; Liu, Jiayan; Li, Jinghan; Zhao, Xiongwen</t>
        </is>
      </c>
      <c r="G259" t="inlineStr">
        <is>
          <t>10.1109/TITS.2023.3342271</t>
        </is>
      </c>
      <c r="H259" t="inlineStr">
        <is>
          <t>English</t>
        </is>
      </c>
      <c r="I259" t="inlineStr">
        <is>
          <t>Air-ground vehicular cooperative computing network (AVA2N); multi-agent deep reinforcement learning (MADRL); task offloading; URLLC-aware</t>
        </is>
      </c>
      <c r="J259" t="inlineStr">
        <is>
          <t>exclude</t>
        </is>
      </c>
      <c r="K259" t="inlineStr">
        <is>
          <t>0.4166</t>
        </is>
      </c>
      <c r="L259" t="inlineStr">
        <is>
          <t>exclude</t>
        </is>
      </c>
      <c r="M259" t="inlineStr">
        <is>
          <t>agreement_exclude</t>
        </is>
      </c>
      <c r="N259" t="inlineStr">
        <is>
          <t>exclude</t>
        </is>
      </c>
      <c r="O259" t="inlineStr">
        <is>
          <t>pending</t>
        </is>
      </c>
      <c r="T259" t="inlineStr">
        <is>
          <t>pending</t>
        </is>
      </c>
      <c r="Z259" t="inlineStr">
        <is>
          <t>pending</t>
        </is>
      </c>
    </row>
    <row r="260">
      <c r="A260" t="inlineStr">
        <is>
          <t>paper-1144</t>
        </is>
      </c>
      <c r="B260" t="inlineStr">
        <is>
          <t>Toward Decentralized Task Offloading and Resource Allocation in User-Centric MEC</t>
        </is>
      </c>
      <c r="C260" t="inlineStr">
        <is>
          <t>2024</t>
        </is>
      </c>
      <c r="D260" t="inlineStr">
        <is>
          <t>IEEE Transactions on Mobile Computing</t>
        </is>
      </c>
      <c r="E260" t="inlineStr">
        <is>
          <t>journal</t>
        </is>
      </c>
      <c r="F260" t="inlineStr">
        <is>
          <t>Qin, Langtian; Lu, Hancheng; Chen, Yuang; Chong, Baolin; Wu, Feng</t>
        </is>
      </c>
      <c r="G260" t="inlineStr">
        <is>
          <t>10.1109/TMC.2024.3399766</t>
        </is>
      </c>
      <c r="H260" t="inlineStr">
        <is>
          <t>English</t>
        </is>
      </c>
      <c r="I260" t="inlineStr">
        <is>
          <t>Mobile edge computing; resource allocation; task offloading; user-centric network</t>
        </is>
      </c>
      <c r="J260" t="inlineStr">
        <is>
          <t>exclude</t>
        </is>
      </c>
      <c r="K260" t="inlineStr">
        <is>
          <t>0.6667</t>
        </is>
      </c>
      <c r="L260" t="inlineStr">
        <is>
          <t>exclude</t>
        </is>
      </c>
      <c r="M260" t="inlineStr">
        <is>
          <t>agreement_exclude</t>
        </is>
      </c>
      <c r="N260" t="inlineStr">
        <is>
          <t>exclude</t>
        </is>
      </c>
      <c r="O260" t="inlineStr">
        <is>
          <t>pending</t>
        </is>
      </c>
      <c r="T260" t="inlineStr">
        <is>
          <t>pending</t>
        </is>
      </c>
      <c r="Z260" t="inlineStr">
        <is>
          <t>pending</t>
        </is>
      </c>
    </row>
    <row r="261">
      <c r="A261" t="inlineStr">
        <is>
          <t>paper-1145</t>
        </is>
      </c>
      <c r="B261" t="inlineStr">
        <is>
          <t>Learning-Based Multi-Drone Network Edge Orchestration for Video Analytics</t>
        </is>
      </c>
      <c r="C261" t="inlineStr">
        <is>
          <t>2024</t>
        </is>
      </c>
      <c r="D261" t="inlineStr">
        <is>
          <t>IEEE Transactions on Network and Service Management</t>
        </is>
      </c>
      <c r="E261" t="inlineStr">
        <is>
          <t>journal</t>
        </is>
      </c>
      <c r="F261" t="inlineStr">
        <is>
          <t>Qu, Chengyi; Singh, Rounak; Esquivel-Morel, Alicia; Calyam, Prasad</t>
        </is>
      </c>
      <c r="G261" t="inlineStr">
        <is>
          <t>10.1109/TNSM.2024.3440883</t>
        </is>
      </c>
      <c r="H261" t="inlineStr">
        <is>
          <t>English</t>
        </is>
      </c>
      <c r="I261" t="inlineStr">
        <is>
          <t>machine learning; Multi-access edge computing; multi-drone networks; network characterization; network protocols; reinforcement learning; video analytics</t>
        </is>
      </c>
      <c r="J261" t="inlineStr">
        <is>
          <t>exclude</t>
        </is>
      </c>
      <c r="K261" t="inlineStr">
        <is>
          <t>0.75</t>
        </is>
      </c>
      <c r="L261" t="inlineStr">
        <is>
          <t>include</t>
        </is>
      </c>
      <c r="M261" t="inlineStr">
        <is>
          <t>strong_disagreement</t>
        </is>
      </c>
      <c r="N261" t="inlineStr">
        <is>
          <t>exclude</t>
        </is>
      </c>
      <c r="O261" t="inlineStr">
        <is>
          <t>pending</t>
        </is>
      </c>
      <c r="T261" t="inlineStr">
        <is>
          <t>pending</t>
        </is>
      </c>
      <c r="Z261" t="inlineStr">
        <is>
          <t>pending</t>
        </is>
      </c>
    </row>
    <row r="262">
      <c r="A262" t="inlineStr">
        <is>
          <t>paper-1146</t>
        </is>
      </c>
      <c r="B262" t="inlineStr">
        <is>
          <t>TrimCaching: Parameter-Sharing AI Model Caching in Wireless Edge Networks</t>
        </is>
      </c>
      <c r="C262" t="inlineStr">
        <is>
          <t>2024</t>
        </is>
      </c>
      <c r="D262" t="inlineStr">
        <is>
          <t>Proceedings - International Conference on Distributed Computing Systems</t>
        </is>
      </c>
      <c r="E262" t="inlineStr">
        <is>
          <t>conference</t>
        </is>
      </c>
      <c r="F262" t="inlineStr">
        <is>
          <t>Qu, Guanqiao; Lin, Zheng; Liu, Fangming; Chen, Xianhao; Huang, Kaibin</t>
        </is>
      </c>
      <c r="G262" t="inlineStr">
        <is>
          <t>10.1109/ICDCS60910.2024.00013</t>
        </is>
      </c>
      <c r="H262" t="inlineStr">
        <is>
          <t>English</t>
        </is>
      </c>
      <c r="I262" t="inlineStr">
        <is>
          <t>6G; Edge AI model caching; edge computing; edge intelligence; model downloading</t>
        </is>
      </c>
      <c r="J262" t="inlineStr">
        <is>
          <t>exclude</t>
        </is>
      </c>
      <c r="K262" t="inlineStr">
        <is>
          <t>0.4166</t>
        </is>
      </c>
      <c r="L262" t="inlineStr">
        <is>
          <t>exclude</t>
        </is>
      </c>
      <c r="M262" t="inlineStr">
        <is>
          <t>agreement_exclude</t>
        </is>
      </c>
      <c r="N262" t="inlineStr">
        <is>
          <t>exclude</t>
        </is>
      </c>
      <c r="O262" t="inlineStr">
        <is>
          <t>pending</t>
        </is>
      </c>
      <c r="T262" t="inlineStr">
        <is>
          <t>pending</t>
        </is>
      </c>
      <c r="Z262" t="inlineStr">
        <is>
          <t>pending</t>
        </is>
      </c>
    </row>
    <row r="263">
      <c r="A263" t="inlineStr">
        <is>
          <t>paper-1147</t>
        </is>
      </c>
      <c r="B263" t="inlineStr">
        <is>
          <t>Asynchronous Federated Learning for Resource Allocation in Software-Defined Internet of UAVs</t>
        </is>
      </c>
      <c r="C263" t="inlineStr">
        <is>
          <t>2024</t>
        </is>
      </c>
      <c r="D263" t="inlineStr">
        <is>
          <t>IEEE Internet of Things Journal</t>
        </is>
      </c>
      <c r="E263" t="inlineStr">
        <is>
          <t>journal</t>
        </is>
      </c>
      <c r="F263" t="inlineStr">
        <is>
          <t>Qureshi, Khalid Ibrahim; Wang, Lei; Xiong, Xuanrui; Lodhi, Muhammad Ali</t>
        </is>
      </c>
      <c r="G263" t="inlineStr">
        <is>
          <t>10.1109/JIOT.2023.3345864</t>
        </is>
      </c>
      <c r="H263" t="inlineStr">
        <is>
          <t>English</t>
        </is>
      </c>
      <c r="I263" t="inlineStr">
        <is>
          <t>Communication optimization; Internet of Things (IoT); transmission power optimization; unmanned aerial vehicles (UAVs)</t>
        </is>
      </c>
      <c r="J263" t="inlineStr">
        <is>
          <t>exclude</t>
        </is>
      </c>
      <c r="K263" t="inlineStr">
        <is>
          <t>0.3333</t>
        </is>
      </c>
      <c r="L263" t="inlineStr">
        <is>
          <t>exclude</t>
        </is>
      </c>
      <c r="M263" t="inlineStr">
        <is>
          <t>agreement_exclude</t>
        </is>
      </c>
      <c r="N263" t="inlineStr">
        <is>
          <t>exclude</t>
        </is>
      </c>
      <c r="O263" t="inlineStr">
        <is>
          <t>pending</t>
        </is>
      </c>
      <c r="T263" t="inlineStr">
        <is>
          <t>pending</t>
        </is>
      </c>
      <c r="Z263" t="inlineStr">
        <is>
          <t>pending</t>
        </is>
      </c>
    </row>
    <row r="264">
      <c r="A264" t="inlineStr">
        <is>
          <t>paper-1148</t>
        </is>
      </c>
      <c r="B264" t="inlineStr">
        <is>
          <t>An efficient and autonomous dynamic resource allocation in cloud computing with optimized task scheduling</t>
        </is>
      </c>
      <c r="C264" t="inlineStr">
        <is>
          <t>2024</t>
        </is>
      </c>
      <c r="D264" t="inlineStr">
        <is>
          <t>Procedia Computer Science</t>
        </is>
      </c>
      <c r="E264" t="inlineStr">
        <is>
          <t>conference</t>
        </is>
      </c>
      <c r="F264" t="inlineStr">
        <is>
          <t>Rabaaoui, Safia; Hachicha, Héla; Zagrouba, Ezzeddine</t>
        </is>
      </c>
      <c r="G264" t="inlineStr">
        <is>
          <t>10.1016/j.procs.2024.09.191</t>
        </is>
      </c>
      <c r="H264" t="inlineStr">
        <is>
          <t>English</t>
        </is>
      </c>
      <c r="I264" t="inlineStr">
        <is>
          <t>Cloud Computing; Cost; Dynamic Resource allocation; Energy consumption; Makespan; Multi-Agent System; Task scheduling</t>
        </is>
      </c>
      <c r="J264" t="inlineStr">
        <is>
          <t>exclude</t>
        </is>
      </c>
      <c r="K264" t="inlineStr">
        <is>
          <t>0.75</t>
        </is>
      </c>
      <c r="L264" t="inlineStr">
        <is>
          <t>include</t>
        </is>
      </c>
      <c r="M264" t="inlineStr">
        <is>
          <t>strong_disagreement</t>
        </is>
      </c>
      <c r="N264" t="inlineStr">
        <is>
          <t>exclude</t>
        </is>
      </c>
      <c r="O264" t="inlineStr">
        <is>
          <t>pending</t>
        </is>
      </c>
      <c r="T264" t="inlineStr">
        <is>
          <t>pending</t>
        </is>
      </c>
      <c r="Z264" t="inlineStr">
        <is>
          <t>pending</t>
        </is>
      </c>
    </row>
    <row r="265">
      <c r="A265" t="inlineStr">
        <is>
          <t>paper-1149</t>
        </is>
      </c>
      <c r="B265" t="inlineStr">
        <is>
          <t>Mobile Agents-Based Framework for Dynamic Resource Allocation in Cloud Computing</t>
        </is>
      </c>
      <c r="C265" t="inlineStr">
        <is>
          <t>2024</t>
        </is>
      </c>
      <c r="D265" t="inlineStr">
        <is>
          <t>International Conference on Agents and Artificial Intelligence</t>
        </is>
      </c>
      <c r="E265" t="inlineStr">
        <is>
          <t>conference</t>
        </is>
      </c>
      <c r="F265" t="inlineStr">
        <is>
          <t>Rabaaoui, Safia; Hachicha, Héla; Zagrouba, Ezzeddine</t>
        </is>
      </c>
      <c r="G265" t="inlineStr">
        <is>
          <t>10.5220/0012390200003636</t>
        </is>
      </c>
      <c r="H265" t="inlineStr">
        <is>
          <t>English</t>
        </is>
      </c>
      <c r="I265" t="inlineStr">
        <is>
          <t>Cloud Computing; Cost; Dynamic Resource Allocation; Makespan; Mobile Agent; Multi Agent-System; Task Scheduling</t>
        </is>
      </c>
      <c r="J265" t="inlineStr">
        <is>
          <t>exclude</t>
        </is>
      </c>
      <c r="K265" t="inlineStr">
        <is>
          <t>0.6667</t>
        </is>
      </c>
      <c r="L265" t="inlineStr">
        <is>
          <t>exclude</t>
        </is>
      </c>
      <c r="M265" t="inlineStr">
        <is>
          <t>agreement_exclude</t>
        </is>
      </c>
      <c r="N265" t="inlineStr">
        <is>
          <t>exclude</t>
        </is>
      </c>
      <c r="O265" t="inlineStr">
        <is>
          <t>pending</t>
        </is>
      </c>
      <c r="T265" t="inlineStr">
        <is>
          <t>pending</t>
        </is>
      </c>
      <c r="Z265" t="inlineStr">
        <is>
          <t>pending</t>
        </is>
      </c>
    </row>
    <row r="266">
      <c r="A266" t="inlineStr">
        <is>
          <t>paper-115</t>
        </is>
      </c>
      <c r="B266" t="inlineStr">
        <is>
          <t>A Novel Task Provisioning Approach Fusing Reinforcement Learning for Big Data</t>
        </is>
      </c>
      <c r="C266" t="inlineStr">
        <is>
          <t>2019</t>
        </is>
      </c>
      <c r="D266" t="inlineStr">
        <is>
          <t>IEEE Access</t>
        </is>
      </c>
      <c r="E266" t="inlineStr">
        <is>
          <t>journal</t>
        </is>
      </c>
      <c r="F266" t="inlineStr">
        <is>
          <t>Cheng, Yongyi; Xu, Gaochao</t>
        </is>
      </c>
      <c r="G266" t="inlineStr">
        <is>
          <t>10.1109/ACCESS.2019.2943193</t>
        </is>
      </c>
      <c r="H266" t="inlineStr">
        <is>
          <t>English</t>
        </is>
      </c>
      <c r="I266" t="inlineStr">
        <is>
          <t>big data; fat-tree; Large-scale tasks; reinforcement learning; two-phase optimization</t>
        </is>
      </c>
      <c r="J266" t="inlineStr">
        <is>
          <t>exclude</t>
        </is>
      </c>
      <c r="K266" t="inlineStr">
        <is>
          <t>0.4166</t>
        </is>
      </c>
      <c r="L266" t="inlineStr">
        <is>
          <t>exclude</t>
        </is>
      </c>
      <c r="M266" t="inlineStr">
        <is>
          <t>agreement_exclude</t>
        </is>
      </c>
      <c r="N266" t="inlineStr">
        <is>
          <t>exclude</t>
        </is>
      </c>
      <c r="O266" t="inlineStr">
        <is>
          <t>pending</t>
        </is>
      </c>
      <c r="T266" t="inlineStr">
        <is>
          <t>pending</t>
        </is>
      </c>
      <c r="Z266" t="inlineStr">
        <is>
          <t>pending</t>
        </is>
      </c>
    </row>
    <row r="267">
      <c r="A267" t="inlineStr">
        <is>
          <t>paper-1150</t>
        </is>
      </c>
      <c r="B267" t="inlineStr">
        <is>
          <t>Uncertainty Estimation in Multi-Agent Distributed Learning for AI-Enabled Edge Devices</t>
        </is>
      </c>
      <c r="C267" t="inlineStr">
        <is>
          <t>2024</t>
        </is>
      </c>
      <c r="D267" t="inlineStr">
        <is>
          <t>International Conference on Cloud Computing and Services Science, CLOSER - Proceedings</t>
        </is>
      </c>
      <c r="E267" t="inlineStr">
        <is>
          <t>conference</t>
        </is>
      </c>
      <c r="F267" t="inlineStr">
        <is>
          <t>Radchenko, Gleb; Fill, Victoria Andrea</t>
        </is>
      </c>
      <c r="G267" t="inlineStr">
        <is>
          <t>10.5220/0012728500003711</t>
        </is>
      </c>
      <c r="H267" t="inlineStr">
        <is>
          <t>English</t>
        </is>
      </c>
      <c r="I267" t="inlineStr">
        <is>
          <t>Edge Computing; Fog Computing; IoT; Machine Learning</t>
        </is>
      </c>
      <c r="J267" t="inlineStr">
        <is>
          <t>include</t>
        </is>
      </c>
      <c r="K267" t="inlineStr">
        <is>
          <t>0.6667</t>
        </is>
      </c>
      <c r="L267" t="inlineStr">
        <is>
          <t>exclude</t>
        </is>
      </c>
      <c r="M267" t="inlineStr">
        <is>
          <t>agreement_exclude</t>
        </is>
      </c>
      <c r="N267" t="inlineStr">
        <is>
          <t>include</t>
        </is>
      </c>
      <c r="O267" t="inlineStr">
        <is>
          <t>pending</t>
        </is>
      </c>
      <c r="T267" t="inlineStr">
        <is>
          <t>pending</t>
        </is>
      </c>
      <c r="Z267" t="inlineStr">
        <is>
          <t>pending</t>
        </is>
      </c>
    </row>
    <row r="268">
      <c r="A268" t="inlineStr">
        <is>
          <t>paper-1151</t>
        </is>
      </c>
      <c r="B268" t="inlineStr">
        <is>
          <t>Delay Aware 6TiSCH IIoT Networks for Energy Efficient Data Transmission by Adopting Federated Learning and Edge Computing</t>
        </is>
      </c>
      <c r="C268" t="inlineStr">
        <is>
          <t>2024</t>
        </is>
      </c>
      <c r="D268" t="inlineStr">
        <is>
          <t>IEEE Transactions on Consumer Electronics</t>
        </is>
      </c>
      <c r="E268" t="inlineStr">
        <is>
          <t>journal</t>
        </is>
      </c>
      <c r="F268" t="inlineStr">
        <is>
          <t>Rafiq, Ahsan; Wei, Min; Wang, Ping; Jain, Deepak Kumar</t>
        </is>
      </c>
      <c r="G268" t="inlineStr">
        <is>
          <t>10.1109/TCE.2024.3414324</t>
        </is>
      </c>
      <c r="H268" t="inlineStr">
        <is>
          <t>English</t>
        </is>
      </c>
      <c r="I268" t="inlineStr">
        <is>
          <t>6TiSCH; and migration; artificial intelligence (AI); edge computing; federated learning (FL); hybrid scheduling; Industrial Internet of Things (IIoT)</t>
        </is>
      </c>
      <c r="J268" t="inlineStr">
        <is>
          <t>exclude</t>
        </is>
      </c>
      <c r="K268" t="inlineStr">
        <is>
          <t>0.6667</t>
        </is>
      </c>
      <c r="L268" t="inlineStr">
        <is>
          <t>exclude</t>
        </is>
      </c>
      <c r="M268" t="inlineStr">
        <is>
          <t>agreement_exclude</t>
        </is>
      </c>
      <c r="N268" t="inlineStr">
        <is>
          <t>exclude</t>
        </is>
      </c>
      <c r="O268" t="inlineStr">
        <is>
          <t>pending</t>
        </is>
      </c>
      <c r="T268" t="inlineStr">
        <is>
          <t>pending</t>
        </is>
      </c>
      <c r="Z268" t="inlineStr">
        <is>
          <t>pending</t>
        </is>
      </c>
    </row>
    <row r="269">
      <c r="A269" t="inlineStr">
        <is>
          <t>paper-1152</t>
        </is>
      </c>
      <c r="B269" t="inlineStr">
        <is>
          <t>Optimizing sustainable project management life cycle using generative AI modeling</t>
        </is>
      </c>
      <c r="C269" t="inlineStr">
        <is>
          <t>2024</t>
        </is>
      </c>
      <c r="D269" t="inlineStr">
        <is>
          <t>Generative AI and LLMs: Natural Language Processing and Generative Adversarial Networks</t>
        </is>
      </c>
      <c r="E269" t="inlineStr">
        <is>
          <t>book-chapter</t>
        </is>
      </c>
      <c r="F269" t="inlineStr">
        <is>
          <t>Rahi, Pankaj; Jakhete, Mayur Dilip; Duvey, Anurag Anand</t>
        </is>
      </c>
      <c r="G269" t="inlineStr">
        <is>
          <t>10.1515/9783111425078-011</t>
        </is>
      </c>
      <c r="H269" t="inlineStr">
        <is>
          <t>English</t>
        </is>
      </c>
      <c r="I269" t="inlineStr">
        <is>
          <t>Artificial intelligence; Edge and fog computing; Generative AI; Intelligent systems; Large language models (LLMs); Sustainable project life cycle</t>
        </is>
      </c>
      <c r="J269" t="inlineStr">
        <is>
          <t>exclude</t>
        </is>
      </c>
      <c r="K269" t="inlineStr">
        <is>
          <t>0.4166</t>
        </is>
      </c>
      <c r="L269" t="inlineStr">
        <is>
          <t>exclude</t>
        </is>
      </c>
      <c r="M269" t="inlineStr">
        <is>
          <t>agreement_exclude</t>
        </is>
      </c>
      <c r="N269" t="inlineStr">
        <is>
          <t>exclude</t>
        </is>
      </c>
      <c r="O269" t="inlineStr">
        <is>
          <t>pending</t>
        </is>
      </c>
      <c r="T269" t="inlineStr">
        <is>
          <t>pending</t>
        </is>
      </c>
      <c r="Z269" t="inlineStr">
        <is>
          <t>pending</t>
        </is>
      </c>
    </row>
    <row r="270">
      <c r="A270" t="inlineStr">
        <is>
          <t>paper-1153</t>
        </is>
      </c>
      <c r="B270" t="inlineStr">
        <is>
          <t>Efficient Resource Allocation in Cloud Computing using Adaptive Harris Hawks Approach</t>
        </is>
      </c>
      <c r="C270" t="inlineStr">
        <is>
          <t>2024</t>
        </is>
      </c>
      <c r="D270" t="inlineStr">
        <is>
          <t>2024 4th International Conference on Advances in Electrical, Computing, Communication and Sustainable Technologies, ICAECT 2024</t>
        </is>
      </c>
      <c r="E270" t="inlineStr">
        <is>
          <t>conference</t>
        </is>
      </c>
      <c r="F270" t="inlineStr">
        <is>
          <t>Rahman, F.; Haval, Abhijeet Madhukar; Goyal, Ansha</t>
        </is>
      </c>
      <c r="G270" t="inlineStr">
        <is>
          <t>10.1109/ICAECT60202.2024.10469196</t>
        </is>
      </c>
      <c r="H270" t="inlineStr">
        <is>
          <t>English</t>
        </is>
      </c>
      <c r="I270" t="inlineStr">
        <is>
          <t>Adaptive Harris Hawks Approach; Cloud Computing; Resource Management; Scalability</t>
        </is>
      </c>
      <c r="J270" t="inlineStr">
        <is>
          <t>exclude</t>
        </is>
      </c>
      <c r="K270" t="inlineStr">
        <is>
          <t>0.75</t>
        </is>
      </c>
      <c r="L270" t="inlineStr">
        <is>
          <t>include</t>
        </is>
      </c>
      <c r="M270" t="inlineStr">
        <is>
          <t>strong_disagreement</t>
        </is>
      </c>
      <c r="N270" t="inlineStr">
        <is>
          <t>exclude</t>
        </is>
      </c>
      <c r="O270" t="inlineStr">
        <is>
          <t>pending</t>
        </is>
      </c>
      <c r="T270" t="inlineStr">
        <is>
          <t>pending</t>
        </is>
      </c>
      <c r="Z270" t="inlineStr">
        <is>
          <t>pending</t>
        </is>
      </c>
    </row>
    <row r="271">
      <c r="A271" t="inlineStr">
        <is>
          <t>paper-1154</t>
        </is>
      </c>
      <c r="B271" t="inlineStr">
        <is>
          <t>JDACO: Joint Data Aggregation and Computation Offloading in UAV-Enabled Internet of Things for Post-Disaster Scenarios</t>
        </is>
      </c>
      <c r="C271" t="inlineStr">
        <is>
          <t>2024</t>
        </is>
      </c>
      <c r="D271" t="inlineStr">
        <is>
          <t>IEEE Internet of Things Journal</t>
        </is>
      </c>
      <c r="E271" t="inlineStr">
        <is>
          <t>journal</t>
        </is>
      </c>
      <c r="F271" t="inlineStr">
        <is>
          <t>Raivi, Asif Mahmud; Moh, Sangman</t>
        </is>
      </c>
      <c r="G271" t="inlineStr">
        <is>
          <t>10.1109/JIOT.2024.3354950</t>
        </is>
      </c>
      <c r="H271" t="inlineStr">
        <is>
          <t>English</t>
        </is>
      </c>
      <c r="I271" t="inlineStr">
        <is>
          <t>Computation offloading; data aggregation; Internet of Things (IoT); mobile edge computing (MEC); multiagent reinforcement learning; unmanned aerial vehicle (UAV)</t>
        </is>
      </c>
      <c r="J271" t="inlineStr">
        <is>
          <t>exclude</t>
        </is>
      </c>
      <c r="K271" t="inlineStr">
        <is>
          <t>0.4166</t>
        </is>
      </c>
      <c r="L271" t="inlineStr">
        <is>
          <t>exclude</t>
        </is>
      </c>
      <c r="M271" t="inlineStr">
        <is>
          <t>agreement_exclude</t>
        </is>
      </c>
      <c r="N271" t="inlineStr">
        <is>
          <t>exclude</t>
        </is>
      </c>
      <c r="O271" t="inlineStr">
        <is>
          <t>pending</t>
        </is>
      </c>
      <c r="T271" t="inlineStr">
        <is>
          <t>pending</t>
        </is>
      </c>
      <c r="Z271" t="inlineStr">
        <is>
          <t>pending</t>
        </is>
      </c>
    </row>
    <row r="272">
      <c r="A272" t="inlineStr">
        <is>
          <t>paper-1155</t>
        </is>
      </c>
      <c r="B272" t="inlineStr">
        <is>
          <t>Advancing intelligent networks through distributed optimization</t>
        </is>
      </c>
      <c r="C272" t="inlineStr">
        <is>
          <t>2024</t>
        </is>
      </c>
      <c r="D272" t="inlineStr">
        <is>
          <t>Advancing Intelligent Networks Through Distributed Optimization</t>
        </is>
      </c>
      <c r="E272" t="inlineStr">
        <is>
          <t>book</t>
        </is>
      </c>
      <c r="F272" t="inlineStr">
        <is>
          <t>Rajest, S. Suman; Moccia, Salvatore; Singh, Bhopendra; Regin, R.; Jeganathan, Joseph</t>
        </is>
      </c>
      <c r="G272" t="inlineStr">
        <is>
          <t>10.4018/979-8-3693-3739-4</t>
        </is>
      </c>
      <c r="H272" t="inlineStr">
        <is>
          <t>English</t>
        </is>
      </c>
      <c r="J272" t="inlineStr">
        <is>
          <t>exclude</t>
        </is>
      </c>
      <c r="K272" t="inlineStr">
        <is>
          <t>0.25</t>
        </is>
      </c>
      <c r="L272" t="inlineStr">
        <is>
          <t>exclude</t>
        </is>
      </c>
      <c r="M272" t="inlineStr">
        <is>
          <t>agreement_exclude</t>
        </is>
      </c>
      <c r="N272" t="inlineStr">
        <is>
          <t>exclude</t>
        </is>
      </c>
      <c r="O272" t="inlineStr">
        <is>
          <t>pending</t>
        </is>
      </c>
      <c r="T272" t="inlineStr">
        <is>
          <t>pending</t>
        </is>
      </c>
      <c r="Z272" t="inlineStr">
        <is>
          <t>pending</t>
        </is>
      </c>
    </row>
    <row r="273">
      <c r="A273" t="inlineStr">
        <is>
          <t>paper-1156</t>
        </is>
      </c>
      <c r="B273" t="inlineStr">
        <is>
          <t>Photonic integrated circuits based optimization and enhancing data transmission for radio access networks using machine learning model</t>
        </is>
      </c>
      <c r="C273" t="inlineStr">
        <is>
          <t>2024</t>
        </is>
      </c>
      <c r="D273" t="inlineStr">
        <is>
          <t>Optical and Quantum Electronics</t>
        </is>
      </c>
      <c r="E273" t="inlineStr">
        <is>
          <t>journal</t>
        </is>
      </c>
      <c r="F273" t="inlineStr">
        <is>
          <t>Rajiv, R. Asha; Bhardwaj, Shambhu; Singh, Vikram; Kolluru, Dakshinamurthy V.; Sharma, Mohit Kumar; Ashwini, B.</t>
        </is>
      </c>
      <c r="G273" t="inlineStr">
        <is>
          <t>10.1007/s11082-023-05796-4</t>
        </is>
      </c>
      <c r="H273" t="inlineStr">
        <is>
          <t>English</t>
        </is>
      </c>
      <c r="I273" t="inlineStr">
        <is>
          <t>Data transmission; Fog edge model; Machine learning model; Network optimization; Radio access networks</t>
        </is>
      </c>
      <c r="J273" t="inlineStr">
        <is>
          <t>exclude</t>
        </is>
      </c>
      <c r="K273" t="inlineStr">
        <is>
          <t>0.1666</t>
        </is>
      </c>
      <c r="L273" t="inlineStr">
        <is>
          <t>exclude</t>
        </is>
      </c>
      <c r="M273" t="inlineStr">
        <is>
          <t>agreement_exclude</t>
        </is>
      </c>
      <c r="N273" t="inlineStr">
        <is>
          <t>exclude</t>
        </is>
      </c>
      <c r="O273" t="inlineStr">
        <is>
          <t>pending</t>
        </is>
      </c>
      <c r="T273" t="inlineStr">
        <is>
          <t>pending</t>
        </is>
      </c>
      <c r="Z273" t="inlineStr">
        <is>
          <t>pending</t>
        </is>
      </c>
    </row>
    <row r="274">
      <c r="A274" t="inlineStr">
        <is>
          <t>paper-1157</t>
        </is>
      </c>
      <c r="B274" t="inlineStr">
        <is>
          <t>ECO-LLM: LLM-based Edge Cloud Optimization</t>
        </is>
      </c>
      <c r="C274" t="inlineStr">
        <is>
          <t>2024</t>
        </is>
      </c>
      <c r="D274" t="inlineStr">
        <is>
          <t>AI4Sys 2024 - Proceedings of the 2024 Workshop on AI For Systems, Part of:  HPDC 2024 - 33rd International Symposium on High-Performance Parallel and Distributed Computing</t>
        </is>
      </c>
      <c r="E274" t="inlineStr">
        <is>
          <t>conference</t>
        </is>
      </c>
      <c r="F274" t="inlineStr">
        <is>
          <t>Rao, Kunal; Coviello, Giuseppe; Benedetti, Priscilla; De Vita, Ciro Giuseppe; Mellone, Gennaro; Chakradhar, Srimat</t>
        </is>
      </c>
      <c r="G274" t="inlineStr">
        <is>
          <t>10.1145/3660605.3660941</t>
        </is>
      </c>
      <c r="H274" t="inlineStr">
        <is>
          <t>English</t>
        </is>
      </c>
      <c r="I274" t="inlineStr">
        <is>
          <t>cloud computing; customization; edge computing; generative artificial intelligence (GenAI); large language models (LLM); machine learning (ML); optimization; video analytics</t>
        </is>
      </c>
      <c r="J274" t="inlineStr">
        <is>
          <t>include</t>
        </is>
      </c>
      <c r="K274" t="inlineStr">
        <is>
          <t>0.75</t>
        </is>
      </c>
      <c r="L274" t="inlineStr">
        <is>
          <t>include</t>
        </is>
      </c>
      <c r="M274" t="inlineStr">
        <is>
          <t>strong_disagreement</t>
        </is>
      </c>
      <c r="N274" t="inlineStr">
        <is>
          <t>include</t>
        </is>
      </c>
      <c r="O274" t="inlineStr">
        <is>
          <t>pending</t>
        </is>
      </c>
      <c r="T274" t="inlineStr">
        <is>
          <t>pending</t>
        </is>
      </c>
      <c r="Z274" t="inlineStr">
        <is>
          <t>pending</t>
        </is>
      </c>
    </row>
    <row r="275">
      <c r="A275" t="inlineStr">
        <is>
          <t>paper-1158</t>
        </is>
      </c>
      <c r="B275" t="inlineStr">
        <is>
          <t>Optimizing Resource Utilization in Generative AI Ensembles for Edge Computing</t>
        </is>
      </c>
      <c r="C275" t="inlineStr">
        <is>
          <t>2024</t>
        </is>
      </c>
      <c r="D275" t="inlineStr">
        <is>
          <t>2nd IEEE International Conference on Advances in Information Technology, ICAIT 2024 - Proceedings</t>
        </is>
      </c>
      <c r="E275" t="inlineStr">
        <is>
          <t>conference</t>
        </is>
      </c>
      <c r="F275" t="inlineStr">
        <is>
          <t>Rao, N. Venkatesvara; Swaminathan, Subbiah; Kanimozhi, K.V.; Manikandan, S.P.; Seethalakshmi, K.</t>
        </is>
      </c>
      <c r="G275" t="inlineStr">
        <is>
          <t>10.1109/ICAIT61638.2024.10690548</t>
        </is>
      </c>
      <c r="H275" t="inlineStr">
        <is>
          <t>English</t>
        </is>
      </c>
      <c r="I275" t="inlineStr">
        <is>
          <t>Compression techniques; Edge computing; Generative AI; Privacy-preserving mechanisms; Resource utilization optimization</t>
        </is>
      </c>
      <c r="J275" t="inlineStr">
        <is>
          <t>include</t>
        </is>
      </c>
      <c r="K275" t="inlineStr">
        <is>
          <t>0.75</t>
        </is>
      </c>
      <c r="L275" t="inlineStr">
        <is>
          <t>include</t>
        </is>
      </c>
      <c r="M275" t="inlineStr">
        <is>
          <t>strong_disagreement</t>
        </is>
      </c>
      <c r="N275" t="inlineStr">
        <is>
          <t>include</t>
        </is>
      </c>
      <c r="O275" t="inlineStr">
        <is>
          <t>pending</t>
        </is>
      </c>
      <c r="T275" t="inlineStr">
        <is>
          <t>pending</t>
        </is>
      </c>
      <c r="Z275" t="inlineStr">
        <is>
          <t>pending</t>
        </is>
      </c>
    </row>
    <row r="276">
      <c r="A276" t="inlineStr">
        <is>
          <t>paper-1159</t>
        </is>
      </c>
      <c r="B276" t="inlineStr">
        <is>
          <t>Between This and That is It: Embodied Semantic Space at the Edge</t>
        </is>
      </c>
      <c r="C276" t="inlineStr">
        <is>
          <t>2024</t>
        </is>
      </c>
      <c r="D276" t="inlineStr">
        <is>
          <t>ACM International Conference Proceeding Series</t>
        </is>
      </c>
      <c r="E276" t="inlineStr">
        <is>
          <t>conference</t>
        </is>
      </c>
      <c r="F276" t="inlineStr">
        <is>
          <t>Rayzhekov, Antoni; Murer, Martin</t>
        </is>
      </c>
      <c r="G276" t="inlineStr">
        <is>
          <t>10.1145/3623509.3635326</t>
        </is>
      </c>
      <c r="H276" t="inlineStr">
        <is>
          <t>English</t>
        </is>
      </c>
      <c r="I276" t="inlineStr">
        <is>
          <t>AI; AI edge computing; graspable AI; Interactive Art; Language models</t>
        </is>
      </c>
      <c r="J276" t="inlineStr">
        <is>
          <t>exclude</t>
        </is>
      </c>
      <c r="K276" t="inlineStr">
        <is>
          <t>0.3333</t>
        </is>
      </c>
      <c r="L276" t="inlineStr">
        <is>
          <t>exclude</t>
        </is>
      </c>
      <c r="M276" t="inlineStr">
        <is>
          <t>agreement_exclude</t>
        </is>
      </c>
      <c r="N276" t="inlineStr">
        <is>
          <t>exclude</t>
        </is>
      </c>
      <c r="O276" t="inlineStr">
        <is>
          <t>pending</t>
        </is>
      </c>
      <c r="T276" t="inlineStr">
        <is>
          <t>pending</t>
        </is>
      </c>
      <c r="Z276" t="inlineStr">
        <is>
          <t>pending</t>
        </is>
      </c>
    </row>
    <row r="277">
      <c r="A277" t="inlineStr">
        <is>
          <t>paper-116</t>
        </is>
      </c>
      <c r="B277" t="inlineStr">
        <is>
          <t>A survey on load balancing algorithms for cloud environment</t>
        </is>
      </c>
      <c r="C277" t="inlineStr">
        <is>
          <t>2019</t>
        </is>
      </c>
      <c r="D277" t="inlineStr">
        <is>
          <t>Journal of Computational and Theoretical Nanoscience</t>
        </is>
      </c>
      <c r="E277" t="inlineStr">
        <is>
          <t>journal</t>
        </is>
      </c>
      <c r="F277" t="inlineStr">
        <is>
          <t>Chitra, P.; Karthika Renuka, D.; Senathipathi, K.; Deepika, S.; Geethamani, R.</t>
        </is>
      </c>
      <c r="G277" t="inlineStr">
        <is>
          <t>10.1166/jctn.2019.7806</t>
        </is>
      </c>
      <c r="H277" t="inlineStr">
        <is>
          <t>English</t>
        </is>
      </c>
      <c r="I277" t="inlineStr">
        <is>
          <t>Cloud computing; Load balancing schemes; Map reduce; Multi-agent; Virtual machine</t>
        </is>
      </c>
      <c r="J277" t="inlineStr">
        <is>
          <t>exclude</t>
        </is>
      </c>
      <c r="K277" t="inlineStr">
        <is>
          <t>0.6667</t>
        </is>
      </c>
      <c r="L277" t="inlineStr">
        <is>
          <t>exclude</t>
        </is>
      </c>
      <c r="M277" t="inlineStr">
        <is>
          <t>agreement_exclude</t>
        </is>
      </c>
      <c r="N277" t="inlineStr">
        <is>
          <t>exclude</t>
        </is>
      </c>
      <c r="O277" t="inlineStr">
        <is>
          <t>pending</t>
        </is>
      </c>
      <c r="T277" t="inlineStr">
        <is>
          <t>pending</t>
        </is>
      </c>
      <c r="Z277" t="inlineStr">
        <is>
          <t>pending</t>
        </is>
      </c>
    </row>
    <row r="278">
      <c r="A278" t="inlineStr">
        <is>
          <t>paper-1160</t>
        </is>
      </c>
      <c r="B278" t="inlineStr">
        <is>
          <t>Optimizing point-of-sale services in MEC enabled near field wireless communications using multi-agent reinforcement learning</t>
        </is>
      </c>
      <c r="C278" t="inlineStr">
        <is>
          <t>2024</t>
        </is>
      </c>
      <c r="D278" t="inlineStr">
        <is>
          <t>Computer Communications</t>
        </is>
      </c>
      <c r="E278" t="inlineStr">
        <is>
          <t>journal</t>
        </is>
      </c>
      <c r="F278" t="inlineStr">
        <is>
          <t>Rehman, Ateeq Ur; Maashi, Mashael; Alsamri, Jamal; Mahgoub, Hany; Allafi, Randa; Dutta, Ashit Kumar; Khan, Wali Ullah; Nauman, Ali</t>
        </is>
      </c>
      <c r="G278" t="inlineStr">
        <is>
          <t>10.1016/j.comcom.2024.107962</t>
        </is>
      </c>
      <c r="H278" t="inlineStr">
        <is>
          <t>English</t>
        </is>
      </c>
      <c r="I278" t="inlineStr">
        <is>
          <t>Mobile edge computing; Multi-agent reinforcement learning; Near field communication; Resource optimization</t>
        </is>
      </c>
      <c r="J278" t="inlineStr">
        <is>
          <t>exclude</t>
        </is>
      </c>
      <c r="K278" t="inlineStr">
        <is>
          <t>0.75</t>
        </is>
      </c>
      <c r="L278" t="inlineStr">
        <is>
          <t>include</t>
        </is>
      </c>
      <c r="M278" t="inlineStr">
        <is>
          <t>strong_disagreement</t>
        </is>
      </c>
      <c r="N278" t="inlineStr">
        <is>
          <t>exclude</t>
        </is>
      </c>
      <c r="O278" t="inlineStr">
        <is>
          <t>pending</t>
        </is>
      </c>
      <c r="T278" t="inlineStr">
        <is>
          <t>pending</t>
        </is>
      </c>
      <c r="Z278" t="inlineStr">
        <is>
          <t>pending</t>
        </is>
      </c>
    </row>
    <row r="279">
      <c r="A279" t="inlineStr">
        <is>
          <t>paper-1161</t>
        </is>
      </c>
      <c r="B279" t="inlineStr">
        <is>
          <t>An Adaptive Energy Orchestrator for Cyberphysical Systems Using Multiagent Reinforcement Learning †</t>
        </is>
      </c>
      <c r="C279" t="inlineStr">
        <is>
          <t>2024</t>
        </is>
      </c>
      <c r="D279" t="inlineStr">
        <is>
          <t>Smart Cities</t>
        </is>
      </c>
      <c r="E279" t="inlineStr">
        <is>
          <t>journal</t>
        </is>
      </c>
      <c r="F279" t="inlineStr">
        <is>
          <t>Robles-Enciso, Alberto; Robles-Enciso, Ricardo; Skarmeta Gómez, Antonio F.</t>
        </is>
      </c>
      <c r="G279" t="inlineStr">
        <is>
          <t>10.3390/smartcities7060125</t>
        </is>
      </c>
      <c r="H279" t="inlineStr">
        <is>
          <t>English</t>
        </is>
      </c>
      <c r="I279" t="inlineStr">
        <is>
          <t>cyber-physical system; edge computing; energy management; Internet of Things; reinforcement learning</t>
        </is>
      </c>
      <c r="J279" t="inlineStr">
        <is>
          <t>exclude</t>
        </is>
      </c>
      <c r="K279" t="inlineStr">
        <is>
          <t>0.3333</t>
        </is>
      </c>
      <c r="L279" t="inlineStr">
        <is>
          <t>exclude</t>
        </is>
      </c>
      <c r="M279" t="inlineStr">
        <is>
          <t>agreement_exclude</t>
        </is>
      </c>
      <c r="N279" t="inlineStr">
        <is>
          <t>exclude</t>
        </is>
      </c>
      <c r="O279" t="inlineStr">
        <is>
          <t>pending</t>
        </is>
      </c>
      <c r="T279" t="inlineStr">
        <is>
          <t>pending</t>
        </is>
      </c>
      <c r="Z279" t="inlineStr">
        <is>
          <t>pending</t>
        </is>
      </c>
    </row>
    <row r="280">
      <c r="A280" t="inlineStr">
        <is>
          <t>paper-1162</t>
        </is>
      </c>
      <c r="B280" t="inlineStr">
        <is>
          <t>Multi-agent Reinforcement Learning-Based Energy Orchestrator for Cyber-Physical Systems</t>
        </is>
      </c>
      <c r="C280" t="inlineStr">
        <is>
          <t>2024</t>
        </is>
      </c>
      <c r="D280" t="inlineStr">
        <is>
          <t>Lecture Notes in Computer Science (including subseries Lecture Notes in Artificial Intelligence and Lecture Notes in Bioinformatics)</t>
        </is>
      </c>
      <c r="E280" t="inlineStr">
        <is>
          <t>conference</t>
        </is>
      </c>
      <c r="F280" t="inlineStr">
        <is>
          <t>Robles-Enciso, Alberto; Robles-Enciso, Ricardo; Skarmeta, Antonio F.</t>
        </is>
      </c>
      <c r="G280" t="inlineStr">
        <is>
          <t>10.1007/978-3-031-49361-4_6</t>
        </is>
      </c>
      <c r="H280" t="inlineStr">
        <is>
          <t>English</t>
        </is>
      </c>
      <c r="I280" t="inlineStr">
        <is>
          <t>cyber-physical system; Edge Computing; energy orchestration; Internet of Things; reinforcement learning</t>
        </is>
      </c>
      <c r="J280" t="inlineStr">
        <is>
          <t>exclude</t>
        </is>
      </c>
      <c r="K280" t="inlineStr">
        <is>
          <t>0.3333</t>
        </is>
      </c>
      <c r="L280" t="inlineStr">
        <is>
          <t>exclude</t>
        </is>
      </c>
      <c r="M280" t="inlineStr">
        <is>
          <t>agreement_exclude</t>
        </is>
      </c>
      <c r="N280" t="inlineStr">
        <is>
          <t>exclude</t>
        </is>
      </c>
      <c r="O280" t="inlineStr">
        <is>
          <t>pending</t>
        </is>
      </c>
      <c r="T280" t="inlineStr">
        <is>
          <t>pending</t>
        </is>
      </c>
      <c r="Z280" t="inlineStr">
        <is>
          <t>pending</t>
        </is>
      </c>
    </row>
    <row r="281">
      <c r="A281" t="inlineStr">
        <is>
          <t>paper-1163</t>
        </is>
      </c>
      <c r="B281" t="inlineStr">
        <is>
          <t>Optimizing Cache Memory Usage Methods for Chat LLM-models in PaaS Installations</t>
        </is>
      </c>
      <c r="C281" t="inlineStr">
        <is>
          <t>2024</t>
        </is>
      </c>
      <c r="D281" t="inlineStr">
        <is>
          <t>Proceedings of the 2024 Conference of Young Researchers in Electrical and Electronic Engineering, ElCon 2024</t>
        </is>
      </c>
      <c r="E281" t="inlineStr">
        <is>
          <t>conference</t>
        </is>
      </c>
      <c r="F281" t="inlineStr">
        <is>
          <t>Rovnyagin, Mikhail. M.; Sinelnikov, Dmitry M.; Eroshev, Artem A.; Rovnyagina, Tatyana A.; Tikhomirov, Alexander V.</t>
        </is>
      </c>
      <c r="G281" t="inlineStr">
        <is>
          <t>10.1109/ElCon61730.2024.10468250</t>
        </is>
      </c>
      <c r="H281" t="inlineStr">
        <is>
          <t>English</t>
        </is>
      </c>
      <c r="I281" t="inlineStr">
        <is>
          <t>ChatGPT; Context Embedding; Large Language Model; Memory Allocation; Transformer-type Neural Network</t>
        </is>
      </c>
      <c r="J281" t="inlineStr">
        <is>
          <t>exclude</t>
        </is>
      </c>
      <c r="K281" t="inlineStr">
        <is>
          <t>0.75</t>
        </is>
      </c>
      <c r="L281" t="inlineStr">
        <is>
          <t>include</t>
        </is>
      </c>
      <c r="M281" t="inlineStr">
        <is>
          <t>strong_disagreement</t>
        </is>
      </c>
      <c r="N281" t="inlineStr">
        <is>
          <t>exclude</t>
        </is>
      </c>
      <c r="O281" t="inlineStr">
        <is>
          <t>pending</t>
        </is>
      </c>
      <c r="T281" t="inlineStr">
        <is>
          <t>pending</t>
        </is>
      </c>
      <c r="Z281" t="inlineStr">
        <is>
          <t>pending</t>
        </is>
      </c>
    </row>
    <row r="282">
      <c r="A282" t="inlineStr">
        <is>
          <t>paper-1164</t>
        </is>
      </c>
      <c r="B282" t="inlineStr">
        <is>
          <t>Exploring LLM-Based Agents for Root Cause Analysis</t>
        </is>
      </c>
      <c r="C282" t="inlineStr">
        <is>
          <t>2024</t>
        </is>
      </c>
      <c r="D282" t="inlineStr">
        <is>
          <t>FSE Companion - Companion Proceedings of the 32nd ACM International Conference on the Foundations of Software Engineering</t>
        </is>
      </c>
      <c r="E282" t="inlineStr">
        <is>
          <t>conference</t>
        </is>
      </c>
      <c r="F282" t="inlineStr">
        <is>
          <t>Roy, Devjeet; Zhang, Xuchao; Bhave, Rashi; Bansal, Chetan; Las-Casas, Pedro; Fonseca, Rodrigo; Rajmohan, Saravan</t>
        </is>
      </c>
      <c r="G282" t="inlineStr">
        <is>
          <t>10.1145/3663529.3663841</t>
        </is>
      </c>
      <c r="H282" t="inlineStr">
        <is>
          <t>English</t>
        </is>
      </c>
      <c r="I282" t="inlineStr">
        <is>
          <t>AIOps; Cloud Computing; Incident Management; Root Cause Analysis</t>
        </is>
      </c>
      <c r="J282" t="inlineStr">
        <is>
          <t>include</t>
        </is>
      </c>
      <c r="K282" t="inlineStr">
        <is>
          <t>0.3333</t>
        </is>
      </c>
      <c r="L282" t="inlineStr">
        <is>
          <t>exclude</t>
        </is>
      </c>
      <c r="M282" t="inlineStr">
        <is>
          <t>agreement_exclude</t>
        </is>
      </c>
      <c r="N282" t="inlineStr">
        <is>
          <t>include</t>
        </is>
      </c>
      <c r="O282" t="inlineStr">
        <is>
          <t>pending</t>
        </is>
      </c>
      <c r="T282" t="inlineStr">
        <is>
          <t>pending</t>
        </is>
      </c>
      <c r="Z282" t="inlineStr">
        <is>
          <t>pending</t>
        </is>
      </c>
    </row>
    <row r="283">
      <c r="A283" t="inlineStr">
        <is>
          <t>paper-1165</t>
        </is>
      </c>
      <c r="B283" t="inlineStr">
        <is>
          <t>Hands-On Python for DevOps: Leverage Python's native libraries to streamline your workflow and save time with automation</t>
        </is>
      </c>
      <c r="C283" t="inlineStr">
        <is>
          <t>2024</t>
        </is>
      </c>
      <c r="D283" t="inlineStr">
        <is>
          <t>Hands-On Python for DevOps: Leverage Python's Native Libraries to Streamline your Workflow and Save Time with Automation</t>
        </is>
      </c>
      <c r="E283" t="inlineStr">
        <is>
          <t>book</t>
        </is>
      </c>
      <c r="F283" t="inlineStr">
        <is>
          <t>Roy, Ankur</t>
        </is>
      </c>
      <c r="H283" t="inlineStr">
        <is>
          <t>English</t>
        </is>
      </c>
      <c r="I283" t="inlineStr">
        <is>
          <t>Automation; DevOps; Information systems; Problem oriented languages; Python; Technology transfer; Learn+; Problem solvers; Process development; Saves time; Symbiotics; Terraform; Work-flows; Libraries</t>
        </is>
      </c>
      <c r="J283" t="inlineStr">
        <is>
          <t>exclude</t>
        </is>
      </c>
      <c r="K283" t="inlineStr">
        <is>
          <t>0.0</t>
        </is>
      </c>
      <c r="L283" t="inlineStr">
        <is>
          <t>exclude</t>
        </is>
      </c>
      <c r="M283" t="inlineStr">
        <is>
          <t>agreement_exclude</t>
        </is>
      </c>
      <c r="N283" t="inlineStr">
        <is>
          <t>exclude</t>
        </is>
      </c>
      <c r="O283" t="inlineStr">
        <is>
          <t>pending</t>
        </is>
      </c>
      <c r="T283" t="inlineStr">
        <is>
          <t>pending</t>
        </is>
      </c>
      <c r="Z283" t="inlineStr">
        <is>
          <t>pending</t>
        </is>
      </c>
    </row>
    <row r="284">
      <c r="A284" t="inlineStr">
        <is>
          <t>paper-1166</t>
        </is>
      </c>
      <c r="B284" t="inlineStr">
        <is>
          <t>LearnChain: Transparent and cooperative reinforcement learning on Blockchain</t>
        </is>
      </c>
      <c r="C284" t="inlineStr">
        <is>
          <t>2024</t>
        </is>
      </c>
      <c r="D284" t="inlineStr">
        <is>
          <t>Future Generation Computer Systems</t>
        </is>
      </c>
      <c r="E284" t="inlineStr">
        <is>
          <t>journal</t>
        </is>
      </c>
      <c r="F284" t="inlineStr">
        <is>
          <t>Sami, Hani; Mizouni, Rabeb; Otrok, Hadi; Singh, Shakti; Bentahar, Jamal; Mourad, Azzam</t>
        </is>
      </c>
      <c r="G284" t="inlineStr">
        <is>
          <t>10.1016/j.future.2023.09.012</t>
        </is>
      </c>
      <c r="H284" t="inlineStr">
        <is>
          <t>English</t>
        </is>
      </c>
      <c r="I284" t="inlineStr">
        <is>
          <t>Blockchain; Cooperative artificial intelligence (AI); Ethereum; Quorum; Reinforcement learning; Transparency; Trust; Vehicular edge computing</t>
        </is>
      </c>
      <c r="J284" t="inlineStr">
        <is>
          <t>exclude</t>
        </is>
      </c>
      <c r="K284" t="inlineStr">
        <is>
          <t>0.0833</t>
        </is>
      </c>
      <c r="L284" t="inlineStr">
        <is>
          <t>exclude</t>
        </is>
      </c>
      <c r="M284" t="inlineStr">
        <is>
          <t>agreement_exclude</t>
        </is>
      </c>
      <c r="N284" t="inlineStr">
        <is>
          <t>exclude</t>
        </is>
      </c>
      <c r="O284" t="inlineStr">
        <is>
          <t>pending</t>
        </is>
      </c>
      <c r="T284" t="inlineStr">
        <is>
          <t>pending</t>
        </is>
      </c>
      <c r="Z284" t="inlineStr">
        <is>
          <t>pending</t>
        </is>
      </c>
    </row>
    <row r="285">
      <c r="A285" t="inlineStr">
        <is>
          <t>paper-1167</t>
        </is>
      </c>
      <c r="B285" t="inlineStr">
        <is>
          <t>Multi-agent Task Assignment in Unmanned Aerial Vehicle Edge Computing based on Deep Learning Approach</t>
        </is>
      </c>
      <c r="C285" t="inlineStr">
        <is>
          <t>2024</t>
        </is>
      </c>
      <c r="D285" t="inlineStr">
        <is>
          <t>3rd International Conference on Automation, Computing and Renewable Systems, ICACRS 2024 - Proceedings</t>
        </is>
      </c>
      <c r="E285" t="inlineStr">
        <is>
          <t>conference</t>
        </is>
      </c>
      <c r="F285" t="inlineStr">
        <is>
          <t>Samuel, Amalorpava Mary Rajee; Yamuna Devi, M.M.; Madhusudhanan, S.</t>
        </is>
      </c>
      <c r="G285" t="inlineStr">
        <is>
          <t>10.1109/ICACRS62842.2024.10841480</t>
        </is>
      </c>
      <c r="H285" t="inlineStr">
        <is>
          <t>English</t>
        </is>
      </c>
      <c r="I285" t="inlineStr">
        <is>
          <t>DRL; Lyapunov Optimization; Task assignment; UAV</t>
        </is>
      </c>
      <c r="J285" t="inlineStr">
        <is>
          <t>exclude</t>
        </is>
      </c>
      <c r="K285" t="inlineStr">
        <is>
          <t>0.6667</t>
        </is>
      </c>
      <c r="L285" t="inlineStr">
        <is>
          <t>exclude</t>
        </is>
      </c>
      <c r="M285" t="inlineStr">
        <is>
          <t>agreement_exclude</t>
        </is>
      </c>
      <c r="N285" t="inlineStr">
        <is>
          <t>exclude</t>
        </is>
      </c>
      <c r="O285" t="inlineStr">
        <is>
          <t>pending</t>
        </is>
      </c>
      <c r="T285" t="inlineStr">
        <is>
          <t>pending</t>
        </is>
      </c>
      <c r="Z285" t="inlineStr">
        <is>
          <t>pending</t>
        </is>
      </c>
    </row>
    <row r="286">
      <c r="A286" t="inlineStr">
        <is>
          <t>paper-1168</t>
        </is>
      </c>
      <c r="B286" t="inlineStr">
        <is>
          <t>Kubernetes Scheduling Design Based on Imitation Learning in Edge Cloud Scenarios</t>
        </is>
      </c>
      <c r="C286" t="inlineStr">
        <is>
          <t>2024</t>
        </is>
      </c>
      <c r="D286" t="inlineStr">
        <is>
          <t>Proceedings - IEEE Global Communications Conference, GLOBECOM</t>
        </is>
      </c>
      <c r="E286" t="inlineStr">
        <is>
          <t>conference</t>
        </is>
      </c>
      <c r="F286" t="inlineStr">
        <is>
          <t>Sang, Ziyi; Cai, Mingjun; Shen, Shihao; Zhang, Cheng; Wang, Xiaofei; Qiu, Chao</t>
        </is>
      </c>
      <c r="G286" t="inlineStr">
        <is>
          <t>10.1109/GLOBECOM52923.2024.10901331</t>
        </is>
      </c>
      <c r="H286" t="inlineStr">
        <is>
          <t>English</t>
        </is>
      </c>
      <c r="I286" t="inlineStr">
        <is>
          <t>diffusion model; imitation learning; Kubernetes; Service migration</t>
        </is>
      </c>
      <c r="J286" t="inlineStr">
        <is>
          <t>exclude</t>
        </is>
      </c>
      <c r="K286" t="inlineStr">
        <is>
          <t>0.6667</t>
        </is>
      </c>
      <c r="L286" t="inlineStr">
        <is>
          <t>exclude</t>
        </is>
      </c>
      <c r="M286" t="inlineStr">
        <is>
          <t>agreement_exclude</t>
        </is>
      </c>
      <c r="N286" t="inlineStr">
        <is>
          <t>exclude</t>
        </is>
      </c>
      <c r="O286" t="inlineStr">
        <is>
          <t>pending</t>
        </is>
      </c>
      <c r="T286" t="inlineStr">
        <is>
          <t>pending</t>
        </is>
      </c>
      <c r="Z286" t="inlineStr">
        <is>
          <t>pending</t>
        </is>
      </c>
    </row>
    <row r="287">
      <c r="A287" t="inlineStr">
        <is>
          <t>paper-1169</t>
        </is>
      </c>
      <c r="B287" t="inlineStr">
        <is>
          <t>Carbon Footprint Reduction for Sustainable Data Centers in Real-Time</t>
        </is>
      </c>
      <c r="C287" t="inlineStr">
        <is>
          <t>2024</t>
        </is>
      </c>
      <c r="D287" t="inlineStr">
        <is>
          <t>Proceedings of the AAAI Conference on Artificial Intelligence</t>
        </is>
      </c>
      <c r="E287" t="inlineStr">
        <is>
          <t>conference</t>
        </is>
      </c>
      <c r="F287" t="inlineStr">
        <is>
          <t>Sarkar, Soumyendu; Naug, Avisek; Luna, Ricardo; Guillen, Antonio; Gundecha, Vineet; Ghorbanpour, Sahand; Mousavi, Sajad; Markovikj, Dejan; Babu, Ashwin Ramesh</t>
        </is>
      </c>
      <c r="G287" t="inlineStr">
        <is>
          <t>10.1609/aaai.v38i20.30238</t>
        </is>
      </c>
      <c r="H287" t="inlineStr">
        <is>
          <t>English</t>
        </is>
      </c>
      <c r="I287" t="inlineStr">
        <is>
          <t>Carbon footprint; Cost reduction; Data reduction; Digital storage; Emission control; Energy utilization; Geographical regions; Multi agent systems; Reinforcement learning; Carbon footprint reductions; Carbon intensity; Datacenter; Energy cost; Energy-consumption; Load shifting; Machine-learning; Multi-agent reinforcement learning; Power grids; Real- time; Fertilizers</t>
        </is>
      </c>
      <c r="J287" t="inlineStr">
        <is>
          <t>exclude</t>
        </is>
      </c>
      <c r="K287" t="inlineStr">
        <is>
          <t>0.0</t>
        </is>
      </c>
      <c r="L287" t="inlineStr">
        <is>
          <t>exclude</t>
        </is>
      </c>
      <c r="M287" t="inlineStr">
        <is>
          <t>agreement_exclude</t>
        </is>
      </c>
      <c r="N287" t="inlineStr">
        <is>
          <t>exclude</t>
        </is>
      </c>
      <c r="O287" t="inlineStr">
        <is>
          <t>pending</t>
        </is>
      </c>
      <c r="T287" t="inlineStr">
        <is>
          <t>pending</t>
        </is>
      </c>
      <c r="Z287" t="inlineStr">
        <is>
          <t>pending</t>
        </is>
      </c>
    </row>
    <row r="288">
      <c r="A288" t="inlineStr">
        <is>
          <t>paper-117</t>
        </is>
      </c>
      <c r="B288" t="inlineStr">
        <is>
          <t>A Hierarchical distributed energy management agent framework for smart homes, grids, and cities</t>
        </is>
      </c>
      <c r="C288" t="inlineStr">
        <is>
          <t>2019</t>
        </is>
      </c>
      <c r="D288" t="inlineStr">
        <is>
          <t>IEEE Communications Magazine</t>
        </is>
      </c>
      <c r="E288" t="inlineStr">
        <is>
          <t>journal</t>
        </is>
      </c>
      <c r="F288" t="inlineStr">
        <is>
          <t>Choi, Jin Seek</t>
        </is>
      </c>
      <c r="G288" t="inlineStr">
        <is>
          <t>10.1109/MCOM.2019.1900073</t>
        </is>
      </c>
      <c r="H288" t="inlineStr">
        <is>
          <t>English</t>
        </is>
      </c>
      <c r="I288" t="inlineStr">
        <is>
          <t>5G mobile communication systems; Automation; Autonomous agents; Cooperative communication; Decision making; Edge computing; Electric power transmission networks; Energy efficiency; Energy management; Energy resources; Energy utilization; Information management; Intelligent buildings; Interoperability; ISO Standards; Network architecture; Smart power grids; Distributed architecture; Distributed Energy Resources; Emerging technologies; Hierarchical architectures; Information acquisitions; Intelligent energy management; Operational efficiencies; System implementation; Energy management systems</t>
        </is>
      </c>
      <c r="J288" t="inlineStr">
        <is>
          <t>include</t>
        </is>
      </c>
      <c r="K288" t="inlineStr">
        <is>
          <t>0.5</t>
        </is>
      </c>
      <c r="L288" t="inlineStr">
        <is>
          <t>exclude</t>
        </is>
      </c>
      <c r="M288" t="inlineStr">
        <is>
          <t>agreement_exclude</t>
        </is>
      </c>
      <c r="N288" t="inlineStr">
        <is>
          <t>include</t>
        </is>
      </c>
      <c r="O288" t="inlineStr">
        <is>
          <t>pending</t>
        </is>
      </c>
      <c r="T288" t="inlineStr">
        <is>
          <t>pending</t>
        </is>
      </c>
      <c r="Z288" t="inlineStr">
        <is>
          <t>pending</t>
        </is>
      </c>
    </row>
    <row r="289">
      <c r="A289" t="inlineStr">
        <is>
          <t>paper-1170</t>
        </is>
      </c>
      <c r="B289" t="inlineStr">
        <is>
          <t>Large Language Model for Practical Evaluation in Cloud Computing with Applications of Real World Data</t>
        </is>
      </c>
      <c r="C289" t="inlineStr">
        <is>
          <t>2024</t>
        </is>
      </c>
      <c r="D289" t="inlineStr">
        <is>
          <t>Proceedings - 4th International Conference on Technological Advancements in Computational Sciences, ICTACS 2024</t>
        </is>
      </c>
      <c r="E289" t="inlineStr">
        <is>
          <t>conference</t>
        </is>
      </c>
      <c r="F289" t="inlineStr">
        <is>
          <t>Sarkar, Tiyas; Bhattacherjee, Abhishek; Mukhia, Manish</t>
        </is>
      </c>
      <c r="G289" t="inlineStr">
        <is>
          <t>10.1109/ICTACS62700.2024.10840404</t>
        </is>
      </c>
      <c r="H289" t="inlineStr">
        <is>
          <t>English</t>
        </is>
      </c>
      <c r="I289" t="inlineStr">
        <is>
          <t>Bayesian Inference Framework &amp; Decision Making Process with Architecture of Markov Model Framework; Cloud Computing; Large Language Model</t>
        </is>
      </c>
      <c r="J289" t="inlineStr">
        <is>
          <t>include</t>
        </is>
      </c>
      <c r="K289" t="inlineStr">
        <is>
          <t>0.6667</t>
        </is>
      </c>
      <c r="L289" t="inlineStr">
        <is>
          <t>exclude</t>
        </is>
      </c>
      <c r="M289" t="inlineStr">
        <is>
          <t>agreement_exclude</t>
        </is>
      </c>
      <c r="N289" t="inlineStr">
        <is>
          <t>include</t>
        </is>
      </c>
      <c r="O289" t="inlineStr">
        <is>
          <t>pending</t>
        </is>
      </c>
      <c r="T289" t="inlineStr">
        <is>
          <t>pending</t>
        </is>
      </c>
      <c r="Z289" t="inlineStr">
        <is>
          <t>pending</t>
        </is>
      </c>
    </row>
    <row r="290">
      <c r="A290" t="inlineStr">
        <is>
          <t>paper-1171</t>
        </is>
      </c>
      <c r="B290" t="inlineStr">
        <is>
          <t>Sustainability of Data Center Digital Twins with Reinforcement Learning</t>
        </is>
      </c>
      <c r="C290" t="inlineStr">
        <is>
          <t>2024</t>
        </is>
      </c>
      <c r="D290" t="inlineStr">
        <is>
          <t>Proceedings of the AAAI Conference on Artificial Intelligence</t>
        </is>
      </c>
      <c r="E290" t="inlineStr">
        <is>
          <t>conference</t>
        </is>
      </c>
      <c r="F290" t="inlineStr">
        <is>
          <t>Sarkar, Soumyendu; Naug, Avisek; Guillen, Antonio; Luna, Ricardo; Gundecha, Vineet; Babu, Ashwin Ramesh; Mousavi, Sajad</t>
        </is>
      </c>
      <c r="G290" t="inlineStr">
        <is>
          <t>10.1609/aaai.v38i21.30580</t>
        </is>
      </c>
      <c r="H290" t="inlineStr">
        <is>
          <t>English</t>
        </is>
      </c>
      <c r="I290" t="inlineStr">
        <is>
          <t>Carbon footprint; Climate control; Digital storage; E-learning; Energy utilization; Green computing; Multi agent systems; Sustainable development; Carbon emissions; Computational power; Datacenter; High energy consumption; Intelligent designs; Large data; Machine-learning; Multi-agent reinforcement learning; Rapid growth; Reinforcement learnings; Reinforcement learning</t>
        </is>
      </c>
      <c r="J290" t="inlineStr">
        <is>
          <t>exclude</t>
        </is>
      </c>
      <c r="K290" t="inlineStr">
        <is>
          <t>0.4166</t>
        </is>
      </c>
      <c r="L290" t="inlineStr">
        <is>
          <t>exclude</t>
        </is>
      </c>
      <c r="M290" t="inlineStr">
        <is>
          <t>agreement_exclude</t>
        </is>
      </c>
      <c r="N290" t="inlineStr">
        <is>
          <t>exclude</t>
        </is>
      </c>
      <c r="O290" t="inlineStr">
        <is>
          <t>pending</t>
        </is>
      </c>
      <c r="T290" t="inlineStr">
        <is>
          <t>pending</t>
        </is>
      </c>
      <c r="Z290" t="inlineStr">
        <is>
          <t>pending</t>
        </is>
      </c>
    </row>
    <row r="291">
      <c r="A291" t="inlineStr">
        <is>
          <t>paper-1172</t>
        </is>
      </c>
      <c r="B291" t="inlineStr">
        <is>
          <t>Office-in-the-Loop for Building HVAC Control with Multimodal Foundation Models</t>
        </is>
      </c>
      <c r="C291" t="inlineStr">
        <is>
          <t>2024</t>
        </is>
      </c>
      <c r="D291" t="inlineStr">
        <is>
          <t>BuildSys 2024 - Proceedings of the 2024 11th ACM International Conference on Systems for Energy-Efficient Buildings, Cities, and Transportation</t>
        </is>
      </c>
      <c r="E291" t="inlineStr">
        <is>
          <t>conference</t>
        </is>
      </c>
      <c r="F291" t="inlineStr">
        <is>
          <t>Sawada, Tomoya; Hasegawa, Takaomi; Yokoyama, Keiichi; Mizuno, Masahiro</t>
        </is>
      </c>
      <c r="G291" t="inlineStr">
        <is>
          <t>10.1145/3671127.3698182</t>
        </is>
      </c>
      <c r="H291" t="inlineStr">
        <is>
          <t>English</t>
        </is>
      </c>
      <c r="I291" t="inlineStr">
        <is>
          <t>Electricity consumption; Generative AI; HVAC Control; Occupant feedback</t>
        </is>
      </c>
      <c r="J291" t="inlineStr">
        <is>
          <t>include</t>
        </is>
      </c>
      <c r="K291" t="inlineStr">
        <is>
          <t>0.3333</t>
        </is>
      </c>
      <c r="L291" t="inlineStr">
        <is>
          <t>exclude</t>
        </is>
      </c>
      <c r="M291" t="inlineStr">
        <is>
          <t>agreement_exclude</t>
        </is>
      </c>
      <c r="N291" t="inlineStr">
        <is>
          <t>include</t>
        </is>
      </c>
      <c r="O291" t="inlineStr">
        <is>
          <t>pending</t>
        </is>
      </c>
      <c r="T291" t="inlineStr">
        <is>
          <t>pending</t>
        </is>
      </c>
      <c r="Z291" t="inlineStr">
        <is>
          <t>pending</t>
        </is>
      </c>
    </row>
    <row r="292">
      <c r="A292" t="inlineStr">
        <is>
          <t>paper-1173</t>
        </is>
      </c>
      <c r="B292" t="inlineStr">
        <is>
          <t>Automated Testing and Deployment Strategies for Quantum Algorithms</t>
        </is>
      </c>
      <c r="C292" t="inlineStr">
        <is>
          <t>2024</t>
        </is>
      </c>
      <c r="D292" t="inlineStr">
        <is>
          <t>Proceedings of International Conference on Contemporary Computing and Informatics, IC3I 2024</t>
        </is>
      </c>
      <c r="E292" t="inlineStr">
        <is>
          <t>conference</t>
        </is>
      </c>
      <c r="F292" t="inlineStr">
        <is>
          <t>Saxena, Mohit Chandra; Tamrakar, Abhishek; Arranz, Ulises</t>
        </is>
      </c>
      <c r="G292" t="inlineStr">
        <is>
          <t>10.1109/IC3I61595.2024.10829232</t>
        </is>
      </c>
      <c r="H292" t="inlineStr">
        <is>
          <t>English</t>
        </is>
      </c>
      <c r="I292" t="inlineStr">
        <is>
          <t>DevOps; Quantum CD; Quantum CI; Quantum DevOps; Quantum Software Testing</t>
        </is>
      </c>
      <c r="J292" t="inlineStr">
        <is>
          <t>exclude</t>
        </is>
      </c>
      <c r="K292" t="inlineStr">
        <is>
          <t>0.3333</t>
        </is>
      </c>
      <c r="L292" t="inlineStr">
        <is>
          <t>exclude</t>
        </is>
      </c>
      <c r="M292" t="inlineStr">
        <is>
          <t>agreement_exclude</t>
        </is>
      </c>
      <c r="N292" t="inlineStr">
        <is>
          <t>exclude</t>
        </is>
      </c>
      <c r="O292" t="inlineStr">
        <is>
          <t>pending</t>
        </is>
      </c>
      <c r="T292" t="inlineStr">
        <is>
          <t>pending</t>
        </is>
      </c>
      <c r="Z292" t="inlineStr">
        <is>
          <t>pending</t>
        </is>
      </c>
    </row>
    <row r="293">
      <c r="A293" t="inlineStr">
        <is>
          <t>paper-1174</t>
        </is>
      </c>
      <c r="B293" t="inlineStr">
        <is>
          <t>Resource Allocation and QoE Maximization in Aerial MEC-empowered Metaverse Service: A CCM-Multi-agent DRL approach</t>
        </is>
      </c>
      <c r="C293" t="inlineStr">
        <is>
          <t>2024</t>
        </is>
      </c>
      <c r="D293" t="inlineStr">
        <is>
          <t>Proceedings - IEEE Global Communications Conference, GLOBECOM</t>
        </is>
      </c>
      <c r="E293" t="inlineStr">
        <is>
          <t>conference</t>
        </is>
      </c>
      <c r="F293" t="inlineStr">
        <is>
          <t>Seid, Abegaz Mohammed; Abishu, Hayla Nahom; Boateng, Gordon Owusu; Erbad, Aiman; Hamdi, Mounir; Guizani, Mohsen</t>
        </is>
      </c>
      <c r="G293" t="inlineStr">
        <is>
          <t>10.1109/GLOBECOM52923.2024.10901198</t>
        </is>
      </c>
      <c r="H293" t="inlineStr">
        <is>
          <t>English</t>
        </is>
      </c>
      <c r="I293" t="inlineStr">
        <is>
          <t>CCM-MADRL; meta-distance; Metaverse; Quality of experience; Resource allocation</t>
        </is>
      </c>
      <c r="J293" t="inlineStr">
        <is>
          <t>exclude</t>
        </is>
      </c>
      <c r="K293" t="inlineStr">
        <is>
          <t>1.0</t>
        </is>
      </c>
      <c r="L293" t="inlineStr">
        <is>
          <t>include</t>
        </is>
      </c>
      <c r="M293" t="inlineStr">
        <is>
          <t>agreement_include</t>
        </is>
      </c>
      <c r="N293" t="inlineStr">
        <is>
          <t>exclude</t>
        </is>
      </c>
      <c r="O293" t="inlineStr">
        <is>
          <t>pending</t>
        </is>
      </c>
      <c r="T293" t="inlineStr">
        <is>
          <t>pending</t>
        </is>
      </c>
      <c r="Z293" t="inlineStr">
        <is>
          <t>pending</t>
        </is>
      </c>
    </row>
    <row r="294">
      <c r="A294" t="inlineStr">
        <is>
          <t>paper-1175</t>
        </is>
      </c>
      <c r="B294" t="inlineStr">
        <is>
          <t>Cloud-Based Scheduling Mechanism for Scalable and Resource-Efficient Centralized Controllers</t>
        </is>
      </c>
      <c r="C294" t="inlineStr">
        <is>
          <t>2024</t>
        </is>
      </c>
      <c r="D294" t="inlineStr">
        <is>
          <t>IECON Proceedings (Industrial Electronics Conference)</t>
        </is>
      </c>
      <c r="E294" t="inlineStr">
        <is>
          <t>conference</t>
        </is>
      </c>
      <c r="F294" t="inlineStr">
        <is>
          <t>Seisa, Achilleas Santi; Satpute, Sumeet Gajanan; Nikolakopoulos, George</t>
        </is>
      </c>
      <c r="G294" t="inlineStr">
        <is>
          <t>10.1109/IECON55916.2024.10905254</t>
        </is>
      </c>
      <c r="H294" t="inlineStr">
        <is>
          <t>English</t>
        </is>
      </c>
      <c r="I294" t="inlineStr">
        <is>
          <t>Cloud Computing; Cloud Robotics; CNMPC; Kubernetes; Multi-agent Systems; Robotics</t>
        </is>
      </c>
      <c r="J294" t="inlineStr">
        <is>
          <t>exclude</t>
        </is>
      </c>
      <c r="K294" t="inlineStr">
        <is>
          <t>0.6667</t>
        </is>
      </c>
      <c r="L294" t="inlineStr">
        <is>
          <t>exclude</t>
        </is>
      </c>
      <c r="M294" t="inlineStr">
        <is>
          <t>agreement_exclude</t>
        </is>
      </c>
      <c r="N294" t="inlineStr">
        <is>
          <t>exclude</t>
        </is>
      </c>
      <c r="O294" t="inlineStr">
        <is>
          <t>pending</t>
        </is>
      </c>
      <c r="T294" t="inlineStr">
        <is>
          <t>pending</t>
        </is>
      </c>
      <c r="Z294" t="inlineStr">
        <is>
          <t>pending</t>
        </is>
      </c>
    </row>
    <row r="295">
      <c r="A295" t="inlineStr">
        <is>
          <t>paper-1176</t>
        </is>
      </c>
      <c r="B295" t="inlineStr">
        <is>
          <t>Virtual Machine Proactive Fault Tolerance Using Log-Based Anomaly Detection</t>
        </is>
      </c>
      <c r="C295" t="inlineStr">
        <is>
          <t>2024</t>
        </is>
      </c>
      <c r="D295" t="inlineStr">
        <is>
          <t>IEEE Access</t>
        </is>
      </c>
      <c r="E295" t="inlineStr">
        <is>
          <t>journal</t>
        </is>
      </c>
      <c r="F295" t="inlineStr">
        <is>
          <t>Senevirathne, Pratheek; Cooray, Samindu; Dinal Herath, Jerome; Fernando, Dinuni</t>
        </is>
      </c>
      <c r="G295" t="inlineStr">
        <is>
          <t>10.1109/ACCESS.2024.3506833</t>
        </is>
      </c>
      <c r="H295" t="inlineStr">
        <is>
          <t>English</t>
        </is>
      </c>
      <c r="I295" t="inlineStr">
        <is>
          <t>Adaptive learning; anomaly detection; cloud computing; fault tolerance; large language models; log analysis; matrix profile; natural language processing; proactive migration; virtual machines</t>
        </is>
      </c>
      <c r="J295" t="inlineStr">
        <is>
          <t>exclude</t>
        </is>
      </c>
      <c r="K295" t="inlineStr">
        <is>
          <t>0.6667</t>
        </is>
      </c>
      <c r="L295" t="inlineStr">
        <is>
          <t>exclude</t>
        </is>
      </c>
      <c r="M295" t="inlineStr">
        <is>
          <t>agreement_exclude</t>
        </is>
      </c>
      <c r="N295" t="inlineStr">
        <is>
          <t>exclude</t>
        </is>
      </c>
      <c r="O295" t="inlineStr">
        <is>
          <t>pending</t>
        </is>
      </c>
      <c r="T295" t="inlineStr">
        <is>
          <t>pending</t>
        </is>
      </c>
      <c r="Z295" t="inlineStr">
        <is>
          <t>pending</t>
        </is>
      </c>
    </row>
    <row r="296">
      <c r="A296" t="inlineStr">
        <is>
          <t>paper-1177</t>
        </is>
      </c>
      <c r="B296" t="inlineStr">
        <is>
          <t>IANUS: Integrated Accelerator based on NPU-PIM Unified Memory System</t>
        </is>
      </c>
      <c r="C296" t="inlineStr">
        <is>
          <t>2024</t>
        </is>
      </c>
      <c r="D296" t="inlineStr">
        <is>
          <t>International Conference on Architectural Support for Programming Languages and Operating Systems - ASPLOS</t>
        </is>
      </c>
      <c r="E296" t="inlineStr">
        <is>
          <t>conference</t>
        </is>
      </c>
      <c r="F296" t="inlineStr">
        <is>
          <t>Seo, Minseok; Nguyen, Xuan Truong; Hwang, Seok Joong; Kwon, Yongkee; Kim, Guhyun; Park, Chanwook; Kim, Ilkon; Park, Jaehan; Kim, Jeongbin; Shin, Woojae; Won, Jongsoon; Choi, Haerang; Kim, Kyuyoung; Kwon, Daehan; Jeong, Chunseok; Lee, Sangheon; Choi, Yongseok; Byun, Wooseok; Baek, Seungcheol; Lee, Hyuk-Jae; Kim, John</t>
        </is>
      </c>
      <c r="G296" t="inlineStr">
        <is>
          <t>10.1145/3620666.3651324</t>
        </is>
      </c>
      <c r="H296" t="inlineStr">
        <is>
          <t>English</t>
        </is>
      </c>
      <c r="I296" t="inlineStr">
        <is>
          <t>Critical component; End to end; Language model; Main-memory; Memory access; Memory computations; Memory systems; Neural-processing; Processing units; Processing-in-memory; Memory architecture</t>
        </is>
      </c>
      <c r="J296" t="inlineStr">
        <is>
          <t>exclude</t>
        </is>
      </c>
      <c r="K296" t="inlineStr">
        <is>
          <t>0.0</t>
        </is>
      </c>
      <c r="L296" t="inlineStr">
        <is>
          <t>exclude</t>
        </is>
      </c>
      <c r="M296" t="inlineStr">
        <is>
          <t>agreement_exclude</t>
        </is>
      </c>
      <c r="N296" t="inlineStr">
        <is>
          <t>exclude</t>
        </is>
      </c>
      <c r="O296" t="inlineStr">
        <is>
          <t>pending</t>
        </is>
      </c>
      <c r="T296" t="inlineStr">
        <is>
          <t>pending</t>
        </is>
      </c>
      <c r="Z296" t="inlineStr">
        <is>
          <t>pending</t>
        </is>
      </c>
    </row>
    <row r="297">
      <c r="A297" t="inlineStr">
        <is>
          <t>paper-1178</t>
        </is>
      </c>
      <c r="B297" t="inlineStr">
        <is>
          <t>Elevating Strategy with Cloud-Based Reinforcement Learning for Dynamic Decision-Making in Modern Enterprises</t>
        </is>
      </c>
      <c r="C297" t="inlineStr">
        <is>
          <t>2024</t>
        </is>
      </c>
      <c r="D297" t="inlineStr">
        <is>
          <t>2024 3rd International Conference for Innovation in Technology, INOCON 2024</t>
        </is>
      </c>
      <c r="E297" t="inlineStr">
        <is>
          <t>conference</t>
        </is>
      </c>
      <c r="F297" t="inlineStr">
        <is>
          <t>Shanmugapriya, M.M.; Venkatramaraju, D.</t>
        </is>
      </c>
      <c r="G297" t="inlineStr">
        <is>
          <t>10.1109/INOCON60754.2024.10511401</t>
        </is>
      </c>
      <c r="H297" t="inlineStr">
        <is>
          <t>English</t>
        </is>
      </c>
      <c r="I297" t="inlineStr">
        <is>
          <t>Algorithmic Performance; Cloud-Based Computing; Deep Deterministic Policy Gradients; Deep Q-Networks; Dynamic Decision-Making; Modern Enterprises; Multi-Agent Deep Deterministic Policy Gradients; Proximal Policy Optimization; Reinforcement Learning; Strategic Optimization</t>
        </is>
      </c>
      <c r="J297" t="inlineStr">
        <is>
          <t>exclude</t>
        </is>
      </c>
      <c r="K297" t="inlineStr">
        <is>
          <t>0.4166</t>
        </is>
      </c>
      <c r="L297" t="inlineStr">
        <is>
          <t>exclude</t>
        </is>
      </c>
      <c r="M297" t="inlineStr">
        <is>
          <t>agreement_exclude</t>
        </is>
      </c>
      <c r="N297" t="inlineStr">
        <is>
          <t>exclude</t>
        </is>
      </c>
      <c r="O297" t="inlineStr">
        <is>
          <t>pending</t>
        </is>
      </c>
      <c r="T297" t="inlineStr">
        <is>
          <t>pending</t>
        </is>
      </c>
      <c r="Z297" t="inlineStr">
        <is>
          <t>pending</t>
        </is>
      </c>
    </row>
    <row r="298">
      <c r="A298" t="inlineStr">
        <is>
          <t>paper-1179</t>
        </is>
      </c>
      <c r="B298" t="inlineStr">
        <is>
          <t>Deep Reinforcement Learning-Based Resource Management for UAV-Assisted Mobile Edge Computing Against Jamming</t>
        </is>
      </c>
      <c r="C298" t="inlineStr">
        <is>
          <t>2024</t>
        </is>
      </c>
      <c r="D298" t="inlineStr">
        <is>
          <t>IEEE Transactions on Mobile Computing</t>
        </is>
      </c>
      <c r="E298" t="inlineStr">
        <is>
          <t>journal</t>
        </is>
      </c>
      <c r="F298" t="inlineStr">
        <is>
          <t>Shao, Ziling; Yang, Helin; Xiao, Liang; Su, Wei; Chen, Yifan; Xiong, Zehui</t>
        </is>
      </c>
      <c r="G298" t="inlineStr">
        <is>
          <t>10.1109/TMC.2024.3432491</t>
        </is>
      </c>
      <c r="H298" t="inlineStr">
        <is>
          <t>English</t>
        </is>
      </c>
      <c r="I298" t="inlineStr">
        <is>
          <t>Anti-jamming; deep reinforcement learning; energy and latency minimization; mobile edge computing; resource management; unmanned aerial vehicle</t>
        </is>
      </c>
      <c r="J298" t="inlineStr">
        <is>
          <t>exclude</t>
        </is>
      </c>
      <c r="K298" t="inlineStr">
        <is>
          <t>0.75</t>
        </is>
      </c>
      <c r="L298" t="inlineStr">
        <is>
          <t>include</t>
        </is>
      </c>
      <c r="M298" t="inlineStr">
        <is>
          <t>strong_disagreement</t>
        </is>
      </c>
      <c r="N298" t="inlineStr">
        <is>
          <t>exclude</t>
        </is>
      </c>
      <c r="O298" t="inlineStr">
        <is>
          <t>pending</t>
        </is>
      </c>
      <c r="T298" t="inlineStr">
        <is>
          <t>pending</t>
        </is>
      </c>
      <c r="Z298" t="inlineStr">
        <is>
          <t>pending</t>
        </is>
      </c>
    </row>
    <row r="299">
      <c r="A299" t="inlineStr">
        <is>
          <t>paper-118</t>
        </is>
      </c>
      <c r="B299" t="inlineStr">
        <is>
          <t>A Proactive Context-Aware Service Replication Scheme for Adhoc IoT Scenarios</t>
        </is>
      </c>
      <c r="C299" t="inlineStr">
        <is>
          <t>2019</t>
        </is>
      </c>
      <c r="D299" t="inlineStr">
        <is>
          <t>IEEE Transactions on Network and Service Management</t>
        </is>
      </c>
      <c r="E299" t="inlineStr">
        <is>
          <t>journal</t>
        </is>
      </c>
      <c r="F299" t="inlineStr">
        <is>
          <t>Choudhury, Bikash; Choudhury, Subhrabrata; Dutta, Animesh</t>
        </is>
      </c>
      <c r="G299" t="inlineStr">
        <is>
          <t>10.1109/TNSM.2019.2928698</t>
        </is>
      </c>
      <c r="H299" t="inlineStr">
        <is>
          <t>English</t>
        </is>
      </c>
      <c r="I299" t="inlineStr">
        <is>
          <t>Context-aware; DCDP; Internet of things; proactive sensing; service replication</t>
        </is>
      </c>
      <c r="J299" t="inlineStr">
        <is>
          <t>exclude</t>
        </is>
      </c>
      <c r="K299" t="inlineStr">
        <is>
          <t>0.0833</t>
        </is>
      </c>
      <c r="L299" t="inlineStr">
        <is>
          <t>exclude</t>
        </is>
      </c>
      <c r="M299" t="inlineStr">
        <is>
          <t>agreement_exclude</t>
        </is>
      </c>
      <c r="N299" t="inlineStr">
        <is>
          <t>exclude</t>
        </is>
      </c>
      <c r="O299" t="inlineStr">
        <is>
          <t>pending</t>
        </is>
      </c>
      <c r="T299" t="inlineStr">
        <is>
          <t>pending</t>
        </is>
      </c>
      <c r="Z299" t="inlineStr">
        <is>
          <t>pending</t>
        </is>
      </c>
    </row>
    <row r="300">
      <c r="A300" t="inlineStr">
        <is>
          <t>paper-1180</t>
        </is>
      </c>
      <c r="B300" t="inlineStr">
        <is>
          <t>Multi-agent-Based Load Balancing in Mobile Edge Computing</t>
        </is>
      </c>
      <c r="C300" t="inlineStr">
        <is>
          <t>2024</t>
        </is>
      </c>
      <c r="D300" t="inlineStr">
        <is>
          <t>Lecture Notes in Networks and Systems</t>
        </is>
      </c>
      <c r="E300" t="inlineStr">
        <is>
          <t>conference</t>
        </is>
      </c>
      <c r="F300" t="inlineStr">
        <is>
          <t>Sharma, Aarti; Diwaker, Chander</t>
        </is>
      </c>
      <c r="G300" t="inlineStr">
        <is>
          <t>10.1007/978-981-97-0700-3_36</t>
        </is>
      </c>
      <c r="H300" t="inlineStr">
        <is>
          <t>English</t>
        </is>
      </c>
      <c r="I300" t="inlineStr">
        <is>
          <t>Mobile edge computing; Reinforcement learning; Task offloading</t>
        </is>
      </c>
      <c r="J300" t="inlineStr">
        <is>
          <t>include</t>
        </is>
      </c>
      <c r="K300" t="inlineStr">
        <is>
          <t>1.0</t>
        </is>
      </c>
      <c r="L300" t="inlineStr">
        <is>
          <t>include</t>
        </is>
      </c>
      <c r="M300" t="inlineStr">
        <is>
          <t>agreement_include</t>
        </is>
      </c>
      <c r="N300" t="inlineStr">
        <is>
          <t>include</t>
        </is>
      </c>
      <c r="O300" t="inlineStr">
        <is>
          <t>pending</t>
        </is>
      </c>
      <c r="T300" t="inlineStr">
        <is>
          <t>pending</t>
        </is>
      </c>
      <c r="Z300" t="inlineStr">
        <is>
          <t>pending</t>
        </is>
      </c>
    </row>
    <row r="301">
      <c r="A301" t="inlineStr">
        <is>
          <t>paper-1181</t>
        </is>
      </c>
      <c r="B301" t="inlineStr">
        <is>
          <t>Integrating Intelligent Chip Design with Agentic AI: Building the Future of Smart Wireless Communication Systems</t>
        </is>
      </c>
      <c r="C301" t="inlineStr">
        <is>
          <t>2024</t>
        </is>
      </c>
      <c r="D301" t="inlineStr">
        <is>
          <t>MSW Management</t>
        </is>
      </c>
      <c r="E301" t="inlineStr">
        <is>
          <t>journal</t>
        </is>
      </c>
      <c r="F301" t="inlineStr">
        <is>
          <t>Sheelam, Goutham Kumar</t>
        </is>
      </c>
      <c r="G301" t="inlineStr">
        <is>
          <t>10.7492/1x1v2c78</t>
        </is>
      </c>
      <c r="H301" t="inlineStr">
        <is>
          <t>English</t>
        </is>
      </c>
      <c r="I301" t="inlineStr">
        <is>
          <t>6G Networks; Agentic AI; AI Hardware Integration; AI-Driven Signal Processing; Autonomous Systems; Cognitive Radio; Edge Computing; Embedded AI; Energy-Efficient Chips; Intelligent Chip Design; Intelligent Transceivers; Low-Latency Processing; Neural Accelerators; Real-Time Data Processing; Smart Wireless Communication</t>
        </is>
      </c>
      <c r="J301" t="inlineStr">
        <is>
          <t>include</t>
        </is>
      </c>
      <c r="K301" t="inlineStr">
        <is>
          <t>0.4166</t>
        </is>
      </c>
      <c r="L301" t="inlineStr">
        <is>
          <t>exclude</t>
        </is>
      </c>
      <c r="M301" t="inlineStr">
        <is>
          <t>agreement_exclude</t>
        </is>
      </c>
      <c r="N301" t="inlineStr">
        <is>
          <t>include</t>
        </is>
      </c>
      <c r="O301" t="inlineStr">
        <is>
          <t>pending</t>
        </is>
      </c>
      <c r="T301" t="inlineStr">
        <is>
          <t>pending</t>
        </is>
      </c>
      <c r="Z301" t="inlineStr">
        <is>
          <t>pending</t>
        </is>
      </c>
    </row>
    <row r="302">
      <c r="A302" t="inlineStr">
        <is>
          <t>paper-1182</t>
        </is>
      </c>
      <c r="B302" t="inlineStr">
        <is>
          <t>Mean-field reinforcement learning for decentralized task offloading in vehicular edge computing</t>
        </is>
      </c>
      <c r="C302" t="inlineStr">
        <is>
          <t>2024</t>
        </is>
      </c>
      <c r="D302" t="inlineStr">
        <is>
          <t>Journal of Systems Architecture</t>
        </is>
      </c>
      <c r="E302" t="inlineStr">
        <is>
          <t>journal</t>
        </is>
      </c>
      <c r="F302" t="inlineStr">
        <is>
          <t>Shen, Si; Shen, Guojiang; Yang, Xiaoxue; Xia, Feng; Du, Hao; Kong, Xiangjie</t>
        </is>
      </c>
      <c r="G302" t="inlineStr">
        <is>
          <t>10.1016/j.sysarc.2023.103048</t>
        </is>
      </c>
      <c r="H302" t="inlineStr">
        <is>
          <t>English</t>
        </is>
      </c>
      <c r="I302" t="inlineStr">
        <is>
          <t>Digital twin; Mean-field reinforcement learning; Task offloading; Vehicular edge computing</t>
        </is>
      </c>
      <c r="J302" t="inlineStr">
        <is>
          <t>exclude</t>
        </is>
      </c>
      <c r="K302" t="inlineStr">
        <is>
          <t>0.75</t>
        </is>
      </c>
      <c r="L302" t="inlineStr">
        <is>
          <t>include</t>
        </is>
      </c>
      <c r="M302" t="inlineStr">
        <is>
          <t>strong_disagreement</t>
        </is>
      </c>
      <c r="N302" t="inlineStr">
        <is>
          <t>exclude</t>
        </is>
      </c>
      <c r="O302" t="inlineStr">
        <is>
          <t>pending</t>
        </is>
      </c>
      <c r="T302" t="inlineStr">
        <is>
          <t>pending</t>
        </is>
      </c>
      <c r="Z302" t="inlineStr">
        <is>
          <t>pending</t>
        </is>
      </c>
    </row>
    <row r="303">
      <c r="A303" t="inlineStr">
        <is>
          <t>paper-1183</t>
        </is>
      </c>
      <c r="B303" t="inlineStr">
        <is>
          <t>Cost Optimization of Cloud Services through Automated Analytics and Resource Allocation</t>
        </is>
      </c>
      <c r="C303" t="inlineStr">
        <is>
          <t>2024</t>
        </is>
      </c>
      <c r="D303" t="inlineStr">
        <is>
          <t>15th International Conference on Advances in Computing, Control, and Telecommunication Technologies, ACT 2024</t>
        </is>
      </c>
      <c r="E303" t="inlineStr">
        <is>
          <t>conference</t>
        </is>
      </c>
      <c r="F303" t="inlineStr">
        <is>
          <t>Shende, Mukesh Sevak; Chandak, Manoj B.</t>
        </is>
      </c>
      <c r="H303" t="inlineStr">
        <is>
          <t>English</t>
        </is>
      </c>
      <c r="I303" t="inlineStr">
        <is>
          <t>Analytics; Automation; Cloud computing; Cost optimization; Machine learning; Performance metrics; Predictive modelling; Resource allocation; Scalability; Service level agreements</t>
        </is>
      </c>
      <c r="J303" t="inlineStr">
        <is>
          <t>exclude</t>
        </is>
      </c>
      <c r="K303" t="inlineStr">
        <is>
          <t>0.6667</t>
        </is>
      </c>
      <c r="L303" t="inlineStr">
        <is>
          <t>exclude</t>
        </is>
      </c>
      <c r="M303" t="inlineStr">
        <is>
          <t>agreement_exclude</t>
        </is>
      </c>
      <c r="N303" t="inlineStr">
        <is>
          <t>exclude</t>
        </is>
      </c>
      <c r="O303" t="inlineStr">
        <is>
          <t>pending</t>
        </is>
      </c>
      <c r="T303" t="inlineStr">
        <is>
          <t>pending</t>
        </is>
      </c>
      <c r="Z303" t="inlineStr">
        <is>
          <t>pending</t>
        </is>
      </c>
    </row>
    <row r="304">
      <c r="A304" t="inlineStr">
        <is>
          <t>paper-1184</t>
        </is>
      </c>
      <c r="B304" t="inlineStr">
        <is>
          <t>Large Language Model and Digital Twins Empowered Asynchronous Federated Learning for Secure Data Sharing in Intelligent Labeling</t>
        </is>
      </c>
      <c r="C304" t="inlineStr">
        <is>
          <t>2024</t>
        </is>
      </c>
      <c r="D304" t="inlineStr">
        <is>
          <t>Mathematics</t>
        </is>
      </c>
      <c r="E304" t="inlineStr">
        <is>
          <t>journal</t>
        </is>
      </c>
      <c r="F304" t="inlineStr">
        <is>
          <t>Sheng, Xuanzhu; Yu, Chao; Cui, Xiaolong; Zhou, Yang</t>
        </is>
      </c>
      <c r="G304" t="inlineStr">
        <is>
          <t>10.3390/math12223550</t>
        </is>
      </c>
      <c r="H304" t="inlineStr">
        <is>
          <t>English</t>
        </is>
      </c>
      <c r="I304" t="inlineStr">
        <is>
          <t>asynchronous federated learning; digital twins; intelligent labeling; large language model</t>
        </is>
      </c>
      <c r="J304" t="inlineStr">
        <is>
          <t>include</t>
        </is>
      </c>
      <c r="K304" t="inlineStr">
        <is>
          <t>0.3333</t>
        </is>
      </c>
      <c r="L304" t="inlineStr">
        <is>
          <t>exclude</t>
        </is>
      </c>
      <c r="M304" t="inlineStr">
        <is>
          <t>agreement_exclude</t>
        </is>
      </c>
      <c r="N304" t="inlineStr">
        <is>
          <t>include</t>
        </is>
      </c>
      <c r="O304" t="inlineStr">
        <is>
          <t>pending</t>
        </is>
      </c>
      <c r="T304" t="inlineStr">
        <is>
          <t>pending</t>
        </is>
      </c>
      <c r="Z304" t="inlineStr">
        <is>
          <t>pending</t>
        </is>
      </c>
    </row>
    <row r="305">
      <c r="A305" t="inlineStr">
        <is>
          <t>paper-1185</t>
        </is>
      </c>
      <c r="B305" t="inlineStr">
        <is>
          <t>A Deep Reinforcement Learning Based Approach for Optimizing Trajectory and Frequency in Energy Constrained Multi-UAV Assisted MEC System</t>
        </is>
      </c>
      <c r="C305" t="inlineStr">
        <is>
          <t>2024</t>
        </is>
      </c>
      <c r="D305" t="inlineStr">
        <is>
          <t>IEEE Transactions on Network and Service Management</t>
        </is>
      </c>
      <c r="E305" t="inlineStr">
        <is>
          <t>journal</t>
        </is>
      </c>
      <c r="F305" t="inlineStr">
        <is>
          <t>Shi, Bing; Chen, Zhifeng; Xu, Zhuohan</t>
        </is>
      </c>
      <c r="G305" t="inlineStr">
        <is>
          <t>10.1109/TNSM.2024.3362949</t>
        </is>
      </c>
      <c r="H305" t="inlineStr">
        <is>
          <t>English</t>
        </is>
      </c>
      <c r="I305" t="inlineStr">
        <is>
          <t>Autonomous aerial vehicles; Computational modeling; Computer architecture; Mobile Edge Computing; Multi-Agent Deep Reinforcement Learning; Optimization; Servers; Task analysis; Trajectory; Unmanned Aerial Vehicle</t>
        </is>
      </c>
      <c r="J305" t="inlineStr">
        <is>
          <t>exclude</t>
        </is>
      </c>
      <c r="K305" t="inlineStr">
        <is>
          <t>0.5</t>
        </is>
      </c>
      <c r="L305" t="inlineStr">
        <is>
          <t>exclude</t>
        </is>
      </c>
      <c r="M305" t="inlineStr">
        <is>
          <t>agreement_exclude</t>
        </is>
      </c>
      <c r="N305" t="inlineStr">
        <is>
          <t>exclude</t>
        </is>
      </c>
      <c r="O305" t="inlineStr">
        <is>
          <t>pending</t>
        </is>
      </c>
      <c r="T305" t="inlineStr">
        <is>
          <t>pending</t>
        </is>
      </c>
      <c r="Z305" t="inlineStr">
        <is>
          <t>pending</t>
        </is>
      </c>
    </row>
    <row r="306">
      <c r="A306" t="inlineStr">
        <is>
          <t>paper-1186</t>
        </is>
      </c>
      <c r="B306" t="inlineStr">
        <is>
          <t>DRL-Based Multidimensional Resource Management in SWIPT-NOMA-Enabled MEC</t>
        </is>
      </c>
      <c r="C306" t="inlineStr">
        <is>
          <t>2024</t>
        </is>
      </c>
      <c r="D306" t="inlineStr">
        <is>
          <t>IEEE Transactions on Wireless Communications</t>
        </is>
      </c>
      <c r="E306" t="inlineStr">
        <is>
          <t>journal</t>
        </is>
      </c>
      <c r="F306" t="inlineStr">
        <is>
          <t>Shi, Zhaoyuan; Xie, Xianzhong; Lu, Huabing; Yang, Helin; Xiong, Zehui; Cai, Jun; Ding, Zhiguo</t>
        </is>
      </c>
      <c r="G306" t="inlineStr">
        <is>
          <t>10.1109/TWC.2023.3306880</t>
        </is>
      </c>
      <c r="H306" t="inlineStr">
        <is>
          <t>English</t>
        </is>
      </c>
      <c r="I306" t="inlineStr">
        <is>
          <t>MADDPG; MEC; multidimensional resource management; NOMA; SWIPT</t>
        </is>
      </c>
      <c r="J306" t="inlineStr">
        <is>
          <t>exclude</t>
        </is>
      </c>
      <c r="K306" t="inlineStr">
        <is>
          <t>0.6667</t>
        </is>
      </c>
      <c r="L306" t="inlineStr">
        <is>
          <t>exclude</t>
        </is>
      </c>
      <c r="M306" t="inlineStr">
        <is>
          <t>agreement_exclude</t>
        </is>
      </c>
      <c r="N306" t="inlineStr">
        <is>
          <t>exclude</t>
        </is>
      </c>
      <c r="O306" t="inlineStr">
        <is>
          <t>pending</t>
        </is>
      </c>
      <c r="T306" t="inlineStr">
        <is>
          <t>pending</t>
        </is>
      </c>
      <c r="Z306" t="inlineStr">
        <is>
          <t>pending</t>
        </is>
      </c>
    </row>
    <row r="307">
      <c r="A307" t="inlineStr">
        <is>
          <t>paper-1187</t>
        </is>
      </c>
      <c r="B307" t="inlineStr">
        <is>
          <t>Task offloading and trajectory scheduling for UAV-enabled MEC networks: An MADRL algorithm with prioritized experience replay</t>
        </is>
      </c>
      <c r="C307" t="inlineStr">
        <is>
          <t>2024</t>
        </is>
      </c>
      <c r="D307" t="inlineStr">
        <is>
          <t>Ad Hoc Networks</t>
        </is>
      </c>
      <c r="E307" t="inlineStr">
        <is>
          <t>journal</t>
        </is>
      </c>
      <c r="F307" t="inlineStr">
        <is>
          <t>Shi, Huaguang; Tian, Yuxiang; Li, Hengji; Huang, Jian; Shi, Lei; Zhou, Yi</t>
        </is>
      </c>
      <c r="G307" t="inlineStr">
        <is>
          <t>10.1016/j.adhoc.2023.103371</t>
        </is>
      </c>
      <c r="H307" t="inlineStr">
        <is>
          <t>English</t>
        </is>
      </c>
      <c r="I307" t="inlineStr">
        <is>
          <t>Mobile edge computing; Multi-agent deep reinforcement learning; Offloading strategy; Trajectory optimization; Unmanned aerial vehicle</t>
        </is>
      </c>
      <c r="J307" t="inlineStr">
        <is>
          <t>exclude</t>
        </is>
      </c>
      <c r="K307" t="inlineStr">
        <is>
          <t>0.6667</t>
        </is>
      </c>
      <c r="L307" t="inlineStr">
        <is>
          <t>exclude</t>
        </is>
      </c>
      <c r="M307" t="inlineStr">
        <is>
          <t>agreement_exclude</t>
        </is>
      </c>
      <c r="N307" t="inlineStr">
        <is>
          <t>exclude</t>
        </is>
      </c>
      <c r="O307" t="inlineStr">
        <is>
          <t>pending</t>
        </is>
      </c>
      <c r="T307" t="inlineStr">
        <is>
          <t>pending</t>
        </is>
      </c>
      <c r="Z307" t="inlineStr">
        <is>
          <t>pending</t>
        </is>
      </c>
    </row>
    <row r="308">
      <c r="A308" t="inlineStr">
        <is>
          <t>paper-1188</t>
        </is>
      </c>
      <c r="B308" t="inlineStr">
        <is>
          <t>Optimal Resource Allocation in Mobile Edge Computing using Reinforcement Learning Approach</t>
        </is>
      </c>
      <c r="C308" t="inlineStr">
        <is>
          <t>2024</t>
        </is>
      </c>
      <c r="D308" t="inlineStr">
        <is>
          <t>2024 IEEE International Conference on Interdisciplinary Approaches in Technology and Management for Social Innovation, IATMSI 2024</t>
        </is>
      </c>
      <c r="E308" t="inlineStr">
        <is>
          <t>conference</t>
        </is>
      </c>
      <c r="F308" t="inlineStr">
        <is>
          <t>Shreenivas, Badada; Muddana, Akkalakshmi</t>
        </is>
      </c>
      <c r="G308" t="inlineStr">
        <is>
          <t>10.1109/IATMSI60426.2024.10502802</t>
        </is>
      </c>
      <c r="H308" t="inlineStr">
        <is>
          <t>English</t>
        </is>
      </c>
      <c r="I308" t="inlineStr">
        <is>
          <t>Artificial intelligence; Machine learning; Mobile computing; Mobile edge computing; Neural networks</t>
        </is>
      </c>
      <c r="J308" t="inlineStr">
        <is>
          <t>exclude</t>
        </is>
      </c>
      <c r="K308" t="inlineStr">
        <is>
          <t>0.75</t>
        </is>
      </c>
      <c r="L308" t="inlineStr">
        <is>
          <t>include</t>
        </is>
      </c>
      <c r="M308" t="inlineStr">
        <is>
          <t>strong_disagreement</t>
        </is>
      </c>
      <c r="N308" t="inlineStr">
        <is>
          <t>exclude</t>
        </is>
      </c>
      <c r="O308" t="inlineStr">
        <is>
          <t>pending</t>
        </is>
      </c>
      <c r="T308" t="inlineStr">
        <is>
          <t>pending</t>
        </is>
      </c>
      <c r="Z308" t="inlineStr">
        <is>
          <t>pending</t>
        </is>
      </c>
    </row>
    <row r="309">
      <c r="A309" t="inlineStr">
        <is>
          <t>paper-1189</t>
        </is>
      </c>
      <c r="B309" t="inlineStr">
        <is>
          <t>Solutions Architect’s Handbook: Third Edition</t>
        </is>
      </c>
      <c r="C309" t="inlineStr">
        <is>
          <t>2024</t>
        </is>
      </c>
      <c r="D309" t="inlineStr">
        <is>
          <t>Solutions Architect’s Handbook: Third Edition</t>
        </is>
      </c>
      <c r="E309" t="inlineStr">
        <is>
          <t>book</t>
        </is>
      </c>
      <c r="F309" t="inlineStr">
        <is>
          <t>Shrivastava, Saurabh; Srivastav, Neelanjali</t>
        </is>
      </c>
      <c r="H309" t="inlineStr">
        <is>
          <t>English</t>
        </is>
      </c>
      <c r="I309" t="inlineStr">
        <is>
          <t>Cloud computing architecture; Computer architecture; Employment; Engineering education; Professional aspects; Solution mining; Building costs; Cost-efficient; Cutting edges; Data engineering; Excel; Key topics; Language model; Optimisations; Secure architectures; Solution architectures; Architecture</t>
        </is>
      </c>
      <c r="J309" t="inlineStr">
        <is>
          <t>exclude</t>
        </is>
      </c>
      <c r="K309" t="inlineStr">
        <is>
          <t>0.0</t>
        </is>
      </c>
      <c r="L309" t="inlineStr">
        <is>
          <t>exclude</t>
        </is>
      </c>
      <c r="M309" t="inlineStr">
        <is>
          <t>agreement_exclude</t>
        </is>
      </c>
      <c r="N309" t="inlineStr">
        <is>
          <t>exclude</t>
        </is>
      </c>
      <c r="O309" t="inlineStr">
        <is>
          <t>pending</t>
        </is>
      </c>
      <c r="T309" t="inlineStr">
        <is>
          <t>pending</t>
        </is>
      </c>
      <c r="Z309" t="inlineStr">
        <is>
          <t>pending</t>
        </is>
      </c>
    </row>
    <row r="310">
      <c r="A310" t="inlineStr">
        <is>
          <t>paper-119</t>
        </is>
      </c>
      <c r="B310" t="inlineStr">
        <is>
          <t>Research on collaborative adaptive scheduling mechanism of cloud workflow task and virtual resources</t>
        </is>
      </c>
      <c r="C310" t="inlineStr">
        <is>
          <t>2019</t>
        </is>
      </c>
      <c r="D310" t="inlineStr">
        <is>
          <t>ACM International Conference Proceeding Series</t>
        </is>
      </c>
      <c r="E310" t="inlineStr">
        <is>
          <t>conference</t>
        </is>
      </c>
      <c r="F310" t="inlineStr">
        <is>
          <t>Cui, Delong; Peng, Zhiping; Li, Qirui; He, Jieguang; Zheng, Lizi; Yuan, Yiheng</t>
        </is>
      </c>
      <c r="G310" t="inlineStr">
        <is>
          <t>10.1145/3371425.3371646</t>
        </is>
      </c>
      <c r="H310" t="inlineStr">
        <is>
          <t>English</t>
        </is>
      </c>
      <c r="I310" t="inlineStr">
        <is>
          <t>Cloud computing; Cloud workflow; Collaborative adaptive; Multi-agent society; Virtual resources</t>
        </is>
      </c>
      <c r="J310" t="inlineStr">
        <is>
          <t>exclude</t>
        </is>
      </c>
      <c r="K310" t="inlineStr">
        <is>
          <t>0.75</t>
        </is>
      </c>
      <c r="L310" t="inlineStr">
        <is>
          <t>include</t>
        </is>
      </c>
      <c r="M310" t="inlineStr">
        <is>
          <t>strong_disagreement</t>
        </is>
      </c>
      <c r="N310" t="inlineStr">
        <is>
          <t>exclude</t>
        </is>
      </c>
      <c r="O310" t="inlineStr">
        <is>
          <t>pending</t>
        </is>
      </c>
      <c r="T310" t="inlineStr">
        <is>
          <t>pending</t>
        </is>
      </c>
      <c r="Z310" t="inlineStr">
        <is>
          <t>pending</t>
        </is>
      </c>
    </row>
    <row r="311">
      <c r="A311" t="inlineStr">
        <is>
          <t>paper-1190</t>
        </is>
      </c>
      <c r="B311" t="inlineStr">
        <is>
          <t>Relay-Assisted Edge Computing Framework for Dynamic Resource Allocation and Multiple-Access Task Processing in Digital Divide Regions</t>
        </is>
      </c>
      <c r="C311" t="inlineStr">
        <is>
          <t>2024</t>
        </is>
      </c>
      <c r="D311" t="inlineStr">
        <is>
          <t>IEEE Internet of Things Journal</t>
        </is>
      </c>
      <c r="E311" t="inlineStr">
        <is>
          <t>journal</t>
        </is>
      </c>
      <c r="F311" t="inlineStr">
        <is>
          <t>Shu, Zhenyang; Deng, Xiaoheng; Wang, Leilei; Gui, Jinsong; Wan, Shaohua; Zhang, Honggang; Min, Geyong</t>
        </is>
      </c>
      <c r="G311" t="inlineStr">
        <is>
          <t>10.1109/JIOT.2024.3439332</t>
        </is>
      </c>
      <c r="H311" t="inlineStr">
        <is>
          <t>English</t>
        </is>
      </c>
      <c r="I311" t="inlineStr">
        <is>
          <t>Deep reinforcement learning (DRL); digital divide regions; multiaccess edge computing (MEC); nonorthogonal multiple access (NOMA); relay</t>
        </is>
      </c>
      <c r="J311" t="inlineStr">
        <is>
          <t>exclude</t>
        </is>
      </c>
      <c r="K311" t="inlineStr">
        <is>
          <t>0.6667</t>
        </is>
      </c>
      <c r="L311" t="inlineStr">
        <is>
          <t>exclude</t>
        </is>
      </c>
      <c r="M311" t="inlineStr">
        <is>
          <t>agreement_exclude</t>
        </is>
      </c>
      <c r="N311" t="inlineStr">
        <is>
          <t>exclude</t>
        </is>
      </c>
      <c r="O311" t="inlineStr">
        <is>
          <t>pending</t>
        </is>
      </c>
      <c r="T311" t="inlineStr">
        <is>
          <t>pending</t>
        </is>
      </c>
      <c r="Z311" t="inlineStr">
        <is>
          <t>pending</t>
        </is>
      </c>
    </row>
    <row r="312">
      <c r="A312" t="inlineStr">
        <is>
          <t>paper-1191</t>
        </is>
      </c>
      <c r="B312" t="inlineStr">
        <is>
          <t>Network analysis in a peer-to-peer energy trading model using blockchain and machine learning</t>
        </is>
      </c>
      <c r="C312" t="inlineStr">
        <is>
          <t>2024</t>
        </is>
      </c>
      <c r="D312" t="inlineStr">
        <is>
          <t>Computer Standards and Interfaces</t>
        </is>
      </c>
      <c r="E312" t="inlineStr">
        <is>
          <t>journal</t>
        </is>
      </c>
      <c r="F312" t="inlineStr">
        <is>
          <t>Shukla, Saurabh; Hussain, Shahid; Irshad, Reyazur Rashid; Alattab, Ahmed Abdu; Thakur, Subhasis; Breslin, John G.; Hassan, M Fadzil; Abimannan, Satheesh; Husain, Shahid; Jameel, Syed Muslim</t>
        </is>
      </c>
      <c r="G312" t="inlineStr">
        <is>
          <t>10.1016/j.csi.2023.103799</t>
        </is>
      </c>
      <c r="H312" t="inlineStr">
        <is>
          <t>English</t>
        </is>
      </c>
      <c r="I312" t="inlineStr">
        <is>
          <t>Blockchain; Cloud computing; Cyber security; Energy; Latency; Machine learning; Neural networks; Peer-to-peer energy trade; Q-learning; Reinforcement learning; Smart grids; Smart meters</t>
        </is>
      </c>
      <c r="J312" t="inlineStr">
        <is>
          <t>exclude</t>
        </is>
      </c>
      <c r="K312" t="inlineStr">
        <is>
          <t>0.1666</t>
        </is>
      </c>
      <c r="L312" t="inlineStr">
        <is>
          <t>exclude</t>
        </is>
      </c>
      <c r="M312" t="inlineStr">
        <is>
          <t>agreement_exclude</t>
        </is>
      </c>
      <c r="N312" t="inlineStr">
        <is>
          <t>exclude</t>
        </is>
      </c>
      <c r="O312" t="inlineStr">
        <is>
          <t>pending</t>
        </is>
      </c>
      <c r="T312" t="inlineStr">
        <is>
          <t>pending</t>
        </is>
      </c>
      <c r="Z312" t="inlineStr">
        <is>
          <t>pending</t>
        </is>
      </c>
    </row>
    <row r="313">
      <c r="A313" t="inlineStr">
        <is>
          <t>paper-1192</t>
        </is>
      </c>
      <c r="B313" t="inlineStr">
        <is>
          <t>Multiservice Architecture of Software for Stochastic Fractal Time Series Forecasting</t>
        </is>
      </c>
      <c r="C313" t="inlineStr">
        <is>
          <t>2024</t>
        </is>
      </c>
      <c r="D313" t="inlineStr">
        <is>
          <t>International Scientific and Technical Conference on Computer Sciences and Information Technologies</t>
        </is>
      </c>
      <c r="E313" t="inlineStr">
        <is>
          <t>conference</t>
        </is>
      </c>
      <c r="F313" t="inlineStr">
        <is>
          <t>Shynkarenko, Viktor; Zhadan, Artem</t>
        </is>
      </c>
      <c r="G313" t="inlineStr">
        <is>
          <t>10.1109/CSIT65290.2024.10982626</t>
        </is>
      </c>
      <c r="H313" t="inlineStr">
        <is>
          <t>English</t>
        </is>
      </c>
      <c r="I313" t="inlineStr">
        <is>
          <t>cloud computing; constrictive-synthesizing modeling; formal grammar; fractal; genetic algorithm; information technology; L-system; micro-services; software; time series substitution rules</t>
        </is>
      </c>
      <c r="J313" t="inlineStr">
        <is>
          <t>exclude</t>
        </is>
      </c>
      <c r="K313" t="inlineStr">
        <is>
          <t>0.0</t>
        </is>
      </c>
      <c r="L313" t="inlineStr">
        <is>
          <t>exclude</t>
        </is>
      </c>
      <c r="M313" t="inlineStr">
        <is>
          <t>agreement_exclude</t>
        </is>
      </c>
      <c r="N313" t="inlineStr">
        <is>
          <t>exclude</t>
        </is>
      </c>
      <c r="O313" t="inlineStr">
        <is>
          <t>pending</t>
        </is>
      </c>
      <c r="T313" t="inlineStr">
        <is>
          <t>pending</t>
        </is>
      </c>
      <c r="Z313" t="inlineStr">
        <is>
          <t>pending</t>
        </is>
      </c>
    </row>
    <row r="314">
      <c r="A314" t="inlineStr">
        <is>
          <t>paper-1193</t>
        </is>
      </c>
      <c r="B314" t="inlineStr">
        <is>
          <t>Carbon-Aware Distributed Energy Management for Data Center Microgrids Based on Blockchain</t>
        </is>
      </c>
      <c r="C314" t="inlineStr">
        <is>
          <t>2024</t>
        </is>
      </c>
      <c r="D314" t="inlineStr">
        <is>
          <t>Proceedings - 2024 IEEE International Symposium on Parallel and Distributed Processing with Applications, ISPA 2024</t>
        </is>
      </c>
      <c r="E314" t="inlineStr">
        <is>
          <t>conference</t>
        </is>
      </c>
      <c r="F314" t="inlineStr">
        <is>
          <t>Si, Xiaowei; Wan, Jianxiong; Liu, Chuyi; Li, Leixiao; Wang, Xiaolei; Lu, Xinyu</t>
        </is>
      </c>
      <c r="G314" t="inlineStr">
        <is>
          <t>10.1109/ISPA63168.2024.00324</t>
        </is>
      </c>
      <c r="H314" t="inlineStr">
        <is>
          <t>English</t>
        </is>
      </c>
      <c r="I314" t="inlineStr">
        <is>
          <t>Blockchain; Data Center Microgrids (DCMG); Energy and carbon management; MADDPG</t>
        </is>
      </c>
      <c r="J314" t="inlineStr">
        <is>
          <t>exclude</t>
        </is>
      </c>
      <c r="K314" t="inlineStr">
        <is>
          <t>0.6667</t>
        </is>
      </c>
      <c r="L314" t="inlineStr">
        <is>
          <t>exclude</t>
        </is>
      </c>
      <c r="M314" t="inlineStr">
        <is>
          <t>agreement_exclude</t>
        </is>
      </c>
      <c r="N314" t="inlineStr">
        <is>
          <t>exclude</t>
        </is>
      </c>
      <c r="O314" t="inlineStr">
        <is>
          <t>pending</t>
        </is>
      </c>
      <c r="T314" t="inlineStr">
        <is>
          <t>pending</t>
        </is>
      </c>
      <c r="Z314" t="inlineStr">
        <is>
          <t>pending</t>
        </is>
      </c>
    </row>
    <row r="315">
      <c r="A315" t="inlineStr">
        <is>
          <t>paper-1194</t>
        </is>
      </c>
      <c r="B315" t="inlineStr">
        <is>
          <t>DeepLRA: An Efficient Long Running Application Scheduling Framework with Deep Reinforcement Learning in the Cloud</t>
        </is>
      </c>
      <c r="C315" t="inlineStr">
        <is>
          <t>2024</t>
        </is>
      </c>
      <c r="D315" t="inlineStr">
        <is>
          <t>Lecture Notes in Computer Science (including subseries Lecture Notes in Artificial Intelligence and Lecture Notes in Bioinformatics)</t>
        </is>
      </c>
      <c r="E315" t="inlineStr">
        <is>
          <t>conference</t>
        </is>
      </c>
      <c r="F315" t="inlineStr">
        <is>
          <t>Si, Qi; Lu, Xuesong; Li, Weiyi; Pu, Peng</t>
        </is>
      </c>
      <c r="G315" t="inlineStr">
        <is>
          <t>10.1007/978-981-99-7019-3_16</t>
        </is>
      </c>
      <c r="H315" t="inlineStr">
        <is>
          <t>English</t>
        </is>
      </c>
      <c r="I315" t="inlineStr">
        <is>
          <t>Cloud Computing; Deep Reinforcement Learning; Long Running Applications; Scheduling</t>
        </is>
      </c>
      <c r="J315" t="inlineStr">
        <is>
          <t>exclude</t>
        </is>
      </c>
      <c r="K315" t="inlineStr">
        <is>
          <t>0.75</t>
        </is>
      </c>
      <c r="L315" t="inlineStr">
        <is>
          <t>include</t>
        </is>
      </c>
      <c r="M315" t="inlineStr">
        <is>
          <t>strong_disagreement</t>
        </is>
      </c>
      <c r="N315" t="inlineStr">
        <is>
          <t>exclude</t>
        </is>
      </c>
      <c r="O315" t="inlineStr">
        <is>
          <t>pending</t>
        </is>
      </c>
      <c r="T315" t="inlineStr">
        <is>
          <t>pending</t>
        </is>
      </c>
      <c r="Z315" t="inlineStr">
        <is>
          <t>pending</t>
        </is>
      </c>
    </row>
    <row r="316">
      <c r="A316" t="inlineStr">
        <is>
          <t>paper-1195</t>
        </is>
      </c>
      <c r="B316" t="inlineStr">
        <is>
          <t>DeepMRA: An Efficient Microservices Resource Allocation Framework with Deep Reinforcement Learning in the Cloud</t>
        </is>
      </c>
      <c r="C316" t="inlineStr">
        <is>
          <t>2024</t>
        </is>
      </c>
      <c r="D316" t="inlineStr">
        <is>
          <t>Lecture Notes in Computer Science</t>
        </is>
      </c>
      <c r="E316" t="inlineStr">
        <is>
          <t>conference</t>
        </is>
      </c>
      <c r="F316" t="inlineStr">
        <is>
          <t>Si, Qi; Shi, Jilin; Li, Weiyi; Lu, Xuesong; Pu, Peng</t>
        </is>
      </c>
      <c r="G316" t="inlineStr">
        <is>
          <t>10.1007/978-981-97-5581-3_37</t>
        </is>
      </c>
      <c r="H316" t="inlineStr">
        <is>
          <t>English</t>
        </is>
      </c>
      <c r="I316" t="inlineStr">
        <is>
          <t>Cloud Computing; Deep Reinforcement Learning; Microservice; Resource Allocation</t>
        </is>
      </c>
      <c r="J316" t="inlineStr">
        <is>
          <t>exclude</t>
        </is>
      </c>
      <c r="K316" t="inlineStr">
        <is>
          <t>0.75</t>
        </is>
      </c>
      <c r="L316" t="inlineStr">
        <is>
          <t>include</t>
        </is>
      </c>
      <c r="M316" t="inlineStr">
        <is>
          <t>strong_disagreement</t>
        </is>
      </c>
      <c r="N316" t="inlineStr">
        <is>
          <t>exclude</t>
        </is>
      </c>
      <c r="O316" t="inlineStr">
        <is>
          <t>pending</t>
        </is>
      </c>
      <c r="T316" t="inlineStr">
        <is>
          <t>pending</t>
        </is>
      </c>
      <c r="Z316" t="inlineStr">
        <is>
          <t>pending</t>
        </is>
      </c>
    </row>
    <row r="317">
      <c r="A317" t="inlineStr">
        <is>
          <t>paper-1196</t>
        </is>
      </c>
      <c r="B317" t="inlineStr">
        <is>
          <t>Generative AI for Cloud Solutions: Architect modern AI LLMs in secure, scalable, and ethical cloud environments</t>
        </is>
      </c>
      <c r="C317" t="inlineStr">
        <is>
          <t>2024</t>
        </is>
      </c>
      <c r="D317" t="inlineStr">
        <is>
          <t>Generative AI for Cloud Solutions: Architect modern AI LLMs in secure, scalable, and ethical cloud environments</t>
        </is>
      </c>
      <c r="E317" t="inlineStr">
        <is>
          <t>book</t>
        </is>
      </c>
      <c r="F317" t="inlineStr">
        <is>
          <t>Singh, Paul; Karuparti, Anurag Sirish</t>
        </is>
      </c>
      <c r="H317" t="inlineStr">
        <is>
          <t>English</t>
        </is>
      </c>
      <c r="I317" t="inlineStr">
        <is>
          <t>Agents; Artificial intelligence; Cloud platforms; Cloud security; Ethical technology; Information systems; Artificial intelligence technologies; Cloud environments; Cloud platforms; Cloud-computing; Design and implements; Fine tuning; Gaining insights; Learn+; Scalings; Work life; Autonomous agents</t>
        </is>
      </c>
      <c r="J317" t="inlineStr">
        <is>
          <t>include</t>
        </is>
      </c>
      <c r="K317" t="inlineStr">
        <is>
          <t>0.6667</t>
        </is>
      </c>
      <c r="L317" t="inlineStr">
        <is>
          <t>exclude</t>
        </is>
      </c>
      <c r="M317" t="inlineStr">
        <is>
          <t>agreement_exclude</t>
        </is>
      </c>
      <c r="N317" t="inlineStr">
        <is>
          <t>include</t>
        </is>
      </c>
      <c r="O317" t="inlineStr">
        <is>
          <t>pending</t>
        </is>
      </c>
      <c r="T317" t="inlineStr">
        <is>
          <t>pending</t>
        </is>
      </c>
      <c r="Z317" t="inlineStr">
        <is>
          <t>pending</t>
        </is>
      </c>
    </row>
    <row r="318">
      <c r="A318" t="inlineStr">
        <is>
          <t>paper-1197</t>
        </is>
      </c>
      <c r="B318" t="inlineStr">
        <is>
          <t>Practical Assessment of Large Language Models in Cloud Computing Using Real-World Data Applications</t>
        </is>
      </c>
      <c r="C318" t="inlineStr">
        <is>
          <t>2024</t>
        </is>
      </c>
      <c r="D318" t="inlineStr">
        <is>
          <t>2024 International Conference on Cybernation and Computation, CYBERCOM 2024</t>
        </is>
      </c>
      <c r="E318" t="inlineStr">
        <is>
          <t>conference</t>
        </is>
      </c>
      <c r="F318" t="inlineStr">
        <is>
          <t>Singh, Vinay Kumar; Moharana, Bhimasen; Sarkar, Tiyas; Maan, Aryan; Bhattacherjee, Abhishek; Rakhra, Manik</t>
        </is>
      </c>
      <c r="G318" t="inlineStr">
        <is>
          <t>10.1109/CYBERCOM63683.2024.10803266</t>
        </is>
      </c>
      <c r="H318" t="inlineStr">
        <is>
          <t>English</t>
        </is>
      </c>
      <c r="I318" t="inlineStr">
        <is>
          <t>Bayesian Inference Framework &amp; Decision Making Process with Architecture of Markov Model Framework; Cloud Computing; Large Language Model</t>
        </is>
      </c>
      <c r="J318" t="inlineStr">
        <is>
          <t>include</t>
        </is>
      </c>
      <c r="K318" t="inlineStr">
        <is>
          <t>0.6667</t>
        </is>
      </c>
      <c r="L318" t="inlineStr">
        <is>
          <t>exclude</t>
        </is>
      </c>
      <c r="M318" t="inlineStr">
        <is>
          <t>agreement_exclude</t>
        </is>
      </c>
      <c r="N318" t="inlineStr">
        <is>
          <t>include</t>
        </is>
      </c>
      <c r="O318" t="inlineStr">
        <is>
          <t>pending</t>
        </is>
      </c>
      <c r="T318" t="inlineStr">
        <is>
          <t>pending</t>
        </is>
      </c>
      <c r="Z318" t="inlineStr">
        <is>
          <t>pending</t>
        </is>
      </c>
    </row>
    <row r="319">
      <c r="A319" t="inlineStr">
        <is>
          <t>paper-1198</t>
        </is>
      </c>
      <c r="B319" t="inlineStr">
        <is>
          <t>DRL-based Joint Resource Scheduling of eMBB and URLLC in O-RAN</t>
        </is>
      </c>
      <c r="C319" t="inlineStr">
        <is>
          <t>2024</t>
        </is>
      </c>
      <c r="D319" t="inlineStr">
        <is>
          <t>2024 IEEE International Conference on Communications Workshops, ICC Workshops 2024</t>
        </is>
      </c>
      <c r="E319" t="inlineStr">
        <is>
          <t>conference</t>
        </is>
      </c>
      <c r="F319" t="inlineStr">
        <is>
          <t>Sohaib, Rana M.; Shah, Syed Tariq; Onireti, Oluwakayode; Sambo, Yusuf; Abbasi, Qammer H.; Imran, M.A.</t>
        </is>
      </c>
      <c r="G319" t="inlineStr">
        <is>
          <t>10.1109/ICCWorkshops59551.2024.10615451</t>
        </is>
      </c>
      <c r="H319" t="inlineStr">
        <is>
          <t>English</t>
        </is>
      </c>
      <c r="I319" t="inlineStr">
        <is>
          <t>DRL; eMBB; O-RAN; Resource Allocation; URLLC</t>
        </is>
      </c>
      <c r="J319" t="inlineStr">
        <is>
          <t>exclude</t>
        </is>
      </c>
      <c r="K319" t="inlineStr">
        <is>
          <t>0.3333</t>
        </is>
      </c>
      <c r="L319" t="inlineStr">
        <is>
          <t>exclude</t>
        </is>
      </c>
      <c r="M319" t="inlineStr">
        <is>
          <t>agreement_exclude</t>
        </is>
      </c>
      <c r="N319" t="inlineStr">
        <is>
          <t>exclude</t>
        </is>
      </c>
      <c r="O319" t="inlineStr">
        <is>
          <t>pending</t>
        </is>
      </c>
      <c r="T319" t="inlineStr">
        <is>
          <t>pending</t>
        </is>
      </c>
      <c r="Z319" t="inlineStr">
        <is>
          <t>pending</t>
        </is>
      </c>
    </row>
    <row r="320">
      <c r="A320" t="inlineStr">
        <is>
          <t>paper-1199</t>
        </is>
      </c>
      <c r="B320" t="inlineStr">
        <is>
          <t>Enhanced Routing Scheduling in SDN Using Dueling Double DQN with Prioritized Experience Replay</t>
        </is>
      </c>
      <c r="C320" t="inlineStr">
        <is>
          <t>2024</t>
        </is>
      </c>
      <c r="D320" t="inlineStr">
        <is>
          <t>2024 4th International Conference on Digital Society and Intelligent Systems, DSInS 2024</t>
        </is>
      </c>
      <c r="E320" t="inlineStr">
        <is>
          <t>conference</t>
        </is>
      </c>
      <c r="F320" t="inlineStr">
        <is>
          <t>Song, Xuyang; Shu, Yongan</t>
        </is>
      </c>
      <c r="G320" t="inlineStr">
        <is>
          <t>10.1109/DSInS64146.2024.10992209</t>
        </is>
      </c>
      <c r="H320" t="inlineStr">
        <is>
          <t>English</t>
        </is>
      </c>
      <c r="I320" t="inlineStr">
        <is>
          <t>data center network; deep reinforcement learning; routing schedule; software-defined network</t>
        </is>
      </c>
      <c r="J320" t="inlineStr">
        <is>
          <t>exclude</t>
        </is>
      </c>
      <c r="K320" t="inlineStr">
        <is>
          <t>0.3333</t>
        </is>
      </c>
      <c r="L320" t="inlineStr">
        <is>
          <t>exclude</t>
        </is>
      </c>
      <c r="M320" t="inlineStr">
        <is>
          <t>agreement_exclude</t>
        </is>
      </c>
      <c r="N320" t="inlineStr">
        <is>
          <t>exclude</t>
        </is>
      </c>
      <c r="O320" t="inlineStr">
        <is>
          <t>pending</t>
        </is>
      </c>
      <c r="T320" t="inlineStr">
        <is>
          <t>pending</t>
        </is>
      </c>
      <c r="Z320" t="inlineStr">
        <is>
          <t>pending</t>
        </is>
      </c>
    </row>
    <row r="321">
      <c r="A321" t="inlineStr">
        <is>
          <t>paper-120</t>
        </is>
      </c>
      <c r="B321" t="inlineStr">
        <is>
          <t>UAV-enabled mec system: Locations and coverage optimization</t>
        </is>
      </c>
      <c r="C321" t="inlineStr">
        <is>
          <t>2019</t>
        </is>
      </c>
      <c r="D321" t="inlineStr">
        <is>
          <t>IET Conference Publications</t>
        </is>
      </c>
      <c r="E321" t="inlineStr">
        <is>
          <t>conference</t>
        </is>
      </c>
      <c r="F321" t="inlineStr">
        <is>
          <t>Cui, Yan; Zheng, Jianchao; Wang, Xiangdong; Diao, Xianbang; Cai, Yueming; Liu, Siyan</t>
        </is>
      </c>
      <c r="G321" t="inlineStr">
        <is>
          <t>10.1049/cp.2019.1142</t>
        </is>
      </c>
      <c r="H321" t="inlineStr">
        <is>
          <t>English</t>
        </is>
      </c>
      <c r="I321" t="inlineStr">
        <is>
          <t>MEC; Multi-Agent Intelligent-Learning Algorithm; Potential Game; UAVs</t>
        </is>
      </c>
      <c r="J321" t="inlineStr">
        <is>
          <t>exclude</t>
        </is>
      </c>
      <c r="K321" t="inlineStr">
        <is>
          <t>0.4166</t>
        </is>
      </c>
      <c r="L321" t="inlineStr">
        <is>
          <t>exclude</t>
        </is>
      </c>
      <c r="M321" t="inlineStr">
        <is>
          <t>agreement_exclude</t>
        </is>
      </c>
      <c r="N321" t="inlineStr">
        <is>
          <t>exclude</t>
        </is>
      </c>
      <c r="O321" t="inlineStr">
        <is>
          <t>pending</t>
        </is>
      </c>
      <c r="T321" t="inlineStr">
        <is>
          <t>pending</t>
        </is>
      </c>
      <c r="Z321" t="inlineStr">
        <is>
          <t>pending</t>
        </is>
      </c>
    </row>
    <row r="322">
      <c r="A322" t="inlineStr">
        <is>
          <t>paper-1200</t>
        </is>
      </c>
      <c r="B322" t="inlineStr">
        <is>
          <t>Split task offloading algorithm for satellite-ground integrated networks based on deep deterministic policy gradient; [基于深度确定性策略梯度的星地融合网络可拆分任务卸载算法]</t>
        </is>
      </c>
      <c r="C322" t="inlineStr">
        <is>
          <t>2024</t>
        </is>
      </c>
      <c r="D322" t="inlineStr">
        <is>
          <t>Tongxin Xuebao/Journal on Communications</t>
        </is>
      </c>
      <c r="E322" t="inlineStr">
        <is>
          <t>journal</t>
        </is>
      </c>
      <c r="F322" t="inlineStr">
        <is>
          <t>Song, Xiaoqin; Wu, Zhihao; Lai, Haiguang; Lei, Lei; Zhang, Lijuan; Lyu, Danyang; Zheng, Chenghui</t>
        </is>
      </c>
      <c r="G322" t="inlineStr">
        <is>
          <t>10.11959/j.issn.1000-436x.2024181</t>
        </is>
      </c>
      <c r="H322" t="inlineStr">
        <is>
          <t>Chinese</t>
        </is>
      </c>
      <c r="I322" t="inlineStr">
        <is>
          <t>deep deterministic policy gradient; multi-access edge computing; resource allocation; satellite-ground integrated network</t>
        </is>
      </c>
      <c r="J322" t="inlineStr">
        <is>
          <t>exclude</t>
        </is>
      </c>
      <c r="K322" t="inlineStr">
        <is>
          <t>0.3333</t>
        </is>
      </c>
      <c r="L322" t="inlineStr">
        <is>
          <t>exclude</t>
        </is>
      </c>
      <c r="M322" t="inlineStr">
        <is>
          <t>agreement_exclude</t>
        </is>
      </c>
      <c r="N322" t="inlineStr">
        <is>
          <t>exclude</t>
        </is>
      </c>
      <c r="O322" t="inlineStr">
        <is>
          <t>pending</t>
        </is>
      </c>
      <c r="T322" t="inlineStr">
        <is>
          <t>pending</t>
        </is>
      </c>
      <c r="Z322" t="inlineStr">
        <is>
          <t>pending</t>
        </is>
      </c>
    </row>
    <row r="323">
      <c r="A323" t="inlineStr">
        <is>
          <t>paper-1201</t>
        </is>
      </c>
      <c r="B323" t="inlineStr">
        <is>
          <t>STAR-RIS-aided secure communications for MEC with delay/energy-constrained QoS using multi-agent deep reinforcement learning</t>
        </is>
      </c>
      <c r="C323" t="inlineStr">
        <is>
          <t>2024</t>
        </is>
      </c>
      <c r="D323" t="inlineStr">
        <is>
          <t>Ad Hoc Networks</t>
        </is>
      </c>
      <c r="E323" t="inlineStr">
        <is>
          <t>journal</t>
        </is>
      </c>
      <c r="F323" t="inlineStr">
        <is>
          <t>Song, Boxuan; Wang, Fei</t>
        </is>
      </c>
      <c r="G323" t="inlineStr">
        <is>
          <t>10.1016/j.adhoc.2023.103370</t>
        </is>
      </c>
      <c r="H323" t="inlineStr">
        <is>
          <t>English</t>
        </is>
      </c>
      <c r="I323" t="inlineStr">
        <is>
          <t>DDPG; MADRL; Mobile edge computing; Multi-cell communication systems; Secure communications; STAR-RISs</t>
        </is>
      </c>
      <c r="J323" t="inlineStr">
        <is>
          <t>exclude</t>
        </is>
      </c>
      <c r="K323" t="inlineStr">
        <is>
          <t>1.0</t>
        </is>
      </c>
      <c r="L323" t="inlineStr">
        <is>
          <t>include</t>
        </is>
      </c>
      <c r="M323" t="inlineStr">
        <is>
          <t>agreement_include</t>
        </is>
      </c>
      <c r="N323" t="inlineStr">
        <is>
          <t>exclude</t>
        </is>
      </c>
      <c r="O323" t="inlineStr">
        <is>
          <t>pending</t>
        </is>
      </c>
      <c r="T323" t="inlineStr">
        <is>
          <t>pending</t>
        </is>
      </c>
      <c r="Z323" t="inlineStr">
        <is>
          <t>pending</t>
        </is>
      </c>
    </row>
    <row r="324">
      <c r="A324" t="inlineStr">
        <is>
          <t>paper-1202</t>
        </is>
      </c>
      <c r="B324" t="inlineStr">
        <is>
          <t>UAV-Assisted Heterogeneous Multi-Server Computation Offloading With Enhanced Deep Reinforcement Learning in Vehicular Networks</t>
        </is>
      </c>
      <c r="C324" t="inlineStr">
        <is>
          <t>2024</t>
        </is>
      </c>
      <c r="D324" t="inlineStr">
        <is>
          <t>IEEE Transactions on Network Science and Engineering</t>
        </is>
      </c>
      <c r="E324" t="inlineStr">
        <is>
          <t>journal</t>
        </is>
      </c>
      <c r="F324" t="inlineStr">
        <is>
          <t>Song, Xiaoqin; Zhang, Wenjing; Lei, Lei; Zhang, Xinting; Zhang, Lijuan</t>
        </is>
      </c>
      <c r="G324" t="inlineStr">
        <is>
          <t>10.1109/TNSE.2024.3446667</t>
        </is>
      </c>
      <c r="H324" t="inlineStr">
        <is>
          <t>English</t>
        </is>
      </c>
      <c r="I324" t="inlineStr">
        <is>
          <t>Computation offloading; deep reinforcement learning; Internet of Vehicles; multi-access edge computing (MEC); resource allocation</t>
        </is>
      </c>
      <c r="J324" t="inlineStr">
        <is>
          <t>exclude</t>
        </is>
      </c>
      <c r="K324" t="inlineStr">
        <is>
          <t>0.5</t>
        </is>
      </c>
      <c r="L324" t="inlineStr">
        <is>
          <t>exclude</t>
        </is>
      </c>
      <c r="M324" t="inlineStr">
        <is>
          <t>agreement_exclude</t>
        </is>
      </c>
      <c r="N324" t="inlineStr">
        <is>
          <t>exclude</t>
        </is>
      </c>
      <c r="O324" t="inlineStr">
        <is>
          <t>pending</t>
        </is>
      </c>
      <c r="T324" t="inlineStr">
        <is>
          <t>pending</t>
        </is>
      </c>
      <c r="Z324" t="inlineStr">
        <is>
          <t>pending</t>
        </is>
      </c>
    </row>
    <row r="325">
      <c r="A325" t="inlineStr">
        <is>
          <t>paper-1203</t>
        </is>
      </c>
      <c r="B325" t="inlineStr">
        <is>
          <t>Performance Optimization Across the Edge-Cloud Continuum: A Multi-agent Rollout Approach for Cloud-Native Application Workload Placement</t>
        </is>
      </c>
      <c r="C325" t="inlineStr">
        <is>
          <t>2024</t>
        </is>
      </c>
      <c r="D325" t="inlineStr">
        <is>
          <t>SN Computer Science</t>
        </is>
      </c>
      <c r="E325" t="inlineStr">
        <is>
          <t>journal</t>
        </is>
      </c>
      <c r="F325" t="inlineStr">
        <is>
          <t>Soumplis, Polyzois; Kontos, Georgios; Kokkinos, Panagiotis; Kretsis, Aristotelis; Barrachina-Muñoz, Sergio; Nikbakht, Rasoul; Baranda, Jorge; Payaró, Miquel; Mangues-Bafalluy, Josep; Varvarigos, Emmanuel</t>
        </is>
      </c>
      <c r="G325" t="inlineStr">
        <is>
          <t>10.1007/s42979-024-02630-w</t>
        </is>
      </c>
      <c r="H325" t="inlineStr">
        <is>
          <t>English</t>
        </is>
      </c>
      <c r="I325" t="inlineStr">
        <is>
          <t>Cloud edge continuum; Cloud native applications; Multi-agent rollout; Reinforcement learning; Resource allocation</t>
        </is>
      </c>
      <c r="J325" t="inlineStr">
        <is>
          <t>include</t>
        </is>
      </c>
      <c r="K325" t="inlineStr">
        <is>
          <t>0.75</t>
        </is>
      </c>
      <c r="L325" t="inlineStr">
        <is>
          <t>include</t>
        </is>
      </c>
      <c r="M325" t="inlineStr">
        <is>
          <t>strong_disagreement</t>
        </is>
      </c>
      <c r="N325" t="inlineStr">
        <is>
          <t>include</t>
        </is>
      </c>
      <c r="O325" t="inlineStr">
        <is>
          <t>pending</t>
        </is>
      </c>
      <c r="T325" t="inlineStr">
        <is>
          <t>pending</t>
        </is>
      </c>
      <c r="Z325" t="inlineStr">
        <is>
          <t>pending</t>
        </is>
      </c>
    </row>
    <row r="326">
      <c r="A326" t="inlineStr">
        <is>
          <t>paper-1204</t>
        </is>
      </c>
      <c r="B326" t="inlineStr">
        <is>
          <t>Distributed energy sharing algorithm for Micro Grid energy system based on cloud computing</t>
        </is>
      </c>
      <c r="C326" t="inlineStr">
        <is>
          <t>2024</t>
        </is>
      </c>
      <c r="D326" t="inlineStr">
        <is>
          <t>IET Smart Cities</t>
        </is>
      </c>
      <c r="E326" t="inlineStr">
        <is>
          <t>journal</t>
        </is>
      </c>
      <c r="F326" t="inlineStr">
        <is>
          <t>Su, Wenwei; Shi, Yan</t>
        </is>
      </c>
      <c r="G326" t="inlineStr">
        <is>
          <t>10.1049/smc2.12049</t>
        </is>
      </c>
      <c r="H326" t="inlineStr">
        <is>
          <t>English</t>
        </is>
      </c>
      <c r="I326" t="inlineStr">
        <is>
          <t>Artificial Intelligence; building management systems; Data Analytics and Machine Learning; Data Structures</t>
        </is>
      </c>
      <c r="J326" t="inlineStr">
        <is>
          <t>exclude</t>
        </is>
      </c>
      <c r="K326" t="inlineStr">
        <is>
          <t>0.3333</t>
        </is>
      </c>
      <c r="L326" t="inlineStr">
        <is>
          <t>exclude</t>
        </is>
      </c>
      <c r="M326" t="inlineStr">
        <is>
          <t>agreement_exclude</t>
        </is>
      </c>
      <c r="N326" t="inlineStr">
        <is>
          <t>exclude</t>
        </is>
      </c>
      <c r="O326" t="inlineStr">
        <is>
          <t>pending</t>
        </is>
      </c>
      <c r="T326" t="inlineStr">
        <is>
          <t>pending</t>
        </is>
      </c>
      <c r="Z326" t="inlineStr">
        <is>
          <t>pending</t>
        </is>
      </c>
    </row>
    <row r="327">
      <c r="A327" t="inlineStr">
        <is>
          <t>paper-1205</t>
        </is>
      </c>
      <c r="B327" t="inlineStr">
        <is>
          <t>Titanic: Towards Production Federated Learning with Large Language Models</t>
        </is>
      </c>
      <c r="C327" t="inlineStr">
        <is>
          <t>2024</t>
        </is>
      </c>
      <c r="D327" t="inlineStr">
        <is>
          <t>Proceedings - IEEE INFOCOM</t>
        </is>
      </c>
      <c r="E327" t="inlineStr">
        <is>
          <t>conference</t>
        </is>
      </c>
      <c r="F327" t="inlineStr">
        <is>
          <t>Su, Ningxin; Hu, Chenghao; Li, Baochun; Li, Bo</t>
        </is>
      </c>
      <c r="G327" t="inlineStr">
        <is>
          <t>10.1109/INFOCOM52122.2024.10621164</t>
        </is>
      </c>
      <c r="H327" t="inlineStr">
        <is>
          <t>English</t>
        </is>
      </c>
      <c r="I327" t="inlineStr">
        <is>
          <t>Data privacy; Differential privacy; Integer programming; Modeling languages; Natural language processing systems; Problem oriented languages; Client devices; Communication overheads; Computation costs; Datacenter; Fine tuning; Language model; Local training; Performance; Private data; Research interests; Federated learning</t>
        </is>
      </c>
      <c r="J327" t="inlineStr">
        <is>
          <t>include</t>
        </is>
      </c>
      <c r="K327" t="inlineStr">
        <is>
          <t>0.3333</t>
        </is>
      </c>
      <c r="L327" t="inlineStr">
        <is>
          <t>exclude</t>
        </is>
      </c>
      <c r="M327" t="inlineStr">
        <is>
          <t>agreement_exclude</t>
        </is>
      </c>
      <c r="N327" t="inlineStr">
        <is>
          <t>include</t>
        </is>
      </c>
      <c r="O327" t="inlineStr">
        <is>
          <t>pending</t>
        </is>
      </c>
      <c r="T327" t="inlineStr">
        <is>
          <t>pending</t>
        </is>
      </c>
      <c r="Z327" t="inlineStr">
        <is>
          <t>pending</t>
        </is>
      </c>
    </row>
    <row r="328">
      <c r="A328" t="inlineStr">
        <is>
          <t>paper-1206</t>
        </is>
      </c>
      <c r="B328" t="inlineStr">
        <is>
          <t>Vexless: A Serverless Vector Data Management System Using Cloud Functions</t>
        </is>
      </c>
      <c r="C328" t="inlineStr">
        <is>
          <t>2024</t>
        </is>
      </c>
      <c r="D328" t="inlineStr">
        <is>
          <t>Annals of the Entomological Society of America</t>
        </is>
      </c>
      <c r="E328" t="inlineStr">
        <is>
          <t>journal</t>
        </is>
      </c>
      <c r="F328" t="inlineStr">
        <is>
          <t>Su, Yongye; Sun, Yinqi; Zhang, Minjia; Wang, Jianguo</t>
        </is>
      </c>
      <c r="G328" t="inlineStr">
        <is>
          <t>10.1145/3654990</t>
        </is>
      </c>
      <c r="H328" t="inlineStr">
        <is>
          <t>English</t>
        </is>
      </c>
      <c r="I328" t="inlineStr">
        <is>
          <t>cloud functions; serverless computing; serverless databases; vector databases</t>
        </is>
      </c>
      <c r="J328" t="inlineStr">
        <is>
          <t>exclude</t>
        </is>
      </c>
      <c r="K328" t="inlineStr">
        <is>
          <t>0.3333</t>
        </is>
      </c>
      <c r="L328" t="inlineStr">
        <is>
          <t>exclude</t>
        </is>
      </c>
      <c r="M328" t="inlineStr">
        <is>
          <t>agreement_exclude</t>
        </is>
      </c>
      <c r="N328" t="inlineStr">
        <is>
          <t>exclude</t>
        </is>
      </c>
      <c r="O328" t="inlineStr">
        <is>
          <t>pending</t>
        </is>
      </c>
      <c r="T328" t="inlineStr">
        <is>
          <t>pending</t>
        </is>
      </c>
      <c r="Z328" t="inlineStr">
        <is>
          <t>pending</t>
        </is>
      </c>
    </row>
    <row r="329">
      <c r="A329" t="inlineStr">
        <is>
          <t>paper-1207</t>
        </is>
      </c>
      <c r="B329" t="inlineStr">
        <is>
          <t>Smart Urban Traffic Management: Leveraging Automatic Control and Intelligent Systems for Improved Safety in Commercial Vehicle Road Banning Operations</t>
        </is>
      </c>
      <c r="C329" t="inlineStr">
        <is>
          <t>2024</t>
        </is>
      </c>
      <c r="D329" t="inlineStr">
        <is>
          <t>2024 6th IEEE Symposium on Computers and Informatics, ISCI 2024</t>
        </is>
      </c>
      <c r="E329" t="inlineStr">
        <is>
          <t>conference</t>
        </is>
      </c>
      <c r="F329" t="inlineStr">
        <is>
          <t>Subbiah, Ahgalya; Mahfoud, Asma; Kumari, Aparna</t>
        </is>
      </c>
      <c r="G329" t="inlineStr">
        <is>
          <t>10.1109/ISCI62787.2024.10668243</t>
        </is>
      </c>
      <c r="H329" t="inlineStr">
        <is>
          <t>English</t>
        </is>
      </c>
      <c r="I329" t="inlineStr">
        <is>
          <t>Cloud computing; Commercial transportation road-banning; Edge-cloud computing; Smart Cities; Vehicular management system</t>
        </is>
      </c>
      <c r="J329" t="inlineStr">
        <is>
          <t>exclude</t>
        </is>
      </c>
      <c r="K329" t="inlineStr">
        <is>
          <t>0.0833</t>
        </is>
      </c>
      <c r="L329" t="inlineStr">
        <is>
          <t>exclude</t>
        </is>
      </c>
      <c r="M329" t="inlineStr">
        <is>
          <t>agreement_exclude</t>
        </is>
      </c>
      <c r="N329" t="inlineStr">
        <is>
          <t>exclude</t>
        </is>
      </c>
      <c r="O329" t="inlineStr">
        <is>
          <t>pending</t>
        </is>
      </c>
      <c r="T329" t="inlineStr">
        <is>
          <t>pending</t>
        </is>
      </c>
      <c r="Z329" t="inlineStr">
        <is>
          <t>pending</t>
        </is>
      </c>
    </row>
    <row r="330">
      <c r="A330" t="inlineStr">
        <is>
          <t>paper-1208</t>
        </is>
      </c>
      <c r="B330" t="inlineStr">
        <is>
          <t>EDQD: An Edge-Driven Multi-Agent DRL Solution for Improving Joint QoE in DASH-based Rich Media Content Delivery</t>
        </is>
      </c>
      <c r="C330" t="inlineStr">
        <is>
          <t>2024</t>
        </is>
      </c>
      <c r="D330" t="inlineStr">
        <is>
          <t>IEEE International Symposium on Broadband Multimedia Systems and Broadcasting, BMSB</t>
        </is>
      </c>
      <c r="E330" t="inlineStr">
        <is>
          <t>conference</t>
        </is>
      </c>
      <c r="F330" t="inlineStr">
        <is>
          <t>Subhan, Fazal E.; Yaqoob, Abid; Muntean, Cristina Hava; Muntean, Gabriel-Miro</t>
        </is>
      </c>
      <c r="G330" t="inlineStr">
        <is>
          <t>10.1109/BMSB62888.2024.10608238</t>
        </is>
      </c>
      <c r="H330" t="inlineStr">
        <is>
          <t>English</t>
        </is>
      </c>
      <c r="I330" t="inlineStr">
        <is>
          <t>Bitrate adaptation; Deep Reinforcement Learning; Edge Computing; MPEG DASH; QoE Fairness</t>
        </is>
      </c>
      <c r="J330" t="inlineStr">
        <is>
          <t>exclude</t>
        </is>
      </c>
      <c r="K330" t="inlineStr">
        <is>
          <t>0.6667</t>
        </is>
      </c>
      <c r="L330" t="inlineStr">
        <is>
          <t>exclude</t>
        </is>
      </c>
      <c r="M330" t="inlineStr">
        <is>
          <t>agreement_exclude</t>
        </is>
      </c>
      <c r="N330" t="inlineStr">
        <is>
          <t>exclude</t>
        </is>
      </c>
      <c r="O330" t="inlineStr">
        <is>
          <t>pending</t>
        </is>
      </c>
      <c r="T330" t="inlineStr">
        <is>
          <t>pending</t>
        </is>
      </c>
      <c r="Z330" t="inlineStr">
        <is>
          <t>pending</t>
        </is>
      </c>
    </row>
    <row r="331">
      <c r="A331" t="inlineStr">
        <is>
          <t>paper-1209</t>
        </is>
      </c>
      <c r="B331" t="inlineStr">
        <is>
          <t>Accelerating Convergence of Federated Learning in MEC With Dynamic Community</t>
        </is>
      </c>
      <c r="C331" t="inlineStr">
        <is>
          <t>2024</t>
        </is>
      </c>
      <c r="D331" t="inlineStr">
        <is>
          <t>IEEE Transactions on Mobile Computing</t>
        </is>
      </c>
      <c r="E331" t="inlineStr">
        <is>
          <t>journal</t>
        </is>
      </c>
      <c r="F331" t="inlineStr">
        <is>
          <t>Sun, Wen; Zhao, Yong; Ma, Wenqiang; Guo, Bin; Xu, Lexi; Duong, Trung Q.</t>
        </is>
      </c>
      <c r="G331" t="inlineStr">
        <is>
          <t>10.1109/TMC.2023.3241770</t>
        </is>
      </c>
      <c r="H331" t="inlineStr">
        <is>
          <t>English</t>
        </is>
      </c>
      <c r="I331" t="inlineStr">
        <is>
          <t>Deep reinforcement learning; edge intelligence; federated learning; resource allocation</t>
        </is>
      </c>
      <c r="J331" t="inlineStr">
        <is>
          <t>exclude</t>
        </is>
      </c>
      <c r="K331" t="inlineStr">
        <is>
          <t>0.3333</t>
        </is>
      </c>
      <c r="L331" t="inlineStr">
        <is>
          <t>exclude</t>
        </is>
      </c>
      <c r="M331" t="inlineStr">
        <is>
          <t>agreement_exclude</t>
        </is>
      </c>
      <c r="N331" t="inlineStr">
        <is>
          <t>exclude</t>
        </is>
      </c>
      <c r="O331" t="inlineStr">
        <is>
          <t>pending</t>
        </is>
      </c>
      <c r="T331" t="inlineStr">
        <is>
          <t>pending</t>
        </is>
      </c>
      <c r="Z331" t="inlineStr">
        <is>
          <t>pending</t>
        </is>
      </c>
    </row>
    <row r="332">
      <c r="A332" t="inlineStr">
        <is>
          <t>paper-121</t>
        </is>
      </c>
      <c r="B332" t="inlineStr">
        <is>
          <t>A Learning Algorithm for Real-Time Service in Vehicular Networks with Mobile-Edge Computing</t>
        </is>
      </c>
      <c r="C332" t="inlineStr">
        <is>
          <t>2019</t>
        </is>
      </c>
      <c r="D332" t="inlineStr">
        <is>
          <t>IEEE International Conference on Communications</t>
        </is>
      </c>
      <c r="E332" t="inlineStr">
        <is>
          <t>conference</t>
        </is>
      </c>
      <c r="F332" t="inlineStr">
        <is>
          <t>Dai, Penglin; Liu, Kai; Wu, Xiao; Xing, Huanlai; Yu, Zhaofei; Lee, Victor C. S.</t>
        </is>
      </c>
      <c r="G332" t="inlineStr">
        <is>
          <t>10.1109/ICC.2019.8761190</t>
        </is>
      </c>
      <c r="H332" t="inlineStr">
        <is>
          <t>English</t>
        </is>
      </c>
      <c r="I332" t="inlineStr">
        <is>
          <t>Edge computing; Information services; Multi agent systems; Network architecture; Optimal systems; Real time systems; Reinforcement learning; Vehicles; Cloud based computing; Heterogeneous computing; Multi-agent reinforcement learning; Optimal solutions; Real time service; Vehicular mobilities; Vehicular networks; Wireless coverage; Learning algorithms</t>
        </is>
      </c>
      <c r="J332" t="inlineStr">
        <is>
          <t>exclude</t>
        </is>
      </c>
      <c r="K332" t="inlineStr">
        <is>
          <t>0.3333</t>
        </is>
      </c>
      <c r="L332" t="inlineStr">
        <is>
          <t>exclude</t>
        </is>
      </c>
      <c r="M332" t="inlineStr">
        <is>
          <t>agreement_exclude</t>
        </is>
      </c>
      <c r="N332" t="inlineStr">
        <is>
          <t>exclude</t>
        </is>
      </c>
      <c r="O332" t="inlineStr">
        <is>
          <t>pending</t>
        </is>
      </c>
      <c r="T332" t="inlineStr">
        <is>
          <t>pending</t>
        </is>
      </c>
      <c r="Z332" t="inlineStr">
        <is>
          <t>pending</t>
        </is>
      </c>
    </row>
    <row r="333">
      <c r="A333" t="inlineStr">
        <is>
          <t>paper-1210</t>
        </is>
      </c>
      <c r="B333" t="inlineStr">
        <is>
          <t>Deep Reinforcement Learning Based Secure Communication and Computing Resource Allocation for Grid Cyber-Physical System</t>
        </is>
      </c>
      <c r="C333" t="inlineStr">
        <is>
          <t>2024</t>
        </is>
      </c>
      <c r="D333" t="inlineStr">
        <is>
          <t>Lecture Notes in Electrical Engineering</t>
        </is>
      </c>
      <c r="E333" t="inlineStr">
        <is>
          <t>conference</t>
        </is>
      </c>
      <c r="F333" t="inlineStr">
        <is>
          <t>Sun, Qiangqiang; Lian, Gengxiong; Cao, Zhiwei; Zeng, Xiangsheng; Lv, Zhiyao; Liu, Lei; Ju, Ying; Zheng, Tong-Xing</t>
        </is>
      </c>
      <c r="G333" t="inlineStr">
        <is>
          <t>10.1007/978-981-97-2757-5_29</t>
        </is>
      </c>
      <c r="H333" t="inlineStr">
        <is>
          <t>English</t>
        </is>
      </c>
      <c r="I333" t="inlineStr">
        <is>
          <t>Deep reinforcement learning; Edge computing; Grid CPS; Physical layer security</t>
        </is>
      </c>
      <c r="J333" t="inlineStr">
        <is>
          <t>exclude</t>
        </is>
      </c>
      <c r="K333" t="inlineStr">
        <is>
          <t>0.4166</t>
        </is>
      </c>
      <c r="L333" t="inlineStr">
        <is>
          <t>exclude</t>
        </is>
      </c>
      <c r="M333" t="inlineStr">
        <is>
          <t>agreement_exclude</t>
        </is>
      </c>
      <c r="N333" t="inlineStr">
        <is>
          <t>exclude</t>
        </is>
      </c>
      <c r="O333" t="inlineStr">
        <is>
          <t>pending</t>
        </is>
      </c>
      <c r="T333" t="inlineStr">
        <is>
          <t>pending</t>
        </is>
      </c>
      <c r="Z333" t="inlineStr">
        <is>
          <t>pending</t>
        </is>
      </c>
    </row>
    <row r="334">
      <c r="A334" t="inlineStr">
        <is>
          <t>paper-1211</t>
        </is>
      </c>
      <c r="B334" t="inlineStr">
        <is>
          <t>Intelligent Vehicle Computation Offloading in Vehicular Ad Hoc Networks: A Multi-Agent LSTM Approach with Deep Reinforcement Learning</t>
        </is>
      </c>
      <c r="C334" t="inlineStr">
        <is>
          <t>2024</t>
        </is>
      </c>
      <c r="D334" t="inlineStr">
        <is>
          <t>Mathematics</t>
        </is>
      </c>
      <c r="E334" t="inlineStr">
        <is>
          <t>journal</t>
        </is>
      </c>
      <c r="F334" t="inlineStr">
        <is>
          <t>Sun, Dingmi; Chen, Yimin; Li, Hao</t>
        </is>
      </c>
      <c r="G334" t="inlineStr">
        <is>
          <t>10.3390/math12030424</t>
        </is>
      </c>
      <c r="H334" t="inlineStr">
        <is>
          <t>English</t>
        </is>
      </c>
      <c r="I334" t="inlineStr">
        <is>
          <t>computation offloading; deep reinforcement learning; edge computing; resource allocation</t>
        </is>
      </c>
      <c r="J334" t="inlineStr">
        <is>
          <t>exclude</t>
        </is>
      </c>
      <c r="K334" t="inlineStr">
        <is>
          <t>0.6667</t>
        </is>
      </c>
      <c r="L334" t="inlineStr">
        <is>
          <t>include</t>
        </is>
      </c>
      <c r="M334" t="inlineStr">
        <is>
          <t>doctrine_override_c3_absent</t>
        </is>
      </c>
      <c r="N334" t="inlineStr">
        <is>
          <t>exclude</t>
        </is>
      </c>
      <c r="O334" t="inlineStr">
        <is>
          <t>pending</t>
        </is>
      </c>
      <c r="T334" t="inlineStr">
        <is>
          <t>pending</t>
        </is>
      </c>
      <c r="Z334" t="inlineStr">
        <is>
          <t>pending</t>
        </is>
      </c>
    </row>
    <row r="335">
      <c r="A335" t="inlineStr">
        <is>
          <t>paper-1212</t>
        </is>
      </c>
      <c r="B335" t="inlineStr">
        <is>
          <t>Joint Optimization of Caching, Computing, and Trajectory Planning in Aerial Mobile Edge Computing Networks: An MADDPG Approach</t>
        </is>
      </c>
      <c r="C335" t="inlineStr">
        <is>
          <t>2024</t>
        </is>
      </c>
      <c r="D335" t="inlineStr">
        <is>
          <t>IEEE Internet of Things Journal</t>
        </is>
      </c>
      <c r="E335" t="inlineStr">
        <is>
          <t>journal</t>
        </is>
      </c>
      <c r="F335" t="inlineStr">
        <is>
          <t>Sun, Haifeng; Zhou, Yuqiang; Zhang, Hui; Ale, Laha; Dai, Hongning; Zhang, Ning</t>
        </is>
      </c>
      <c r="G335" t="inlineStr">
        <is>
          <t>10.1109/JIOT.2024.3456846</t>
        </is>
      </c>
      <c r="H335" t="inlineStr">
        <is>
          <t>English</t>
        </is>
      </c>
      <c r="I335" t="inlineStr">
        <is>
          <t>Aerial access networks (AANs); joint optimization; mobile edge computing (MEC); multiagent deep deterministic policy gradient (MADDPG); task offloading</t>
        </is>
      </c>
      <c r="J335" t="inlineStr">
        <is>
          <t>exclude</t>
        </is>
      </c>
      <c r="K335" t="inlineStr">
        <is>
          <t>0.4166</t>
        </is>
      </c>
      <c r="L335" t="inlineStr">
        <is>
          <t>exclude</t>
        </is>
      </c>
      <c r="M335" t="inlineStr">
        <is>
          <t>agreement_exclude</t>
        </is>
      </c>
      <c r="N335" t="inlineStr">
        <is>
          <t>exclude</t>
        </is>
      </c>
      <c r="O335" t="inlineStr">
        <is>
          <t>pending</t>
        </is>
      </c>
      <c r="T335" t="inlineStr">
        <is>
          <t>pending</t>
        </is>
      </c>
      <c r="Z335" t="inlineStr">
        <is>
          <t>pending</t>
        </is>
      </c>
    </row>
    <row r="336">
      <c r="A336" t="inlineStr">
        <is>
          <t>paper-1213</t>
        </is>
      </c>
      <c r="B336" t="inlineStr">
        <is>
          <t>Cooperative Task Offloading for Multi-Access Edge-Cloud Networks: A Multi-Group Multi-Agent Deep Reinforcement Learning</t>
        </is>
      </c>
      <c r="C336" t="inlineStr">
        <is>
          <t>2024</t>
        </is>
      </c>
      <c r="D336" t="inlineStr">
        <is>
          <t>Proceedings - International Conference on Computer Communications and Networks, ICCCN</t>
        </is>
      </c>
      <c r="E336" t="inlineStr">
        <is>
          <t>conference</t>
        </is>
      </c>
      <c r="F336" t="inlineStr">
        <is>
          <t>Suzuki, Akito; Kobayashi, Masahiro; Oki, Eiji</t>
        </is>
      </c>
      <c r="G336" t="inlineStr">
        <is>
          <t>10.1109/ICCCN61486.2024.10637522</t>
        </is>
      </c>
      <c r="H336" t="inlineStr">
        <is>
          <t>English</t>
        </is>
      </c>
      <c r="I336" t="inlineStr">
        <is>
          <t>Cloud computing; deep reinforcement learning; multi-access edge computing; task offloading</t>
        </is>
      </c>
      <c r="J336" t="inlineStr">
        <is>
          <t>exclude</t>
        </is>
      </c>
      <c r="K336" t="inlineStr">
        <is>
          <t>1.0</t>
        </is>
      </c>
      <c r="L336" t="inlineStr">
        <is>
          <t>include</t>
        </is>
      </c>
      <c r="M336" t="inlineStr">
        <is>
          <t>agreement_include</t>
        </is>
      </c>
      <c r="N336" t="inlineStr">
        <is>
          <t>exclude</t>
        </is>
      </c>
      <c r="O336" t="inlineStr">
        <is>
          <t>pending</t>
        </is>
      </c>
      <c r="T336" t="inlineStr">
        <is>
          <t>pending</t>
        </is>
      </c>
      <c r="Z336" t="inlineStr">
        <is>
          <t>pending</t>
        </is>
      </c>
    </row>
    <row r="337">
      <c r="A337" t="inlineStr">
        <is>
          <t>paper-1214</t>
        </is>
      </c>
      <c r="B337" t="inlineStr">
        <is>
          <t>Performance Improvement for UAV-Assisted Mobile Edge Computing with Multi-Agent Deep Reinforcement Learning</t>
        </is>
      </c>
      <c r="C337" t="inlineStr">
        <is>
          <t>2024</t>
        </is>
      </c>
      <c r="D337" t="inlineStr">
        <is>
          <t>18th International Conference on INnovations in Intelligent SysTems and Applications, INISTA 2024</t>
        </is>
      </c>
      <c r="E337" t="inlineStr">
        <is>
          <t>conference</t>
        </is>
      </c>
      <c r="F337" t="inlineStr">
        <is>
          <t>Suzuki, Kohei; Sugawara, Toshiharu</t>
        </is>
      </c>
      <c r="G337" t="inlineStr">
        <is>
          <t>10.1109/INISTA62901.2024.10683835</t>
        </is>
      </c>
      <c r="H337" t="inlineStr">
        <is>
          <t>English</t>
        </is>
      </c>
      <c r="I337" t="inlineStr">
        <is>
          <t>Mobile edge computing; Multi-agent deep reinforcement learning; Unmanned aerial vehicles</t>
        </is>
      </c>
      <c r="J337" t="inlineStr">
        <is>
          <t>exclude</t>
        </is>
      </c>
      <c r="K337" t="inlineStr">
        <is>
          <t>0.75</t>
        </is>
      </c>
      <c r="L337" t="inlineStr">
        <is>
          <t>include</t>
        </is>
      </c>
      <c r="M337" t="inlineStr">
        <is>
          <t>strong_disagreement</t>
        </is>
      </c>
      <c r="N337" t="inlineStr">
        <is>
          <t>exclude</t>
        </is>
      </c>
      <c r="O337" t="inlineStr">
        <is>
          <t>pending</t>
        </is>
      </c>
      <c r="T337" t="inlineStr">
        <is>
          <t>pending</t>
        </is>
      </c>
      <c r="Z337" t="inlineStr">
        <is>
          <t>pending</t>
        </is>
      </c>
    </row>
    <row r="338">
      <c r="A338" t="inlineStr">
        <is>
          <t>paper-1215</t>
        </is>
      </c>
      <c r="B338" t="inlineStr">
        <is>
          <t>CarbonOracle: Automating Energy Mix &amp; Renewable Energy Source Forecast Modeling for Carbon-Aware Micro Data Centers</t>
        </is>
      </c>
      <c r="C338" t="inlineStr">
        <is>
          <t>2024</t>
        </is>
      </c>
      <c r="D338" t="inlineStr">
        <is>
          <t>Proceedings - 2024 IEEE/ACM 17th International Conference on Utility and Cloud Computing, UCC 2024</t>
        </is>
      </c>
      <c r="E338" t="inlineStr">
        <is>
          <t>conference</t>
        </is>
      </c>
      <c r="F338" t="inlineStr">
        <is>
          <t>Symeonides, Moysis; Tsiopani, Nicoletta; Maouris, Georgios; Trihinas, Demetris; Pallis, George; Dikaiakos, Marios D.</t>
        </is>
      </c>
      <c r="G338" t="inlineStr">
        <is>
          <t>10.1109/UCC63386.2024.00042</t>
        </is>
      </c>
      <c r="H338" t="inlineStr">
        <is>
          <t>English</t>
        </is>
      </c>
      <c r="I338" t="inlineStr">
        <is>
          <t>Data centers; Energy Modeling; Machine Learning; Sustainable Computing</t>
        </is>
      </c>
      <c r="J338" t="inlineStr">
        <is>
          <t>exclude</t>
        </is>
      </c>
      <c r="K338" t="inlineStr">
        <is>
          <t>0.0</t>
        </is>
      </c>
      <c r="L338" t="inlineStr">
        <is>
          <t>exclude</t>
        </is>
      </c>
      <c r="M338" t="inlineStr">
        <is>
          <t>agreement_exclude</t>
        </is>
      </c>
      <c r="N338" t="inlineStr">
        <is>
          <t>exclude</t>
        </is>
      </c>
      <c r="O338" t="inlineStr">
        <is>
          <t>pending</t>
        </is>
      </c>
      <c r="T338" t="inlineStr">
        <is>
          <t>pending</t>
        </is>
      </c>
      <c r="Z338" t="inlineStr">
        <is>
          <t>pending</t>
        </is>
      </c>
    </row>
    <row r="339">
      <c r="A339" t="inlineStr">
        <is>
          <t>paper-1216</t>
        </is>
      </c>
      <c r="B339" t="inlineStr">
        <is>
          <t>Multi-Objective Optimization Using Adaptive Distributed Reinforcement Learning</t>
        </is>
      </c>
      <c r="C339" t="inlineStr">
        <is>
          <t>2024</t>
        </is>
      </c>
      <c r="D339" t="inlineStr">
        <is>
          <t>IEEE Transactions on Intelligent Transportation Systems</t>
        </is>
      </c>
      <c r="E339" t="inlineStr">
        <is>
          <t>journal</t>
        </is>
      </c>
      <c r="F339" t="inlineStr">
        <is>
          <t>Tan, Jing; Khalili, Ramin; Karl, Holger</t>
        </is>
      </c>
      <c r="G339" t="inlineStr">
        <is>
          <t>10.1109/TITS.2024.3378007</t>
        </is>
      </c>
      <c r="H339" t="inlineStr">
        <is>
          <t>English</t>
        </is>
      </c>
      <c r="I339" t="inlineStr">
        <is>
          <t>distributed systems; multi-objective; reinforcement learning; V2X</t>
        </is>
      </c>
      <c r="J339" t="inlineStr">
        <is>
          <t>exclude</t>
        </is>
      </c>
      <c r="K339" t="inlineStr">
        <is>
          <t>0.25</t>
        </is>
      </c>
      <c r="L339" t="inlineStr">
        <is>
          <t>exclude</t>
        </is>
      </c>
      <c r="M339" t="inlineStr">
        <is>
          <t>agreement_exclude</t>
        </is>
      </c>
      <c r="N339" t="inlineStr">
        <is>
          <t>exclude</t>
        </is>
      </c>
      <c r="O339" t="inlineStr">
        <is>
          <t>pending</t>
        </is>
      </c>
      <c r="T339" t="inlineStr">
        <is>
          <t>pending</t>
        </is>
      </c>
      <c r="Z339" t="inlineStr">
        <is>
          <t>pending</t>
        </is>
      </c>
    </row>
    <row r="340">
      <c r="A340" t="inlineStr">
        <is>
          <t>paper-1217</t>
        </is>
      </c>
      <c r="B340" t="inlineStr">
        <is>
          <t>Battery-Care Resource Allocation and Task Offloading in Multi-Agent Post-Disaster MEC Environment</t>
        </is>
      </c>
      <c r="C340" t="inlineStr">
        <is>
          <t>2024</t>
        </is>
      </c>
      <c r="D340" t="inlineStr">
        <is>
          <t>IEEE Wireless Communications and Networking Conference, WCNC</t>
        </is>
      </c>
      <c r="E340" t="inlineStr">
        <is>
          <t>conference</t>
        </is>
      </c>
      <c r="F340" t="inlineStr">
        <is>
          <t>Tang, Yiwei; Huang, Hualong; Zhan, Wenhan; Min, Geyong; Duan, Zhekai; Lei, Yuchuan</t>
        </is>
      </c>
      <c r="G340" t="inlineStr">
        <is>
          <t>10.1109/WCNC57260.2024.10571159</t>
        </is>
      </c>
      <c r="H340" t="inlineStr">
        <is>
          <t>English</t>
        </is>
      </c>
      <c r="I340" t="inlineStr">
        <is>
          <t>battery degradation; Mobile edge computing; multi-agent reinforcement learning; resource allocation; task offloading</t>
        </is>
      </c>
      <c r="J340" t="inlineStr">
        <is>
          <t>include</t>
        </is>
      </c>
      <c r="K340" t="inlineStr">
        <is>
          <t>1.0</t>
        </is>
      </c>
      <c r="L340" t="inlineStr">
        <is>
          <t>include</t>
        </is>
      </c>
      <c r="M340" t="inlineStr">
        <is>
          <t>agreement_include</t>
        </is>
      </c>
      <c r="N340" t="inlineStr">
        <is>
          <t>include</t>
        </is>
      </c>
      <c r="O340" t="inlineStr">
        <is>
          <t>pending</t>
        </is>
      </c>
      <c r="T340" t="inlineStr">
        <is>
          <t>pending</t>
        </is>
      </c>
      <c r="Z340" t="inlineStr">
        <is>
          <t>pending</t>
        </is>
      </c>
    </row>
    <row r="341">
      <c r="A341" t="inlineStr">
        <is>
          <t>paper-1218</t>
        </is>
      </c>
      <c r="B341" t="inlineStr">
        <is>
          <t>Joint Optimization of Vehicular Sensing and Vehicle Digital Twins Deployment for DT-Assisted IoVs</t>
        </is>
      </c>
      <c r="C341" t="inlineStr">
        <is>
          <t>2024</t>
        </is>
      </c>
      <c r="D341" t="inlineStr">
        <is>
          <t>IEEE Transactions on Vehicular Technology</t>
        </is>
      </c>
      <c r="E341" t="inlineStr">
        <is>
          <t>journal</t>
        </is>
      </c>
      <c r="F341" t="inlineStr">
        <is>
          <t>Tang, Lun; Cheng, Zhangchao; Dai, Jun; Zhang, Hongpeng; Chen, Qianbin</t>
        </is>
      </c>
      <c r="G341" t="inlineStr">
        <is>
          <t>10.1109/TVT.2024.3373175</t>
        </is>
      </c>
      <c r="H341" t="inlineStr">
        <is>
          <t>English</t>
        </is>
      </c>
      <c r="I341" t="inlineStr">
        <is>
          <t>age of information (AoI); deep reinforcement learning; digital twin (DT); Internet of vehicles (IoVs)</t>
        </is>
      </c>
      <c r="J341" t="inlineStr">
        <is>
          <t>exclude</t>
        </is>
      </c>
      <c r="K341" t="inlineStr">
        <is>
          <t>0.3333</t>
        </is>
      </c>
      <c r="L341" t="inlineStr">
        <is>
          <t>exclude</t>
        </is>
      </c>
      <c r="M341" t="inlineStr">
        <is>
          <t>agreement_exclude</t>
        </is>
      </c>
      <c r="N341" t="inlineStr">
        <is>
          <t>exclude</t>
        </is>
      </c>
      <c r="O341" t="inlineStr">
        <is>
          <t>pending</t>
        </is>
      </c>
      <c r="T341" t="inlineStr">
        <is>
          <t>pending</t>
        </is>
      </c>
      <c r="Z341" t="inlineStr">
        <is>
          <t>pending</t>
        </is>
      </c>
    </row>
    <row r="342">
      <c r="A342" t="inlineStr">
        <is>
          <t>paper-1219</t>
        </is>
      </c>
      <c r="B342" t="inlineStr">
        <is>
          <t>Multi-Agent Cooperation for Computing Power Scheduling in UAVs Empowered Aerial Computing Systems</t>
        </is>
      </c>
      <c r="C342" t="inlineStr">
        <is>
          <t>2024</t>
        </is>
      </c>
      <c r="D342" t="inlineStr">
        <is>
          <t>IEEE Journal on Selected Areas in Communications</t>
        </is>
      </c>
      <c r="E342" t="inlineStr">
        <is>
          <t>journal</t>
        </is>
      </c>
      <c r="F342" t="inlineStr">
        <is>
          <t>Tao, Ming; Li, Xueqiang; Feng, Jie; Lan, Dapeng; Du, Jun; Wu, Celimuge</t>
        </is>
      </c>
      <c r="G342" t="inlineStr">
        <is>
          <t>10.1109/JSAC.2024.3459035</t>
        </is>
      </c>
      <c r="H342" t="inlineStr">
        <is>
          <t>English</t>
        </is>
      </c>
      <c r="I342" t="inlineStr">
        <is>
          <t>Aerial computing systems; computing power scheduling; energy efficiency; multi-agent cooperation; service fairness</t>
        </is>
      </c>
      <c r="J342" t="inlineStr">
        <is>
          <t>include</t>
        </is>
      </c>
      <c r="K342" t="inlineStr">
        <is>
          <t>0.6667</t>
        </is>
      </c>
      <c r="L342" t="inlineStr">
        <is>
          <t>include</t>
        </is>
      </c>
      <c r="M342" t="inlineStr">
        <is>
          <t>doctrine_override_c3_absent</t>
        </is>
      </c>
      <c r="N342" t="inlineStr">
        <is>
          <t>include</t>
        </is>
      </c>
      <c r="O342" t="inlineStr">
        <is>
          <t>pending</t>
        </is>
      </c>
      <c r="T342" t="inlineStr">
        <is>
          <t>pending</t>
        </is>
      </c>
      <c r="Z342" t="inlineStr">
        <is>
          <t>pending</t>
        </is>
      </c>
    </row>
    <row r="343">
      <c r="A343" t="inlineStr">
        <is>
          <t>paper-122</t>
        </is>
      </c>
      <c r="B343" t="inlineStr">
        <is>
          <t>Availability and scalability optimized microservice discovery from enterprise systems</t>
        </is>
      </c>
      <c r="C343" t="inlineStr">
        <is>
          <t>2019</t>
        </is>
      </c>
      <c r="D343" t="inlineStr">
        <is>
          <t>Lecture Notes in Computer Science (including subseries Lecture Notes in Artificial Intelligence and Lecture Notes in Bioinformatics)</t>
        </is>
      </c>
      <c r="E343" t="inlineStr">
        <is>
          <t>conference</t>
        </is>
      </c>
      <c r="F343" t="inlineStr">
        <is>
          <t>De Alwis, Adambarage Anuruddha Chathuranga; Barros, Alistair; Fidge, Colin; Polyvyanyy, Artem</t>
        </is>
      </c>
      <c r="G343" t="inlineStr">
        <is>
          <t>10.1007/978-3-030-33246-4_31</t>
        </is>
      </c>
      <c r="H343" t="inlineStr">
        <is>
          <t>English</t>
        </is>
      </c>
      <c r="I343" t="inlineStr">
        <is>
          <t>Microservice discovery; System optimization; System reengineering</t>
        </is>
      </c>
      <c r="J343" t="inlineStr">
        <is>
          <t>exclude</t>
        </is>
      </c>
      <c r="K343" t="inlineStr">
        <is>
          <t>0.3333</t>
        </is>
      </c>
      <c r="L343" t="inlineStr">
        <is>
          <t>exclude</t>
        </is>
      </c>
      <c r="M343" t="inlineStr">
        <is>
          <t>agreement_exclude</t>
        </is>
      </c>
      <c r="N343" t="inlineStr">
        <is>
          <t>exclude</t>
        </is>
      </c>
      <c r="O343" t="inlineStr">
        <is>
          <t>pending</t>
        </is>
      </c>
      <c r="T343" t="inlineStr">
        <is>
          <t>pending</t>
        </is>
      </c>
      <c r="Z343" t="inlineStr">
        <is>
          <t>pending</t>
        </is>
      </c>
    </row>
    <row r="344">
      <c r="A344" t="inlineStr">
        <is>
          <t>paper-1220</t>
        </is>
      </c>
      <c r="B344" t="inlineStr">
        <is>
          <t>Toward Optimal Resource Allocation: A Multi-Agent DRL Based Task Offloading Approach in Multi-UAV-Assisted MEC Networks</t>
        </is>
      </c>
      <c r="C344" t="inlineStr">
        <is>
          <t>2024</t>
        </is>
      </c>
      <c r="D344" t="inlineStr">
        <is>
          <t>IEEE Access</t>
        </is>
      </c>
      <c r="E344" t="inlineStr">
        <is>
          <t>journal</t>
        </is>
      </c>
      <c r="F344" t="inlineStr">
        <is>
          <t>Tariq, Muhammad Naqqash; Wang, Jingyu; Raza, Salman; Siraj, Mohammad; Altamimi, Majid; Memon, Saifullah</t>
        </is>
      </c>
      <c r="G344" t="inlineStr">
        <is>
          <t>10.1109/ACCESS.2024.3411022</t>
        </is>
      </c>
      <c r="H344" t="inlineStr">
        <is>
          <t>English</t>
        </is>
      </c>
      <c r="I344" t="inlineStr">
        <is>
          <t>DRL; MEC; resource allocation; task offloading; UAV</t>
        </is>
      </c>
      <c r="J344" t="inlineStr">
        <is>
          <t>exclude</t>
        </is>
      </c>
      <c r="K344" t="inlineStr">
        <is>
          <t>1.0</t>
        </is>
      </c>
      <c r="L344" t="inlineStr">
        <is>
          <t>include</t>
        </is>
      </c>
      <c r="M344" t="inlineStr">
        <is>
          <t>agreement_include</t>
        </is>
      </c>
      <c r="N344" t="inlineStr">
        <is>
          <t>exclude</t>
        </is>
      </c>
      <c r="O344" t="inlineStr">
        <is>
          <t>pending</t>
        </is>
      </c>
      <c r="T344" t="inlineStr">
        <is>
          <t>pending</t>
        </is>
      </c>
      <c r="Z344" t="inlineStr">
        <is>
          <t>pending</t>
        </is>
      </c>
    </row>
    <row r="345">
      <c r="A345" t="inlineStr">
        <is>
          <t>paper-1221</t>
        </is>
      </c>
      <c r="B345" t="inlineStr">
        <is>
          <t>MAPPO-based Predictive Auto-Scaling Algorithm in Edge Cloud Clusters</t>
        </is>
      </c>
      <c r="C345" t="inlineStr">
        <is>
          <t>2024</t>
        </is>
      </c>
      <c r="D345" t="inlineStr">
        <is>
          <t>International Conference on Communication Technology Proceedings, ICCT</t>
        </is>
      </c>
      <c r="E345" t="inlineStr">
        <is>
          <t>conference</t>
        </is>
      </c>
      <c r="F345" t="inlineStr">
        <is>
          <t>Tian, Wenling; Shi, Tianyi; Zhao, Wen; Huang, Rong; Zhang, Tiankui</t>
        </is>
      </c>
      <c r="G345" t="inlineStr">
        <is>
          <t>10.1109/ICCT62411.2024.10946471</t>
        </is>
      </c>
      <c r="H345" t="inlineStr">
        <is>
          <t>English</t>
        </is>
      </c>
      <c r="I345" t="inlineStr">
        <is>
          <t>mobile edge computing; multi-agent; predictive workload; reinforcement learning; resource allocation</t>
        </is>
      </c>
      <c r="J345" t="inlineStr">
        <is>
          <t>exclude</t>
        </is>
      </c>
      <c r="K345" t="inlineStr">
        <is>
          <t>0.6667</t>
        </is>
      </c>
      <c r="L345" t="inlineStr">
        <is>
          <t>exclude</t>
        </is>
      </c>
      <c r="M345" t="inlineStr">
        <is>
          <t>agreement_exclude</t>
        </is>
      </c>
      <c r="N345" t="inlineStr">
        <is>
          <t>exclude</t>
        </is>
      </c>
      <c r="O345" t="inlineStr">
        <is>
          <t>pending</t>
        </is>
      </c>
      <c r="T345" t="inlineStr">
        <is>
          <t>pending</t>
        </is>
      </c>
      <c r="Z345" t="inlineStr">
        <is>
          <t>pending</t>
        </is>
      </c>
    </row>
    <row r="346">
      <c r="A346" t="inlineStr">
        <is>
          <t>paper-1222</t>
        </is>
      </c>
      <c r="B346" t="inlineStr">
        <is>
          <t>Multi-Task Resource Allocation and Task Offloading via Multi-Agent Deep Reinforcement Learning in Edge-Cloud system</t>
        </is>
      </c>
      <c r="C346" t="inlineStr">
        <is>
          <t>2024</t>
        </is>
      </c>
      <c r="D346" t="inlineStr">
        <is>
          <t>ACM International Conference Proceeding Series</t>
        </is>
      </c>
      <c r="E346" t="inlineStr">
        <is>
          <t>conference</t>
        </is>
      </c>
      <c r="F346" t="inlineStr">
        <is>
          <t>Tian, Guoqing; Wang, Xilong; Li, Xin; Qin, Xiaolin</t>
        </is>
      </c>
      <c r="G346" t="inlineStr">
        <is>
          <t>10.1145/3670105.3670168</t>
        </is>
      </c>
      <c r="H346" t="inlineStr">
        <is>
          <t>English</t>
        </is>
      </c>
      <c r="I346" t="inlineStr">
        <is>
          <t>Cooperative DNN Inference; Edge Cloud Collaborative; Edge Intelligence; Resource Allocation</t>
        </is>
      </c>
      <c r="J346" t="inlineStr">
        <is>
          <t>exclude</t>
        </is>
      </c>
      <c r="K346" t="inlineStr">
        <is>
          <t>1.0</t>
        </is>
      </c>
      <c r="L346" t="inlineStr">
        <is>
          <t>include</t>
        </is>
      </c>
      <c r="M346" t="inlineStr">
        <is>
          <t>agreement_include</t>
        </is>
      </c>
      <c r="N346" t="inlineStr">
        <is>
          <t>exclude</t>
        </is>
      </c>
      <c r="O346" t="inlineStr">
        <is>
          <t>pending</t>
        </is>
      </c>
      <c r="T346" t="inlineStr">
        <is>
          <t>pending</t>
        </is>
      </c>
      <c r="Z346" t="inlineStr">
        <is>
          <t>pending</t>
        </is>
      </c>
    </row>
    <row r="347">
      <c r="A347" t="inlineStr">
        <is>
          <t>paper-1223</t>
        </is>
      </c>
      <c r="B347" t="inlineStr">
        <is>
          <t>Attention Mechanism-Empowered MADDPG for Distributed Resource Allocation in Cell-Free Mobile Edge Computing</t>
        </is>
      </c>
      <c r="C347" t="inlineStr">
        <is>
          <t>2024</t>
        </is>
      </c>
      <c r="D347" t="inlineStr">
        <is>
          <t>Proceedings - IEEE Consumer Communications and Networking Conference, CCNC</t>
        </is>
      </c>
      <c r="E347" t="inlineStr">
        <is>
          <t>conference</t>
        </is>
      </c>
      <c r="F347" t="inlineStr">
        <is>
          <t>Tilahun, Fitsum Debebe; Kang, Chung G.</t>
        </is>
      </c>
      <c r="G347" t="inlineStr">
        <is>
          <t>10.1109/CCNC51664.2024.10454848</t>
        </is>
      </c>
      <c r="H347" t="inlineStr">
        <is>
          <t>English</t>
        </is>
      </c>
      <c r="I347" t="inlineStr">
        <is>
          <t>attention mechanism; cell-free MEC; MADDPG; mobile edge computing (MEC); transformer network</t>
        </is>
      </c>
      <c r="J347" t="inlineStr">
        <is>
          <t>exclude</t>
        </is>
      </c>
      <c r="K347" t="inlineStr">
        <is>
          <t>1.0</t>
        </is>
      </c>
      <c r="L347" t="inlineStr">
        <is>
          <t>include</t>
        </is>
      </c>
      <c r="M347" t="inlineStr">
        <is>
          <t>agreement_include</t>
        </is>
      </c>
      <c r="N347" t="inlineStr">
        <is>
          <t>exclude</t>
        </is>
      </c>
      <c r="O347" t="inlineStr">
        <is>
          <t>pending</t>
        </is>
      </c>
      <c r="T347" t="inlineStr">
        <is>
          <t>pending</t>
        </is>
      </c>
      <c r="Z347" t="inlineStr">
        <is>
          <t>pending</t>
        </is>
      </c>
    </row>
    <row r="348">
      <c r="A348" t="inlineStr">
        <is>
          <t>paper-1224</t>
        </is>
      </c>
      <c r="B348" t="inlineStr">
        <is>
          <t>Dynamic Resource Allocation in Cell-Free MEC: Leveraging Attention Mechanism with MADDPG</t>
        </is>
      </c>
      <c r="C348" t="inlineStr">
        <is>
          <t>2024</t>
        </is>
      </c>
      <c r="D348" t="inlineStr">
        <is>
          <t>Proceedings of 2024 IEEE 29th Asia Pacific Conference on Communications: Sustainable Connectivity: Advancing Green Technologies for a Smarter Future, APCC 2024</t>
        </is>
      </c>
      <c r="E348" t="inlineStr">
        <is>
          <t>conference</t>
        </is>
      </c>
      <c r="F348" t="inlineStr">
        <is>
          <t>Tilahun, Fitsum Debebe; Kang, Chung G.</t>
        </is>
      </c>
      <c r="G348" t="inlineStr">
        <is>
          <t>10.1109/APCC62576.2024.10768069</t>
        </is>
      </c>
      <c r="H348" t="inlineStr">
        <is>
          <t>English</t>
        </is>
      </c>
      <c r="I348" t="inlineStr">
        <is>
          <t>attention mechanism; cell-free massive MIMO; MADDPG; mobile edge computing (MEC); transformer network</t>
        </is>
      </c>
      <c r="J348" t="inlineStr">
        <is>
          <t>exclude</t>
        </is>
      </c>
      <c r="K348" t="inlineStr">
        <is>
          <t>1.0</t>
        </is>
      </c>
      <c r="L348" t="inlineStr">
        <is>
          <t>include</t>
        </is>
      </c>
      <c r="M348" t="inlineStr">
        <is>
          <t>agreement_include</t>
        </is>
      </c>
      <c r="N348" t="inlineStr">
        <is>
          <t>exclude</t>
        </is>
      </c>
      <c r="O348" t="inlineStr">
        <is>
          <t>pending</t>
        </is>
      </c>
      <c r="T348" t="inlineStr">
        <is>
          <t>pending</t>
        </is>
      </c>
      <c r="Z348" t="inlineStr">
        <is>
          <t>pending</t>
        </is>
      </c>
    </row>
    <row r="349">
      <c r="A349" t="inlineStr">
        <is>
          <t>paper-1225</t>
        </is>
      </c>
      <c r="B349" t="inlineStr">
        <is>
          <t>Leveraging Open Source Large Language Models to generate datasets from existing field-specific texts</t>
        </is>
      </c>
      <c r="C349" t="inlineStr">
        <is>
          <t>2024</t>
        </is>
      </c>
      <c r="D349" t="inlineStr">
        <is>
          <t>18th International Conference on INnovations in Intelligent SysTems and Applications, INISTA 2024</t>
        </is>
      </c>
      <c r="E349" t="inlineStr">
        <is>
          <t>conference</t>
        </is>
      </c>
      <c r="F349" t="inlineStr">
        <is>
          <t>Traistaru, Claudiu; Pop, Florin; Badica, Costin; Ciochiu, Daniel; Badoi, Mircea; Nedianu, Gabriel-Catalin</t>
        </is>
      </c>
      <c r="G349" t="inlineStr">
        <is>
          <t>10.1109/INISTA62901.2024.10683817</t>
        </is>
      </c>
      <c r="H349" t="inlineStr">
        <is>
          <t>English</t>
        </is>
      </c>
      <c r="I349" t="inlineStr">
        <is>
          <t>Computer networks; Continuous learning; Large Language Models (LLMs); Network configurations; Network engineers; Network management; Open-source</t>
        </is>
      </c>
      <c r="J349" t="inlineStr">
        <is>
          <t>exclude</t>
        </is>
      </c>
      <c r="K349" t="inlineStr">
        <is>
          <t>0.3333</t>
        </is>
      </c>
      <c r="L349" t="inlineStr">
        <is>
          <t>exclude</t>
        </is>
      </c>
      <c r="M349" t="inlineStr">
        <is>
          <t>agreement_exclude</t>
        </is>
      </c>
      <c r="N349" t="inlineStr">
        <is>
          <t>exclude</t>
        </is>
      </c>
      <c r="O349" t="inlineStr">
        <is>
          <t>pending</t>
        </is>
      </c>
      <c r="T349" t="inlineStr">
        <is>
          <t>pending</t>
        </is>
      </c>
      <c r="Z349" t="inlineStr">
        <is>
          <t>pending</t>
        </is>
      </c>
    </row>
    <row r="350">
      <c r="A350" t="inlineStr">
        <is>
          <t>paper-1226</t>
        </is>
      </c>
      <c r="B350" t="inlineStr">
        <is>
          <t>Evaluating DL Model Scaling Trade-Offs During Inference via an Empirical Benchmark Analysis</t>
        </is>
      </c>
      <c r="C350" t="inlineStr">
        <is>
          <t>2024</t>
        </is>
      </c>
      <c r="D350" t="inlineStr">
        <is>
          <t>Future Internet</t>
        </is>
      </c>
      <c r="E350" t="inlineStr">
        <is>
          <t>journal</t>
        </is>
      </c>
      <c r="F350" t="inlineStr">
        <is>
          <t>Trihinas, Demetris; Michael, Panagiotis; Symeonides, Moysis</t>
        </is>
      </c>
      <c r="G350" t="inlineStr">
        <is>
          <t>10.3390/fi16120468</t>
        </is>
      </c>
      <c r="H350" t="inlineStr">
        <is>
          <t>English</t>
        </is>
      </c>
      <c r="I350" t="inlineStr">
        <is>
          <t>artificial intelligence; benchmarking; cloud computing; deep learning</t>
        </is>
      </c>
      <c r="J350" t="inlineStr">
        <is>
          <t>exclude</t>
        </is>
      </c>
      <c r="K350" t="inlineStr">
        <is>
          <t>0.0833</t>
        </is>
      </c>
      <c r="L350" t="inlineStr">
        <is>
          <t>exclude</t>
        </is>
      </c>
      <c r="M350" t="inlineStr">
        <is>
          <t>agreement_exclude</t>
        </is>
      </c>
      <c r="N350" t="inlineStr">
        <is>
          <t>exclude</t>
        </is>
      </c>
      <c r="O350" t="inlineStr">
        <is>
          <t>pending</t>
        </is>
      </c>
      <c r="T350" t="inlineStr">
        <is>
          <t>pending</t>
        </is>
      </c>
      <c r="Z350" t="inlineStr">
        <is>
          <t>pending</t>
        </is>
      </c>
    </row>
    <row r="351">
      <c r="A351" t="inlineStr">
        <is>
          <t>paper-1227</t>
        </is>
      </c>
      <c r="B351" t="inlineStr">
        <is>
          <t>Information Freshness for Monitoring and Control over Wireless Networks</t>
        </is>
      </c>
      <c r="C351" t="inlineStr">
        <is>
          <t>2024</t>
        </is>
      </c>
      <c r="D351" t="inlineStr">
        <is>
          <t>Performance Evaluation Review</t>
        </is>
      </c>
      <c r="E351" t="inlineStr">
        <is>
          <t>journal</t>
        </is>
      </c>
      <c r="F351" t="inlineStr">
        <is>
          <t>Tripathi, Vishrant</t>
        </is>
      </c>
      <c r="G351" t="inlineStr">
        <is>
          <t>10.1145/3639830.3639853</t>
        </is>
      </c>
      <c r="H351" t="inlineStr">
        <is>
          <t>English</t>
        </is>
      </c>
      <c r="I351" t="inlineStr">
        <is>
          <t>Distributed computer systems; Multi agent systems; Wireless networks; Control over wireless networks; Data center networks; Decision systems; Edge computing; Google+; Monitoring and control; Multi agent; Networked systems; Optimisations; Research interests; Constrained optimization</t>
        </is>
      </c>
      <c r="J351" t="inlineStr">
        <is>
          <t>exclude</t>
        </is>
      </c>
      <c r="K351" t="inlineStr">
        <is>
          <t>0.0833</t>
        </is>
      </c>
      <c r="L351" t="inlineStr">
        <is>
          <t>exclude</t>
        </is>
      </c>
      <c r="M351" t="inlineStr">
        <is>
          <t>agreement_exclude</t>
        </is>
      </c>
      <c r="N351" t="inlineStr">
        <is>
          <t>exclude</t>
        </is>
      </c>
      <c r="O351" t="inlineStr">
        <is>
          <t>pending</t>
        </is>
      </c>
      <c r="T351" t="inlineStr">
        <is>
          <t>pending</t>
        </is>
      </c>
      <c r="Z351" t="inlineStr">
        <is>
          <t>pending</t>
        </is>
      </c>
    </row>
    <row r="352">
      <c r="A352" t="inlineStr">
        <is>
          <t>paper-1228</t>
        </is>
      </c>
      <c r="B352" t="inlineStr">
        <is>
          <t>Self-Optimizing Distributed Cloud Computing with Dynamic Neural Resource Allocation and Fault-Tolerant Multi-Agent Systems</t>
        </is>
      </c>
      <c r="C352" t="inlineStr">
        <is>
          <t>2024</t>
        </is>
      </c>
      <c r="D352" t="inlineStr">
        <is>
          <t>Proceedings of the 4th International Conference on Ubiquitous Computing and Intelligent Information Systems, ICUIS 2024</t>
        </is>
      </c>
      <c r="E352" t="inlineStr">
        <is>
          <t>conference</t>
        </is>
      </c>
      <c r="F352" t="inlineStr">
        <is>
          <t>Tripura, N.; Divya, P.; Chaganti, Koushik Reddy; Rao, Kota Venkateswara; Rajyalakshmi, P.; Naresh, P.</t>
        </is>
      </c>
      <c r="G352" t="inlineStr">
        <is>
          <t>10.1109/ICUIS64676.2024.10866891</t>
        </is>
      </c>
      <c r="H352" t="inlineStr">
        <is>
          <t>English</t>
        </is>
      </c>
      <c r="I352" t="inlineStr">
        <is>
          <t>Distributed Cloud; Fault-Tolerant Systems; Neural Resource Allocation; Scenarios; Transfer Learning; Workload Management</t>
        </is>
      </c>
      <c r="J352" t="inlineStr">
        <is>
          <t>include</t>
        </is>
      </c>
      <c r="K352" t="inlineStr">
        <is>
          <t>1.0</t>
        </is>
      </c>
      <c r="L352" t="inlineStr">
        <is>
          <t>include</t>
        </is>
      </c>
      <c r="M352" t="inlineStr">
        <is>
          <t>agreement_include</t>
        </is>
      </c>
      <c r="N352" t="inlineStr">
        <is>
          <t>include</t>
        </is>
      </c>
      <c r="O352" t="inlineStr">
        <is>
          <t>pending</t>
        </is>
      </c>
      <c r="T352" t="inlineStr">
        <is>
          <t>pending</t>
        </is>
      </c>
      <c r="Z352" t="inlineStr">
        <is>
          <t>pending</t>
        </is>
      </c>
    </row>
    <row r="353">
      <c r="A353" t="inlineStr">
        <is>
          <t>paper-1229</t>
        </is>
      </c>
      <c r="B353" t="inlineStr">
        <is>
          <t>SE-DO: Navigating the 6G Frontier with Scalable and Efficient DevOps for Intelligent Agents Optimization</t>
        </is>
      </c>
      <c r="C353" t="inlineStr">
        <is>
          <t>2024</t>
        </is>
      </c>
      <c r="D353" t="inlineStr">
        <is>
          <t>2024 IEEE 14th Annual Computing and Communication Workshop and Conference, CCWC 2024</t>
        </is>
      </c>
      <c r="E353" t="inlineStr">
        <is>
          <t>conference</t>
        </is>
      </c>
      <c r="F353" t="inlineStr">
        <is>
          <t>Tshakwanda, Petro M.; Kumar, Harsh; Arzo, Sisay T.; Devetsikiotis, Michael</t>
        </is>
      </c>
      <c r="G353" t="inlineStr">
        <is>
          <t>10.1109/CCWC60891.2024.10427717</t>
        </is>
      </c>
      <c r="H353" t="inlineStr">
        <is>
          <t>English</t>
        </is>
      </c>
      <c r="I353" t="inlineStr">
        <is>
          <t>5G; 6G; DevOps; Docker Container; Intelligent Agent; Microservices; Software-Defined Networking</t>
        </is>
      </c>
      <c r="J353" t="inlineStr">
        <is>
          <t>exclude</t>
        </is>
      </c>
      <c r="K353" t="inlineStr">
        <is>
          <t>0.5</t>
        </is>
      </c>
      <c r="L353" t="inlineStr">
        <is>
          <t>exclude</t>
        </is>
      </c>
      <c r="M353" t="inlineStr">
        <is>
          <t>agreement_exclude</t>
        </is>
      </c>
      <c r="N353" t="inlineStr">
        <is>
          <t>exclude</t>
        </is>
      </c>
      <c r="O353" t="inlineStr">
        <is>
          <t>pending</t>
        </is>
      </c>
      <c r="T353" t="inlineStr">
        <is>
          <t>pending</t>
        </is>
      </c>
      <c r="Z353" t="inlineStr">
        <is>
          <t>pending</t>
        </is>
      </c>
    </row>
    <row r="354">
      <c r="A354" t="inlineStr">
        <is>
          <t>paper-123</t>
        </is>
      </c>
      <c r="B354" t="inlineStr">
        <is>
          <t>Autonomic decentralized microservices: The Gru approach and its evaluation</t>
        </is>
      </c>
      <c r="C354" t="inlineStr">
        <is>
          <t>2019</t>
        </is>
      </c>
      <c r="D354" t="inlineStr">
        <is>
          <t>Microservices: Science and Engineering</t>
        </is>
      </c>
      <c r="E354" t="inlineStr">
        <is>
          <t>book-chapter</t>
        </is>
      </c>
      <c r="F354" t="inlineStr">
        <is>
          <t>Di Nitto, Elisabetta; Florio, Luca; Tamburri, Damian A.</t>
        </is>
      </c>
      <c r="G354" t="inlineStr">
        <is>
          <t>10.1007/978-3-030-31646-4_9</t>
        </is>
      </c>
      <c r="H354" t="inlineStr">
        <is>
          <t>English</t>
        </is>
      </c>
      <c r="J354" t="inlineStr">
        <is>
          <t>exclude</t>
        </is>
      </c>
      <c r="K354" t="inlineStr">
        <is>
          <t>0.3333</t>
        </is>
      </c>
      <c r="L354" t="inlineStr">
        <is>
          <t>exclude</t>
        </is>
      </c>
      <c r="M354" t="inlineStr">
        <is>
          <t>agreement_exclude</t>
        </is>
      </c>
      <c r="N354" t="inlineStr">
        <is>
          <t>exclude</t>
        </is>
      </c>
      <c r="O354" t="inlineStr">
        <is>
          <t>pending</t>
        </is>
      </c>
      <c r="T354" t="inlineStr">
        <is>
          <t>pending</t>
        </is>
      </c>
      <c r="Z354" t="inlineStr">
        <is>
          <t>pending</t>
        </is>
      </c>
    </row>
    <row r="355">
      <c r="A355" t="inlineStr">
        <is>
          <t>paper-1230</t>
        </is>
      </c>
      <c r="B355" t="inlineStr">
        <is>
          <t>Leveraging Micro-Bump Pitch Scaling to Accelerate Interposer Link Bandwidths for Future High-Performance Compute Applications</t>
        </is>
      </c>
      <c r="C355" t="inlineStr">
        <is>
          <t>2024</t>
        </is>
      </c>
      <c r="D355" t="inlineStr">
        <is>
          <t>Proceedings of the Custom Integrated Circuits Conference</t>
        </is>
      </c>
      <c r="E355" t="inlineStr">
        <is>
          <t>conference</t>
        </is>
      </c>
      <c r="F355" t="inlineStr">
        <is>
          <t>Turner, Walker J.; Poulton, John W.; Nishi, Yoshinori; Chen, Xi; Zimmer, Brian; Song, Sanquan; Wilson, John M.; Dally, William J.; Gray, C. Thomas</t>
        </is>
      </c>
      <c r="G355" t="inlineStr">
        <is>
          <t>10.1109/CICC60959.2024.10529010</t>
        </is>
      </c>
      <c r="H355" t="inlineStr">
        <is>
          <t>English</t>
        </is>
      </c>
      <c r="I355" t="inlineStr">
        <is>
          <t>Bandwidth; Diagnosis; Energy efficiency; Datacenter; Doublings; Language model; Link bandwidth; Micro-bumps; On demands; Performance; Personal assistants; Scalings; Time based; Weather forecasting</t>
        </is>
      </c>
      <c r="J355" t="inlineStr">
        <is>
          <t>exclude</t>
        </is>
      </c>
      <c r="K355" t="inlineStr">
        <is>
          <t>0.0833</t>
        </is>
      </c>
      <c r="L355" t="inlineStr">
        <is>
          <t>exclude</t>
        </is>
      </c>
      <c r="M355" t="inlineStr">
        <is>
          <t>agreement_exclude</t>
        </is>
      </c>
      <c r="N355" t="inlineStr">
        <is>
          <t>exclude</t>
        </is>
      </c>
      <c r="O355" t="inlineStr">
        <is>
          <t>pending</t>
        </is>
      </c>
      <c r="T355" t="inlineStr">
        <is>
          <t>pending</t>
        </is>
      </c>
      <c r="Z355" t="inlineStr">
        <is>
          <t>pending</t>
        </is>
      </c>
    </row>
    <row r="356">
      <c r="A356" t="inlineStr">
        <is>
          <t>paper-1231</t>
        </is>
      </c>
      <c r="B356" t="inlineStr">
        <is>
          <t>A Cloud-Native Approach for Orchestrating 6G-Enabled Services at the Computing Continuum</t>
        </is>
      </c>
      <c r="C356" t="inlineStr">
        <is>
          <t>2024</t>
        </is>
      </c>
      <c r="D356" t="inlineStr">
        <is>
          <t>IEEE International Workshop on Computer Aided Modeling and Design of Communication Links and Networks, CAMAD</t>
        </is>
      </c>
      <c r="E356" t="inlineStr">
        <is>
          <t>conference</t>
        </is>
      </c>
      <c r="F356" t="inlineStr">
        <is>
          <t>Tzanettis, Ioannis; Kakkavas, Grigorios; Stylos, Alexandros; Zafeiropoulos, Anastasios; Papavassiliou, Symeon</t>
        </is>
      </c>
      <c r="G356" t="inlineStr">
        <is>
          <t>10.1109/CAMAD62243.2024.10942907</t>
        </is>
      </c>
      <c r="H356" t="inlineStr">
        <is>
          <t>English</t>
        </is>
      </c>
      <c r="I356" t="inlineStr">
        <is>
          <t>6G mobile communications; autoscaling; computing continuum; migration; offloading; service orchestration</t>
        </is>
      </c>
      <c r="J356" t="inlineStr">
        <is>
          <t>exclude</t>
        </is>
      </c>
      <c r="K356" t="inlineStr">
        <is>
          <t>0.3333</t>
        </is>
      </c>
      <c r="L356" t="inlineStr">
        <is>
          <t>exclude</t>
        </is>
      </c>
      <c r="M356" t="inlineStr">
        <is>
          <t>agreement_exclude</t>
        </is>
      </c>
      <c r="N356" t="inlineStr">
        <is>
          <t>exclude</t>
        </is>
      </c>
      <c r="O356" t="inlineStr">
        <is>
          <t>pending</t>
        </is>
      </c>
      <c r="T356" t="inlineStr">
        <is>
          <t>pending</t>
        </is>
      </c>
      <c r="Z356" t="inlineStr">
        <is>
          <t>pending</t>
        </is>
      </c>
    </row>
    <row r="357">
      <c r="A357" t="inlineStr">
        <is>
          <t>paper-1232</t>
        </is>
      </c>
      <c r="B357" t="inlineStr">
        <is>
          <t>Migrating Existing Container Workload to Kubernetes - LLM Based Approach and Evaluation</t>
        </is>
      </c>
      <c r="C357" t="inlineStr">
        <is>
          <t>2024</t>
        </is>
      </c>
      <c r="D357" t="inlineStr">
        <is>
          <t>Proceedings - 2024 IEEE International Conference on Software Maintenance and Evolution, ICSME 2024</t>
        </is>
      </c>
      <c r="E357" t="inlineStr">
        <is>
          <t>conference</t>
        </is>
      </c>
      <c r="F357" t="inlineStr">
        <is>
          <t>Ueno, Masaru; Uchiumi, Tetsuya</t>
        </is>
      </c>
      <c r="G357" t="inlineStr">
        <is>
          <t>10.1109/ICSME58944.2024.00074</t>
        </is>
      </c>
      <c r="H357" t="inlineStr">
        <is>
          <t>English</t>
        </is>
      </c>
      <c r="I357" t="inlineStr">
        <is>
          <t>Configuration management; Kubernetes; LLM; program synthesis</t>
        </is>
      </c>
      <c r="J357" t="inlineStr">
        <is>
          <t>include</t>
        </is>
      </c>
      <c r="K357" t="inlineStr">
        <is>
          <t>1.0</t>
        </is>
      </c>
      <c r="L357" t="inlineStr">
        <is>
          <t>include</t>
        </is>
      </c>
      <c r="M357" t="inlineStr">
        <is>
          <t>agreement_include</t>
        </is>
      </c>
      <c r="N357" t="inlineStr">
        <is>
          <t>include</t>
        </is>
      </c>
      <c r="O357" t="inlineStr">
        <is>
          <t>pending</t>
        </is>
      </c>
      <c r="T357" t="inlineStr">
        <is>
          <t>pending</t>
        </is>
      </c>
      <c r="Z357" t="inlineStr">
        <is>
          <t>pending</t>
        </is>
      </c>
    </row>
    <row r="358">
      <c r="A358" t="inlineStr">
        <is>
          <t>paper-1233</t>
        </is>
      </c>
      <c r="B358" t="inlineStr">
        <is>
          <t>Gen AI for Real- Time Traffic Prediction and Autoscaling in Cloud Computing Education 4.0</t>
        </is>
      </c>
      <c r="C358" t="inlineStr">
        <is>
          <t>2024</t>
        </is>
      </c>
      <c r="D358" t="inlineStr">
        <is>
          <t>Proceedings of the 2024 13th International Conference on System Modeling and Advancement in Research Trends, SMART 2024</t>
        </is>
      </c>
      <c r="E358" t="inlineStr">
        <is>
          <t>conference</t>
        </is>
      </c>
      <c r="F358" t="inlineStr">
        <is>
          <t>Vadisetty, Rahul; Polamarasetti, Anand</t>
        </is>
      </c>
      <c r="G358" t="inlineStr">
        <is>
          <t>10.1109/SMART63812.2024.10882511</t>
        </is>
      </c>
      <c r="H358" t="inlineStr">
        <is>
          <t>English</t>
        </is>
      </c>
      <c r="I358" t="inlineStr">
        <is>
          <t>Adaptive Learning Environments; Autoscaling; Cloud Computing; Education 4.0; Generative Adversarial Networks; Generative AI; Innovative Education Platforms; Real-Time Traffic Prediction; Resource Optimization; Scalable Cloud Systems</t>
        </is>
      </c>
      <c r="J358" t="inlineStr">
        <is>
          <t>exclude</t>
        </is>
      </c>
      <c r="K358" t="inlineStr">
        <is>
          <t>0.75</t>
        </is>
      </c>
      <c r="L358" t="inlineStr">
        <is>
          <t>include</t>
        </is>
      </c>
      <c r="M358" t="inlineStr">
        <is>
          <t>strong_disagreement</t>
        </is>
      </c>
      <c r="N358" t="inlineStr">
        <is>
          <t>exclude</t>
        </is>
      </c>
      <c r="O358" t="inlineStr">
        <is>
          <t>pending</t>
        </is>
      </c>
      <c r="T358" t="inlineStr">
        <is>
          <t>pending</t>
        </is>
      </c>
      <c r="Z358" t="inlineStr">
        <is>
          <t>pending</t>
        </is>
      </c>
    </row>
    <row r="359">
      <c r="A359" t="inlineStr">
        <is>
          <t>paper-1234</t>
        </is>
      </c>
      <c r="B359" t="inlineStr">
        <is>
          <t>Optimizing Energy Consumption through Scheduling in Low-resource Edge Clusters using Multi-Agent PPO</t>
        </is>
      </c>
      <c r="C359" t="inlineStr">
        <is>
          <t>2024</t>
        </is>
      </c>
      <c r="D359" t="inlineStr">
        <is>
          <t>CoNEXT-SW 2024 - Proceedings of the CoNEXT Student Workshop, Co-Located with: CoNEXT 2024</t>
        </is>
      </c>
      <c r="E359" t="inlineStr">
        <is>
          <t>conference</t>
        </is>
      </c>
      <c r="F359" t="inlineStr">
        <is>
          <t>Verninas, Hippolyte; Linguaglossa, Leonardo</t>
        </is>
      </c>
      <c r="G359" t="inlineStr">
        <is>
          <t>10.1145/3694812.3699928</t>
        </is>
      </c>
      <c r="H359" t="inlineStr">
        <is>
          <t>English</t>
        </is>
      </c>
      <c r="I359" t="inlineStr">
        <is>
          <t>experimental evaluation; high-speed; low-energy; networking; PPO; reinforcement learning; SBC; system design</t>
        </is>
      </c>
      <c r="J359" t="inlineStr">
        <is>
          <t>exclude</t>
        </is>
      </c>
      <c r="K359" t="inlineStr">
        <is>
          <t>1.0</t>
        </is>
      </c>
      <c r="L359" t="inlineStr">
        <is>
          <t>include</t>
        </is>
      </c>
      <c r="M359" t="inlineStr">
        <is>
          <t>agreement_include</t>
        </is>
      </c>
      <c r="N359" t="inlineStr">
        <is>
          <t>exclude</t>
        </is>
      </c>
      <c r="O359" t="inlineStr">
        <is>
          <t>pending</t>
        </is>
      </c>
      <c r="T359" t="inlineStr">
        <is>
          <t>pending</t>
        </is>
      </c>
      <c r="Z359" t="inlineStr">
        <is>
          <t>pending</t>
        </is>
      </c>
    </row>
    <row r="360">
      <c r="A360" t="inlineStr">
        <is>
          <t>paper-1235</t>
        </is>
      </c>
      <c r="B360" t="inlineStr">
        <is>
          <t>Deep Reinforcement Learning Based Secure Transmission for UAV-Assisted Mobile Edge Computing</t>
        </is>
      </c>
      <c r="C360" t="inlineStr">
        <is>
          <t>2024</t>
        </is>
      </c>
      <c r="D360" t="inlineStr">
        <is>
          <t>International Journal of Interactive Mobile Technologies</t>
        </is>
      </c>
      <c r="E360" t="inlineStr">
        <is>
          <t>journal</t>
        </is>
      </c>
      <c r="F360" t="inlineStr">
        <is>
          <t>Vijayalakshmi, N.; Gulati, Sagar; Sujin, B. Ben; Rao, B. Madhav; Kumar, K. Kiran</t>
        </is>
      </c>
      <c r="G360" t="inlineStr">
        <is>
          <t>10.3991/ijim.v18i17.50729</t>
        </is>
      </c>
      <c r="H360" t="inlineStr">
        <is>
          <t>English</t>
        </is>
      </c>
      <c r="I360" t="inlineStr">
        <is>
          <t>deep reinforcement learning (DRL); mobile edge computing (MEC); secure transmission; unmanned aerial vehicle (UAV) communication</t>
        </is>
      </c>
      <c r="J360" t="inlineStr">
        <is>
          <t>exclude</t>
        </is>
      </c>
      <c r="K360" t="inlineStr">
        <is>
          <t>0.4166</t>
        </is>
      </c>
      <c r="L360" t="inlineStr">
        <is>
          <t>exclude</t>
        </is>
      </c>
      <c r="M360" t="inlineStr">
        <is>
          <t>agreement_exclude</t>
        </is>
      </c>
      <c r="N360" t="inlineStr">
        <is>
          <t>exclude</t>
        </is>
      </c>
      <c r="O360" t="inlineStr">
        <is>
          <t>pending</t>
        </is>
      </c>
      <c r="T360" t="inlineStr">
        <is>
          <t>pending</t>
        </is>
      </c>
      <c r="Z360" t="inlineStr">
        <is>
          <t>pending</t>
        </is>
      </c>
    </row>
    <row r="361">
      <c r="A361" t="inlineStr">
        <is>
          <t>paper-1236</t>
        </is>
      </c>
      <c r="B361" t="inlineStr">
        <is>
          <t>Exploring the Potential of Adaptive Multi-Agent Reinforcement Learning in Cloud Computing Environments</t>
        </is>
      </c>
      <c r="C361" t="inlineStr">
        <is>
          <t>2024</t>
        </is>
      </c>
      <c r="D361" t="inlineStr">
        <is>
          <t>2024 15th International Conference on Computing Communication and Networking Technologies, ICCCNT 2024</t>
        </is>
      </c>
      <c r="E361" t="inlineStr">
        <is>
          <t>other</t>
        </is>
      </c>
      <c r="F361" t="inlineStr">
        <is>
          <t>Wadhwa, Charu; Dheer, Meenakshi; Deepak, J.</t>
        </is>
      </c>
      <c r="G361" t="inlineStr">
        <is>
          <t>10.1109/ICCCNT61001.2024.10724018</t>
        </is>
      </c>
      <c r="H361" t="inlineStr">
        <is>
          <t>English</t>
        </is>
      </c>
      <c r="I361" t="inlineStr">
        <is>
          <t>Architectures; Dynamic; Interact; Marketers; Performance; Regulations; Reinforcement</t>
        </is>
      </c>
      <c r="J361" t="inlineStr">
        <is>
          <t>exclude</t>
        </is>
      </c>
      <c r="K361" t="inlineStr">
        <is>
          <t>0.6667</t>
        </is>
      </c>
      <c r="L361" t="inlineStr">
        <is>
          <t>exclude</t>
        </is>
      </c>
      <c r="M361" t="inlineStr">
        <is>
          <t>agreement_exclude</t>
        </is>
      </c>
      <c r="N361" t="inlineStr">
        <is>
          <t>exclude</t>
        </is>
      </c>
      <c r="O361" t="inlineStr">
        <is>
          <t>pending</t>
        </is>
      </c>
      <c r="T361" t="inlineStr">
        <is>
          <t>pending</t>
        </is>
      </c>
      <c r="Z361" t="inlineStr">
        <is>
          <t>pending</t>
        </is>
      </c>
    </row>
    <row r="362">
      <c r="A362" t="inlineStr">
        <is>
          <t>paper-1237</t>
        </is>
      </c>
      <c r="B362" t="inlineStr">
        <is>
          <t>Ratio-Based Offloading Optimization for Edge and Vehicular-Fog Federated Systems: A Multi-Agent TD3 Approach</t>
        </is>
      </c>
      <c r="C362" t="inlineStr">
        <is>
          <t>2024</t>
        </is>
      </c>
      <c r="D362" t="inlineStr">
        <is>
          <t>IEEE Transactions on Vehicular Technology</t>
        </is>
      </c>
      <c r="E362" t="inlineStr">
        <is>
          <t>journal</t>
        </is>
      </c>
      <c r="F362" t="inlineStr">
        <is>
          <t>Wakgra, Frezer Guteta; Yahya, Widhi; Kar, Binayak; Lai, Yuan-Cheng; Lin, Ying-Dar; Tadele, Seifu Birhanu</t>
        </is>
      </c>
      <c r="G362" t="inlineStr">
        <is>
          <t>10.1109/TVT.2024.3431549</t>
        </is>
      </c>
      <c r="H362" t="inlineStr">
        <is>
          <t>English</t>
        </is>
      </c>
      <c r="I362" t="inlineStr">
        <is>
          <t>Edge; offloading; optimization; RL; TD3; vehicular-fog</t>
        </is>
      </c>
      <c r="J362" t="inlineStr">
        <is>
          <t>exclude</t>
        </is>
      </c>
      <c r="K362" t="inlineStr">
        <is>
          <t>1.0</t>
        </is>
      </c>
      <c r="L362" t="inlineStr">
        <is>
          <t>include</t>
        </is>
      </c>
      <c r="M362" t="inlineStr">
        <is>
          <t>agreement_include</t>
        </is>
      </c>
      <c r="N362" t="inlineStr">
        <is>
          <t>exclude</t>
        </is>
      </c>
      <c r="O362" t="inlineStr">
        <is>
          <t>pending</t>
        </is>
      </c>
      <c r="T362" t="inlineStr">
        <is>
          <t>pending</t>
        </is>
      </c>
      <c r="Z362" t="inlineStr">
        <is>
          <t>pending</t>
        </is>
      </c>
    </row>
    <row r="363">
      <c r="A363" t="inlineStr">
        <is>
          <t>paper-1238</t>
        </is>
      </c>
      <c r="B363" t="inlineStr">
        <is>
          <t>Actor-Critic Deep RL for Vehicular Edge Computing Optimization</t>
        </is>
      </c>
      <c r="C363" t="inlineStr">
        <is>
          <t>2024</t>
        </is>
      </c>
      <c r="D363" t="inlineStr">
        <is>
          <t>20th International Wireless Communications and Mobile Computing Conference, IWCMC 2024</t>
        </is>
      </c>
      <c r="E363" t="inlineStr">
        <is>
          <t>conference</t>
        </is>
      </c>
      <c r="F363" t="inlineStr">
        <is>
          <t>Wang, Bingxin; Tu, Dan; Wang, Jie</t>
        </is>
      </c>
      <c r="G363" t="inlineStr">
        <is>
          <t>10.1109/IWCMC61514.2024.10592616</t>
        </is>
      </c>
      <c r="H363" t="inlineStr">
        <is>
          <t>English</t>
        </is>
      </c>
      <c r="I363" t="inlineStr">
        <is>
          <t>Deep Reinforcement Learning (DRL); Multi-Agent Systems; Resource Allocation; Task Offloading; Vehicular Edge Computing (VEC)</t>
        </is>
      </c>
      <c r="J363" t="inlineStr">
        <is>
          <t>exclude</t>
        </is>
      </c>
      <c r="K363" t="inlineStr">
        <is>
          <t>0.5</t>
        </is>
      </c>
      <c r="L363" t="inlineStr">
        <is>
          <t>exclude</t>
        </is>
      </c>
      <c r="M363" t="inlineStr">
        <is>
          <t>agreement_exclude</t>
        </is>
      </c>
      <c r="N363" t="inlineStr">
        <is>
          <t>exclude</t>
        </is>
      </c>
      <c r="O363" t="inlineStr">
        <is>
          <t>pending</t>
        </is>
      </c>
      <c r="T363" t="inlineStr">
        <is>
          <t>pending</t>
        </is>
      </c>
      <c r="Z363" t="inlineStr">
        <is>
          <t>pending</t>
        </is>
      </c>
    </row>
    <row r="364">
      <c r="A364" t="inlineStr">
        <is>
          <t>paper-1239</t>
        </is>
      </c>
      <c r="B364" t="inlineStr">
        <is>
          <t>Adaptive personalized federated reinforcement learning for multiple-ESS optimal market dispatch strategy with electric vehicles and photovoltaic power generations</t>
        </is>
      </c>
      <c r="C364" t="inlineStr">
        <is>
          <t>2024</t>
        </is>
      </c>
      <c r="D364" t="inlineStr">
        <is>
          <t>Applied Energy</t>
        </is>
      </c>
      <c r="E364" t="inlineStr">
        <is>
          <t>journal</t>
        </is>
      </c>
      <c r="F364" t="inlineStr">
        <is>
          <t>Wang, Tianjing; Dong, Zhao Yang</t>
        </is>
      </c>
      <c r="G364" t="inlineStr">
        <is>
          <t>10.1016/j.apenergy.2024.123107</t>
        </is>
      </c>
      <c r="H364" t="inlineStr">
        <is>
          <t>English</t>
        </is>
      </c>
      <c r="I364" t="inlineStr">
        <is>
          <t>Electricity market; Energy storage; Federated reinforcement learning; Personalization</t>
        </is>
      </c>
      <c r="J364" t="inlineStr">
        <is>
          <t>exclude</t>
        </is>
      </c>
      <c r="K364" t="inlineStr">
        <is>
          <t>0.0833</t>
        </is>
      </c>
      <c r="L364" t="inlineStr">
        <is>
          <t>exclude</t>
        </is>
      </c>
      <c r="M364" t="inlineStr">
        <is>
          <t>agreement_exclude</t>
        </is>
      </c>
      <c r="N364" t="inlineStr">
        <is>
          <t>exclude</t>
        </is>
      </c>
      <c r="O364" t="inlineStr">
        <is>
          <t>pending</t>
        </is>
      </c>
      <c r="T364" t="inlineStr">
        <is>
          <t>pending</t>
        </is>
      </c>
      <c r="Z364" t="inlineStr">
        <is>
          <t>pending</t>
        </is>
      </c>
    </row>
    <row r="365">
      <c r="A365" t="inlineStr">
        <is>
          <t>paper-124</t>
        </is>
      </c>
      <c r="B365" t="inlineStr">
        <is>
          <t>Mobility-aware resource allocation in multi-access edge computing using deep reinforcement learning</t>
        </is>
      </c>
      <c r="C365" t="inlineStr">
        <is>
          <t>2019</t>
        </is>
      </c>
      <c r="D365" t="inlineStr">
        <is>
          <t>Proceedings - 2019 IEEE Intl Conf on Parallel and Distributed Processing with Applications, Big Data and  Cloud Computing, Sustainable Computing and Communications, Social Computing and Networking, ISPA/BDCloud/SustainCom/SocialCom 2019</t>
        </is>
      </c>
      <c r="E365" t="inlineStr">
        <is>
          <t>conference</t>
        </is>
      </c>
      <c r="F365" t="inlineStr">
        <is>
          <t>Din, Najamul; Chen, Haopeng; Khan, Daud</t>
        </is>
      </c>
      <c r="G365" t="inlineStr">
        <is>
          <t>10.1109/ISPA-BDCloud-SustainCom-SocialCom48970.2019.00038</t>
        </is>
      </c>
      <c r="H365" t="inlineStr">
        <is>
          <t>English</t>
        </is>
      </c>
      <c r="I365" t="inlineStr">
        <is>
          <t>Deep q-network; Deep reinforcement learning; Multi-access edge computing; Resource allocation</t>
        </is>
      </c>
      <c r="J365" t="inlineStr">
        <is>
          <t>exclude</t>
        </is>
      </c>
      <c r="K365" t="inlineStr">
        <is>
          <t>0.75</t>
        </is>
      </c>
      <c r="L365" t="inlineStr">
        <is>
          <t>include</t>
        </is>
      </c>
      <c r="M365" t="inlineStr">
        <is>
          <t>strong_disagreement</t>
        </is>
      </c>
      <c r="N365" t="inlineStr">
        <is>
          <t>exclude</t>
        </is>
      </c>
      <c r="O365" t="inlineStr">
        <is>
          <t>pending</t>
        </is>
      </c>
      <c r="T365" t="inlineStr">
        <is>
          <t>pending</t>
        </is>
      </c>
      <c r="Z365" t="inlineStr">
        <is>
          <t>pending</t>
        </is>
      </c>
    </row>
    <row r="366">
      <c r="A366" t="inlineStr">
        <is>
          <t>paper-1240</t>
        </is>
      </c>
      <c r="B366" t="inlineStr">
        <is>
          <t>Carbon-efficient AI Training Workloads Placement in Cloud Datacenters over Optical Networks</t>
        </is>
      </c>
      <c r="C366" t="inlineStr">
        <is>
          <t>2024</t>
        </is>
      </c>
      <c r="D366" t="inlineStr">
        <is>
          <t>International Conference on Communication Technology Proceedings, ICCT</t>
        </is>
      </c>
      <c r="E366" t="inlineStr">
        <is>
          <t>conference</t>
        </is>
      </c>
      <c r="F366" t="inlineStr">
        <is>
          <t>Wang, Genglong; Wang, Wei; Xiao, Yanran; Zhao, Yongli; Zhang, Jie</t>
        </is>
      </c>
      <c r="G366" t="inlineStr">
        <is>
          <t>10.1109/ICCT62411.2024.10946659</t>
        </is>
      </c>
      <c r="H366" t="inlineStr">
        <is>
          <t>English</t>
        </is>
      </c>
      <c r="I366" t="inlineStr">
        <is>
          <t>AI training; carbon emissions; cloud computing; geographically distributed datacenters; workload management</t>
        </is>
      </c>
      <c r="J366" t="inlineStr">
        <is>
          <t>exclude</t>
        </is>
      </c>
      <c r="K366" t="inlineStr">
        <is>
          <t>0.5</t>
        </is>
      </c>
      <c r="L366" t="inlineStr">
        <is>
          <t>exclude</t>
        </is>
      </c>
      <c r="M366" t="inlineStr">
        <is>
          <t>agreement_exclude</t>
        </is>
      </c>
      <c r="N366" t="inlineStr">
        <is>
          <t>exclude</t>
        </is>
      </c>
      <c r="O366" t="inlineStr">
        <is>
          <t>pending</t>
        </is>
      </c>
      <c r="T366" t="inlineStr">
        <is>
          <t>pending</t>
        </is>
      </c>
      <c r="Z366" t="inlineStr">
        <is>
          <t>pending</t>
        </is>
      </c>
    </row>
    <row r="367">
      <c r="A367" t="inlineStr">
        <is>
          <t>paper-1241</t>
        </is>
      </c>
      <c r="B367" t="inlineStr">
        <is>
          <t>Cooperative End-Edge-Cloud Computing and Resource Allocation for Digital Twin Enabled 6G Industrial IoT</t>
        </is>
      </c>
      <c r="C367" t="inlineStr">
        <is>
          <t>2024</t>
        </is>
      </c>
      <c r="D367" t="inlineStr">
        <is>
          <t>IEEE Journal on Selected Topics in Signal Processing</t>
        </is>
      </c>
      <c r="E367" t="inlineStr">
        <is>
          <t>journal</t>
        </is>
      </c>
      <c r="F367" t="inlineStr">
        <is>
          <t>Wang, Yuao; Fang, Jingjing; Cheng, Yao; She, Hao; Guo, Yongan; Zheng, Gan</t>
        </is>
      </c>
      <c r="G367" t="inlineStr">
        <is>
          <t>10.1109/JSTSP.2023.3345154</t>
        </is>
      </c>
      <c r="H367" t="inlineStr">
        <is>
          <t>English</t>
        </is>
      </c>
      <c r="I367" t="inlineStr">
        <is>
          <t>Collaborative computing; digital twin; industrial Internet of Things; resource allocation</t>
        </is>
      </c>
      <c r="J367" t="inlineStr">
        <is>
          <t>exclude</t>
        </is>
      </c>
      <c r="K367" t="inlineStr">
        <is>
          <t>0.6667</t>
        </is>
      </c>
      <c r="L367" t="inlineStr">
        <is>
          <t>exclude</t>
        </is>
      </c>
      <c r="M367" t="inlineStr">
        <is>
          <t>agreement_exclude</t>
        </is>
      </c>
      <c r="N367" t="inlineStr">
        <is>
          <t>exclude</t>
        </is>
      </c>
      <c r="O367" t="inlineStr">
        <is>
          <t>pending</t>
        </is>
      </c>
      <c r="T367" t="inlineStr">
        <is>
          <t>pending</t>
        </is>
      </c>
      <c r="Z367" t="inlineStr">
        <is>
          <t>pending</t>
        </is>
      </c>
    </row>
    <row r="368">
      <c r="A368" t="inlineStr">
        <is>
          <t>paper-1242</t>
        </is>
      </c>
      <c r="B368" t="inlineStr">
        <is>
          <t>Distributed Trusted Demand Response Bidding Mechanism Empowered by Blockchain</t>
        </is>
      </c>
      <c r="C368" t="inlineStr">
        <is>
          <t>2024</t>
        </is>
      </c>
      <c r="D368" t="inlineStr">
        <is>
          <t>Intelligent and Converged Networks</t>
        </is>
      </c>
      <c r="E368" t="inlineStr">
        <is>
          <t>journal</t>
        </is>
      </c>
      <c r="F368" t="inlineStr">
        <is>
          <t>Wang, Lei; Li, Tong; Yang, Chao; Chen, Jiang; Liu, Yang; Ren, Shuai</t>
        </is>
      </c>
      <c r="G368" t="inlineStr">
        <is>
          <t>10.23919/ICN.2024.0013</t>
        </is>
      </c>
      <c r="H368" t="inlineStr">
        <is>
          <t>English</t>
        </is>
      </c>
      <c r="I368" t="inlineStr">
        <is>
          <t>blockchain; demand bidding; demand response; edge and cloud computing; virtual resource management</t>
        </is>
      </c>
      <c r="J368" t="inlineStr">
        <is>
          <t>exclude</t>
        </is>
      </c>
      <c r="K368" t="inlineStr">
        <is>
          <t>0.0833</t>
        </is>
      </c>
      <c r="L368" t="inlineStr">
        <is>
          <t>exclude</t>
        </is>
      </c>
      <c r="M368" t="inlineStr">
        <is>
          <t>agreement_exclude</t>
        </is>
      </c>
      <c r="N368" t="inlineStr">
        <is>
          <t>exclude</t>
        </is>
      </c>
      <c r="O368" t="inlineStr">
        <is>
          <t>pending</t>
        </is>
      </c>
      <c r="T368" t="inlineStr">
        <is>
          <t>pending</t>
        </is>
      </c>
      <c r="Z368" t="inlineStr">
        <is>
          <t>pending</t>
        </is>
      </c>
    </row>
    <row r="369">
      <c r="A369" t="inlineStr">
        <is>
          <t>paper-1243</t>
        </is>
      </c>
      <c r="B369" t="inlineStr">
        <is>
          <t>Edge Dynamic Service Offloading Based on Multi-agent Deep Q Learning</t>
        </is>
      </c>
      <c r="C369" t="inlineStr">
        <is>
          <t>2024</t>
        </is>
      </c>
      <c r="D369" t="inlineStr">
        <is>
          <t>Lecture Notes in Computer Science (including subseries Lecture Notes in Artificial Intelligence and Lecture Notes in Bioinformatics)</t>
        </is>
      </c>
      <c r="E369" t="inlineStr">
        <is>
          <t>conference</t>
        </is>
      </c>
      <c r="F369" t="inlineStr">
        <is>
          <t>Wang, Jiatai; Zhou, Jiaen; Zhang, Ronghui; Zhang, Yunfeng</t>
        </is>
      </c>
      <c r="G369" t="inlineStr">
        <is>
          <t>10.1007/978-981-97-7184-4_28</t>
        </is>
      </c>
      <c r="H369" t="inlineStr">
        <is>
          <t>English</t>
        </is>
      </c>
      <c r="I369" t="inlineStr">
        <is>
          <t>edge computing; Multi-Agent Deep Q-Learning; reinforcement learning; task offloading</t>
        </is>
      </c>
      <c r="J369" t="inlineStr">
        <is>
          <t>exclude</t>
        </is>
      </c>
      <c r="K369" t="inlineStr">
        <is>
          <t>1.0</t>
        </is>
      </c>
      <c r="L369" t="inlineStr">
        <is>
          <t>include</t>
        </is>
      </c>
      <c r="M369" t="inlineStr">
        <is>
          <t>agreement_include</t>
        </is>
      </c>
      <c r="N369" t="inlineStr">
        <is>
          <t>exclude</t>
        </is>
      </c>
      <c r="O369" t="inlineStr">
        <is>
          <t>pending</t>
        </is>
      </c>
      <c r="T369" t="inlineStr">
        <is>
          <t>pending</t>
        </is>
      </c>
      <c r="Z369" t="inlineStr">
        <is>
          <t>pending</t>
        </is>
      </c>
    </row>
    <row r="370">
      <c r="A370" t="inlineStr">
        <is>
          <t>paper-1244</t>
        </is>
      </c>
      <c r="B370" t="inlineStr">
        <is>
          <t>Energy Efficiency Optimization of IRS and UAV-Assisted Wireless Powered Edge Networks</t>
        </is>
      </c>
      <c r="C370" t="inlineStr">
        <is>
          <t>2024</t>
        </is>
      </c>
      <c r="D370" t="inlineStr">
        <is>
          <t>IEEE Journal on Selected Topics in Signal Processing</t>
        </is>
      </c>
      <c r="E370" t="inlineStr">
        <is>
          <t>journal</t>
        </is>
      </c>
      <c r="F370" t="inlineStr">
        <is>
          <t>Wang, Xiaojie; Li, Jiameng; Wu, Jun; Guo, Lei; Ning, Zhaolong</t>
        </is>
      </c>
      <c r="G370" t="inlineStr">
        <is>
          <t>10.1109/JSTSP.2024.3452501</t>
        </is>
      </c>
      <c r="H370" t="inlineStr">
        <is>
          <t>English</t>
        </is>
      </c>
      <c r="I370" t="inlineStr">
        <is>
          <t>Intelligent reflecting surface; multi-agent deep reinforcement learning; next generation multiple access; unmanned aerial vehicle</t>
        </is>
      </c>
      <c r="J370" t="inlineStr">
        <is>
          <t>exclude</t>
        </is>
      </c>
      <c r="K370" t="inlineStr">
        <is>
          <t>0.6667</t>
        </is>
      </c>
      <c r="L370" t="inlineStr">
        <is>
          <t>exclude</t>
        </is>
      </c>
      <c r="M370" t="inlineStr">
        <is>
          <t>agreement_exclude</t>
        </is>
      </c>
      <c r="N370" t="inlineStr">
        <is>
          <t>exclude</t>
        </is>
      </c>
      <c r="O370" t="inlineStr">
        <is>
          <t>pending</t>
        </is>
      </c>
      <c r="T370" t="inlineStr">
        <is>
          <t>pending</t>
        </is>
      </c>
      <c r="Z370" t="inlineStr">
        <is>
          <t>pending</t>
        </is>
      </c>
    </row>
    <row r="371">
      <c r="A371" t="inlineStr">
        <is>
          <t>paper-1245</t>
        </is>
      </c>
      <c r="B371" t="inlineStr">
        <is>
          <t>Enhancing Load Balancing in Computer-Aided Medical Systems Using Deep Reinforcement Learning</t>
        </is>
      </c>
      <c r="C371" t="inlineStr">
        <is>
          <t>2024</t>
        </is>
      </c>
      <c r="D371" t="inlineStr">
        <is>
          <t>Computer-Aided Design and Applications</t>
        </is>
      </c>
      <c r="E371" t="inlineStr">
        <is>
          <t>journal</t>
        </is>
      </c>
      <c r="F371" t="inlineStr">
        <is>
          <t>Wang, Yi-Xiao; Tao, Wen-Jian; Zhao, Shao-Peng; Zhang, Yan-Ping</t>
        </is>
      </c>
      <c r="G371" t="inlineStr">
        <is>
          <t>10.14733/cadaps.2024.S9.265-276</t>
        </is>
      </c>
      <c r="H371" t="inlineStr">
        <is>
          <t>English</t>
        </is>
      </c>
      <c r="I371" t="inlineStr">
        <is>
          <t>Computer-Aided Medical Systems; Loading Balance; MADDPG; Multi-Agent Reinforcement Learning; Service Mesh</t>
        </is>
      </c>
      <c r="J371" t="inlineStr">
        <is>
          <t>exclude</t>
        </is>
      </c>
      <c r="K371" t="inlineStr">
        <is>
          <t>0.4166</t>
        </is>
      </c>
      <c r="L371" t="inlineStr">
        <is>
          <t>exclude</t>
        </is>
      </c>
      <c r="M371" t="inlineStr">
        <is>
          <t>agreement_exclude</t>
        </is>
      </c>
      <c r="N371" t="inlineStr">
        <is>
          <t>exclude</t>
        </is>
      </c>
      <c r="O371" t="inlineStr">
        <is>
          <t>pending</t>
        </is>
      </c>
      <c r="T371" t="inlineStr">
        <is>
          <t>pending</t>
        </is>
      </c>
      <c r="Z371" t="inlineStr">
        <is>
          <t>pending</t>
        </is>
      </c>
    </row>
    <row r="372">
      <c r="A372" t="inlineStr">
        <is>
          <t>paper-1246</t>
        </is>
      </c>
      <c r="B372" t="inlineStr">
        <is>
          <t>FaaSConf: QoS-aware Hybrid Resources Configuration for Serverless Workflows</t>
        </is>
      </c>
      <c r="C372" t="inlineStr">
        <is>
          <t>2024</t>
        </is>
      </c>
      <c r="D372" t="inlineStr">
        <is>
          <t>Proceedings - 2024 39th ACM/IEEE International Conference on Automated Software Engineering, ASE 2024</t>
        </is>
      </c>
      <c r="E372" t="inlineStr">
        <is>
          <t>conference</t>
        </is>
      </c>
      <c r="F372" t="inlineStr">
        <is>
          <t>Wang, Yilun; Chen, Pengfei; Dou, Hui; Zhang, Yiwen; Yu, Guangba; He, Zilong; Huang, Haiyu</t>
        </is>
      </c>
      <c r="G372" t="inlineStr">
        <is>
          <t>10.1145/3691620.3695477</t>
        </is>
      </c>
      <c r="H372" t="inlineStr">
        <is>
          <t>English</t>
        </is>
      </c>
      <c r="I372" t="inlineStr">
        <is>
          <t>configuration tuning; MARL; serverless computing</t>
        </is>
      </c>
      <c r="J372" t="inlineStr">
        <is>
          <t>exclude</t>
        </is>
      </c>
      <c r="K372" t="inlineStr">
        <is>
          <t>0.6667</t>
        </is>
      </c>
      <c r="L372" t="inlineStr">
        <is>
          <t>exclude</t>
        </is>
      </c>
      <c r="M372" t="inlineStr">
        <is>
          <t>agreement_exclude</t>
        </is>
      </c>
      <c r="N372" t="inlineStr">
        <is>
          <t>exclude</t>
        </is>
      </c>
      <c r="O372" t="inlineStr">
        <is>
          <t>pending</t>
        </is>
      </c>
      <c r="T372" t="inlineStr">
        <is>
          <t>pending</t>
        </is>
      </c>
      <c r="Z372" t="inlineStr">
        <is>
          <t>pending</t>
        </is>
      </c>
    </row>
    <row r="373">
      <c r="A373" t="inlineStr">
        <is>
          <t>paper-1247</t>
        </is>
      </c>
      <c r="B373" t="inlineStr">
        <is>
          <t>Fairness-Aware Computation Offloading with Trajectory Optimization and Phase-Shift Design in RIS-Assisted Multi-UAV MEC Network</t>
        </is>
      </c>
      <c r="C373" t="inlineStr">
        <is>
          <t>2024</t>
        </is>
      </c>
      <c r="D373" t="inlineStr">
        <is>
          <t>IEEE Internet of Things Journal</t>
        </is>
      </c>
      <c r="E373" t="inlineStr">
        <is>
          <t>journal</t>
        </is>
      </c>
      <c r="F373" t="inlineStr">
        <is>
          <t>Wang, Shumo; Song, Xiaoqin; Song, Tiecheng; Yang, Yang</t>
        </is>
      </c>
      <c r="G373" t="inlineStr">
        <is>
          <t>10.1109/JIOT.2024.3371395</t>
        </is>
      </c>
      <c r="H373" t="inlineStr">
        <is>
          <t>English</t>
        </is>
      </c>
      <c r="I373" t="inlineStr">
        <is>
          <t>Deep reinforcement learning (DRL); fairness; mobile-edge computing (MEC); reconfigurable intelligent surface (RIS); unmanned aerial vehicle (UAV)</t>
        </is>
      </c>
      <c r="J373" t="inlineStr">
        <is>
          <t>exclude</t>
        </is>
      </c>
      <c r="K373" t="inlineStr">
        <is>
          <t>0.6667</t>
        </is>
      </c>
      <c r="L373" t="inlineStr">
        <is>
          <t>exclude</t>
        </is>
      </c>
      <c r="M373" t="inlineStr">
        <is>
          <t>agreement_exclude</t>
        </is>
      </c>
      <c r="N373" t="inlineStr">
        <is>
          <t>exclude</t>
        </is>
      </c>
      <c r="O373" t="inlineStr">
        <is>
          <t>pending</t>
        </is>
      </c>
      <c r="T373" t="inlineStr">
        <is>
          <t>pending</t>
        </is>
      </c>
      <c r="Z373" t="inlineStr">
        <is>
          <t>pending</t>
        </is>
      </c>
    </row>
    <row r="374">
      <c r="A374" t="inlineStr">
        <is>
          <t>paper-1248</t>
        </is>
      </c>
      <c r="B374" t="inlineStr">
        <is>
          <t>Federated Low-Rank Adaptation for Large Language Model Fine-Tuning Over Wireless Networks</t>
        </is>
      </c>
      <c r="C374" t="inlineStr">
        <is>
          <t>2024</t>
        </is>
      </c>
      <c r="D374" t="inlineStr">
        <is>
          <t>Proceedings - IEEE Global Communications Conference, GLOBECOM</t>
        </is>
      </c>
      <c r="E374" t="inlineStr">
        <is>
          <t>conference</t>
        </is>
      </c>
      <c r="F374" t="inlineStr">
        <is>
          <t>Wang, Zixin; Zhou, Yong; Shi, Yuanming; Letaief, Khaled. B.</t>
        </is>
      </c>
      <c r="G374" t="inlineStr">
        <is>
          <t>10.1109/GLOBECOM52923.2024.10901572</t>
        </is>
      </c>
      <c r="H374" t="inlineStr">
        <is>
          <t>English</t>
        </is>
      </c>
      <c r="I374" t="inlineStr">
        <is>
          <t>Edge computing; Frequency allocation; Integer programming; Learning to rank; Mixed-integer linear programming; Problem oriented languages; Resource allocation; Critical challenges; Device scheduling; Distributed data; Fine tuning; Fine-tuning methods; Global models; Language model; Learning performance; On-line algorithms; Radio resources; Bandwidth</t>
        </is>
      </c>
      <c r="J374" t="inlineStr">
        <is>
          <t>exclude</t>
        </is>
      </c>
      <c r="K374" t="inlineStr">
        <is>
          <t>0.4166</t>
        </is>
      </c>
      <c r="L374" t="inlineStr">
        <is>
          <t>exclude</t>
        </is>
      </c>
      <c r="M374" t="inlineStr">
        <is>
          <t>agreement_exclude</t>
        </is>
      </c>
      <c r="N374" t="inlineStr">
        <is>
          <t>exclude</t>
        </is>
      </c>
      <c r="O374" t="inlineStr">
        <is>
          <t>pending</t>
        </is>
      </c>
      <c r="T374" t="inlineStr">
        <is>
          <t>pending</t>
        </is>
      </c>
      <c r="Z374" t="inlineStr">
        <is>
          <t>pending</t>
        </is>
      </c>
    </row>
    <row r="375">
      <c r="A375" t="inlineStr">
        <is>
          <t>paper-1249</t>
        </is>
      </c>
      <c r="B375" t="inlineStr">
        <is>
          <t>Genetic algorithm-based secure cooperative control for high-order nonlinear multi-agent systems with unknown dynamics</t>
        </is>
      </c>
      <c r="C375" t="inlineStr">
        <is>
          <t>2024</t>
        </is>
      </c>
      <c r="D375" t="inlineStr">
        <is>
          <t>Journal of Cloud Computing</t>
        </is>
      </c>
      <c r="E375" t="inlineStr">
        <is>
          <t>journal</t>
        </is>
      </c>
      <c r="F375" t="inlineStr">
        <is>
          <t>Wang, Xin; Yang, Dongsheng; Dolly, D Raveena Judie; Chen, Shuang; Alassafi, Madini O.; Alsaadi, Fawaz E.; Lyu, Jianhui</t>
        </is>
      </c>
      <c r="G375" t="inlineStr">
        <is>
          <t>10.1186/s13677-023-00532-5</t>
        </is>
      </c>
      <c r="H375" t="inlineStr">
        <is>
          <t>English</t>
        </is>
      </c>
      <c r="I375" t="inlineStr">
        <is>
          <t>Edge-cloud computing; Genetic algorithm; High-order nonlinear model; Multi-agent systems; Secure cooperative control; Unknown dynamics</t>
        </is>
      </c>
      <c r="J375" t="inlineStr">
        <is>
          <t>include</t>
        </is>
      </c>
      <c r="K375" t="inlineStr">
        <is>
          <t>0.3333</t>
        </is>
      </c>
      <c r="L375" t="inlineStr">
        <is>
          <t>exclude</t>
        </is>
      </c>
      <c r="M375" t="inlineStr">
        <is>
          <t>agreement_exclude</t>
        </is>
      </c>
      <c r="N375" t="inlineStr">
        <is>
          <t>include</t>
        </is>
      </c>
      <c r="O375" t="inlineStr">
        <is>
          <t>pending</t>
        </is>
      </c>
      <c r="T375" t="inlineStr">
        <is>
          <t>pending</t>
        </is>
      </c>
      <c r="Z375" t="inlineStr">
        <is>
          <t>pending</t>
        </is>
      </c>
    </row>
    <row r="376">
      <c r="A376" t="inlineStr">
        <is>
          <t>paper-125</t>
        </is>
      </c>
      <c r="B376" t="inlineStr">
        <is>
          <t>Analysis of load balancing in cloud computing</t>
        </is>
      </c>
      <c r="C376" t="inlineStr">
        <is>
          <t>2019</t>
        </is>
      </c>
      <c r="D376" t="inlineStr">
        <is>
          <t>International Journal of Scientific and Technology Research</t>
        </is>
      </c>
      <c r="E376" t="inlineStr">
        <is>
          <t>journal</t>
        </is>
      </c>
      <c r="F376" t="inlineStr">
        <is>
          <t>Dubey, Utkarsh; Songare, Lokendra Singh</t>
        </is>
      </c>
      <c r="H376" t="inlineStr">
        <is>
          <t>English</t>
        </is>
      </c>
      <c r="I376" t="inlineStr">
        <is>
          <t>First Come First Served (FCFS); Load balancing; Quality of Service (QoS); Queue management; Scheduling; Service Level Agreement (SLA)</t>
        </is>
      </c>
      <c r="J376" t="inlineStr">
        <is>
          <t>exclude</t>
        </is>
      </c>
      <c r="K376" t="inlineStr">
        <is>
          <t>0.6667</t>
        </is>
      </c>
      <c r="L376" t="inlineStr">
        <is>
          <t>exclude</t>
        </is>
      </c>
      <c r="M376" t="inlineStr">
        <is>
          <t>agreement_exclude</t>
        </is>
      </c>
      <c r="N376" t="inlineStr">
        <is>
          <t>exclude</t>
        </is>
      </c>
      <c r="O376" t="inlineStr">
        <is>
          <t>pending</t>
        </is>
      </c>
      <c r="T376" t="inlineStr">
        <is>
          <t>pending</t>
        </is>
      </c>
      <c r="Z376" t="inlineStr">
        <is>
          <t>pending</t>
        </is>
      </c>
    </row>
    <row r="377">
      <c r="A377" t="inlineStr">
        <is>
          <t>paper-1250</t>
        </is>
      </c>
      <c r="B377" t="inlineStr">
        <is>
          <t>Joint computation offloading and resource allocation for end-edge collaboration in internet of vehicles via multi-agent reinforcement learning</t>
        </is>
      </c>
      <c r="C377" t="inlineStr">
        <is>
          <t>2024</t>
        </is>
      </c>
      <c r="D377" t="inlineStr">
        <is>
          <t>Neural Networks</t>
        </is>
      </c>
      <c r="E377" t="inlineStr">
        <is>
          <t>journal</t>
        </is>
      </c>
      <c r="F377" t="inlineStr">
        <is>
          <t>Wang, Cong; Wang, Yaoming; Yuan, Ying; Peng, Sancheng; Li, Guorui; Yin, Pengfei</t>
        </is>
      </c>
      <c r="G377" t="inlineStr">
        <is>
          <t>10.1016/j.neunet.2024.106621</t>
        </is>
      </c>
      <c r="H377" t="inlineStr">
        <is>
          <t>English</t>
        </is>
      </c>
      <c r="I377" t="inlineStr">
        <is>
          <t>Attention mechanism; Heterogeneous resource allocation; Multi-agent DRL; Real-time task offloading; Recurrent neural networks; Vehicular edge computing</t>
        </is>
      </c>
      <c r="J377" t="inlineStr">
        <is>
          <t>exclude</t>
        </is>
      </c>
      <c r="K377" t="inlineStr">
        <is>
          <t>1.0</t>
        </is>
      </c>
      <c r="L377" t="inlineStr">
        <is>
          <t>include</t>
        </is>
      </c>
      <c r="M377" t="inlineStr">
        <is>
          <t>agreement_include</t>
        </is>
      </c>
      <c r="N377" t="inlineStr">
        <is>
          <t>exclude</t>
        </is>
      </c>
      <c r="O377" t="inlineStr">
        <is>
          <t>pending</t>
        </is>
      </c>
      <c r="T377" t="inlineStr">
        <is>
          <t>pending</t>
        </is>
      </c>
      <c r="Z377" t="inlineStr">
        <is>
          <t>pending</t>
        </is>
      </c>
    </row>
    <row r="378">
      <c r="A378" t="inlineStr">
        <is>
          <t>paper-1251</t>
        </is>
      </c>
      <c r="B378" t="inlineStr">
        <is>
          <t>Learn to Collaborate in MEC: An Adaptive Decentralized Federated Learning Framework</t>
        </is>
      </c>
      <c r="C378" t="inlineStr">
        <is>
          <t>2024</t>
        </is>
      </c>
      <c r="D378" t="inlineStr">
        <is>
          <t>IEEE Transactions on Mobile Computing</t>
        </is>
      </c>
      <c r="E378" t="inlineStr">
        <is>
          <t>journal</t>
        </is>
      </c>
      <c r="F378" t="inlineStr">
        <is>
          <t>Wang, Yatong; Wen, Zhongyi; Li, Yunjie; Cao, Bin</t>
        </is>
      </c>
      <c r="G378" t="inlineStr">
        <is>
          <t>10.1109/TMC.2024.3439588</t>
        </is>
      </c>
      <c r="H378" t="inlineStr">
        <is>
          <t>English</t>
        </is>
      </c>
      <c r="I378" t="inlineStr">
        <is>
          <t>Federated learning; mobile edge computing; multi-agent reinforcement learning; option-critic</t>
        </is>
      </c>
      <c r="J378" t="inlineStr">
        <is>
          <t>exclude</t>
        </is>
      </c>
      <c r="K378" t="inlineStr">
        <is>
          <t>0.4166</t>
        </is>
      </c>
      <c r="L378" t="inlineStr">
        <is>
          <t>exclude</t>
        </is>
      </c>
      <c r="M378" t="inlineStr">
        <is>
          <t>agreement_exclude</t>
        </is>
      </c>
      <c r="N378" t="inlineStr">
        <is>
          <t>exclude</t>
        </is>
      </c>
      <c r="O378" t="inlineStr">
        <is>
          <t>pending</t>
        </is>
      </c>
      <c r="T378" t="inlineStr">
        <is>
          <t>pending</t>
        </is>
      </c>
      <c r="Z378" t="inlineStr">
        <is>
          <t>pending</t>
        </is>
      </c>
    </row>
    <row r="379">
      <c r="A379" t="inlineStr">
        <is>
          <t>paper-1252</t>
        </is>
      </c>
      <c r="B379" t="inlineStr">
        <is>
          <t>LEO satellite computation offloading and resource allocation algorithm based on multiagent reinforcement learning</t>
        </is>
      </c>
      <c r="C379" t="inlineStr">
        <is>
          <t>2024</t>
        </is>
      </c>
      <c r="D379" t="inlineStr">
        <is>
          <t>Proceedings of SPIE - The International Society for Optical Engineering</t>
        </is>
      </c>
      <c r="E379" t="inlineStr">
        <is>
          <t>conference</t>
        </is>
      </c>
      <c r="F379" t="inlineStr">
        <is>
          <t>Wang, Shuai; Guo, Xiye; Li, Changgeng; Ma, Xiaotian; Li, Xuan; Liu, Jiayang; Han, Xiaohe</t>
        </is>
      </c>
      <c r="G379" t="inlineStr">
        <is>
          <t>10.1117/12.3034960</t>
        </is>
      </c>
      <c r="H379" t="inlineStr">
        <is>
          <t>English</t>
        </is>
      </c>
      <c r="I379" t="inlineStr">
        <is>
          <t>computation offloading; edge computing; inter-satellite links; MAPPO; offloading strategy optimization</t>
        </is>
      </c>
      <c r="J379" t="inlineStr">
        <is>
          <t>exclude</t>
        </is>
      </c>
      <c r="K379" t="inlineStr">
        <is>
          <t>0.6667</t>
        </is>
      </c>
      <c r="L379" t="inlineStr">
        <is>
          <t>include</t>
        </is>
      </c>
      <c r="M379" t="inlineStr">
        <is>
          <t>doctrine_override_c3_absent</t>
        </is>
      </c>
      <c r="N379" t="inlineStr">
        <is>
          <t>exclude</t>
        </is>
      </c>
      <c r="O379" t="inlineStr">
        <is>
          <t>pending</t>
        </is>
      </c>
      <c r="T379" t="inlineStr">
        <is>
          <t>pending</t>
        </is>
      </c>
      <c r="Z379" t="inlineStr">
        <is>
          <t>pending</t>
        </is>
      </c>
    </row>
    <row r="380">
      <c r="A380" t="inlineStr">
        <is>
          <t>paper-1253</t>
        </is>
      </c>
      <c r="B380" t="inlineStr">
        <is>
          <t>Location-Privacy-Aware Service Migration Against Inference Attacks in Multiuser MEC Systems</t>
        </is>
      </c>
      <c r="C380" t="inlineStr">
        <is>
          <t>2024</t>
        </is>
      </c>
      <c r="D380" t="inlineStr">
        <is>
          <t>IEEE Internet of Things Journal</t>
        </is>
      </c>
      <c r="E380" t="inlineStr">
        <is>
          <t>journal</t>
        </is>
      </c>
      <c r="F380" t="inlineStr">
        <is>
          <t>Wang, Weixu; Zhou, Xiaobo; Qiu, Tie; He, Xin; Ge, Shuxin</t>
        </is>
      </c>
      <c r="G380" t="inlineStr">
        <is>
          <t>10.1109/JIOT.2023.3290145</t>
        </is>
      </c>
      <c r="H380" t="inlineStr">
        <is>
          <t>English</t>
        </is>
      </c>
      <c r="I380" t="inlineStr">
        <is>
          <t>Location privacy; multiaccess edge computing (MEC); multiuser; service migration; soft actor-critic (SAC)</t>
        </is>
      </c>
      <c r="J380" t="inlineStr">
        <is>
          <t>exclude</t>
        </is>
      </c>
      <c r="K380" t="inlineStr">
        <is>
          <t>0.6667</t>
        </is>
      </c>
      <c r="L380" t="inlineStr">
        <is>
          <t>exclude</t>
        </is>
      </c>
      <c r="M380" t="inlineStr">
        <is>
          <t>agreement_exclude</t>
        </is>
      </c>
      <c r="N380" t="inlineStr">
        <is>
          <t>exclude</t>
        </is>
      </c>
      <c r="O380" t="inlineStr">
        <is>
          <t>pending</t>
        </is>
      </c>
      <c r="T380" t="inlineStr">
        <is>
          <t>pending</t>
        </is>
      </c>
      <c r="Z380" t="inlineStr">
        <is>
          <t>pending</t>
        </is>
      </c>
    </row>
    <row r="381">
      <c r="A381" t="inlineStr">
        <is>
          <t>paper-1254</t>
        </is>
      </c>
      <c r="B381" t="inlineStr">
        <is>
          <t>Modeling on Resource Allocation for Age-Sensitive Mobile-Edge Computing Using Federated Multiagent Reinforcement Learning</t>
        </is>
      </c>
      <c r="C381" t="inlineStr">
        <is>
          <t>2024</t>
        </is>
      </c>
      <c r="D381" t="inlineStr">
        <is>
          <t>IEEE Internet of Things Journal</t>
        </is>
      </c>
      <c r="E381" t="inlineStr">
        <is>
          <t>journal</t>
        </is>
      </c>
      <c r="F381" t="inlineStr">
        <is>
          <t>Wang, Cong; Yao, Tianye; Fan, Tingshan; Peng, Sancheng; Xu, Changming; Yu, Shui</t>
        </is>
      </c>
      <c r="G381" t="inlineStr">
        <is>
          <t>10.1109/JIOT.2023.3294535</t>
        </is>
      </c>
      <c r="H381" t="inlineStr">
        <is>
          <t>English</t>
        </is>
      </c>
      <c r="I381" t="inlineStr">
        <is>
          <t>Federated learning (FL); mobile-edge computing (MEC); multiagent deep reinforcement learning (MARL); resource allocation</t>
        </is>
      </c>
      <c r="J381" t="inlineStr">
        <is>
          <t>exclude</t>
        </is>
      </c>
      <c r="K381" t="inlineStr">
        <is>
          <t>1.0</t>
        </is>
      </c>
      <c r="L381" t="inlineStr">
        <is>
          <t>include</t>
        </is>
      </c>
      <c r="M381" t="inlineStr">
        <is>
          <t>agreement_include</t>
        </is>
      </c>
      <c r="N381" t="inlineStr">
        <is>
          <t>exclude</t>
        </is>
      </c>
      <c r="O381" t="inlineStr">
        <is>
          <t>pending</t>
        </is>
      </c>
      <c r="T381" t="inlineStr">
        <is>
          <t>pending</t>
        </is>
      </c>
      <c r="Z381" t="inlineStr">
        <is>
          <t>pending</t>
        </is>
      </c>
    </row>
    <row r="382">
      <c r="A382" t="inlineStr">
        <is>
          <t>paper-1255</t>
        </is>
      </c>
      <c r="B382" t="inlineStr">
        <is>
          <t>Multi-Agent Deep Reinforcement Learning-Based Fine-Grained Traffic Scheduling in Data Center Networks</t>
        </is>
      </c>
      <c r="C382" t="inlineStr">
        <is>
          <t>2024</t>
        </is>
      </c>
      <c r="D382" t="inlineStr">
        <is>
          <t>Future Internet</t>
        </is>
      </c>
      <c r="E382" t="inlineStr">
        <is>
          <t>journal</t>
        </is>
      </c>
      <c r="F382" t="inlineStr">
        <is>
          <t>Wang, Huiting; Liu, Yazhi; Li, Wei; Yang, Zhigang</t>
        </is>
      </c>
      <c r="G382" t="inlineStr">
        <is>
          <t>10.3390/fi16040119</t>
        </is>
      </c>
      <c r="H382" t="inlineStr">
        <is>
          <t>English</t>
        </is>
      </c>
      <c r="I382" t="inlineStr">
        <is>
          <t>data center network; in-band network telemetry; multi-agent deep reinforcement learning; programmable data plane; traffic scheduling</t>
        </is>
      </c>
      <c r="J382" t="inlineStr">
        <is>
          <t>exclude</t>
        </is>
      </c>
      <c r="K382" t="inlineStr">
        <is>
          <t>1.0</t>
        </is>
      </c>
      <c r="L382" t="inlineStr">
        <is>
          <t>include</t>
        </is>
      </c>
      <c r="M382" t="inlineStr">
        <is>
          <t>agreement_include</t>
        </is>
      </c>
      <c r="N382" t="inlineStr">
        <is>
          <t>exclude</t>
        </is>
      </c>
      <c r="O382" t="inlineStr">
        <is>
          <t>pending</t>
        </is>
      </c>
      <c r="T382" t="inlineStr">
        <is>
          <t>pending</t>
        </is>
      </c>
      <c r="Z382" t="inlineStr">
        <is>
          <t>pending</t>
        </is>
      </c>
    </row>
    <row r="383">
      <c r="A383" t="inlineStr">
        <is>
          <t>paper-1256</t>
        </is>
      </c>
      <c r="B383" t="inlineStr">
        <is>
          <t>Multi-Agent Reinforcement Learning-Based Computation Offloading for Unmanned Aerial Vehicle Post-Disaster Rescue</t>
        </is>
      </c>
      <c r="C383" t="inlineStr">
        <is>
          <t>2024</t>
        </is>
      </c>
      <c r="D383" t="inlineStr">
        <is>
          <t>Sensors</t>
        </is>
      </c>
      <c r="E383" t="inlineStr">
        <is>
          <t>journal</t>
        </is>
      </c>
      <c r="F383" t="inlineStr">
        <is>
          <t>Wang, Lixing; Jiao, Huirong</t>
        </is>
      </c>
      <c r="G383" t="inlineStr">
        <is>
          <t>10.3390/s24248014</t>
        </is>
      </c>
      <c r="H383" t="inlineStr">
        <is>
          <t>English</t>
        </is>
      </c>
      <c r="I383" t="inlineStr">
        <is>
          <t>computation offloading; mobile edge computing; multi-agent reinforcement learning; post-disaster rescue; unmanned aerial vehicle</t>
        </is>
      </c>
      <c r="J383" t="inlineStr">
        <is>
          <t>exclude</t>
        </is>
      </c>
      <c r="K383" t="inlineStr">
        <is>
          <t>0.6667</t>
        </is>
      </c>
      <c r="L383" t="inlineStr">
        <is>
          <t>include</t>
        </is>
      </c>
      <c r="M383" t="inlineStr">
        <is>
          <t>doctrine_override_c3_absent</t>
        </is>
      </c>
      <c r="N383" t="inlineStr">
        <is>
          <t>exclude</t>
        </is>
      </c>
      <c r="O383" t="inlineStr">
        <is>
          <t>pending</t>
        </is>
      </c>
      <c r="T383" t="inlineStr">
        <is>
          <t>pending</t>
        </is>
      </c>
      <c r="Z383" t="inlineStr">
        <is>
          <t>pending</t>
        </is>
      </c>
    </row>
    <row r="384">
      <c r="A384" t="inlineStr">
        <is>
          <t>paper-1257</t>
        </is>
      </c>
      <c r="B384" t="inlineStr">
        <is>
          <t>Multi-objective joint optimization of task offloading based on MADRL in internet of things assisted by satellite networks</t>
        </is>
      </c>
      <c r="C384" t="inlineStr">
        <is>
          <t>2024</t>
        </is>
      </c>
      <c r="D384" t="inlineStr">
        <is>
          <t>Computer Networks</t>
        </is>
      </c>
      <c r="E384" t="inlineStr">
        <is>
          <t>journal</t>
        </is>
      </c>
      <c r="F384" t="inlineStr">
        <is>
          <t>Wang, Houpeng; Cao, Suzhi; Li, Huanjing; Yan, Lei; Guo, Zhonglin; Gao, Yu'e</t>
        </is>
      </c>
      <c r="G384" t="inlineStr">
        <is>
          <t>10.1016/j.comnet.2024.110801</t>
        </is>
      </c>
      <c r="H384" t="inlineStr">
        <is>
          <t>English</t>
        </is>
      </c>
      <c r="I384" t="inlineStr">
        <is>
          <t>Mobile edge computing; Multi-agent DRL; Multi-objective joint optimization; Satellite network; Task offloading</t>
        </is>
      </c>
      <c r="J384" t="inlineStr">
        <is>
          <t>exclude</t>
        </is>
      </c>
      <c r="K384" t="inlineStr">
        <is>
          <t>0.4166</t>
        </is>
      </c>
      <c r="L384" t="inlineStr">
        <is>
          <t>exclude</t>
        </is>
      </c>
      <c r="M384" t="inlineStr">
        <is>
          <t>agreement_exclude</t>
        </is>
      </c>
      <c r="N384" t="inlineStr">
        <is>
          <t>exclude</t>
        </is>
      </c>
      <c r="O384" t="inlineStr">
        <is>
          <t>pending</t>
        </is>
      </c>
      <c r="T384" t="inlineStr">
        <is>
          <t>pending</t>
        </is>
      </c>
      <c r="Z384" t="inlineStr">
        <is>
          <t>pending</t>
        </is>
      </c>
    </row>
    <row r="385">
      <c r="A385" t="inlineStr">
        <is>
          <t>paper-1258</t>
        </is>
      </c>
      <c r="B385" t="inlineStr">
        <is>
          <t>NDSEARCH: Accelerating Graph-Traversal-Based Approximate Nearest Neighbor Search through Near Data Processing</t>
        </is>
      </c>
      <c r="C385" t="inlineStr">
        <is>
          <t>2024</t>
        </is>
      </c>
      <c r="D385" t="inlineStr">
        <is>
          <t>Proceedings - International Symposium on Computer Architecture</t>
        </is>
      </c>
      <c r="E385" t="inlineStr">
        <is>
          <t>conference</t>
        </is>
      </c>
      <c r="F385" t="inlineStr">
        <is>
          <t>Wang, Yitu; Li, Shiyu; Zheng, Qilin; Song, Linghao; Li, Zongwang; Chang, Andrew; Li, Hai lHelenr; Chen, Yiran</t>
        </is>
      </c>
      <c r="G385" t="inlineStr">
        <is>
          <t>10.1109/ISCA59077.2024.00035</t>
        </is>
      </c>
      <c r="H385" t="inlineStr">
        <is>
          <t>English</t>
        </is>
      </c>
      <c r="I385" t="inlineStr">
        <is>
          <t>Approximate Nearest Neighbor Search; Hardware/Software Co-Design; Near Data Processing</t>
        </is>
      </c>
      <c r="J385" t="inlineStr">
        <is>
          <t>exclude</t>
        </is>
      </c>
      <c r="K385" t="inlineStr">
        <is>
          <t>0.0</t>
        </is>
      </c>
      <c r="L385" t="inlineStr">
        <is>
          <t>exclude</t>
        </is>
      </c>
      <c r="M385" t="inlineStr">
        <is>
          <t>agreement_exclude</t>
        </is>
      </c>
      <c r="N385" t="inlineStr">
        <is>
          <t>exclude</t>
        </is>
      </c>
      <c r="O385" t="inlineStr">
        <is>
          <t>pending</t>
        </is>
      </c>
      <c r="T385" t="inlineStr">
        <is>
          <t>pending</t>
        </is>
      </c>
      <c r="Z385" t="inlineStr">
        <is>
          <t>pending</t>
        </is>
      </c>
    </row>
    <row r="386">
      <c r="A386" t="inlineStr">
        <is>
          <t>paper-1259</t>
        </is>
      </c>
      <c r="B386" t="inlineStr">
        <is>
          <t>Offloading and Quality Control for AI Generated Content Services in 6G Mobile Edge Computing Networks</t>
        </is>
      </c>
      <c r="C386" t="inlineStr">
        <is>
          <t>2024</t>
        </is>
      </c>
      <c r="D386" t="inlineStr">
        <is>
          <t>IEEE Vehicular Technology Conference</t>
        </is>
      </c>
      <c r="E386" t="inlineStr">
        <is>
          <t>conference</t>
        </is>
      </c>
      <c r="F386" t="inlineStr">
        <is>
          <t>Wang, Yitong; Liu, Chang; Zhao, Jun</t>
        </is>
      </c>
      <c r="G386" t="inlineStr">
        <is>
          <t>10.1109/VTC2024-Spring62846.2024.10683477</t>
        </is>
      </c>
      <c r="H386" t="inlineStr">
        <is>
          <t>English</t>
        </is>
      </c>
      <c r="I386" t="inlineStr">
        <is>
          <t>AIGC; diffusion model; Edge computing; generative AI; resource allocation</t>
        </is>
      </c>
      <c r="J386" t="inlineStr">
        <is>
          <t>exclude</t>
        </is>
      </c>
      <c r="K386" t="inlineStr">
        <is>
          <t>0.75</t>
        </is>
      </c>
      <c r="L386" t="inlineStr">
        <is>
          <t>include</t>
        </is>
      </c>
      <c r="M386" t="inlineStr">
        <is>
          <t>strong_disagreement</t>
        </is>
      </c>
      <c r="N386" t="inlineStr">
        <is>
          <t>exclude</t>
        </is>
      </c>
      <c r="O386" t="inlineStr">
        <is>
          <t>pending</t>
        </is>
      </c>
      <c r="T386" t="inlineStr">
        <is>
          <t>pending</t>
        </is>
      </c>
      <c r="Z386" t="inlineStr">
        <is>
          <t>pending</t>
        </is>
      </c>
    </row>
    <row r="387">
      <c r="A387" t="inlineStr">
        <is>
          <t>paper-126</t>
        </is>
      </c>
      <c r="B387" t="inlineStr">
        <is>
          <t>Honest Forwarding Node Selection with Less Overhead and Stable Path Formation in MANET</t>
        </is>
      </c>
      <c r="C387" t="inlineStr">
        <is>
          <t>2019</t>
        </is>
      </c>
      <c r="D387" t="inlineStr">
        <is>
          <t>Advances in Intelligent Systems and Computing</t>
        </is>
      </c>
      <c r="E387" t="inlineStr">
        <is>
          <t>conference</t>
        </is>
      </c>
      <c r="F387" t="inlineStr">
        <is>
          <t>Gayathri Devi, S.; Marimuthu, A.</t>
        </is>
      </c>
      <c r="G387" t="inlineStr">
        <is>
          <t>10.1007/978-981-13-1882-5_41</t>
        </is>
      </c>
      <c r="H387" t="inlineStr">
        <is>
          <t>English</t>
        </is>
      </c>
      <c r="I387" t="inlineStr">
        <is>
          <t>Fuzzy logic; Honest node selection; Honest value; Multicast routing</t>
        </is>
      </c>
      <c r="J387" t="inlineStr">
        <is>
          <t>exclude</t>
        </is>
      </c>
      <c r="K387" t="inlineStr">
        <is>
          <t>0.0</t>
        </is>
      </c>
      <c r="L387" t="inlineStr">
        <is>
          <t>exclude</t>
        </is>
      </c>
      <c r="M387" t="inlineStr">
        <is>
          <t>agreement_exclude</t>
        </is>
      </c>
      <c r="N387" t="inlineStr">
        <is>
          <t>exclude</t>
        </is>
      </c>
      <c r="O387" t="inlineStr">
        <is>
          <t>pending</t>
        </is>
      </c>
      <c r="T387" t="inlineStr">
        <is>
          <t>pending</t>
        </is>
      </c>
      <c r="Z387" t="inlineStr">
        <is>
          <t>pending</t>
        </is>
      </c>
    </row>
    <row r="388">
      <c r="A388" t="inlineStr">
        <is>
          <t>paper-1260</t>
        </is>
      </c>
      <c r="B388" t="inlineStr">
        <is>
          <t>PancakeFS: A Write Efficiently and Read Optimized Filesystem</t>
        </is>
      </c>
      <c r="C388" t="inlineStr">
        <is>
          <t>2024</t>
        </is>
      </c>
      <c r="D388" t="inlineStr">
        <is>
          <t>2024 4th International Conference on Consumer Electronics and Computer Engineering, ICCECE 2024</t>
        </is>
      </c>
      <c r="E388" t="inlineStr">
        <is>
          <t>conference</t>
        </is>
      </c>
      <c r="F388" t="inlineStr">
        <is>
          <t>Wang, Yongkang; Liu, Yang; Chen, Zhiguang</t>
        </is>
      </c>
      <c r="G388" t="inlineStr">
        <is>
          <t>10.1109/ICCECE61317.2024.10504183</t>
        </is>
      </c>
      <c r="H388" t="inlineStr">
        <is>
          <t>English</t>
        </is>
      </c>
      <c r="I388" t="inlineStr">
        <is>
          <t>component; Key-Value Filesystem; LSM-Tree; Read-optimized; Subtree Partitioning; Write-efficiently</t>
        </is>
      </c>
      <c r="J388" t="inlineStr">
        <is>
          <t>exclude</t>
        </is>
      </c>
      <c r="K388" t="inlineStr">
        <is>
          <t>0.0</t>
        </is>
      </c>
      <c r="L388" t="inlineStr">
        <is>
          <t>exclude</t>
        </is>
      </c>
      <c r="M388" t="inlineStr">
        <is>
          <t>agreement_exclude</t>
        </is>
      </c>
      <c r="N388" t="inlineStr">
        <is>
          <t>exclude</t>
        </is>
      </c>
      <c r="O388" t="inlineStr">
        <is>
          <t>pending</t>
        </is>
      </c>
      <c r="T388" t="inlineStr">
        <is>
          <t>pending</t>
        </is>
      </c>
      <c r="Z388" t="inlineStr">
        <is>
          <t>pending</t>
        </is>
      </c>
    </row>
    <row r="389">
      <c r="A389" t="inlineStr">
        <is>
          <t>paper-1261</t>
        </is>
      </c>
      <c r="B389" t="inlineStr">
        <is>
          <t>Research on Key Technologies of Computing Power Networks for Scientific Computing</t>
        </is>
      </c>
      <c r="C389" t="inlineStr">
        <is>
          <t>2024</t>
        </is>
      </c>
      <c r="D389" t="inlineStr">
        <is>
          <t>2024 8th International Conference on Electrical, Mechanical and Computer Engineering, ICEMCE 2024</t>
        </is>
      </c>
      <c r="E389" t="inlineStr">
        <is>
          <t>conference</t>
        </is>
      </c>
      <c r="F389" t="inlineStr">
        <is>
          <t>Wang, Lu; Tian, Chengfu; Tian, Hongwei; Li, Gufeng</t>
        </is>
      </c>
      <c r="G389" t="inlineStr">
        <is>
          <t>10.1109/ICEMCE64157.2024.10862767</t>
        </is>
      </c>
      <c r="H389" t="inlineStr">
        <is>
          <t>English</t>
        </is>
      </c>
      <c r="I389" t="inlineStr">
        <is>
          <t>cloud native; computing power networks; deterministic network; scientific computing</t>
        </is>
      </c>
      <c r="J389" t="inlineStr">
        <is>
          <t>exclude</t>
        </is>
      </c>
      <c r="K389" t="inlineStr">
        <is>
          <t>0.0</t>
        </is>
      </c>
      <c r="L389" t="inlineStr">
        <is>
          <t>exclude</t>
        </is>
      </c>
      <c r="M389" t="inlineStr">
        <is>
          <t>agreement_exclude</t>
        </is>
      </c>
      <c r="N389" t="inlineStr">
        <is>
          <t>exclude</t>
        </is>
      </c>
      <c r="O389" t="inlineStr">
        <is>
          <t>pending</t>
        </is>
      </c>
      <c r="T389" t="inlineStr">
        <is>
          <t>pending</t>
        </is>
      </c>
      <c r="Z389" t="inlineStr">
        <is>
          <t>pending</t>
        </is>
      </c>
    </row>
    <row r="390">
      <c r="A390" t="inlineStr">
        <is>
          <t>paper-1262</t>
        </is>
      </c>
      <c r="B390" t="inlineStr">
        <is>
          <t>Scheduling a multi-agent flow shop with two scenarios and release dates</t>
        </is>
      </c>
      <c r="C390" t="inlineStr">
        <is>
          <t>2024</t>
        </is>
      </c>
      <c r="D390" t="inlineStr">
        <is>
          <t>International Journal of Production Research</t>
        </is>
      </c>
      <c r="E390" t="inlineStr">
        <is>
          <t>journal</t>
        </is>
      </c>
      <c r="F390" t="inlineStr">
        <is>
          <t>Wang, Xinyue; Ren, Tao; Bai, Danyu; Chu, Feng; Yu, Yaodong; Meng, Fanchun; Wu, Chin-Chia</t>
        </is>
      </c>
      <c r="G390" t="inlineStr">
        <is>
          <t>10.1080/00207543.2023.2188646</t>
        </is>
      </c>
      <c r="H390" t="inlineStr">
        <is>
          <t>English</t>
        </is>
      </c>
      <c r="I390" t="inlineStr">
        <is>
          <t>bi-scenario; branch and bound; co-evolution; flow-shop scheduling; Multi-agent; reinforcement learning</t>
        </is>
      </c>
      <c r="J390" t="inlineStr">
        <is>
          <t>exclude</t>
        </is>
      </c>
      <c r="K390" t="inlineStr">
        <is>
          <t>0.6667</t>
        </is>
      </c>
      <c r="L390" t="inlineStr">
        <is>
          <t>include</t>
        </is>
      </c>
      <c r="M390" t="inlineStr">
        <is>
          <t>doctrine_override_c3_absent</t>
        </is>
      </c>
      <c r="N390" t="inlineStr">
        <is>
          <t>exclude</t>
        </is>
      </c>
      <c r="O390" t="inlineStr">
        <is>
          <t>pending</t>
        </is>
      </c>
      <c r="T390" t="inlineStr">
        <is>
          <t>pending</t>
        </is>
      </c>
      <c r="Z390" t="inlineStr">
        <is>
          <t>pending</t>
        </is>
      </c>
    </row>
    <row r="391">
      <c r="A391" t="inlineStr">
        <is>
          <t>paper-1263</t>
        </is>
      </c>
      <c r="B391" t="inlineStr">
        <is>
          <t>Task-Offload-Oriented Resource Optimization in MEC-Enabled System with Multiple BSs</t>
        </is>
      </c>
      <c r="C391" t="inlineStr">
        <is>
          <t>2024</t>
        </is>
      </c>
      <c r="D391" t="inlineStr">
        <is>
          <t>2024 7th International Conference on Information Communication and Signal Processing, ICICSP 2024</t>
        </is>
      </c>
      <c r="E391" t="inlineStr">
        <is>
          <t>conference</t>
        </is>
      </c>
      <c r="F391" t="inlineStr">
        <is>
          <t>Wang, Chang; Sun, Yanzan; Fang, Yong; Chen, Xiaojing; Zhang, Shunqing</t>
        </is>
      </c>
      <c r="G391" t="inlineStr">
        <is>
          <t>10.1109/ICICSP62589.2024.10809093</t>
        </is>
      </c>
      <c r="H391" t="inlineStr">
        <is>
          <t>English</t>
        </is>
      </c>
      <c r="I391" t="inlineStr">
        <is>
          <t>mobile edge computing; multi-agent deep reinforcement learning; resource allocation; task offloading</t>
        </is>
      </c>
      <c r="J391" t="inlineStr">
        <is>
          <t>exclude</t>
        </is>
      </c>
      <c r="K391" t="inlineStr">
        <is>
          <t>0.6667</t>
        </is>
      </c>
      <c r="L391" t="inlineStr">
        <is>
          <t>exclude</t>
        </is>
      </c>
      <c r="M391" t="inlineStr">
        <is>
          <t>agreement_exclude</t>
        </is>
      </c>
      <c r="N391" t="inlineStr">
        <is>
          <t>exclude</t>
        </is>
      </c>
      <c r="O391" t="inlineStr">
        <is>
          <t>pending</t>
        </is>
      </c>
      <c r="T391" t="inlineStr">
        <is>
          <t>pending</t>
        </is>
      </c>
      <c r="Z391" t="inlineStr">
        <is>
          <t>pending</t>
        </is>
      </c>
    </row>
    <row r="392">
      <c r="A392" t="inlineStr">
        <is>
          <t>paper-1264</t>
        </is>
      </c>
      <c r="B392" t="inlineStr">
        <is>
          <t>Toward Intelligent and Adaptive Task Scheduling for 6G: An Intent-Driven Framework</t>
        </is>
      </c>
      <c r="C392" t="inlineStr">
        <is>
          <t>2024</t>
        </is>
      </c>
      <c r="D392" t="inlineStr">
        <is>
          <t>IEEE Transactions on Cognitive Communications and Networking</t>
        </is>
      </c>
      <c r="E392" t="inlineStr">
        <is>
          <t>journal</t>
        </is>
      </c>
      <c r="F392" t="inlineStr">
        <is>
          <t>Wang, Qingqing; Zou, Sai; Sun, Yanglong; Liwang, Minghui; Wang, Xianbin; Ni, Wei</t>
        </is>
      </c>
      <c r="G392" t="inlineStr">
        <is>
          <t>10.1109/TCCN.2024.3391318</t>
        </is>
      </c>
      <c r="H392" t="inlineStr">
        <is>
          <t>English</t>
        </is>
      </c>
      <c r="I392" t="inlineStr">
        <is>
          <t>6G; cloud network; energy efficiency; intent-driven; multi-agent PPO; task scheduling; time-sensitive</t>
        </is>
      </c>
      <c r="J392" t="inlineStr">
        <is>
          <t>exclude</t>
        </is>
      </c>
      <c r="K392" t="inlineStr">
        <is>
          <t>0.5</t>
        </is>
      </c>
      <c r="L392" t="inlineStr">
        <is>
          <t>exclude</t>
        </is>
      </c>
      <c r="M392" t="inlineStr">
        <is>
          <t>agreement_exclude</t>
        </is>
      </c>
      <c r="N392" t="inlineStr">
        <is>
          <t>exclude</t>
        </is>
      </c>
      <c r="O392" t="inlineStr">
        <is>
          <t>pending</t>
        </is>
      </c>
      <c r="T392" t="inlineStr">
        <is>
          <t>pending</t>
        </is>
      </c>
      <c r="Z392" t="inlineStr">
        <is>
          <t>pending</t>
        </is>
      </c>
    </row>
    <row r="393">
      <c r="A393" t="inlineStr">
        <is>
          <t>paper-1265</t>
        </is>
      </c>
      <c r="B393" t="inlineStr">
        <is>
          <t>Towards Efficient Task Offloading in Disaster Areas: a Constrained RL-based Approach</t>
        </is>
      </c>
      <c r="C393" t="inlineStr">
        <is>
          <t>2024</t>
        </is>
      </c>
      <c r="D393" t="inlineStr">
        <is>
          <t>2024 International Conference on Information and Communication Technologies for Disaster Management, ICT-DM 2024</t>
        </is>
      </c>
      <c r="E393" t="inlineStr">
        <is>
          <t>conference</t>
        </is>
      </c>
      <c r="F393" t="inlineStr">
        <is>
          <t>Wang, Yupeng; He, Jinbo; Shi, Haiyong; Han, Weizhen; Liu, Bingyi</t>
        </is>
      </c>
      <c r="G393" t="inlineStr">
        <is>
          <t>10.1109/ICT-DM62768.2024.10798952</t>
        </is>
      </c>
      <c r="H393" t="inlineStr">
        <is>
          <t>English</t>
        </is>
      </c>
      <c r="I393" t="inlineStr">
        <is>
          <t>5G; constrained reinforcement learning; Disaster management; multi-access edge computing; task offloading</t>
        </is>
      </c>
      <c r="J393" t="inlineStr">
        <is>
          <t>exclude</t>
        </is>
      </c>
      <c r="K393" t="inlineStr">
        <is>
          <t>0.4166</t>
        </is>
      </c>
      <c r="L393" t="inlineStr">
        <is>
          <t>exclude</t>
        </is>
      </c>
      <c r="M393" t="inlineStr">
        <is>
          <t>agreement_exclude</t>
        </is>
      </c>
      <c r="N393" t="inlineStr">
        <is>
          <t>exclude</t>
        </is>
      </c>
      <c r="O393" t="inlineStr">
        <is>
          <t>pending</t>
        </is>
      </c>
      <c r="T393" t="inlineStr">
        <is>
          <t>pending</t>
        </is>
      </c>
      <c r="Z393" t="inlineStr">
        <is>
          <t>pending</t>
        </is>
      </c>
    </row>
    <row r="394">
      <c r="A394" t="inlineStr">
        <is>
          <t>paper-1266</t>
        </is>
      </c>
      <c r="B394" t="inlineStr">
        <is>
          <t>TS-EoH: An Edge Server Task Scheduling Algorithm Based on Evolution of Heuristic</t>
        </is>
      </c>
      <c r="C394" t="inlineStr">
        <is>
          <t>2024</t>
        </is>
      </c>
      <c r="D394" t="inlineStr">
        <is>
          <t>Proceedings - 2024 IEEE International Symposium on Parallel and Distributed Processing with Applications, ISPA 2024</t>
        </is>
      </c>
      <c r="E394" t="inlineStr">
        <is>
          <t>conference</t>
        </is>
      </c>
      <c r="F394" t="inlineStr">
        <is>
          <t>Wang, Yatong; Pei, Yuchen; Zhao, Yuqi</t>
        </is>
      </c>
      <c r="G394" t="inlineStr">
        <is>
          <t>10.1109/ISPA63168.2024.00094</t>
        </is>
      </c>
      <c r="H394" t="inlineStr">
        <is>
          <t>English</t>
        </is>
      </c>
      <c r="I394" t="inlineStr">
        <is>
          <t>Edge Computing; Evolutionary Computing; Heuristic Algorithms; Task Scheduling</t>
        </is>
      </c>
      <c r="J394" t="inlineStr">
        <is>
          <t>exclude</t>
        </is>
      </c>
      <c r="K394" t="inlineStr">
        <is>
          <t>0.6667</t>
        </is>
      </c>
      <c r="L394" t="inlineStr">
        <is>
          <t>exclude</t>
        </is>
      </c>
      <c r="M394" t="inlineStr">
        <is>
          <t>agreement_exclude</t>
        </is>
      </c>
      <c r="N394" t="inlineStr">
        <is>
          <t>exclude</t>
        </is>
      </c>
      <c r="O394" t="inlineStr">
        <is>
          <t>pending</t>
        </is>
      </c>
      <c r="T394" t="inlineStr">
        <is>
          <t>pending</t>
        </is>
      </c>
      <c r="Z394" t="inlineStr">
        <is>
          <t>pending</t>
        </is>
      </c>
    </row>
    <row r="395">
      <c r="A395" t="inlineStr">
        <is>
          <t>paper-1267</t>
        </is>
      </c>
      <c r="B395" t="inlineStr">
        <is>
          <t>Implementation of Generative AI in Resource Management of Cloud Computing</t>
        </is>
      </c>
      <c r="C395" t="inlineStr">
        <is>
          <t>2024</t>
        </is>
      </c>
      <c r="D395" t="inlineStr">
        <is>
          <t>2024 International Conference on Artificial Intelligence and Quantum Computation-Based Sensor Applications, ICAIQSA 2024 - Proceedings</t>
        </is>
      </c>
      <c r="E395" t="inlineStr">
        <is>
          <t>conference</t>
        </is>
      </c>
      <c r="F395" t="inlineStr">
        <is>
          <t>Wargantiwar, Tanmay; Chandekar, Yash; Agrawal, Pratik; Badhiye, Sagarkumar; Borkar, Pradnya</t>
        </is>
      </c>
      <c r="G395" t="inlineStr">
        <is>
          <t>10.1109/ICAIQSA64000.2024.10882183</t>
        </is>
      </c>
      <c r="H395" t="inlineStr">
        <is>
          <t>English</t>
        </is>
      </c>
      <c r="I395" t="inlineStr">
        <is>
          <t>Cloud computing; CPU scheduling; Distribution of resource; Fairness; First Come First Serve (FCFS); Multilevel Feedback Queue; non-preemptive scheduling; Optimization; Performance; Preemptive scheduling; Response time; Round Robin (RR); Scalability; Scheduling algorithms; Shortest Job First (SJF); Shortest Time Remaining First (SRTF); Task scheduling; Throughput; Virtual machine scheduling</t>
        </is>
      </c>
      <c r="J395" t="inlineStr">
        <is>
          <t>include</t>
        </is>
      </c>
      <c r="K395" t="inlineStr">
        <is>
          <t>1.0</t>
        </is>
      </c>
      <c r="L395" t="inlineStr">
        <is>
          <t>include</t>
        </is>
      </c>
      <c r="M395" t="inlineStr">
        <is>
          <t>agreement_include</t>
        </is>
      </c>
      <c r="N395" t="inlineStr">
        <is>
          <t>include</t>
        </is>
      </c>
      <c r="O395" t="inlineStr">
        <is>
          <t>pending</t>
        </is>
      </c>
      <c r="T395" t="inlineStr">
        <is>
          <t>pending</t>
        </is>
      </c>
      <c r="Z395" t="inlineStr">
        <is>
          <t>pending</t>
        </is>
      </c>
    </row>
    <row r="396">
      <c r="A396" t="inlineStr">
        <is>
          <t>paper-1268</t>
        </is>
      </c>
      <c r="B396" t="inlineStr">
        <is>
          <t>Large-Scale Parallel Embedded Computing With Improved-MPI in Off-Chip Distributed Clusters</t>
        </is>
      </c>
      <c r="C396" t="inlineStr">
        <is>
          <t>2024</t>
        </is>
      </c>
      <c r="D396" t="inlineStr">
        <is>
          <t>IEEE Transactions on Industrial Informatics</t>
        </is>
      </c>
      <c r="E396" t="inlineStr">
        <is>
          <t>journal</t>
        </is>
      </c>
      <c r="F396" t="inlineStr">
        <is>
          <t>Wei, Xile; Wei, Hengyi; Lu, Meili; Zhang, Zhen; Chang, Siyuan; Zeng, Shunqi; Wang, Fei; Chen, Minghui</t>
        </is>
      </c>
      <c r="G396" t="inlineStr">
        <is>
          <t>10.1109/TII.2024.3423330</t>
        </is>
      </c>
      <c r="H396" t="inlineStr">
        <is>
          <t>English</t>
        </is>
      </c>
      <c r="I396" t="inlineStr">
        <is>
          <t>Distributed computing; embedded system; large language model (LLM); message passing interface (MPI); neural networks</t>
        </is>
      </c>
      <c r="J396" t="inlineStr">
        <is>
          <t>exclude</t>
        </is>
      </c>
      <c r="K396" t="inlineStr">
        <is>
          <t>0.0833</t>
        </is>
      </c>
      <c r="L396" t="inlineStr">
        <is>
          <t>exclude</t>
        </is>
      </c>
      <c r="M396" t="inlineStr">
        <is>
          <t>agreement_exclude</t>
        </is>
      </c>
      <c r="N396" t="inlineStr">
        <is>
          <t>exclude</t>
        </is>
      </c>
      <c r="O396" t="inlineStr">
        <is>
          <t>pending</t>
        </is>
      </c>
      <c r="T396" t="inlineStr">
        <is>
          <t>pending</t>
        </is>
      </c>
      <c r="Z396" t="inlineStr">
        <is>
          <t>pending</t>
        </is>
      </c>
    </row>
    <row r="397">
      <c r="A397" t="inlineStr">
        <is>
          <t>paper-1269</t>
        </is>
      </c>
      <c r="B397" t="inlineStr">
        <is>
          <t>Many-to-Many Task Offloading in Vehicular Fog Computing: A Multi-Agent Deep Reinforcement Learning Approach</t>
        </is>
      </c>
      <c r="C397" t="inlineStr">
        <is>
          <t>2024</t>
        </is>
      </c>
      <c r="D397" t="inlineStr">
        <is>
          <t>IEEE Transactions on Mobile Computing</t>
        </is>
      </c>
      <c r="E397" t="inlineStr">
        <is>
          <t>journal</t>
        </is>
      </c>
      <c r="F397" t="inlineStr">
        <is>
          <t>Wei, Zhiwei; Li, Bing; Zhang, Rongqing; Cheng, Xiang; Yang, Liuqing</t>
        </is>
      </c>
      <c r="G397" t="inlineStr">
        <is>
          <t>10.1109/TMC.2023.3250495</t>
        </is>
      </c>
      <c r="H397" t="inlineStr">
        <is>
          <t>English</t>
        </is>
      </c>
      <c r="I397" t="inlineStr">
        <is>
          <t>many-to-many; multi-agent deep reinforcement learning; POMDP; task offloading; vehicular fog computing</t>
        </is>
      </c>
      <c r="J397" t="inlineStr">
        <is>
          <t>exclude</t>
        </is>
      </c>
      <c r="K397" t="inlineStr">
        <is>
          <t>1.0</t>
        </is>
      </c>
      <c r="L397" t="inlineStr">
        <is>
          <t>include</t>
        </is>
      </c>
      <c r="M397" t="inlineStr">
        <is>
          <t>agreement_include</t>
        </is>
      </c>
      <c r="N397" t="inlineStr">
        <is>
          <t>exclude</t>
        </is>
      </c>
      <c r="O397" t="inlineStr">
        <is>
          <t>pending</t>
        </is>
      </c>
      <c r="T397" t="inlineStr">
        <is>
          <t>pending</t>
        </is>
      </c>
      <c r="Z397" t="inlineStr">
        <is>
          <t>pending</t>
        </is>
      </c>
    </row>
    <row r="398">
      <c r="A398" t="inlineStr">
        <is>
          <t>paper-127</t>
        </is>
      </c>
      <c r="B398" t="inlineStr">
        <is>
          <t>Multi-cloud services configuration based on risk optimization</t>
        </is>
      </c>
      <c r="C398" t="inlineStr">
        <is>
          <t>2019</t>
        </is>
      </c>
      <c r="D398" t="inlineStr">
        <is>
          <t>Lecture Notes in Computer Science (including subseries Lecture Notes in Artificial Intelligence and Lecture Notes in Bioinformatics)</t>
        </is>
      </c>
      <c r="E398" t="inlineStr">
        <is>
          <t>conference</t>
        </is>
      </c>
      <c r="F398" t="inlineStr">
        <is>
          <t>González-Rojas, Oscar; Tafurth, Juan</t>
        </is>
      </c>
      <c r="G398" t="inlineStr">
        <is>
          <t>10.1007/978-3-030-33246-4_45</t>
        </is>
      </c>
      <c r="H398" t="inlineStr">
        <is>
          <t>English</t>
        </is>
      </c>
      <c r="I398" t="inlineStr">
        <is>
          <t>Machine learning; Multi-cloud services; Product line configuration; Risk optimization; Variability modeling</t>
        </is>
      </c>
      <c r="J398" t="inlineStr">
        <is>
          <t>exclude</t>
        </is>
      </c>
      <c r="K398" t="inlineStr">
        <is>
          <t>0.4166</t>
        </is>
      </c>
      <c r="L398" t="inlineStr">
        <is>
          <t>exclude</t>
        </is>
      </c>
      <c r="M398" t="inlineStr">
        <is>
          <t>agreement_exclude</t>
        </is>
      </c>
      <c r="N398" t="inlineStr">
        <is>
          <t>exclude</t>
        </is>
      </c>
      <c r="O398" t="inlineStr">
        <is>
          <t>pending</t>
        </is>
      </c>
      <c r="T398" t="inlineStr">
        <is>
          <t>pending</t>
        </is>
      </c>
      <c r="Z398" t="inlineStr">
        <is>
          <t>pending</t>
        </is>
      </c>
    </row>
    <row r="399">
      <c r="A399" t="inlineStr">
        <is>
          <t>paper-1270</t>
        </is>
      </c>
      <c r="B399" t="inlineStr">
        <is>
          <t>Multi-UAV Collaborative Edge Computing Algorithm for Joint Task Offloading and Channel Resource Allocation</t>
        </is>
      </c>
      <c r="C399" t="inlineStr">
        <is>
          <t>2024</t>
        </is>
      </c>
      <c r="D399" t="inlineStr">
        <is>
          <t>Journal of Communications and Information Networks</t>
        </is>
      </c>
      <c r="E399" t="inlineStr">
        <is>
          <t>journal</t>
        </is>
      </c>
      <c r="F399" t="inlineStr">
        <is>
          <t>Wei, Yuting; Wu, Sheng; Ji, Zhe; Yu, Zhigang; Jiang, Chunxiao; Kuang, Linling</t>
        </is>
      </c>
      <c r="G399" t="inlineStr">
        <is>
          <t>10.23919/JCIN.2024.10582826</t>
        </is>
      </c>
      <c r="H399" t="inlineStr">
        <is>
          <t>English</t>
        </is>
      </c>
      <c r="I399" t="inlineStr">
        <is>
          <t>joint task offloading and wireless channel allocation; multi-agent deep deterministic policy gradient (MADDPG); multi-UAV collaboration; simulated annealing (SA) algorithm; UAV-based edge computing</t>
        </is>
      </c>
      <c r="J399" t="inlineStr">
        <is>
          <t>exclude</t>
        </is>
      </c>
      <c r="K399" t="inlineStr">
        <is>
          <t>0.6667</t>
        </is>
      </c>
      <c r="L399" t="inlineStr">
        <is>
          <t>exclude</t>
        </is>
      </c>
      <c r="M399" t="inlineStr">
        <is>
          <t>agreement_exclude</t>
        </is>
      </c>
      <c r="N399" t="inlineStr">
        <is>
          <t>exclude</t>
        </is>
      </c>
      <c r="O399" t="inlineStr">
        <is>
          <t>pending</t>
        </is>
      </c>
      <c r="T399" t="inlineStr">
        <is>
          <t>pending</t>
        </is>
      </c>
      <c r="Z399" t="inlineStr">
        <is>
          <t>pending</t>
        </is>
      </c>
    </row>
    <row r="400">
      <c r="A400" t="inlineStr">
        <is>
          <t>paper-1271</t>
        </is>
      </c>
      <c r="B400" t="inlineStr">
        <is>
          <t>Task-Oriented Satellite-UAV Networks With Mobile-Edge Computing</t>
        </is>
      </c>
      <c r="C400" t="inlineStr">
        <is>
          <t>2024</t>
        </is>
      </c>
      <c r="D400" t="inlineStr">
        <is>
          <t>IEEE Open Journal of the Communications Society</t>
        </is>
      </c>
      <c r="E400" t="inlineStr">
        <is>
          <t>journal</t>
        </is>
      </c>
      <c r="F400" t="inlineStr">
        <is>
          <t>Wei, Peng; Feng, Wei; Chen, Yunfei; Ge, Ning; Xiang, Wei; Mao, Shiwen</t>
        </is>
      </c>
      <c r="G400" t="inlineStr">
        <is>
          <t>10.1109/OJCOMS.2023.3341251</t>
        </is>
      </c>
      <c r="H400" t="inlineStr">
        <is>
          <t>English</t>
        </is>
      </c>
      <c r="I400" t="inlineStr">
        <is>
          <t>Offloading; reinforcement learning; resource allocation; satellite-UAV network; velocity control</t>
        </is>
      </c>
      <c r="J400" t="inlineStr">
        <is>
          <t>exclude</t>
        </is>
      </c>
      <c r="K400" t="inlineStr">
        <is>
          <t>0.3333</t>
        </is>
      </c>
      <c r="L400" t="inlineStr">
        <is>
          <t>exclude</t>
        </is>
      </c>
      <c r="M400" t="inlineStr">
        <is>
          <t>agreement_exclude</t>
        </is>
      </c>
      <c r="N400" t="inlineStr">
        <is>
          <t>exclude</t>
        </is>
      </c>
      <c r="O400" t="inlineStr">
        <is>
          <t>pending</t>
        </is>
      </c>
      <c r="T400" t="inlineStr">
        <is>
          <t>pending</t>
        </is>
      </c>
      <c r="Z400" t="inlineStr">
        <is>
          <t>pending</t>
        </is>
      </c>
    </row>
    <row r="401">
      <c r="A401" t="inlineStr">
        <is>
          <t>paper-1272</t>
        </is>
      </c>
      <c r="B401" t="inlineStr">
        <is>
          <t>Counterfactual Reward Estimation for Credit Assignment in Multi-agent Deep Reinforcement Learning over Wireless Video Transmission</t>
        </is>
      </c>
      <c r="C401" t="inlineStr">
        <is>
          <t>2024</t>
        </is>
      </c>
      <c r="D401" t="inlineStr">
        <is>
          <t>Proceedings - International Conference on Distributed Computing Systems</t>
        </is>
      </c>
      <c r="E401" t="inlineStr">
        <is>
          <t>conference</t>
        </is>
      </c>
      <c r="F401" t="inlineStr">
        <is>
          <t>Wenhan, Y.; Qian, Liangxin; Chua, Terence Jie; Zhao, Jun</t>
        </is>
      </c>
      <c r="G401" t="inlineStr">
        <is>
          <t>10.1109/ICDCS60910.2024.00112</t>
        </is>
      </c>
      <c r="H401" t="inlineStr">
        <is>
          <t>English</t>
        </is>
      </c>
      <c r="I401" t="inlineStr">
        <is>
          <t>credit assignment; multi-agent deep reinforcement learning; Video transmission; wireless communication</t>
        </is>
      </c>
      <c r="J401" t="inlineStr">
        <is>
          <t>exclude</t>
        </is>
      </c>
      <c r="K401" t="inlineStr">
        <is>
          <t>0.4166</t>
        </is>
      </c>
      <c r="L401" t="inlineStr">
        <is>
          <t>exclude</t>
        </is>
      </c>
      <c r="M401" t="inlineStr">
        <is>
          <t>agreement_exclude</t>
        </is>
      </c>
      <c r="N401" t="inlineStr">
        <is>
          <t>exclude</t>
        </is>
      </c>
      <c r="O401" t="inlineStr">
        <is>
          <t>pending</t>
        </is>
      </c>
      <c r="T401" t="inlineStr">
        <is>
          <t>pending</t>
        </is>
      </c>
      <c r="Z401" t="inlineStr">
        <is>
          <t>pending</t>
        </is>
      </c>
    </row>
    <row r="402">
      <c r="A402" t="inlineStr">
        <is>
          <t>paper-1273</t>
        </is>
      </c>
      <c r="B402" t="inlineStr">
        <is>
          <t>A Model and Method for Computing Resource Scoring in Supercomputing Centers</t>
        </is>
      </c>
      <c r="C402" t="inlineStr">
        <is>
          <t>2024</t>
        </is>
      </c>
      <c r="D402" t="inlineStr">
        <is>
          <t>Proceedings - 11th IEEE International Conference on Cyber Security and Cloud Computing, CSCloud 2024</t>
        </is>
      </c>
      <c r="E402" t="inlineStr">
        <is>
          <t>conference</t>
        </is>
      </c>
      <c r="F402" t="inlineStr">
        <is>
          <t>Wu, Gang; Lv, Tianjing; Li, Fang; Fu, Quanlong</t>
        </is>
      </c>
      <c r="G402" t="inlineStr">
        <is>
          <t>10.1109/CSCloud62866.2024.00016</t>
        </is>
      </c>
      <c r="H402" t="inlineStr">
        <is>
          <t>English</t>
        </is>
      </c>
      <c r="I402" t="inlineStr">
        <is>
          <t>computing resource scoring; real-time data analysis; resource allocation decision-making; supercomputing centers</t>
        </is>
      </c>
      <c r="J402" t="inlineStr">
        <is>
          <t>exclude</t>
        </is>
      </c>
      <c r="K402" t="inlineStr">
        <is>
          <t>0.0</t>
        </is>
      </c>
      <c r="L402" t="inlineStr">
        <is>
          <t>exclude</t>
        </is>
      </c>
      <c r="M402" t="inlineStr">
        <is>
          <t>agreement_exclude</t>
        </is>
      </c>
      <c r="N402" t="inlineStr">
        <is>
          <t>exclude</t>
        </is>
      </c>
      <c r="O402" t="inlineStr">
        <is>
          <t>pending</t>
        </is>
      </c>
      <c r="T402" t="inlineStr">
        <is>
          <t>pending</t>
        </is>
      </c>
      <c r="Z402" t="inlineStr">
        <is>
          <t>pending</t>
        </is>
      </c>
    </row>
    <row r="403">
      <c r="A403" t="inlineStr">
        <is>
          <t>paper-1274</t>
        </is>
      </c>
      <c r="B403" t="inlineStr">
        <is>
          <t>A Novel Joint Optimization Method of Multi-Agent Task Offloading and Resource Scheduling for Mobile Inspection Service in Smart Factory</t>
        </is>
      </c>
      <c r="C403" t="inlineStr">
        <is>
          <t>2024</t>
        </is>
      </c>
      <c r="D403" t="inlineStr">
        <is>
          <t>IEEE Transactions on Vehicular Technology</t>
        </is>
      </c>
      <c r="E403" t="inlineStr">
        <is>
          <t>journal</t>
        </is>
      </c>
      <c r="F403" t="inlineStr">
        <is>
          <t>Wu, Yiming; Zhu, Xiaorong; Fei, Jichao; Xu, Honghua</t>
        </is>
      </c>
      <c r="G403" t="inlineStr">
        <is>
          <t>10.1109/TVT.2024.3361492</t>
        </is>
      </c>
      <c r="H403" t="inlineStr">
        <is>
          <t>English</t>
        </is>
      </c>
      <c r="I403" t="inlineStr">
        <is>
          <t>multi-agent; patrol service; resource allocation; Smart factory; task offloading</t>
        </is>
      </c>
      <c r="J403" t="inlineStr">
        <is>
          <t>include</t>
        </is>
      </c>
      <c r="K403" t="inlineStr">
        <is>
          <t>0.75</t>
        </is>
      </c>
      <c r="L403" t="inlineStr">
        <is>
          <t>include</t>
        </is>
      </c>
      <c r="M403" t="inlineStr">
        <is>
          <t>strong_disagreement</t>
        </is>
      </c>
      <c r="N403" t="inlineStr">
        <is>
          <t>include</t>
        </is>
      </c>
      <c r="O403" t="inlineStr">
        <is>
          <t>pending</t>
        </is>
      </c>
      <c r="T403" t="inlineStr">
        <is>
          <t>pending</t>
        </is>
      </c>
      <c r="Z403" t="inlineStr">
        <is>
          <t>pending</t>
        </is>
      </c>
    </row>
    <row r="404">
      <c r="A404" t="inlineStr">
        <is>
          <t>paper-1275</t>
        </is>
      </c>
      <c r="B404" t="inlineStr">
        <is>
          <t>Age-of-Computing Constrained Energy-minimal Resource Allocation in MEC-Assisted High-Speed Railway Networks</t>
        </is>
      </c>
      <c r="C404" t="inlineStr">
        <is>
          <t>2024</t>
        </is>
      </c>
      <c r="D404" t="inlineStr">
        <is>
          <t>2024 9th International Conference on Computer and Communication Systems, ICCCS 2024</t>
        </is>
      </c>
      <c r="E404" t="inlineStr">
        <is>
          <t>conference</t>
        </is>
      </c>
      <c r="F404" t="inlineStr">
        <is>
          <t>Wu, Yingying; Zhang, Zhifei; Ge, Yiyang; Mao, Jin; Chu, Zhipeng; Xiong, Ke; Fan, Pingyi</t>
        </is>
      </c>
      <c r="G404" t="inlineStr">
        <is>
          <t>10.1109/ICCCS61882.2024.10603138</t>
        </is>
      </c>
      <c r="H404" t="inlineStr">
        <is>
          <t>English</t>
        </is>
      </c>
      <c r="I404" t="inlineStr">
        <is>
          <t>Age of Information (AoI); High-Speed Railway Networks (HSRNs); Mobile Edge Computing (MEC); Multiple Agent; Reinforcement Learning</t>
        </is>
      </c>
      <c r="J404" t="inlineStr">
        <is>
          <t>exclude</t>
        </is>
      </c>
      <c r="K404" t="inlineStr">
        <is>
          <t>0.6667</t>
        </is>
      </c>
      <c r="L404" t="inlineStr">
        <is>
          <t>exclude</t>
        </is>
      </c>
      <c r="M404" t="inlineStr">
        <is>
          <t>agreement_exclude</t>
        </is>
      </c>
      <c r="N404" t="inlineStr">
        <is>
          <t>exclude</t>
        </is>
      </c>
      <c r="O404" t="inlineStr">
        <is>
          <t>pending</t>
        </is>
      </c>
      <c r="T404" t="inlineStr">
        <is>
          <t>pending</t>
        </is>
      </c>
      <c r="Z404" t="inlineStr">
        <is>
          <t>pending</t>
        </is>
      </c>
    </row>
    <row r="405">
      <c r="A405" t="inlineStr">
        <is>
          <t>paper-1276</t>
        </is>
      </c>
      <c r="B405" t="inlineStr">
        <is>
          <t>Attention-Augmented MADDPG in NOMA-Based Vehicular Mobile Edge Computational Offloading</t>
        </is>
      </c>
      <c r="C405" t="inlineStr">
        <is>
          <t>2024</t>
        </is>
      </c>
      <c r="D405" t="inlineStr">
        <is>
          <t>IEEE Internet of Things Journal</t>
        </is>
      </c>
      <c r="E405" t="inlineStr">
        <is>
          <t>journal</t>
        </is>
      </c>
      <c r="F405" t="inlineStr">
        <is>
          <t>Wu, Liangshun; Qu, Junsuo; Li, Shilin; Zhang, Cong; Du, Jianbo; Sun, Xiang; Zhou, Jiehan</t>
        </is>
      </c>
      <c r="G405" t="inlineStr">
        <is>
          <t>10.1109/JIOT.2024.3397648</t>
        </is>
      </c>
      <c r="H405" t="inlineStr">
        <is>
          <t>English</t>
        </is>
      </c>
      <c r="I405" t="inlineStr">
        <is>
          <t>Attention mechanism; computational offloading; deep reinforce learning; multiagent deep deterministic policy gradient (MADDPG); nonorthogonal multiple access (NOMA); vehicular Mobile Edge Computing (vMEC)</t>
        </is>
      </c>
      <c r="J405" t="inlineStr">
        <is>
          <t>exclude</t>
        </is>
      </c>
      <c r="K405" t="inlineStr">
        <is>
          <t>0.6667</t>
        </is>
      </c>
      <c r="L405" t="inlineStr">
        <is>
          <t>exclude</t>
        </is>
      </c>
      <c r="M405" t="inlineStr">
        <is>
          <t>agreement_exclude</t>
        </is>
      </c>
      <c r="N405" t="inlineStr">
        <is>
          <t>exclude</t>
        </is>
      </c>
      <c r="O405" t="inlineStr">
        <is>
          <t>pending</t>
        </is>
      </c>
      <c r="T405" t="inlineStr">
        <is>
          <t>pending</t>
        </is>
      </c>
      <c r="Z405" t="inlineStr">
        <is>
          <t>pending</t>
        </is>
      </c>
    </row>
    <row r="406">
      <c r="A406" t="inlineStr">
        <is>
          <t>paper-1277</t>
        </is>
      </c>
      <c r="B406" t="inlineStr">
        <is>
          <t>Beyond Efficiency: Scaling AI Sustainably</t>
        </is>
      </c>
      <c r="C406" t="inlineStr">
        <is>
          <t>2024</t>
        </is>
      </c>
      <c r="D406" t="inlineStr">
        <is>
          <t>IEEE Micro</t>
        </is>
      </c>
      <c r="E406" t="inlineStr">
        <is>
          <t>journal</t>
        </is>
      </c>
      <c r="F406" t="inlineStr">
        <is>
          <t>Wu, Carole-Jean; Acun, Bilge; Raghavendra, Ramya; Hazelwood, Kim</t>
        </is>
      </c>
      <c r="G406" t="inlineStr">
        <is>
          <t>10.1109/MM.2024.3409275</t>
        </is>
      </c>
      <c r="H406" t="inlineStr">
        <is>
          <t>English</t>
        </is>
      </c>
      <c r="I406" t="inlineStr">
        <is>
          <t>Carbon dioxide; Cost effectiveness; Deep learning; Energy efficiency; Life cycle; AI applications; Carbon emissions; Computational modelling; Cost effective; Datacenter; Energy; Energy efficient; Hardware; Scalings; Task analysis; Carbon footprint</t>
        </is>
      </c>
      <c r="J406" t="inlineStr">
        <is>
          <t>exclude</t>
        </is>
      </c>
      <c r="K406" t="inlineStr">
        <is>
          <t>0.1666</t>
        </is>
      </c>
      <c r="L406" t="inlineStr">
        <is>
          <t>exclude</t>
        </is>
      </c>
      <c r="M406" t="inlineStr">
        <is>
          <t>agreement_exclude</t>
        </is>
      </c>
      <c r="N406" t="inlineStr">
        <is>
          <t>exclude</t>
        </is>
      </c>
      <c r="O406" t="inlineStr">
        <is>
          <t>pending</t>
        </is>
      </c>
      <c r="T406" t="inlineStr">
        <is>
          <t>pending</t>
        </is>
      </c>
      <c r="Z406" t="inlineStr">
        <is>
          <t>pending</t>
        </is>
      </c>
    </row>
    <row r="407">
      <c r="A407" t="inlineStr">
        <is>
          <t>paper-1278</t>
        </is>
      </c>
      <c r="B407" t="inlineStr">
        <is>
          <t>Latency-Aware Resource Allocation for Mobile Edge Generation and Computing via Deep Reinforcement Learning</t>
        </is>
      </c>
      <c r="C407" t="inlineStr">
        <is>
          <t>2024</t>
        </is>
      </c>
      <c r="D407" t="inlineStr">
        <is>
          <t>IEEE Networking Letters</t>
        </is>
      </c>
      <c r="E407" t="inlineStr">
        <is>
          <t>journal</t>
        </is>
      </c>
      <c r="F407" t="inlineStr">
        <is>
          <t>Wu, Yinyu; Zhang, Xuhui; Ren, Jinke; Xing, Huijun; Shen, Yanyan; Cui, Shuguang</t>
        </is>
      </c>
      <c r="G407" t="inlineStr">
        <is>
          <t>10.1109/LNET.2024.3486194</t>
        </is>
      </c>
      <c r="H407" t="inlineStr">
        <is>
          <t>English</t>
        </is>
      </c>
      <c r="I407" t="inlineStr">
        <is>
          <t>Artificial intelligence; deep reinforcement learning; mobile edge generation and computing</t>
        </is>
      </c>
      <c r="J407" t="inlineStr">
        <is>
          <t>exclude</t>
        </is>
      </c>
      <c r="K407" t="inlineStr">
        <is>
          <t>0.75</t>
        </is>
      </c>
      <c r="L407" t="inlineStr">
        <is>
          <t>include</t>
        </is>
      </c>
      <c r="M407" t="inlineStr">
        <is>
          <t>strong_disagreement</t>
        </is>
      </c>
      <c r="N407" t="inlineStr">
        <is>
          <t>exclude</t>
        </is>
      </c>
      <c r="O407" t="inlineStr">
        <is>
          <t>pending</t>
        </is>
      </c>
      <c r="T407" t="inlineStr">
        <is>
          <t>pending</t>
        </is>
      </c>
      <c r="Z407" t="inlineStr">
        <is>
          <t>pending</t>
        </is>
      </c>
    </row>
    <row r="408">
      <c r="A408" t="inlineStr">
        <is>
          <t>paper-1279</t>
        </is>
      </c>
      <c r="B408" t="inlineStr">
        <is>
          <t>Mean-Field Game-Based Task-Offloaded Load Balance for Industrial Mobile Edge Computing Systems Using Software-Defined Networking</t>
        </is>
      </c>
      <c r="C408" t="inlineStr">
        <is>
          <t>2024</t>
        </is>
      </c>
      <c r="D408" t="inlineStr">
        <is>
          <t>IEEE Transactions on Mobile Computing</t>
        </is>
      </c>
      <c r="E408" t="inlineStr">
        <is>
          <t>journal</t>
        </is>
      </c>
      <c r="F408" t="inlineStr">
        <is>
          <t>Wu, Guowen; Wang, Hui; Zhang, Hong; Shen, Yizhou; Shen, Shigen; Yu, Shui</t>
        </is>
      </c>
      <c r="G408" t="inlineStr">
        <is>
          <t>10.1109/TMC.2024.3437761</t>
        </is>
      </c>
      <c r="H408" t="inlineStr">
        <is>
          <t>English</t>
        </is>
      </c>
      <c r="I408" t="inlineStr">
        <is>
          <t>Game theory; load balance; mean field game; mobile edge computing; multi-agent reinforcement learning</t>
        </is>
      </c>
      <c r="J408" t="inlineStr">
        <is>
          <t>exclude</t>
        </is>
      </c>
      <c r="K408" t="inlineStr">
        <is>
          <t>0.6667</t>
        </is>
      </c>
      <c r="L408" t="inlineStr">
        <is>
          <t>exclude</t>
        </is>
      </c>
      <c r="M408" t="inlineStr">
        <is>
          <t>agreement_exclude</t>
        </is>
      </c>
      <c r="N408" t="inlineStr">
        <is>
          <t>exclude</t>
        </is>
      </c>
      <c r="O408" t="inlineStr">
        <is>
          <t>pending</t>
        </is>
      </c>
      <c r="T408" t="inlineStr">
        <is>
          <t>pending</t>
        </is>
      </c>
      <c r="Z408" t="inlineStr">
        <is>
          <t>pending</t>
        </is>
      </c>
    </row>
    <row r="409">
      <c r="A409" t="inlineStr">
        <is>
          <t>paper-128</t>
        </is>
      </c>
      <c r="B409" t="inlineStr">
        <is>
          <t>Security-Aware Distributed Job Scheduling in Cloud Computing Systems: A Game-Theoretic Cellular Automata-Based Approach</t>
        </is>
      </c>
      <c r="C409" t="inlineStr">
        <is>
          <t>2019</t>
        </is>
      </c>
      <c r="D409" t="inlineStr">
        <is>
          <t>Lecture Notes in Computer Science (including subseries Lecture Notes in Artificial Intelligence and Lecture Notes in Bioinformatics)</t>
        </is>
      </c>
      <c r="E409" t="inlineStr">
        <is>
          <t>conference</t>
        </is>
      </c>
      <c r="F409" t="inlineStr">
        <is>
          <t>Gąsior, Jakub; Seredyński, Franciszek</t>
        </is>
      </c>
      <c r="G409" t="inlineStr">
        <is>
          <t>10.1007/978-3-030-22741-8_32</t>
        </is>
      </c>
      <c r="H409" t="inlineStr">
        <is>
          <t>English</t>
        </is>
      </c>
      <c r="I409" t="inlineStr">
        <is>
          <t>Collective behavior; Multi-agent systems; Second order cellular automata; Spatial Prisoner’s Dilemma Game</t>
        </is>
      </c>
      <c r="J409" t="inlineStr">
        <is>
          <t>exclude</t>
        </is>
      </c>
      <c r="K409" t="inlineStr">
        <is>
          <t>0.6667</t>
        </is>
      </c>
      <c r="L409" t="inlineStr">
        <is>
          <t>exclude</t>
        </is>
      </c>
      <c r="M409" t="inlineStr">
        <is>
          <t>agreement_exclude</t>
        </is>
      </c>
      <c r="N409" t="inlineStr">
        <is>
          <t>exclude</t>
        </is>
      </c>
      <c r="O409" t="inlineStr">
        <is>
          <t>pending</t>
        </is>
      </c>
      <c r="T409" t="inlineStr">
        <is>
          <t>pending</t>
        </is>
      </c>
      <c r="Z409" t="inlineStr">
        <is>
          <t>pending</t>
        </is>
      </c>
    </row>
    <row r="410">
      <c r="A410" t="inlineStr">
        <is>
          <t>paper-1280</t>
        </is>
      </c>
      <c r="B410" t="inlineStr">
        <is>
          <t>Multi-Device Cooperative Fine-Tuning of Foundation Models at the Network Edge</t>
        </is>
      </c>
      <c r="C410" t="inlineStr">
        <is>
          <t>2024</t>
        </is>
      </c>
      <c r="D410" t="inlineStr">
        <is>
          <t>International Conference on Communications in China, ICCC Workshops 2024</t>
        </is>
      </c>
      <c r="E410" t="inlineStr">
        <is>
          <t>conference</t>
        </is>
      </c>
      <c r="F410" t="inlineStr">
        <is>
          <t>Wu, Hai; Chen, Xu; Huang, Kaibin</t>
        </is>
      </c>
      <c r="G410" t="inlineStr">
        <is>
          <t>10.1109/ICCCWorkshops62562.2024.10693756</t>
        </is>
      </c>
      <c r="H410" t="inlineStr">
        <is>
          <t>English</t>
        </is>
      </c>
      <c r="I410" t="inlineStr">
        <is>
          <t>6G; Edge AI; fine-tuning; Foundation models</t>
        </is>
      </c>
      <c r="J410" t="inlineStr">
        <is>
          <t>exclude</t>
        </is>
      </c>
      <c r="K410" t="inlineStr">
        <is>
          <t>0.6667</t>
        </is>
      </c>
      <c r="L410" t="inlineStr">
        <is>
          <t>exclude</t>
        </is>
      </c>
      <c r="M410" t="inlineStr">
        <is>
          <t>agreement_exclude</t>
        </is>
      </c>
      <c r="N410" t="inlineStr">
        <is>
          <t>exclude</t>
        </is>
      </c>
      <c r="O410" t="inlineStr">
        <is>
          <t>pending</t>
        </is>
      </c>
      <c r="T410" t="inlineStr">
        <is>
          <t>pending</t>
        </is>
      </c>
      <c r="Z410" t="inlineStr">
        <is>
          <t>pending</t>
        </is>
      </c>
    </row>
    <row r="411">
      <c r="A411" t="inlineStr">
        <is>
          <t>paper-1281</t>
        </is>
      </c>
      <c r="B411" t="inlineStr">
        <is>
          <t>Performance Study of CXL Memory Topology</t>
        </is>
      </c>
      <c r="C411" t="inlineStr">
        <is>
          <t>2024</t>
        </is>
      </c>
      <c r="D411" t="inlineStr">
        <is>
          <t>ACM International Conference Proceeding Series</t>
        </is>
      </c>
      <c r="E411" t="inlineStr">
        <is>
          <t>conference</t>
        </is>
      </c>
      <c r="F411" t="inlineStr">
        <is>
          <t>Wu, Jianbo; Liu, Jie; Kestor, Gokcen; Gioiosa, Roberto; Li, Dong; Marquez, Andres</t>
        </is>
      </c>
      <c r="G411" t="inlineStr">
        <is>
          <t>10.1145/3695794.3695809</t>
        </is>
      </c>
      <c r="H411" t="inlineStr">
        <is>
          <t>English</t>
        </is>
      </c>
      <c r="I411" t="inlineStr">
        <is>
          <t>CXL.mem and CXL switch; CXL.mem Emulation; CXL.mem topologies</t>
        </is>
      </c>
      <c r="J411" t="inlineStr">
        <is>
          <t>exclude</t>
        </is>
      </c>
      <c r="K411" t="inlineStr">
        <is>
          <t>0.0833</t>
        </is>
      </c>
      <c r="L411" t="inlineStr">
        <is>
          <t>exclude</t>
        </is>
      </c>
      <c r="M411" t="inlineStr">
        <is>
          <t>agreement_exclude</t>
        </is>
      </c>
      <c r="N411" t="inlineStr">
        <is>
          <t>exclude</t>
        </is>
      </c>
      <c r="O411" t="inlineStr">
        <is>
          <t>pending</t>
        </is>
      </c>
      <c r="T411" t="inlineStr">
        <is>
          <t>pending</t>
        </is>
      </c>
      <c r="Z411" t="inlineStr">
        <is>
          <t>pending</t>
        </is>
      </c>
    </row>
    <row r="412">
      <c r="A412" t="inlineStr">
        <is>
          <t>paper-1282</t>
        </is>
      </c>
      <c r="B412" t="inlineStr">
        <is>
          <t>Privacy-preserving offloading scheme in multi-access mobile edge computing based on MADRL</t>
        </is>
      </c>
      <c r="C412" t="inlineStr">
        <is>
          <t>2024</t>
        </is>
      </c>
      <c r="D412" t="inlineStr">
        <is>
          <t>Journal of Parallel and Distributed Computing</t>
        </is>
      </c>
      <c r="E412" t="inlineStr">
        <is>
          <t>journal</t>
        </is>
      </c>
      <c r="F412" t="inlineStr">
        <is>
          <t>Wu, Guowen; Chen, Xihang; Gao, Zhengjun; Zhang, Hong; Yu, Shui; Shen, Shigen</t>
        </is>
      </c>
      <c r="G412" t="inlineStr">
        <is>
          <t>10.1016/j.jpdc.2023.104775</t>
        </is>
      </c>
      <c r="H412" t="inlineStr">
        <is>
          <t>English</t>
        </is>
      </c>
      <c r="I412" t="inlineStr">
        <is>
          <t>Computation offloading; Mobile edge computing; Multi-agent DRL; Privacy-preservation; Resource allocation</t>
        </is>
      </c>
      <c r="J412" t="inlineStr">
        <is>
          <t>exclude</t>
        </is>
      </c>
      <c r="K412" t="inlineStr">
        <is>
          <t>0.6667</t>
        </is>
      </c>
      <c r="L412" t="inlineStr">
        <is>
          <t>exclude</t>
        </is>
      </c>
      <c r="M412" t="inlineStr">
        <is>
          <t>agreement_exclude</t>
        </is>
      </c>
      <c r="N412" t="inlineStr">
        <is>
          <t>exclude</t>
        </is>
      </c>
      <c r="O412" t="inlineStr">
        <is>
          <t>pending</t>
        </is>
      </c>
      <c r="T412" t="inlineStr">
        <is>
          <t>pending</t>
        </is>
      </c>
      <c r="Z412" t="inlineStr">
        <is>
          <t>pending</t>
        </is>
      </c>
    </row>
    <row r="413">
      <c r="A413" t="inlineStr">
        <is>
          <t>paper-1283</t>
        </is>
      </c>
      <c r="B413" t="inlineStr">
        <is>
          <t>Proactive Caching With Distributed Deep Reinforcement Learning in 6G Cloud-Edge Collaboration Computing</t>
        </is>
      </c>
      <c r="C413" t="inlineStr">
        <is>
          <t>2024</t>
        </is>
      </c>
      <c r="D413" t="inlineStr">
        <is>
          <t>IEEE Transactions on Parallel and Distributed Systems</t>
        </is>
      </c>
      <c r="E413" t="inlineStr">
        <is>
          <t>journal</t>
        </is>
      </c>
      <c r="F413" t="inlineStr">
        <is>
          <t>Wu, Changmao; Xu, Zhengwei; He, Xiaoming; Lou, Qi; Xia, Yuanyuan; Huang, Shuman</t>
        </is>
      </c>
      <c r="G413" t="inlineStr">
        <is>
          <t>10.1109/TPDS.2024.3406027</t>
        </is>
      </c>
      <c r="H413" t="inlineStr">
        <is>
          <t>English</t>
        </is>
      </c>
      <c r="I413" t="inlineStr">
        <is>
          <t>6G; deep reinforcement learning; distributed edge computing; multi-agent learning architecture; proactive caching</t>
        </is>
      </c>
      <c r="J413" t="inlineStr">
        <is>
          <t>exclude</t>
        </is>
      </c>
      <c r="K413" t="inlineStr">
        <is>
          <t>0.4166</t>
        </is>
      </c>
      <c r="L413" t="inlineStr">
        <is>
          <t>exclude</t>
        </is>
      </c>
      <c r="M413" t="inlineStr">
        <is>
          <t>agreement_exclude</t>
        </is>
      </c>
      <c r="N413" t="inlineStr">
        <is>
          <t>exclude</t>
        </is>
      </c>
      <c r="O413" t="inlineStr">
        <is>
          <t>pending</t>
        </is>
      </c>
      <c r="T413" t="inlineStr">
        <is>
          <t>pending</t>
        </is>
      </c>
      <c r="Z413" t="inlineStr">
        <is>
          <t>pending</t>
        </is>
      </c>
    </row>
    <row r="414">
      <c r="A414" t="inlineStr">
        <is>
          <t>paper-1284</t>
        </is>
      </c>
      <c r="B414" t="inlineStr">
        <is>
          <t>Collaborative Multi-Agent Deep Reinforcement Learning for Energy-Efficient Resource Allocation in Heterogeneous Mobile Edge Computing Networks</t>
        </is>
      </c>
      <c r="C414" t="inlineStr">
        <is>
          <t>2024</t>
        </is>
      </c>
      <c r="D414" t="inlineStr">
        <is>
          <t>IEEE Transactions on Wireless Communications</t>
        </is>
      </c>
      <c r="E414" t="inlineStr">
        <is>
          <t>journal</t>
        </is>
      </c>
      <c r="F414" t="inlineStr">
        <is>
          <t>Xiao, Yang; Song, Yuqian; Liu, Jun</t>
        </is>
      </c>
      <c r="G414" t="inlineStr">
        <is>
          <t>10.1109/TWC.2023.3335597</t>
        </is>
      </c>
      <c r="H414" t="inlineStr">
        <is>
          <t>English</t>
        </is>
      </c>
      <c r="I414" t="inlineStr">
        <is>
          <t>energy efficiency; Heterogeneous mobile edge computing (Het-MEC) network; multi-agent deep reinforcement learning (MADRL); resource allocation</t>
        </is>
      </c>
      <c r="J414" t="inlineStr">
        <is>
          <t>exclude</t>
        </is>
      </c>
      <c r="K414" t="inlineStr">
        <is>
          <t>1.0</t>
        </is>
      </c>
      <c r="L414" t="inlineStr">
        <is>
          <t>include</t>
        </is>
      </c>
      <c r="M414" t="inlineStr">
        <is>
          <t>agreement_include</t>
        </is>
      </c>
      <c r="N414" t="inlineStr">
        <is>
          <t>exclude</t>
        </is>
      </c>
      <c r="O414" t="inlineStr">
        <is>
          <t>pending</t>
        </is>
      </c>
      <c r="T414" t="inlineStr">
        <is>
          <t>pending</t>
        </is>
      </c>
      <c r="Z414" t="inlineStr">
        <is>
          <t>pending</t>
        </is>
      </c>
    </row>
    <row r="415">
      <c r="A415" t="inlineStr">
        <is>
          <t>paper-1285</t>
        </is>
      </c>
      <c r="B415" t="inlineStr">
        <is>
          <t>Digital Twin Vehicular Edge Computing Network: Task Offloading and Resource Allocation</t>
        </is>
      </c>
      <c r="C415" t="inlineStr">
        <is>
          <t>2024</t>
        </is>
      </c>
      <c r="D415" t="inlineStr">
        <is>
          <t>2024 7th International Conference on Information Communication and Signal Processing, ICICSP 2024</t>
        </is>
      </c>
      <c r="E415" t="inlineStr">
        <is>
          <t>conference</t>
        </is>
      </c>
      <c r="F415" t="inlineStr">
        <is>
          <t>Xie, Yu; Wu, Qiong; Fan, Pingyi</t>
        </is>
      </c>
      <c r="G415" t="inlineStr">
        <is>
          <t>10.1109/ICICSP62589.2024.10809180</t>
        </is>
      </c>
      <c r="H415" t="inlineStr">
        <is>
          <t>English</t>
        </is>
      </c>
      <c r="I415" t="inlineStr">
        <is>
          <t>digital twin; multi-task; resource allocation; task offloading; VEC</t>
        </is>
      </c>
      <c r="J415" t="inlineStr">
        <is>
          <t>exclude</t>
        </is>
      </c>
      <c r="K415" t="inlineStr">
        <is>
          <t>0.6667</t>
        </is>
      </c>
      <c r="L415" t="inlineStr">
        <is>
          <t>exclude</t>
        </is>
      </c>
      <c r="M415" t="inlineStr">
        <is>
          <t>agreement_exclude</t>
        </is>
      </c>
      <c r="N415" t="inlineStr">
        <is>
          <t>exclude</t>
        </is>
      </c>
      <c r="O415" t="inlineStr">
        <is>
          <t>pending</t>
        </is>
      </c>
      <c r="T415" t="inlineStr">
        <is>
          <t>pending</t>
        </is>
      </c>
      <c r="Z415" t="inlineStr">
        <is>
          <t>pending</t>
        </is>
      </c>
    </row>
    <row r="416">
      <c r="A416" t="inlineStr">
        <is>
          <t>paper-1286</t>
        </is>
      </c>
      <c r="B416" t="inlineStr">
        <is>
          <t>Optimizing Resource Scheduling for Multi-Scenario Mixed Service Groups under Edge Cloud-Native Environments Using Simulation Learning</t>
        </is>
      </c>
      <c r="C416" t="inlineStr">
        <is>
          <t>2024</t>
        </is>
      </c>
      <c r="D416" t="inlineStr">
        <is>
          <t>Journal of Internet Technology</t>
        </is>
      </c>
      <c r="E416" t="inlineStr">
        <is>
          <t>journal</t>
        </is>
      </c>
      <c r="F416" t="inlineStr">
        <is>
          <t>Xiong, Wei; Wang, Xinying; Wotawa, Franz; Hua, Qiaozhi</t>
        </is>
      </c>
      <c r="G416" t="inlineStr">
        <is>
          <t>10.70003/160792642024122507011</t>
        </is>
      </c>
      <c r="H416" t="inlineStr">
        <is>
          <t>English</t>
        </is>
      </c>
      <c r="I416" t="inlineStr">
        <is>
          <t>Edge cloud-native; Imitation learning; Resource scheduling</t>
        </is>
      </c>
      <c r="J416" t="inlineStr">
        <is>
          <t>exclude</t>
        </is>
      </c>
      <c r="K416" t="inlineStr">
        <is>
          <t>0.6667</t>
        </is>
      </c>
      <c r="L416" t="inlineStr">
        <is>
          <t>exclude</t>
        </is>
      </c>
      <c r="M416" t="inlineStr">
        <is>
          <t>agreement_exclude</t>
        </is>
      </c>
      <c r="N416" t="inlineStr">
        <is>
          <t>exclude</t>
        </is>
      </c>
      <c r="O416" t="inlineStr">
        <is>
          <t>pending</t>
        </is>
      </c>
      <c r="T416" t="inlineStr">
        <is>
          <t>pending</t>
        </is>
      </c>
      <c r="Z416" t="inlineStr">
        <is>
          <t>pending</t>
        </is>
      </c>
    </row>
    <row r="417">
      <c r="A417" t="inlineStr">
        <is>
          <t>paper-1287</t>
        </is>
      </c>
      <c r="B417" t="inlineStr">
        <is>
          <t>An efficient parallel optimization method for large model based on cloud computing</t>
        </is>
      </c>
      <c r="C417" t="inlineStr">
        <is>
          <t>2024</t>
        </is>
      </c>
      <c r="D417" t="inlineStr">
        <is>
          <t>Proceedings of SPIE - The International Society for Optical Engineering</t>
        </is>
      </c>
      <c r="E417" t="inlineStr">
        <is>
          <t>conference</t>
        </is>
      </c>
      <c r="F417" t="inlineStr">
        <is>
          <t>Xu, Zilong</t>
        </is>
      </c>
      <c r="G417" t="inlineStr">
        <is>
          <t>10.1117/12.3033037</t>
        </is>
      </c>
      <c r="H417" t="inlineStr">
        <is>
          <t>English</t>
        </is>
      </c>
      <c r="I417" t="inlineStr">
        <is>
          <t>3D parallelism; Cloud computing; Large model; NLP; Optimization</t>
        </is>
      </c>
      <c r="J417" t="inlineStr">
        <is>
          <t>include</t>
        </is>
      </c>
      <c r="K417" t="inlineStr">
        <is>
          <t>0.4166</t>
        </is>
      </c>
      <c r="L417" t="inlineStr">
        <is>
          <t>exclude</t>
        </is>
      </c>
      <c r="M417" t="inlineStr">
        <is>
          <t>agreement_exclude</t>
        </is>
      </c>
      <c r="N417" t="inlineStr">
        <is>
          <t>include</t>
        </is>
      </c>
      <c r="O417" t="inlineStr">
        <is>
          <t>pending</t>
        </is>
      </c>
      <c r="T417" t="inlineStr">
        <is>
          <t>pending</t>
        </is>
      </c>
      <c r="Z417" t="inlineStr">
        <is>
          <t>pending</t>
        </is>
      </c>
    </row>
    <row r="418">
      <c r="A418" t="inlineStr">
        <is>
          <t>paper-1288</t>
        </is>
      </c>
      <c r="B418" t="inlineStr">
        <is>
          <t>Cooperative Sensing and Heterogeneous Information Fusion in VCPS: A Multi-Agent Deep Reinforcement Learning Approach</t>
        </is>
      </c>
      <c r="C418" t="inlineStr">
        <is>
          <t>2024</t>
        </is>
      </c>
      <c r="D418" t="inlineStr">
        <is>
          <t>IEEE Transactions on Intelligent Transportation Systems</t>
        </is>
      </c>
      <c r="E418" t="inlineStr">
        <is>
          <t>journal</t>
        </is>
      </c>
      <c r="F418" t="inlineStr">
        <is>
          <t>Xu, Xincao; Liu, Kai; Dai, Penglin; Xie, Ruitao; Cao, Jingjing; Luo, Jiangtao</t>
        </is>
      </c>
      <c r="G418" t="inlineStr">
        <is>
          <t>10.1109/TITS.2023.3340334</t>
        </is>
      </c>
      <c r="H418" t="inlineStr">
        <is>
          <t>English</t>
        </is>
      </c>
      <c r="I418" t="inlineStr">
        <is>
          <t>cooperative sensing; edge computing; heterogeneous information fusion; multi-agent deep reinforcement learning; Vehicular cyber-physical system</t>
        </is>
      </c>
      <c r="J418" t="inlineStr">
        <is>
          <t>exclude</t>
        </is>
      </c>
      <c r="K418" t="inlineStr">
        <is>
          <t>0.3333</t>
        </is>
      </c>
      <c r="L418" t="inlineStr">
        <is>
          <t>exclude</t>
        </is>
      </c>
      <c r="M418" t="inlineStr">
        <is>
          <t>agreement_exclude</t>
        </is>
      </c>
      <c r="N418" t="inlineStr">
        <is>
          <t>exclude</t>
        </is>
      </c>
      <c r="O418" t="inlineStr">
        <is>
          <t>pending</t>
        </is>
      </c>
      <c r="T418" t="inlineStr">
        <is>
          <t>pending</t>
        </is>
      </c>
      <c r="Z418" t="inlineStr">
        <is>
          <t>pending</t>
        </is>
      </c>
    </row>
    <row r="419">
      <c r="A419" t="inlineStr">
        <is>
          <t>paper-1289</t>
        </is>
      </c>
      <c r="B419" t="inlineStr">
        <is>
          <t>Learning to Schedule Online Tasks with Bandit Feedback</t>
        </is>
      </c>
      <c r="C419" t="inlineStr">
        <is>
          <t>2024</t>
        </is>
      </c>
      <c r="D419" t="inlineStr">
        <is>
          <t>Proceedings of the International Joint Conference on Autonomous Agents and Multiagent Systems, AAMAS</t>
        </is>
      </c>
      <c r="E419" t="inlineStr">
        <is>
          <t>conference</t>
        </is>
      </c>
      <c r="F419" t="inlineStr">
        <is>
          <t>Xu, Yongxin; Wang, Shangshang; Guo, Hengquan; Liu, Xin; Shao, Ziyu</t>
        </is>
      </c>
      <c r="H419" t="inlineStr">
        <is>
          <t>English</t>
        </is>
      </c>
      <c r="I419" t="inlineStr">
        <is>
          <t>Double-Optimistic learning; Online scheduling; Robbins-Monro method</t>
        </is>
      </c>
      <c r="J419" t="inlineStr">
        <is>
          <t>exclude</t>
        </is>
      </c>
      <c r="K419" t="inlineStr">
        <is>
          <t>0.0</t>
        </is>
      </c>
      <c r="L419" t="inlineStr">
        <is>
          <t>exclude</t>
        </is>
      </c>
      <c r="M419" t="inlineStr">
        <is>
          <t>agreement_exclude</t>
        </is>
      </c>
      <c r="N419" t="inlineStr">
        <is>
          <t>exclude</t>
        </is>
      </c>
      <c r="O419" t="inlineStr">
        <is>
          <t>pending</t>
        </is>
      </c>
      <c r="T419" t="inlineStr">
        <is>
          <t>pending</t>
        </is>
      </c>
      <c r="Z419" t="inlineStr">
        <is>
          <t>pending</t>
        </is>
      </c>
    </row>
    <row r="420">
      <c r="A420" t="inlineStr">
        <is>
          <t>paper-129</t>
        </is>
      </c>
      <c r="B420" t="inlineStr">
        <is>
          <t>Intelligent scheduling of Bag-of-Tasks applications in the cloud</t>
        </is>
      </c>
      <c r="C420" t="inlineStr">
        <is>
          <t>2019</t>
        </is>
      </c>
      <c r="D420" t="inlineStr">
        <is>
          <t>International Journal of Advanced Computer Science and Applications</t>
        </is>
      </c>
      <c r="E420" t="inlineStr">
        <is>
          <t>journal</t>
        </is>
      </c>
      <c r="F420" t="inlineStr">
        <is>
          <t>Hepsiba, Preethi Sheba; Grace Mary Kanaga, E.</t>
        </is>
      </c>
      <c r="G420" t="inlineStr">
        <is>
          <t>10.14569/ijacsa.2019.0100561</t>
        </is>
      </c>
      <c r="H420" t="inlineStr">
        <is>
          <t>English</t>
        </is>
      </c>
      <c r="I420" t="inlineStr">
        <is>
          <t>Bag-of-tasks applications; Intelligent agent; Reinforcement learning; Scheduling</t>
        </is>
      </c>
      <c r="J420" t="inlineStr">
        <is>
          <t>exclude</t>
        </is>
      </c>
      <c r="K420" t="inlineStr">
        <is>
          <t>0.75</t>
        </is>
      </c>
      <c r="L420" t="inlineStr">
        <is>
          <t>include</t>
        </is>
      </c>
      <c r="M420" t="inlineStr">
        <is>
          <t>strong_disagreement</t>
        </is>
      </c>
      <c r="N420" t="inlineStr">
        <is>
          <t>exclude</t>
        </is>
      </c>
      <c r="O420" t="inlineStr">
        <is>
          <t>pending</t>
        </is>
      </c>
      <c r="T420" t="inlineStr">
        <is>
          <t>pending</t>
        </is>
      </c>
      <c r="Z420" t="inlineStr">
        <is>
          <t>pending</t>
        </is>
      </c>
    </row>
    <row r="421">
      <c r="A421" t="inlineStr">
        <is>
          <t>paper-1290</t>
        </is>
      </c>
      <c r="B421" t="inlineStr">
        <is>
          <t>MARL-Based Service Chain Placement in Edge Computing</t>
        </is>
      </c>
      <c r="C421" t="inlineStr">
        <is>
          <t>2024</t>
        </is>
      </c>
      <c r="D421" t="inlineStr">
        <is>
          <t>ACM International Conference Proceeding Series</t>
        </is>
      </c>
      <c r="E421" t="inlineStr">
        <is>
          <t>conference</t>
        </is>
      </c>
      <c r="F421" t="inlineStr">
        <is>
          <t>Xu, Sheng</t>
        </is>
      </c>
      <c r="G421" t="inlineStr">
        <is>
          <t>10.1145/3677182.3677261</t>
        </is>
      </c>
      <c r="H421" t="inlineStr">
        <is>
          <t>English</t>
        </is>
      </c>
      <c r="I421" t="inlineStr">
        <is>
          <t>edge computing; multi-agent deep reinforcement learning; proximal policy optimization; service chain placement</t>
        </is>
      </c>
      <c r="J421" t="inlineStr">
        <is>
          <t>exclude</t>
        </is>
      </c>
      <c r="K421" t="inlineStr">
        <is>
          <t>0.4166</t>
        </is>
      </c>
      <c r="L421" t="inlineStr">
        <is>
          <t>exclude</t>
        </is>
      </c>
      <c r="M421" t="inlineStr">
        <is>
          <t>agreement_exclude</t>
        </is>
      </c>
      <c r="N421" t="inlineStr">
        <is>
          <t>exclude</t>
        </is>
      </c>
      <c r="O421" t="inlineStr">
        <is>
          <t>pending</t>
        </is>
      </c>
      <c r="T421" t="inlineStr">
        <is>
          <t>pending</t>
        </is>
      </c>
      <c r="Z421" t="inlineStr">
        <is>
          <t>pending</t>
        </is>
      </c>
    </row>
    <row r="422">
      <c r="A422" t="inlineStr">
        <is>
          <t>paper-1291</t>
        </is>
      </c>
      <c r="B422" t="inlineStr">
        <is>
          <t>Trajectory design for multi-UAV-assisted mobile edge computing based on multi-agent deep reinforcement learning; [基 于 多 智 能 体 深 度 强 化 学 习 的 多 无 人 机 辅 助 移 动边 缘 计 算 轨 迹 设 计]</t>
        </is>
      </c>
      <c r="C422" t="inlineStr">
        <is>
          <t>2024</t>
        </is>
      </c>
      <c r="D422" t="inlineStr">
        <is>
          <t>Beijing Jiaotong Daxue Xuebao/Journal of Beijing Jiaotong University</t>
        </is>
      </c>
      <c r="E422" t="inlineStr">
        <is>
          <t>journal</t>
        </is>
      </c>
      <c r="F422" t="inlineStr">
        <is>
          <t>Xu, Shaoyi; Yang, Lei</t>
        </is>
      </c>
      <c r="G422" t="inlineStr">
        <is>
          <t>10.11860/j.issn.1673-0291.20230074</t>
        </is>
      </c>
      <c r="H422" t="inlineStr">
        <is>
          <t>Chinese</t>
        </is>
      </c>
      <c r="I422" t="inlineStr">
        <is>
          <t>Mobile Edge Computing（MEC）; MultiAgent Deep Deterministic Policy Gradient（MADDPG）; reinforcement learning; UAV trajectory design</t>
        </is>
      </c>
      <c r="J422" t="inlineStr">
        <is>
          <t>exclude</t>
        </is>
      </c>
      <c r="K422" t="inlineStr">
        <is>
          <t>0.6667</t>
        </is>
      </c>
      <c r="L422" t="inlineStr">
        <is>
          <t>exclude</t>
        </is>
      </c>
      <c r="M422" t="inlineStr">
        <is>
          <t>agreement_exclude</t>
        </is>
      </c>
      <c r="N422" t="inlineStr">
        <is>
          <t>exclude</t>
        </is>
      </c>
      <c r="O422" t="inlineStr">
        <is>
          <t>pending</t>
        </is>
      </c>
      <c r="T422" t="inlineStr">
        <is>
          <t>pending</t>
        </is>
      </c>
      <c r="Z422" t="inlineStr">
        <is>
          <t>pending</t>
        </is>
      </c>
    </row>
    <row r="423">
      <c r="A423" t="inlineStr">
        <is>
          <t>paper-1292</t>
        </is>
      </c>
      <c r="B423" t="inlineStr">
        <is>
          <t>Decentralized Task Offloading and Load-Balancing for Mobile Edge Computing in Dense Networks</t>
        </is>
      </c>
      <c r="C423" t="inlineStr">
        <is>
          <t>2024</t>
        </is>
      </c>
      <c r="D423" t="inlineStr">
        <is>
          <t>IEEE Communications Letters</t>
        </is>
      </c>
      <c r="E423" t="inlineStr">
        <is>
          <t>journal</t>
        </is>
      </c>
      <c r="F423" t="inlineStr">
        <is>
          <t>Yahya, Mariam; Conzelmann, Alexander; Maghsudi, Setareh</t>
        </is>
      </c>
      <c r="G423" t="inlineStr">
        <is>
          <t>10.1109/LCOMM.2024.3416833</t>
        </is>
      </c>
      <c r="H423" t="inlineStr">
        <is>
          <t>English</t>
        </is>
      </c>
      <c r="I423" t="inlineStr">
        <is>
          <t>Edge computing; load-balancing; mean field game; multi-armed bandits</t>
        </is>
      </c>
      <c r="J423" t="inlineStr">
        <is>
          <t>exclude</t>
        </is>
      </c>
      <c r="K423" t="inlineStr">
        <is>
          <t>0.6667</t>
        </is>
      </c>
      <c r="L423" t="inlineStr">
        <is>
          <t>exclude</t>
        </is>
      </c>
      <c r="M423" t="inlineStr">
        <is>
          <t>agreement_exclude</t>
        </is>
      </c>
      <c r="N423" t="inlineStr">
        <is>
          <t>exclude</t>
        </is>
      </c>
      <c r="O423" t="inlineStr">
        <is>
          <t>pending</t>
        </is>
      </c>
      <c r="T423" t="inlineStr">
        <is>
          <t>pending</t>
        </is>
      </c>
      <c r="Z423" t="inlineStr">
        <is>
          <t>pending</t>
        </is>
      </c>
    </row>
    <row r="424">
      <c r="A424" t="inlineStr">
        <is>
          <t>paper-1293</t>
        </is>
      </c>
      <c r="B424" t="inlineStr">
        <is>
          <t>Task Offloading and Resource Allocation in an RIS-Assisted NOMA-Based Vehicular Edge Computing</t>
        </is>
      </c>
      <c r="C424" t="inlineStr">
        <is>
          <t>2024</t>
        </is>
      </c>
      <c r="D424" t="inlineStr">
        <is>
          <t>IEEE Access</t>
        </is>
      </c>
      <c r="E424" t="inlineStr">
        <is>
          <t>journal</t>
        </is>
      </c>
      <c r="F424" t="inlineStr">
        <is>
          <t>Yakubu, Abdul-Baaki; Abd El-Malek, Ahmed H.; Abo-Zahhad, Mohammed; Muta, Osamu; Elsabrouty, Maha M.</t>
        </is>
      </c>
      <c r="G424" t="inlineStr">
        <is>
          <t>10.1109/ACCESS.2024.3454810</t>
        </is>
      </c>
      <c r="H424" t="inlineStr">
        <is>
          <t>English</t>
        </is>
      </c>
      <c r="I424" t="inlineStr">
        <is>
          <t>multi-agent deep reinforcement learning; non-orthogonal multiple access; real-time task offloading; Reconfigurable intelligent surface; vehicular edge computing</t>
        </is>
      </c>
      <c r="J424" t="inlineStr">
        <is>
          <t>exclude</t>
        </is>
      </c>
      <c r="K424" t="inlineStr">
        <is>
          <t>0.6667</t>
        </is>
      </c>
      <c r="L424" t="inlineStr">
        <is>
          <t>exclude</t>
        </is>
      </c>
      <c r="M424" t="inlineStr">
        <is>
          <t>agreement_exclude</t>
        </is>
      </c>
      <c r="N424" t="inlineStr">
        <is>
          <t>exclude</t>
        </is>
      </c>
      <c r="O424" t="inlineStr">
        <is>
          <t>pending</t>
        </is>
      </c>
      <c r="T424" t="inlineStr">
        <is>
          <t>pending</t>
        </is>
      </c>
      <c r="Z424" t="inlineStr">
        <is>
          <t>pending</t>
        </is>
      </c>
    </row>
    <row r="425">
      <c r="A425" t="inlineStr">
        <is>
          <t>paper-1294</t>
        </is>
      </c>
      <c r="B425" t="inlineStr">
        <is>
          <t>DeepAir: A Multi-Agent Deep Reinforcement Learning-Based Scheme for an Unknown User Location Problem</t>
        </is>
      </c>
      <c r="C425" t="inlineStr">
        <is>
          <t>2024</t>
        </is>
      </c>
      <c r="D425" t="inlineStr">
        <is>
          <t>IEEE Access</t>
        </is>
      </c>
      <c r="E425" t="inlineStr">
        <is>
          <t>journal</t>
        </is>
      </c>
      <c r="F425" t="inlineStr">
        <is>
          <t>Yamansavascilar, Baris; Ozgovde, Atay; Ersoy, Cem</t>
        </is>
      </c>
      <c r="G425" t="inlineStr">
        <is>
          <t>10.1109/ACCESS.2024.3518562</t>
        </is>
      </c>
      <c r="H425" t="inlineStr">
        <is>
          <t>English</t>
        </is>
      </c>
      <c r="I425" t="inlineStr">
        <is>
          <t>Deep reinforcement learning; task offloading; UAVs</t>
        </is>
      </c>
      <c r="J425" t="inlineStr">
        <is>
          <t>exclude</t>
        </is>
      </c>
      <c r="K425" t="inlineStr">
        <is>
          <t>0.3333</t>
        </is>
      </c>
      <c r="L425" t="inlineStr">
        <is>
          <t>exclude</t>
        </is>
      </c>
      <c r="M425" t="inlineStr">
        <is>
          <t>agreement_exclude</t>
        </is>
      </c>
      <c r="N425" t="inlineStr">
        <is>
          <t>exclude</t>
        </is>
      </c>
      <c r="O425" t="inlineStr">
        <is>
          <t>pending</t>
        </is>
      </c>
      <c r="T425" t="inlineStr">
        <is>
          <t>pending</t>
        </is>
      </c>
      <c r="Z425" t="inlineStr">
        <is>
          <t>pending</t>
        </is>
      </c>
    </row>
    <row r="426">
      <c r="A426" t="inlineStr">
        <is>
          <t>paper-1295</t>
        </is>
      </c>
      <c r="B426" t="inlineStr">
        <is>
          <t>A Vehicular Networking Routing Protocol Based on Improved Reinforcement Learning</t>
        </is>
      </c>
      <c r="C426" t="inlineStr">
        <is>
          <t>2024</t>
        </is>
      </c>
      <c r="D426" t="inlineStr">
        <is>
          <t>2024 16th International Conference on Communication Software and Networks, ICCSN 2024</t>
        </is>
      </c>
      <c r="E426" t="inlineStr">
        <is>
          <t>conference</t>
        </is>
      </c>
      <c r="F426" t="inlineStr">
        <is>
          <t>Yan, Xishan; Han, Weiguang</t>
        </is>
      </c>
      <c r="G426" t="inlineStr">
        <is>
          <t>10.1109/ICCSN63464.2024.10793278</t>
        </is>
      </c>
      <c r="H426" t="inlineStr">
        <is>
          <t>English</t>
        </is>
      </c>
      <c r="I426" t="inlineStr">
        <is>
          <t>Edge intelligence; Multi-agent; Routing protocol; Vehicular networking</t>
        </is>
      </c>
      <c r="J426" t="inlineStr">
        <is>
          <t>exclude</t>
        </is>
      </c>
      <c r="K426" t="inlineStr">
        <is>
          <t>0.1666</t>
        </is>
      </c>
      <c r="L426" t="inlineStr">
        <is>
          <t>exclude</t>
        </is>
      </c>
      <c r="M426" t="inlineStr">
        <is>
          <t>agreement_exclude</t>
        </is>
      </c>
      <c r="N426" t="inlineStr">
        <is>
          <t>exclude</t>
        </is>
      </c>
      <c r="O426" t="inlineStr">
        <is>
          <t>pending</t>
        </is>
      </c>
      <c r="T426" t="inlineStr">
        <is>
          <t>pending</t>
        </is>
      </c>
      <c r="Z426" t="inlineStr">
        <is>
          <t>pending</t>
        </is>
      </c>
    </row>
    <row r="427">
      <c r="A427" t="inlineStr">
        <is>
          <t>paper-1296</t>
        </is>
      </c>
      <c r="B427" t="inlineStr">
        <is>
          <t>Energy Consumption Modeling and Optimization of UAV-Assisted MEC Networks Using Deep Reinforcement Learning</t>
        </is>
      </c>
      <c r="C427" t="inlineStr">
        <is>
          <t>2024</t>
        </is>
      </c>
      <c r="D427" t="inlineStr">
        <is>
          <t>IEEE Sensors Journal</t>
        </is>
      </c>
      <c r="E427" t="inlineStr">
        <is>
          <t>journal</t>
        </is>
      </c>
      <c r="F427" t="inlineStr">
        <is>
          <t>Yan, Ming; Zhang, Litong; Jiang, Wei; Chan, Chien Aun; Gygax, Andre F.; Nirmalathas, Ampalavanapillai</t>
        </is>
      </c>
      <c r="G427" t="inlineStr">
        <is>
          <t>10.1109/JSEN.2024.3370924</t>
        </is>
      </c>
      <c r="H427" t="inlineStr">
        <is>
          <t>English</t>
        </is>
      </c>
      <c r="I427" t="inlineStr">
        <is>
          <t>Cooperation strategy; deep reinforcement learning (DRL); energy consumption; multiaccess edge computing (MEC)</t>
        </is>
      </c>
      <c r="J427" t="inlineStr">
        <is>
          <t>exclude</t>
        </is>
      </c>
      <c r="K427" t="inlineStr">
        <is>
          <t>0.75</t>
        </is>
      </c>
      <c r="L427" t="inlineStr">
        <is>
          <t>include</t>
        </is>
      </c>
      <c r="M427" t="inlineStr">
        <is>
          <t>strong_disagreement</t>
        </is>
      </c>
      <c r="N427" t="inlineStr">
        <is>
          <t>exclude</t>
        </is>
      </c>
      <c r="O427" t="inlineStr">
        <is>
          <t>pending</t>
        </is>
      </c>
      <c r="T427" t="inlineStr">
        <is>
          <t>pending</t>
        </is>
      </c>
      <c r="Z427" t="inlineStr">
        <is>
          <t>pending</t>
        </is>
      </c>
    </row>
    <row r="428">
      <c r="A428" t="inlineStr">
        <is>
          <t>paper-1297</t>
        </is>
      </c>
      <c r="B428" t="inlineStr">
        <is>
          <t>Joint Task Offloading and Beam Hopping for Satellite-Terrestrial-MEC Networks with MADRL</t>
        </is>
      </c>
      <c r="C428" t="inlineStr">
        <is>
          <t>2024</t>
        </is>
      </c>
      <c r="D428" t="inlineStr">
        <is>
          <t>Proceedings of 2024 IEEE 29th Asia Pacific Conference on Communications: Sustainable Connectivity: Advancing Green Technologies for a Smarter Future, APCC 2024</t>
        </is>
      </c>
      <c r="E428" t="inlineStr">
        <is>
          <t>conference</t>
        </is>
      </c>
      <c r="F428" t="inlineStr">
        <is>
          <t>Yan, Zhihao; Xiao, Ailing; Wu, Sheng</t>
        </is>
      </c>
      <c r="G428" t="inlineStr">
        <is>
          <t>10.1109/APCC62576.2024.10767930</t>
        </is>
      </c>
      <c r="H428" t="inlineStr">
        <is>
          <t>English</t>
        </is>
      </c>
      <c r="I428" t="inlineStr">
        <is>
          <t>attention mechanism; beam hopping; MADRL; Mobile edge computing; task offloading</t>
        </is>
      </c>
      <c r="J428" t="inlineStr">
        <is>
          <t>exclude</t>
        </is>
      </c>
      <c r="K428" t="inlineStr">
        <is>
          <t>0.6667</t>
        </is>
      </c>
      <c r="L428" t="inlineStr">
        <is>
          <t>exclude</t>
        </is>
      </c>
      <c r="M428" t="inlineStr">
        <is>
          <t>agreement_exclude</t>
        </is>
      </c>
      <c r="N428" t="inlineStr">
        <is>
          <t>exclude</t>
        </is>
      </c>
      <c r="O428" t="inlineStr">
        <is>
          <t>pending</t>
        </is>
      </c>
      <c r="T428" t="inlineStr">
        <is>
          <t>pending</t>
        </is>
      </c>
      <c r="Z428" t="inlineStr">
        <is>
          <t>pending</t>
        </is>
      </c>
    </row>
    <row r="429">
      <c r="A429" t="inlineStr">
        <is>
          <t>paper-1298</t>
        </is>
      </c>
      <c r="B429" t="inlineStr">
        <is>
          <t>A BDI Agent-Based Asynchronous Scheduling Framework For Cloud Computing</t>
        </is>
      </c>
      <c r="C429" t="inlineStr">
        <is>
          <t>2024</t>
        </is>
      </c>
      <c r="D429" t="inlineStr">
        <is>
          <t>Proceedings - 2024 IEEE International Conference on Agents, ICA 2024</t>
        </is>
      </c>
      <c r="E429" t="inlineStr">
        <is>
          <t>conference</t>
        </is>
      </c>
      <c r="F429" t="inlineStr">
        <is>
          <t>Yang, Yikun; Ren, Fenghui; Zhang, Minjie; Yan, Jun; Xie, Fei; Gao, Weiwei</t>
        </is>
      </c>
      <c r="G429" t="inlineStr">
        <is>
          <t>10.1109/ICA63002.2024.00008</t>
        </is>
      </c>
      <c r="H429" t="inlineStr">
        <is>
          <t>English</t>
        </is>
      </c>
      <c r="I429" t="inlineStr">
        <is>
          <t>BDI; Cloud Computing; Multi-Agent System; Task Scheduling</t>
        </is>
      </c>
      <c r="J429" t="inlineStr">
        <is>
          <t>include</t>
        </is>
      </c>
      <c r="K429" t="inlineStr">
        <is>
          <t>1.0</t>
        </is>
      </c>
      <c r="L429" t="inlineStr">
        <is>
          <t>include</t>
        </is>
      </c>
      <c r="M429" t="inlineStr">
        <is>
          <t>agreement_include</t>
        </is>
      </c>
      <c r="N429" t="inlineStr">
        <is>
          <t>include</t>
        </is>
      </c>
      <c r="O429" t="inlineStr">
        <is>
          <t>pending</t>
        </is>
      </c>
      <c r="T429" t="inlineStr">
        <is>
          <t>pending</t>
        </is>
      </c>
      <c r="Z429" t="inlineStr">
        <is>
          <t>pending</t>
        </is>
      </c>
    </row>
    <row r="430">
      <c r="A430" t="inlineStr">
        <is>
          <t>paper-1299</t>
        </is>
      </c>
      <c r="B430" t="inlineStr">
        <is>
          <t>A Multi-agent Reinforcement Learning based Offloading and Resource Allocation for Vehicle Edge Computing</t>
        </is>
      </c>
      <c r="C430" t="inlineStr">
        <is>
          <t>2024</t>
        </is>
      </c>
      <c r="D430" t="inlineStr">
        <is>
          <t>2024 16th International Conference on Communication Software and Networks, ICCSN 2024</t>
        </is>
      </c>
      <c r="E430" t="inlineStr">
        <is>
          <t>conference</t>
        </is>
      </c>
      <c r="F430" t="inlineStr">
        <is>
          <t>Yang, Jiazhi; Yang, Xinjie</t>
        </is>
      </c>
      <c r="G430" t="inlineStr">
        <is>
          <t>10.1109/ICCSN63464.2024.10793288</t>
        </is>
      </c>
      <c r="H430" t="inlineStr">
        <is>
          <t>English</t>
        </is>
      </c>
      <c r="I430" t="inlineStr">
        <is>
          <t>Mobile Edge Computing; Multi-Agent Reinforcement Learning; Resource allocation; Vehicular edge networks</t>
        </is>
      </c>
      <c r="J430" t="inlineStr">
        <is>
          <t>exclude</t>
        </is>
      </c>
      <c r="K430" t="inlineStr">
        <is>
          <t>1.0</t>
        </is>
      </c>
      <c r="L430" t="inlineStr">
        <is>
          <t>include</t>
        </is>
      </c>
      <c r="M430" t="inlineStr">
        <is>
          <t>agreement_include</t>
        </is>
      </c>
      <c r="N430" t="inlineStr">
        <is>
          <t>exclude</t>
        </is>
      </c>
      <c r="O430" t="inlineStr">
        <is>
          <t>pending</t>
        </is>
      </c>
      <c r="T430" t="inlineStr">
        <is>
          <t>pending</t>
        </is>
      </c>
      <c r="Z430" t="inlineStr">
        <is>
          <t>pending</t>
        </is>
      </c>
    </row>
    <row r="431">
      <c r="A431" t="inlineStr">
        <is>
          <t>paper-130</t>
        </is>
      </c>
      <c r="B431" t="inlineStr">
        <is>
          <t>Dynamic task offloading in multi-agent mobile edge computing networks</t>
        </is>
      </c>
      <c r="C431" t="inlineStr">
        <is>
          <t>2019</t>
        </is>
      </c>
      <c r="D431" t="inlineStr">
        <is>
          <t>Proceedings - IEEE Global Communications Conference, GLOBECOM</t>
        </is>
      </c>
      <c r="E431" t="inlineStr">
        <is>
          <t>conference</t>
        </is>
      </c>
      <c r="F431" t="inlineStr">
        <is>
          <t>Heydari, Javad; Ganapathy, Viswanath; Shah, Mohak</t>
        </is>
      </c>
      <c r="G431" t="inlineStr">
        <is>
          <t>10.1109/GLOBECOM38437.2019.9013115</t>
        </is>
      </c>
      <c r="H431" t="inlineStr">
        <is>
          <t>English</t>
        </is>
      </c>
      <c r="I431" t="inlineStr">
        <is>
          <t>Mobile edge computing; Reinforcement learning; Task offloading</t>
        </is>
      </c>
      <c r="J431" t="inlineStr">
        <is>
          <t>include</t>
        </is>
      </c>
      <c r="K431" t="inlineStr">
        <is>
          <t>1.0</t>
        </is>
      </c>
      <c r="L431" t="inlineStr">
        <is>
          <t>include</t>
        </is>
      </c>
      <c r="M431" t="inlineStr">
        <is>
          <t>agreement_include</t>
        </is>
      </c>
      <c r="N431" t="inlineStr">
        <is>
          <t>include</t>
        </is>
      </c>
      <c r="O431" t="inlineStr">
        <is>
          <t>pending</t>
        </is>
      </c>
      <c r="T431" t="inlineStr">
        <is>
          <t>pending</t>
        </is>
      </c>
      <c r="Z431" t="inlineStr">
        <is>
          <t>pending</t>
        </is>
      </c>
    </row>
    <row r="432">
      <c r="A432" t="inlineStr">
        <is>
          <t>paper-1300</t>
        </is>
      </c>
      <c r="B432" t="inlineStr">
        <is>
          <t>Challenges and Opportunities to Enable Large-Scale Computing via Heterogeneous Chiplets</t>
        </is>
      </c>
      <c r="C432" t="inlineStr">
        <is>
          <t>2024</t>
        </is>
      </c>
      <c r="D432" t="inlineStr">
        <is>
          <t>Proceedings of the Asia and South Pacific Design Automation Conference, ASP-DAC</t>
        </is>
      </c>
      <c r="E432" t="inlineStr">
        <is>
          <t>conference</t>
        </is>
      </c>
      <c r="F432" t="inlineStr">
        <is>
          <t>Yang, Zhuoping; Ji, Shixin; Chen, Xingzhen; Zhuang, Jinming; Zhang, Weifeng; Jani, Dharmesh; Zhou, Peipei</t>
        </is>
      </c>
      <c r="G432" t="inlineStr">
        <is>
          <t>10.1109/ASP-DAC58780.2024.10473961</t>
        </is>
      </c>
      <c r="H432" t="inlineStr">
        <is>
          <t>English</t>
        </is>
      </c>
      <c r="I432" t="inlineStr">
        <is>
          <t>advanced packaging; Chiplet; generative AI; heterogeneous computing; interconnect; large language model (LLM); programming abstraction; security</t>
        </is>
      </c>
      <c r="J432" t="inlineStr">
        <is>
          <t>exclude</t>
        </is>
      </c>
      <c r="K432" t="inlineStr">
        <is>
          <t>0.0</t>
        </is>
      </c>
      <c r="L432" t="inlineStr">
        <is>
          <t>exclude</t>
        </is>
      </c>
      <c r="M432" t="inlineStr">
        <is>
          <t>agreement_exclude</t>
        </is>
      </c>
      <c r="N432" t="inlineStr">
        <is>
          <t>exclude</t>
        </is>
      </c>
      <c r="O432" t="inlineStr">
        <is>
          <t>pending</t>
        </is>
      </c>
      <c r="T432" t="inlineStr">
        <is>
          <t>pending</t>
        </is>
      </c>
      <c r="Z432" t="inlineStr">
        <is>
          <t>pending</t>
        </is>
      </c>
    </row>
    <row r="433">
      <c r="A433" t="inlineStr">
        <is>
          <t>paper-1301</t>
        </is>
      </c>
      <c r="B433" t="inlineStr">
        <is>
          <t>Efficient Deployment of Large Language Model across Cloud-Device Systems</t>
        </is>
      </c>
      <c r="C433" t="inlineStr">
        <is>
          <t>2024</t>
        </is>
      </c>
      <c r="D433" t="inlineStr">
        <is>
          <t>International System on Chip Conference</t>
        </is>
      </c>
      <c r="E433" t="inlineStr">
        <is>
          <t>conference</t>
        </is>
      </c>
      <c r="F433" t="inlineStr">
        <is>
          <t>Yang, Fan; Wang, Zehao; Zhang, Haoyu; Zhu, Zhenhua; Yang, Xinhao; Dai, Guohao; Wang, Yu</t>
        </is>
      </c>
      <c r="G433" t="inlineStr">
        <is>
          <t>10.1109/SOCC62300.2024.10737825</t>
        </is>
      </c>
      <c r="H433" t="inlineStr">
        <is>
          <t>English</t>
        </is>
      </c>
      <c r="I433" t="inlineStr">
        <is>
          <t>Cloud-Device Collaboration System; Efficient Inference; Large Language Models</t>
        </is>
      </c>
      <c r="J433" t="inlineStr">
        <is>
          <t>exclude</t>
        </is>
      </c>
      <c r="K433" t="inlineStr">
        <is>
          <t>1.0</t>
        </is>
      </c>
      <c r="L433" t="inlineStr">
        <is>
          <t>include</t>
        </is>
      </c>
      <c r="M433" t="inlineStr">
        <is>
          <t>agreement_include</t>
        </is>
      </c>
      <c r="N433" t="inlineStr">
        <is>
          <t>exclude</t>
        </is>
      </c>
      <c r="O433" t="inlineStr">
        <is>
          <t>pending</t>
        </is>
      </c>
      <c r="T433" t="inlineStr">
        <is>
          <t>pending</t>
        </is>
      </c>
      <c r="Z433" t="inlineStr">
        <is>
          <t>pending</t>
        </is>
      </c>
    </row>
    <row r="434">
      <c r="A434" t="inlineStr">
        <is>
          <t>paper-1302</t>
        </is>
      </c>
      <c r="B434" t="inlineStr">
        <is>
          <t>F3A: Fairness-Aware AI-Workloads Allocation Considering Multidimensional User Demands in JointCloud</t>
        </is>
      </c>
      <c r="C434" t="inlineStr">
        <is>
          <t>2024</t>
        </is>
      </c>
      <c r="D434" t="inlineStr">
        <is>
          <t>Proceedings - 2024 IEEE International Conference on Joint Cloud Computing, JCC 2024</t>
        </is>
      </c>
      <c r="E434" t="inlineStr">
        <is>
          <t>conference</t>
        </is>
      </c>
      <c r="F434" t="inlineStr">
        <is>
          <t>Yang, Jiacheng; Yi, Guodong; Gao, Fei; Shi, Peichang; Wang, Huaimin</t>
        </is>
      </c>
      <c r="G434" t="inlineStr">
        <is>
          <t>10.1109/JCC62314.2024.00015</t>
        </is>
      </c>
      <c r="H434" t="inlineStr">
        <is>
          <t>English</t>
        </is>
      </c>
      <c r="I434" t="inlineStr">
        <is>
          <t>AI data center; AI Workloads; Fairness; JointCloud Computing; Task Scheduling</t>
        </is>
      </c>
      <c r="J434" t="inlineStr">
        <is>
          <t>exclude</t>
        </is>
      </c>
      <c r="K434" t="inlineStr">
        <is>
          <t>0.4166</t>
        </is>
      </c>
      <c r="L434" t="inlineStr">
        <is>
          <t>exclude</t>
        </is>
      </c>
      <c r="M434" t="inlineStr">
        <is>
          <t>agreement_exclude</t>
        </is>
      </c>
      <c r="N434" t="inlineStr">
        <is>
          <t>exclude</t>
        </is>
      </c>
      <c r="O434" t="inlineStr">
        <is>
          <t>pending</t>
        </is>
      </c>
      <c r="T434" t="inlineStr">
        <is>
          <t>pending</t>
        </is>
      </c>
      <c r="Z434" t="inlineStr">
        <is>
          <t>pending</t>
        </is>
      </c>
    </row>
    <row r="435">
      <c r="A435" t="inlineStr">
        <is>
          <t>paper-1303</t>
        </is>
      </c>
      <c r="B435" t="inlineStr">
        <is>
          <t>Global optimization strategy of prosumer data center system operation based on multi-agent deep reinforcement learning</t>
        </is>
      </c>
      <c r="C435" t="inlineStr">
        <is>
          <t>2024</t>
        </is>
      </c>
      <c r="D435" t="inlineStr">
        <is>
          <t>Journal of Building Engineering</t>
        </is>
      </c>
      <c r="E435" t="inlineStr">
        <is>
          <t>journal</t>
        </is>
      </c>
      <c r="F435" t="inlineStr">
        <is>
          <t>Yang, Dongfang; Wang, Xiaoyuan; Shen, Rendong; Li, Yang; Gu, Lei; Zheng, Ruifan; Zhao, Jun; Tian, Xue</t>
        </is>
      </c>
      <c r="G435" t="inlineStr">
        <is>
          <t>10.1016/j.jobe.2024.109519</t>
        </is>
      </c>
      <c r="H435" t="inlineStr">
        <is>
          <t>English</t>
        </is>
      </c>
      <c r="I435" t="inlineStr">
        <is>
          <t>D3QN; Data center system; Global cooperative optimization; VDN</t>
        </is>
      </c>
      <c r="J435" t="inlineStr">
        <is>
          <t>exclude</t>
        </is>
      </c>
      <c r="K435" t="inlineStr">
        <is>
          <t>0.75</t>
        </is>
      </c>
      <c r="L435" t="inlineStr">
        <is>
          <t>include</t>
        </is>
      </c>
      <c r="M435" t="inlineStr">
        <is>
          <t>strong_disagreement</t>
        </is>
      </c>
      <c r="N435" t="inlineStr">
        <is>
          <t>exclude</t>
        </is>
      </c>
      <c r="O435" t="inlineStr">
        <is>
          <t>pending</t>
        </is>
      </c>
      <c r="T435" t="inlineStr">
        <is>
          <t>pending</t>
        </is>
      </c>
      <c r="Z435" t="inlineStr">
        <is>
          <t>pending</t>
        </is>
      </c>
    </row>
    <row r="436">
      <c r="A436" t="inlineStr">
        <is>
          <t>paper-1304</t>
        </is>
      </c>
      <c r="B436" t="inlineStr">
        <is>
          <t>Joint Energy and AoI Optimization in UAV-Assisted MEC-WET Systems</t>
        </is>
      </c>
      <c r="C436" t="inlineStr">
        <is>
          <t>2024</t>
        </is>
      </c>
      <c r="D436" t="inlineStr">
        <is>
          <t>IEEE Sensors Journal</t>
        </is>
      </c>
      <c r="E436" t="inlineStr">
        <is>
          <t>journal</t>
        </is>
      </c>
      <c r="F436" t="inlineStr">
        <is>
          <t>Yang, Yulu; Song, Tiecheng; Yang, Jingce; Xu, Han; Xing, Song</t>
        </is>
      </c>
      <c r="G436" t="inlineStr">
        <is>
          <t>10.1109/JSEN.2024.3378844</t>
        </is>
      </c>
      <c r="H436" t="inlineStr">
        <is>
          <t>English</t>
        </is>
      </c>
      <c r="I436" t="inlineStr">
        <is>
          <t>Age of information (AoI); mobile edge computing (MEC); multiagent deep reinforcement learning; unmanned aerial vehicle (UAV); wireless energy transfer (WET)</t>
        </is>
      </c>
      <c r="J436" t="inlineStr">
        <is>
          <t>exclude</t>
        </is>
      </c>
      <c r="K436" t="inlineStr">
        <is>
          <t>0.4166</t>
        </is>
      </c>
      <c r="L436" t="inlineStr">
        <is>
          <t>exclude</t>
        </is>
      </c>
      <c r="M436" t="inlineStr">
        <is>
          <t>agreement_exclude</t>
        </is>
      </c>
      <c r="N436" t="inlineStr">
        <is>
          <t>exclude</t>
        </is>
      </c>
      <c r="O436" t="inlineStr">
        <is>
          <t>pending</t>
        </is>
      </c>
      <c r="T436" t="inlineStr">
        <is>
          <t>pending</t>
        </is>
      </c>
      <c r="Z436" t="inlineStr">
        <is>
          <t>pending</t>
        </is>
      </c>
    </row>
    <row r="437">
      <c r="A437" t="inlineStr">
        <is>
          <t>paper-1305</t>
        </is>
      </c>
      <c r="B437" t="inlineStr">
        <is>
          <t>Multiagent Reinforcement Learning Based Distributed Channel Access for Industrial Edge-Cloud Web 3.0</t>
        </is>
      </c>
      <c r="C437" t="inlineStr">
        <is>
          <t>2024</t>
        </is>
      </c>
      <c r="D437" t="inlineStr">
        <is>
          <t>IEEE Transactions on Network Science and Engineering</t>
        </is>
      </c>
      <c r="E437" t="inlineStr">
        <is>
          <t>journal</t>
        </is>
      </c>
      <c r="F437" t="inlineStr">
        <is>
          <t>Yang, Chen; Wang, Yushi; Lan, Shulin; Zhu, Liehuang</t>
        </is>
      </c>
      <c r="G437" t="inlineStr">
        <is>
          <t>10.1109/TNSE.2024.3377441</t>
        </is>
      </c>
      <c r="H437" t="inlineStr">
        <is>
          <t>English</t>
        </is>
      </c>
      <c r="I437" t="inlineStr">
        <is>
          <t>channel access; edge computing; edge-cloud collaboration; multiagent reinforcement learning; Smart factory</t>
        </is>
      </c>
      <c r="J437" t="inlineStr">
        <is>
          <t>exclude</t>
        </is>
      </c>
      <c r="K437" t="inlineStr">
        <is>
          <t>0.6667</t>
        </is>
      </c>
      <c r="L437" t="inlineStr">
        <is>
          <t>exclude</t>
        </is>
      </c>
      <c r="M437" t="inlineStr">
        <is>
          <t>agreement_exclude</t>
        </is>
      </c>
      <c r="N437" t="inlineStr">
        <is>
          <t>exclude</t>
        </is>
      </c>
      <c r="O437" t="inlineStr">
        <is>
          <t>pending</t>
        </is>
      </c>
      <c r="T437" t="inlineStr">
        <is>
          <t>pending</t>
        </is>
      </c>
      <c r="Z437" t="inlineStr">
        <is>
          <t>pending</t>
        </is>
      </c>
    </row>
    <row r="438">
      <c r="A438" t="inlineStr">
        <is>
          <t>paper-1306</t>
        </is>
      </c>
      <c r="B438" t="inlineStr">
        <is>
          <t>Optimization of Edge Computing Task Offloading Based on Multi-Agent Game</t>
        </is>
      </c>
      <c r="C438" t="inlineStr">
        <is>
          <t>2024</t>
        </is>
      </c>
      <c r="D438" t="inlineStr">
        <is>
          <t>Proceedings of SPIE - The International Society for Optical Engineering</t>
        </is>
      </c>
      <c r="E438" t="inlineStr">
        <is>
          <t>conference</t>
        </is>
      </c>
      <c r="F438" t="inlineStr">
        <is>
          <t>Yang, Bo; Liu, Yusheng; Li, Hao; Chen, Yimin; Deng, Xuegang</t>
        </is>
      </c>
      <c r="G438" t="inlineStr">
        <is>
          <t>10.1117/12.3026642</t>
        </is>
      </c>
      <c r="H438" t="inlineStr">
        <is>
          <t>English</t>
        </is>
      </c>
      <c r="I438" t="inlineStr">
        <is>
          <t>deep reinforcement learning; Edge computing; multi-agent; task offloading</t>
        </is>
      </c>
      <c r="J438" t="inlineStr">
        <is>
          <t>include</t>
        </is>
      </c>
      <c r="K438" t="inlineStr">
        <is>
          <t>1.0</t>
        </is>
      </c>
      <c r="L438" t="inlineStr">
        <is>
          <t>include</t>
        </is>
      </c>
      <c r="M438" t="inlineStr">
        <is>
          <t>agreement_include</t>
        </is>
      </c>
      <c r="N438" t="inlineStr">
        <is>
          <t>include</t>
        </is>
      </c>
      <c r="O438" t="inlineStr">
        <is>
          <t>pending</t>
        </is>
      </c>
      <c r="T438" t="inlineStr">
        <is>
          <t>pending</t>
        </is>
      </c>
      <c r="Z438" t="inlineStr">
        <is>
          <t>pending</t>
        </is>
      </c>
    </row>
    <row r="439">
      <c r="A439" t="inlineStr">
        <is>
          <t>paper-1307</t>
        </is>
      </c>
      <c r="B439" t="inlineStr">
        <is>
          <t>Renewable energy management in smart grid with cloud security analysis using multi agent machine learning model</t>
        </is>
      </c>
      <c r="C439" t="inlineStr">
        <is>
          <t>2024</t>
        </is>
      </c>
      <c r="D439" t="inlineStr">
        <is>
          <t>Computers and Electrical Engineering</t>
        </is>
      </c>
      <c r="E439" t="inlineStr">
        <is>
          <t>other</t>
        </is>
      </c>
      <c r="F439" t="inlineStr">
        <is>
          <t>Yang, Zhuang</t>
        </is>
      </c>
      <c r="G439" t="inlineStr">
        <is>
          <t>10.1016/j.compeleceng.2024.109177</t>
        </is>
      </c>
      <c r="H439" t="inlineStr">
        <is>
          <t>English</t>
        </is>
      </c>
      <c r="I439" t="inlineStr">
        <is>
          <t>Cloud network; Machine learning; Multi agent Markov reinforcement learning; Security analysis; Smart grid</t>
        </is>
      </c>
      <c r="J439" t="inlineStr">
        <is>
          <t>exclude</t>
        </is>
      </c>
      <c r="K439" t="inlineStr">
        <is>
          <t>1.0</t>
        </is>
      </c>
      <c r="L439" t="inlineStr">
        <is>
          <t>include</t>
        </is>
      </c>
      <c r="M439" t="inlineStr">
        <is>
          <t>agreement_include</t>
        </is>
      </c>
      <c r="N439" t="inlineStr">
        <is>
          <t>exclude</t>
        </is>
      </c>
      <c r="O439" t="inlineStr">
        <is>
          <t>pending</t>
        </is>
      </c>
      <c r="T439" t="inlineStr">
        <is>
          <t>pending</t>
        </is>
      </c>
      <c r="Z439" t="inlineStr">
        <is>
          <t>pending</t>
        </is>
      </c>
    </row>
    <row r="440">
      <c r="A440" t="inlineStr">
        <is>
          <t>paper-1308</t>
        </is>
      </c>
      <c r="B440" t="inlineStr">
        <is>
          <t>VELO: A Vector Database-Assisted Cloud-Edge Collaborative LLM QoS Optimization Framework</t>
        </is>
      </c>
      <c r="C440" t="inlineStr">
        <is>
          <t>2024</t>
        </is>
      </c>
      <c r="D440" t="inlineStr">
        <is>
          <t>Proceedings of the IEEE International Conference on Web Services, ICWS</t>
        </is>
      </c>
      <c r="E440" t="inlineStr">
        <is>
          <t>conference</t>
        </is>
      </c>
      <c r="F440" t="inlineStr">
        <is>
          <t>Yao, Zhi; Tang, Zhiqing; Lou, Jiong; Shen, Ping; Jia, Weijia</t>
        </is>
      </c>
      <c r="G440" t="inlineStr">
        <is>
          <t>10.1109/ICWS62655.2024.00105</t>
        </is>
      </c>
      <c r="H440" t="inlineStr">
        <is>
          <t>English</t>
        </is>
      </c>
      <c r="I440" t="inlineStr">
        <is>
          <t>Edge Computing; Large Language Model; Multi-Agent Reinforcement Learning; Quality of Services; Request Scheduling; Vector Database</t>
        </is>
      </c>
      <c r="J440" t="inlineStr">
        <is>
          <t>include</t>
        </is>
      </c>
      <c r="K440" t="inlineStr">
        <is>
          <t>1.0</t>
        </is>
      </c>
      <c r="L440" t="inlineStr">
        <is>
          <t>include</t>
        </is>
      </c>
      <c r="M440" t="inlineStr">
        <is>
          <t>agreement_include</t>
        </is>
      </c>
      <c r="N440" t="inlineStr">
        <is>
          <t>include</t>
        </is>
      </c>
      <c r="O440" t="inlineStr">
        <is>
          <t>pending</t>
        </is>
      </c>
      <c r="T440" t="inlineStr">
        <is>
          <t>pending</t>
        </is>
      </c>
      <c r="Z440" t="inlineStr">
        <is>
          <t>pending</t>
        </is>
      </c>
    </row>
    <row r="441">
      <c r="A441" t="inlineStr">
        <is>
          <t>paper-1309</t>
        </is>
      </c>
      <c r="B441" t="inlineStr">
        <is>
          <t>An AI-aware Orchestration Framework for Cloud-based LLM Workloads</t>
        </is>
      </c>
      <c r="C441" t="inlineStr">
        <is>
          <t>2024</t>
        </is>
      </c>
      <c r="D441" t="inlineStr">
        <is>
          <t>Proceedings - 2024 IEEE 10th International Conference on Edge Computing and Scalable Cloud, EdgeCom 2024</t>
        </is>
      </c>
      <c r="E441" t="inlineStr">
        <is>
          <t>conference</t>
        </is>
      </c>
      <c r="F441" t="inlineStr">
        <is>
          <t>Ye, Zi; Ying, Ruoyu</t>
        </is>
      </c>
      <c r="G441" t="inlineStr">
        <is>
          <t>10.1109/EdgeCom62867.2024.00011</t>
        </is>
      </c>
      <c r="H441" t="inlineStr">
        <is>
          <t>English</t>
        </is>
      </c>
      <c r="I441" t="inlineStr">
        <is>
          <t>Artificial Intelligence; Cloud Computing; Kubernetes; Large Language Model; Machine Learning</t>
        </is>
      </c>
      <c r="J441" t="inlineStr">
        <is>
          <t>exclude</t>
        </is>
      </c>
      <c r="K441" t="inlineStr">
        <is>
          <t>1.0</t>
        </is>
      </c>
      <c r="L441" t="inlineStr">
        <is>
          <t>include</t>
        </is>
      </c>
      <c r="M441" t="inlineStr">
        <is>
          <t>agreement_include</t>
        </is>
      </c>
      <c r="N441" t="inlineStr">
        <is>
          <t>exclude</t>
        </is>
      </c>
      <c r="O441" t="inlineStr">
        <is>
          <t>pending</t>
        </is>
      </c>
      <c r="T441" t="inlineStr">
        <is>
          <t>pending</t>
        </is>
      </c>
      <c r="Z441" t="inlineStr">
        <is>
          <t>pending</t>
        </is>
      </c>
    </row>
    <row r="442">
      <c r="A442" t="inlineStr">
        <is>
          <t>paper-131</t>
        </is>
      </c>
      <c r="B442" t="inlineStr">
        <is>
          <t>New Distributed Constraint Reasoning Algorithms for Load Balancing in Edge Computing</t>
        </is>
      </c>
      <c r="C442" t="inlineStr">
        <is>
          <t>2019</t>
        </is>
      </c>
      <c r="D442" t="inlineStr">
        <is>
          <t>Lecture Notes in Computer Science (including subseries Lecture Notes in Artificial Intelligence and Lecture Notes in Bioinformatics)</t>
        </is>
      </c>
      <c r="E442" t="inlineStr">
        <is>
          <t>conference</t>
        </is>
      </c>
      <c r="F442" t="inlineStr">
        <is>
          <t>Hoang, Khoi D.; Wayllace, Christabel; Yeoh, William; Beal, Jacob; Dasgupta, Soura; Mo, Yuanqiu; Paulos, Aaron; Schewe, Jon</t>
        </is>
      </c>
      <c r="G442" t="inlineStr">
        <is>
          <t>10.1007/978-3-030-33792-6_5</t>
        </is>
      </c>
      <c r="H442" t="inlineStr">
        <is>
          <t>English</t>
        </is>
      </c>
      <c r="I442" t="inlineStr">
        <is>
          <t>DCOPs; DisCSPs; Edge computing; Multi-agent systems</t>
        </is>
      </c>
      <c r="J442" t="inlineStr">
        <is>
          <t>exclude</t>
        </is>
      </c>
      <c r="K442" t="inlineStr">
        <is>
          <t>0.6667</t>
        </is>
      </c>
      <c r="L442" t="inlineStr">
        <is>
          <t>exclude</t>
        </is>
      </c>
      <c r="M442" t="inlineStr">
        <is>
          <t>agreement_exclude</t>
        </is>
      </c>
      <c r="N442" t="inlineStr">
        <is>
          <t>exclude</t>
        </is>
      </c>
      <c r="O442" t="inlineStr">
        <is>
          <t>pending</t>
        </is>
      </c>
      <c r="T442" t="inlineStr">
        <is>
          <t>pending</t>
        </is>
      </c>
      <c r="Z442" t="inlineStr">
        <is>
          <t>pending</t>
        </is>
      </c>
    </row>
    <row r="443">
      <c r="A443" t="inlineStr">
        <is>
          <t>paper-1310</t>
        </is>
      </c>
      <c r="B443" t="inlineStr">
        <is>
          <t>Asteroid: Resource-Efficient Hybrid Pipeline Parallelism for Collaborative DNN Training on Heterogeneous Edge Devices</t>
        </is>
      </c>
      <c r="C443" t="inlineStr">
        <is>
          <t>2024</t>
        </is>
      </c>
      <c r="D443" t="inlineStr">
        <is>
          <t>ACM MobiCom 2024 - Proceedings of the 30th International Conference on Mobile Computing and Networking</t>
        </is>
      </c>
      <c r="E443" t="inlineStr">
        <is>
          <t>conference</t>
        </is>
      </c>
      <c r="F443" t="inlineStr">
        <is>
          <t>Ye, Shengyuan; Zeng, Liekang; Chu, Xiaowen; Xing, Guoliang; Chen, Xu</t>
        </is>
      </c>
      <c r="G443" t="inlineStr">
        <is>
          <t>10.1145/3636534.3649363</t>
        </is>
      </c>
      <c r="H443" t="inlineStr">
        <is>
          <t>English</t>
        </is>
      </c>
      <c r="I443" t="inlineStr">
        <is>
          <t>data parallelism; distributed machine learning; Edge intelligence; hybrid parallelism; pipeline parallelism</t>
        </is>
      </c>
      <c r="J443" t="inlineStr">
        <is>
          <t>exclude</t>
        </is>
      </c>
      <c r="K443" t="inlineStr">
        <is>
          <t>0.6667</t>
        </is>
      </c>
      <c r="L443" t="inlineStr">
        <is>
          <t>exclude</t>
        </is>
      </c>
      <c r="M443" t="inlineStr">
        <is>
          <t>agreement_exclude</t>
        </is>
      </c>
      <c r="N443" t="inlineStr">
        <is>
          <t>exclude</t>
        </is>
      </c>
      <c r="O443" t="inlineStr">
        <is>
          <t>pending</t>
        </is>
      </c>
      <c r="T443" t="inlineStr">
        <is>
          <t>pending</t>
        </is>
      </c>
      <c r="Z443" t="inlineStr">
        <is>
          <t>pending</t>
        </is>
      </c>
    </row>
    <row r="444">
      <c r="A444" t="inlineStr">
        <is>
          <t>paper-1311</t>
        </is>
      </c>
      <c r="B444" t="inlineStr">
        <is>
          <t>Intelligent Hierarchical NOMA-Based Network Slicing in Cell-Free RAN for 6G Systems</t>
        </is>
      </c>
      <c r="C444" t="inlineStr">
        <is>
          <t>2024</t>
        </is>
      </c>
      <c r="D444" t="inlineStr">
        <is>
          <t>IEEE Transactions on Wireless Communications</t>
        </is>
      </c>
      <c r="E444" t="inlineStr">
        <is>
          <t>journal</t>
        </is>
      </c>
      <c r="F444" t="inlineStr">
        <is>
          <t>Ye, Feng; Li, Jiamin; Zhu, Pengcheng; Wang, Dongming; You, Xiaohu</t>
        </is>
      </c>
      <c r="G444" t="inlineStr">
        <is>
          <t>10.1109/TWC.2023.3321717</t>
        </is>
      </c>
      <c r="H444" t="inlineStr">
        <is>
          <t>English</t>
        </is>
      </c>
      <c r="I444" t="inlineStr">
        <is>
          <t>cell-free radio access network; deep reinforcement learning; MEC; Network slicing; NOMA</t>
        </is>
      </c>
      <c r="J444" t="inlineStr">
        <is>
          <t>exclude</t>
        </is>
      </c>
      <c r="K444" t="inlineStr">
        <is>
          <t>0.5</t>
        </is>
      </c>
      <c r="L444" t="inlineStr">
        <is>
          <t>exclude</t>
        </is>
      </c>
      <c r="M444" t="inlineStr">
        <is>
          <t>agreement_exclude</t>
        </is>
      </c>
      <c r="N444" t="inlineStr">
        <is>
          <t>exclude</t>
        </is>
      </c>
      <c r="O444" t="inlineStr">
        <is>
          <t>pending</t>
        </is>
      </c>
      <c r="T444" t="inlineStr">
        <is>
          <t>pending</t>
        </is>
      </c>
      <c r="Z444" t="inlineStr">
        <is>
          <t>pending</t>
        </is>
      </c>
    </row>
    <row r="445">
      <c r="A445" t="inlineStr">
        <is>
          <t>paper-1312</t>
        </is>
      </c>
      <c r="B445" t="inlineStr">
        <is>
          <t>Test Case Migration from Monolith to Microservices Using Large Language Models</t>
        </is>
      </c>
      <c r="C445" t="inlineStr">
        <is>
          <t>2024</t>
        </is>
      </c>
      <c r="D445" t="inlineStr">
        <is>
          <t>Proceedings - 2024 IEEE International Conference on e-Business Engineering, ICEBE 2024</t>
        </is>
      </c>
      <c r="E445" t="inlineStr">
        <is>
          <t>conference</t>
        </is>
      </c>
      <c r="F445" t="inlineStr">
        <is>
          <t>Yeh, Hang-Wei; Ma, Shang-Pin; Chen, Yi</t>
        </is>
      </c>
      <c r="G445" t="inlineStr">
        <is>
          <t>10.1109/ICEBE62490.2024.00014</t>
        </is>
      </c>
      <c r="H445" t="inlineStr">
        <is>
          <t>English</t>
        </is>
      </c>
      <c r="I445" t="inlineStr">
        <is>
          <t>consumer-driven contract testing; large language model; Microservice; test case migration</t>
        </is>
      </c>
      <c r="J445" t="inlineStr">
        <is>
          <t>exclude</t>
        </is>
      </c>
      <c r="K445" t="inlineStr">
        <is>
          <t>1.0</t>
        </is>
      </c>
      <c r="L445" t="inlineStr">
        <is>
          <t>include</t>
        </is>
      </c>
      <c r="M445" t="inlineStr">
        <is>
          <t>agreement_include</t>
        </is>
      </c>
      <c r="N445" t="inlineStr">
        <is>
          <t>exclude</t>
        </is>
      </c>
      <c r="O445" t="inlineStr">
        <is>
          <t>pending</t>
        </is>
      </c>
      <c r="T445" t="inlineStr">
        <is>
          <t>pending</t>
        </is>
      </c>
      <c r="Z445" t="inlineStr">
        <is>
          <t>pending</t>
        </is>
      </c>
    </row>
    <row r="446">
      <c r="A446" t="inlineStr">
        <is>
          <t>paper-1313</t>
        </is>
      </c>
      <c r="B446" t="inlineStr">
        <is>
          <t>DNN distributed inference offloading scheme based on transfer reinforcement learning in metro optical networks</t>
        </is>
      </c>
      <c r="C446" t="inlineStr">
        <is>
          <t>2024</t>
        </is>
      </c>
      <c r="D446" t="inlineStr">
        <is>
          <t>Journal of Optical Communications and Networking</t>
        </is>
      </c>
      <c r="E446" t="inlineStr">
        <is>
          <t>journal</t>
        </is>
      </c>
      <c r="F446" t="inlineStr">
        <is>
          <t>Yin, Shan; Liu, Lihao; Cai, Mengru; Chai, Yutong; Jiao, Yurong; Duan, Zheng; Li, Yian; Huang, Shanguo</t>
        </is>
      </c>
      <c r="G446" t="inlineStr">
        <is>
          <t>10.1364/JOCN.533206</t>
        </is>
      </c>
      <c r="H446" t="inlineStr">
        <is>
          <t>English</t>
        </is>
      </c>
      <c r="I446" t="inlineStr">
        <is>
          <t>5G mobile communication systems; Blocking probability; Cooperative communication; Deep neural networks; Fiber optic networks; Mobile edge computing; Multi agent systems; Optical communication; Resource allocation; Communication overheads; Communication resources; Distributed inference; Metro Optical Network; Multi agent; Network inference; Performance; Reinforcement learnings; Resource allocation problem; Single-agent; Reinforcement learning</t>
        </is>
      </c>
      <c r="J446" t="inlineStr">
        <is>
          <t>exclude</t>
        </is>
      </c>
      <c r="K446" t="inlineStr">
        <is>
          <t>0.5</t>
        </is>
      </c>
      <c r="L446" t="inlineStr">
        <is>
          <t>exclude</t>
        </is>
      </c>
      <c r="M446" t="inlineStr">
        <is>
          <t>agreement_exclude</t>
        </is>
      </c>
      <c r="N446" t="inlineStr">
        <is>
          <t>exclude</t>
        </is>
      </c>
      <c r="O446" t="inlineStr">
        <is>
          <t>pending</t>
        </is>
      </c>
      <c r="T446" t="inlineStr">
        <is>
          <t>pending</t>
        </is>
      </c>
      <c r="Z446" t="inlineStr">
        <is>
          <t>pending</t>
        </is>
      </c>
    </row>
    <row r="447">
      <c r="A447" t="inlineStr">
        <is>
          <t>paper-1314</t>
        </is>
      </c>
      <c r="B447" t="inlineStr">
        <is>
          <t>Generative AI-aided Reinforcement Learning for Computation Offloading and Privacy Protection in VR-based Multi-Access Edge Computing</t>
        </is>
      </c>
      <c r="C447" t="inlineStr">
        <is>
          <t>2024</t>
        </is>
      </c>
      <c r="D447" t="inlineStr">
        <is>
          <t>Proceedings - 2024 IEEE Smart World Congress, SWC 2024 - 2024 IEEE Ubiquitous Intelligence and Computing, Autonomous and Trusted Computing, Digital Twin, Metaverse, Privacy Computing and Data Security, Scalable Computing and Communications</t>
        </is>
      </c>
      <c r="E447" t="inlineStr">
        <is>
          <t>conference</t>
        </is>
      </c>
      <c r="F447" t="inlineStr">
        <is>
          <t>You, Feiran; Du, Hongyang; Kang, Jiawen; Ni, Wei; Niyato, Dusit; Jamalipour, Abbas</t>
        </is>
      </c>
      <c r="G447" t="inlineStr">
        <is>
          <t>10.1109/SWC62898.2024.00337</t>
        </is>
      </c>
      <c r="H447" t="inlineStr">
        <is>
          <t>English</t>
        </is>
      </c>
      <c r="I447" t="inlineStr">
        <is>
          <t>generative diffusion models; Multi-access edge computing; proximal policy optimization; virtual reality</t>
        </is>
      </c>
      <c r="J447" t="inlineStr">
        <is>
          <t>include</t>
        </is>
      </c>
      <c r="K447" t="inlineStr">
        <is>
          <t>1.0</t>
        </is>
      </c>
      <c r="L447" t="inlineStr">
        <is>
          <t>include</t>
        </is>
      </c>
      <c r="M447" t="inlineStr">
        <is>
          <t>agreement_include</t>
        </is>
      </c>
      <c r="N447" t="inlineStr">
        <is>
          <t>include</t>
        </is>
      </c>
      <c r="O447" t="inlineStr">
        <is>
          <t>pending</t>
        </is>
      </c>
      <c r="T447" t="inlineStr">
        <is>
          <t>pending</t>
        </is>
      </c>
      <c r="Z447" t="inlineStr">
        <is>
          <t>pending</t>
        </is>
      </c>
    </row>
    <row r="448">
      <c r="A448" t="inlineStr">
        <is>
          <t>paper-1315</t>
        </is>
      </c>
      <c r="B448" t="inlineStr">
        <is>
          <t>Game-Theoretic Deep Reinforcement Learning for Task Offloading in Heterogeneous MEC Systems</t>
        </is>
      </c>
      <c r="C448" t="inlineStr">
        <is>
          <t>2024</t>
        </is>
      </c>
      <c r="D448" t="inlineStr">
        <is>
          <t>16th International Conference on Wireless Communications and Signal Processing, WCSP 2024</t>
        </is>
      </c>
      <c r="E448" t="inlineStr">
        <is>
          <t>conference</t>
        </is>
      </c>
      <c r="F448" t="inlineStr">
        <is>
          <t>Yu, Han; Dou, Haie; Xu, Xinmian; Cui, Jingwu; Wang, Lei; Liu, Chen</t>
        </is>
      </c>
      <c r="G448" t="inlineStr">
        <is>
          <t>10.1109/WCSP62071.2024.10826734</t>
        </is>
      </c>
      <c r="H448" t="inlineStr">
        <is>
          <t>English</t>
        </is>
      </c>
      <c r="I448" t="inlineStr">
        <is>
          <t>load balancing; MADDPG; MEC; Stackel-berg game; task offloading</t>
        </is>
      </c>
      <c r="J448" t="inlineStr">
        <is>
          <t>exclude</t>
        </is>
      </c>
      <c r="K448" t="inlineStr">
        <is>
          <t>0.75</t>
        </is>
      </c>
      <c r="L448" t="inlineStr">
        <is>
          <t>include</t>
        </is>
      </c>
      <c r="M448" t="inlineStr">
        <is>
          <t>strong_disagreement</t>
        </is>
      </c>
      <c r="N448" t="inlineStr">
        <is>
          <t>exclude</t>
        </is>
      </c>
      <c r="O448" t="inlineStr">
        <is>
          <t>pending</t>
        </is>
      </c>
      <c r="T448" t="inlineStr">
        <is>
          <t>pending</t>
        </is>
      </c>
      <c r="Z448" t="inlineStr">
        <is>
          <t>pending</t>
        </is>
      </c>
    </row>
    <row r="449">
      <c r="A449" t="inlineStr">
        <is>
          <t>paper-1316</t>
        </is>
      </c>
      <c r="B449" t="inlineStr">
        <is>
          <t>Joint Cooperative Computation Offloading and Trajectory Optimization in Heterogeneous UAV-Swarm-Enabled Aerial Edge Computing Networks</t>
        </is>
      </c>
      <c r="C449" t="inlineStr">
        <is>
          <t>2024</t>
        </is>
      </c>
      <c r="D449" t="inlineStr">
        <is>
          <t>IEEE Internet of Things Journal</t>
        </is>
      </c>
      <c r="E449" t="inlineStr">
        <is>
          <t>journal</t>
        </is>
      </c>
      <c r="F449" t="inlineStr">
        <is>
          <t>Yu, Hanqing; Leng, Supeng; Wu, Fan</t>
        </is>
      </c>
      <c r="G449" t="inlineStr">
        <is>
          <t>10.1109/JIOT.2024.3362321</t>
        </is>
      </c>
      <c r="H449" t="inlineStr">
        <is>
          <t>English</t>
        </is>
      </c>
      <c r="I449" t="inlineStr">
        <is>
          <t>Aerial edge network; heterogeneous unmanned aerial vehicles (UAVs); multiagent deep reinforcement learning; trajectory planning</t>
        </is>
      </c>
      <c r="J449" t="inlineStr">
        <is>
          <t>exclude</t>
        </is>
      </c>
      <c r="K449" t="inlineStr">
        <is>
          <t>0.6667</t>
        </is>
      </c>
      <c r="L449" t="inlineStr">
        <is>
          <t>exclude</t>
        </is>
      </c>
      <c r="M449" t="inlineStr">
        <is>
          <t>agreement_exclude</t>
        </is>
      </c>
      <c r="N449" t="inlineStr">
        <is>
          <t>exclude</t>
        </is>
      </c>
      <c r="O449" t="inlineStr">
        <is>
          <t>pending</t>
        </is>
      </c>
      <c r="T449" t="inlineStr">
        <is>
          <t>pending</t>
        </is>
      </c>
      <c r="Z449" t="inlineStr">
        <is>
          <t>pending</t>
        </is>
      </c>
    </row>
    <row r="450">
      <c r="A450" t="inlineStr">
        <is>
          <t>paper-1317</t>
        </is>
      </c>
      <c r="B450" t="inlineStr">
        <is>
          <t>Orchestration of Emulator Assisted 6G Mobile Edge Tuning for AI Foundation Models: A Multi-Agent Deep Reinforcement Learning Approach</t>
        </is>
      </c>
      <c r="C450" t="inlineStr">
        <is>
          <t>2024</t>
        </is>
      </c>
      <c r="D450" t="inlineStr">
        <is>
          <t>IEEE Vehicular Technology Conference</t>
        </is>
      </c>
      <c r="E450" t="inlineStr">
        <is>
          <t>conference</t>
        </is>
      </c>
      <c r="F450" t="inlineStr">
        <is>
          <t>Yu, Wenhan; Chua, Terence Jie; Zhao, Jun</t>
        </is>
      </c>
      <c r="G450" t="inlineStr">
        <is>
          <t>10.1109/VTC2024-Spring62846.2024.10683262</t>
        </is>
      </c>
      <c r="H450" t="inlineStr">
        <is>
          <t>English</t>
        </is>
      </c>
      <c r="I450" t="inlineStr">
        <is>
          <t>6G; deep reinforcement learning; foundation model; Mobile edge computing; parameter efficient finetuning</t>
        </is>
      </c>
      <c r="J450" t="inlineStr">
        <is>
          <t>exclude</t>
        </is>
      </c>
      <c r="K450" t="inlineStr">
        <is>
          <t>1.0</t>
        </is>
      </c>
      <c r="L450" t="inlineStr">
        <is>
          <t>include</t>
        </is>
      </c>
      <c r="M450" t="inlineStr">
        <is>
          <t>agreement_include</t>
        </is>
      </c>
      <c r="N450" t="inlineStr">
        <is>
          <t>exclude</t>
        </is>
      </c>
      <c r="O450" t="inlineStr">
        <is>
          <t>pending</t>
        </is>
      </c>
      <c r="T450" t="inlineStr">
        <is>
          <t>pending</t>
        </is>
      </c>
      <c r="Z450" t="inlineStr">
        <is>
          <t>pending</t>
        </is>
      </c>
    </row>
    <row r="451">
      <c r="A451" t="inlineStr">
        <is>
          <t>paper-1318</t>
        </is>
      </c>
      <c r="B451" t="inlineStr">
        <is>
          <t>Demeter: Fine-grained Function Orchestration for Geo-distributed Serverless Analytics</t>
        </is>
      </c>
      <c r="C451" t="inlineStr">
        <is>
          <t>2024</t>
        </is>
      </c>
      <c r="D451" t="inlineStr">
        <is>
          <t>Proceedings - IEEE INFOCOM</t>
        </is>
      </c>
      <c r="E451" t="inlineStr">
        <is>
          <t>conference</t>
        </is>
      </c>
      <c r="F451" t="inlineStr">
        <is>
          <t>Yue, Xiaofei; Yang, Song; Zhu, Liehuang; Trajanovski, Stojan; Fu, Xiaoming</t>
        </is>
      </c>
      <c r="G451" t="inlineStr">
        <is>
          <t>10.1109/INFOCOM52122.2024.10621303</t>
        </is>
      </c>
      <c r="H451" t="inlineStr">
        <is>
          <t>English</t>
        </is>
      </c>
      <c r="I451" t="inlineStr">
        <is>
          <t>Graph neural networks; Reinforcement learning; Current performance; Decisions makings; Demeter; Distributed data; Fine grained; Global services; Large volumes; Low latency; Multi-agent reinforcement learning; Service level objective; Resource allocation</t>
        </is>
      </c>
      <c r="J451" t="inlineStr">
        <is>
          <t>exclude</t>
        </is>
      </c>
      <c r="K451" t="inlineStr">
        <is>
          <t>0.6667</t>
        </is>
      </c>
      <c r="L451" t="inlineStr">
        <is>
          <t>exclude</t>
        </is>
      </c>
      <c r="M451" t="inlineStr">
        <is>
          <t>agreement_exclude</t>
        </is>
      </c>
      <c r="N451" t="inlineStr">
        <is>
          <t>exclude</t>
        </is>
      </c>
      <c r="O451" t="inlineStr">
        <is>
          <t>pending</t>
        </is>
      </c>
      <c r="T451" t="inlineStr">
        <is>
          <t>pending</t>
        </is>
      </c>
      <c r="Z451" t="inlineStr">
        <is>
          <t>pending</t>
        </is>
      </c>
    </row>
    <row r="452">
      <c r="A452" t="inlineStr">
        <is>
          <t>paper-1319</t>
        </is>
      </c>
      <c r="B452" t="inlineStr">
        <is>
          <t>Exploiting Wide-Area Resource Elasticity With Fine-Grained Orchestration for Serverless Analytics</t>
        </is>
      </c>
      <c r="C452" t="inlineStr">
        <is>
          <t>2024</t>
        </is>
      </c>
      <c r="D452" t="inlineStr">
        <is>
          <t>IEEE/ACM Transactions on Networking</t>
        </is>
      </c>
      <c r="E452" t="inlineStr">
        <is>
          <t>journal</t>
        </is>
      </c>
      <c r="F452" t="inlineStr">
        <is>
          <t>Yue, Xiaofei; Yang, Song; Zhu, Liehuang; Trajanovski, Stojan; Li, Fan; Fu, Xiaoming</t>
        </is>
      </c>
      <c r="G452" t="inlineStr">
        <is>
          <t>10.1109/TNET.2024.3486788</t>
        </is>
      </c>
      <c r="H452" t="inlineStr">
        <is>
          <t>English</t>
        </is>
      </c>
      <c r="I452" t="inlineStr">
        <is>
          <t>data analytics; function placement; reinforcement learning; resource allocation; Serverless computing</t>
        </is>
      </c>
      <c r="J452" t="inlineStr">
        <is>
          <t>exclude</t>
        </is>
      </c>
      <c r="K452" t="inlineStr">
        <is>
          <t>0.6667</t>
        </is>
      </c>
      <c r="L452" t="inlineStr">
        <is>
          <t>exclude</t>
        </is>
      </c>
      <c r="M452" t="inlineStr">
        <is>
          <t>agreement_exclude</t>
        </is>
      </c>
      <c r="N452" t="inlineStr">
        <is>
          <t>exclude</t>
        </is>
      </c>
      <c r="O452" t="inlineStr">
        <is>
          <t>pending</t>
        </is>
      </c>
      <c r="T452" t="inlineStr">
        <is>
          <t>pending</t>
        </is>
      </c>
      <c r="Z452" t="inlineStr">
        <is>
          <t>pending</t>
        </is>
      </c>
    </row>
    <row r="453">
      <c r="A453" t="inlineStr">
        <is>
          <t>paper-132</t>
        </is>
      </c>
      <c r="B453" t="inlineStr">
        <is>
          <t>Distributed Optimization for Economic Dispatch in Microgrid with Time Delays and Power Losses</t>
        </is>
      </c>
      <c r="C453" t="inlineStr">
        <is>
          <t>2019</t>
        </is>
      </c>
      <c r="D453" t="inlineStr">
        <is>
          <t>Proceedings of 2018 5th IEEE International Conference on Cloud Computing and Intelligence Systems, CCIS 2018</t>
        </is>
      </c>
      <c r="E453" t="inlineStr">
        <is>
          <t>conference</t>
        </is>
      </c>
      <c r="F453" t="inlineStr">
        <is>
          <t>Huang, Bonan; Liu, Lining; Li, Yushuai; Zheng, Chaoming</t>
        </is>
      </c>
      <c r="G453" t="inlineStr">
        <is>
          <t>10.1109/CCIS.2018.8691312</t>
        </is>
      </c>
      <c r="H453" t="inlineStr">
        <is>
          <t>English</t>
        </is>
      </c>
      <c r="I453" t="inlineStr">
        <is>
          <t>Distributed algorithm; Economic dispatch; Multi-agents system; Power losses; Time delays</t>
        </is>
      </c>
      <c r="J453" t="inlineStr">
        <is>
          <t>exclude</t>
        </is>
      </c>
      <c r="K453" t="inlineStr">
        <is>
          <t>0.1666</t>
        </is>
      </c>
      <c r="L453" t="inlineStr">
        <is>
          <t>exclude</t>
        </is>
      </c>
      <c r="M453" t="inlineStr">
        <is>
          <t>agreement_exclude</t>
        </is>
      </c>
      <c r="N453" t="inlineStr">
        <is>
          <t>exclude</t>
        </is>
      </c>
      <c r="O453" t="inlineStr">
        <is>
          <t>pending</t>
        </is>
      </c>
      <c r="T453" t="inlineStr">
        <is>
          <t>pending</t>
        </is>
      </c>
      <c r="Z453" t="inlineStr">
        <is>
          <t>pending</t>
        </is>
      </c>
    </row>
    <row r="454">
      <c r="A454" t="inlineStr">
        <is>
          <t>paper-1320</t>
        </is>
      </c>
      <c r="B454" t="inlineStr">
        <is>
          <t>MTST: A Multi-Task Scheduling Transformer Accelerator for Edge Computing</t>
        </is>
      </c>
      <c r="C454" t="inlineStr">
        <is>
          <t>2024</t>
        </is>
      </c>
      <c r="D454" t="inlineStr">
        <is>
          <t>GCCE 2024 - 2024 IEEE 13th Global Conference on Consumer Electronics</t>
        </is>
      </c>
      <c r="E454" t="inlineStr">
        <is>
          <t>conference</t>
        </is>
      </c>
      <c r="F454" t="inlineStr">
        <is>
          <t>Yue, Zongcheng; Yan, Dongwei; Wu, Ran; Ma, Longyu; Sham, Chiu-Wing</t>
        </is>
      </c>
      <c r="G454" t="inlineStr">
        <is>
          <t>10.1109/GCCE62371.2024.10760930</t>
        </is>
      </c>
      <c r="H454" t="inlineStr">
        <is>
          <t>English</t>
        </is>
      </c>
      <c r="I454" t="inlineStr">
        <is>
          <t>FPGA; Hardware Accelerator; Transformer</t>
        </is>
      </c>
      <c r="J454" t="inlineStr">
        <is>
          <t>include</t>
        </is>
      </c>
      <c r="K454" t="inlineStr">
        <is>
          <t>1.0</t>
        </is>
      </c>
      <c r="L454" t="inlineStr">
        <is>
          <t>include</t>
        </is>
      </c>
      <c r="M454" t="inlineStr">
        <is>
          <t>agreement_include</t>
        </is>
      </c>
      <c r="N454" t="inlineStr">
        <is>
          <t>include</t>
        </is>
      </c>
      <c r="O454" t="inlineStr">
        <is>
          <t>pending</t>
        </is>
      </c>
      <c r="T454" t="inlineStr">
        <is>
          <t>pending</t>
        </is>
      </c>
      <c r="Z454" t="inlineStr">
        <is>
          <t>pending</t>
        </is>
      </c>
    </row>
    <row r="455">
      <c r="A455" t="inlineStr">
        <is>
          <t>paper-1321</t>
        </is>
      </c>
      <c r="B455" t="inlineStr">
        <is>
          <t>Increasing the Performance of a Multi-Agent Knowledge Representation and Processing System</t>
        </is>
      </c>
      <c r="C455" t="inlineStr">
        <is>
          <t>2024</t>
        </is>
      </c>
      <c r="D455" t="inlineStr">
        <is>
          <t>Physics of Particles and Nuclei</t>
        </is>
      </c>
      <c r="E455" t="inlineStr">
        <is>
          <t>journal</t>
        </is>
      </c>
      <c r="F455" t="inlineStr">
        <is>
          <t>Zaytsev, E.; Nurmatova, E.; Gusev, V.</t>
        </is>
      </c>
      <c r="G455" t="inlineStr">
        <is>
          <t>10.1134/S1063779624030948</t>
        </is>
      </c>
      <c r="H455" t="inlineStr">
        <is>
          <t>English</t>
        </is>
      </c>
      <c r="J455" t="inlineStr">
        <is>
          <t>include</t>
        </is>
      </c>
      <c r="K455" t="inlineStr">
        <is>
          <t>0.4166</t>
        </is>
      </c>
      <c r="L455" t="inlineStr">
        <is>
          <t>exclude</t>
        </is>
      </c>
      <c r="M455" t="inlineStr">
        <is>
          <t>agreement_exclude</t>
        </is>
      </c>
      <c r="N455" t="inlineStr">
        <is>
          <t>include</t>
        </is>
      </c>
      <c r="O455" t="inlineStr">
        <is>
          <t>pending</t>
        </is>
      </c>
      <c r="T455" t="inlineStr">
        <is>
          <t>pending</t>
        </is>
      </c>
      <c r="Z455" t="inlineStr">
        <is>
          <t>pending</t>
        </is>
      </c>
    </row>
    <row r="456">
      <c r="A456" t="inlineStr">
        <is>
          <t>paper-1322</t>
        </is>
      </c>
      <c r="B456" t="inlineStr">
        <is>
          <t>Joint optimization of multi-dimensional resource allocation and task offloading for QoE enhancement in Cloud-Edge-End collaboration</t>
        </is>
      </c>
      <c r="C456" t="inlineStr">
        <is>
          <t>2024</t>
        </is>
      </c>
      <c r="D456" t="inlineStr">
        <is>
          <t>Future Generation Computer Systems</t>
        </is>
      </c>
      <c r="E456" t="inlineStr">
        <is>
          <t>journal</t>
        </is>
      </c>
      <c r="F456" t="inlineStr">
        <is>
          <t>Zeng, Chao; Wang, Xingwei; Zeng, Rongfei; Li, Ying; Shi, Jianzhi; Huang, Min</t>
        </is>
      </c>
      <c r="G456" t="inlineStr">
        <is>
          <t>10.1016/j.future.2024.01.025</t>
        </is>
      </c>
      <c r="H456" t="inlineStr">
        <is>
          <t>English</t>
        </is>
      </c>
      <c r="I456" t="inlineStr">
        <is>
          <t>Cloud–edge–end collaboration; Multi-agent reinforcement learning; Quality of experience; Resources allocation; Task offloading</t>
        </is>
      </c>
      <c r="J456" t="inlineStr">
        <is>
          <t>exclude</t>
        </is>
      </c>
      <c r="K456" t="inlineStr">
        <is>
          <t>0.6667</t>
        </is>
      </c>
      <c r="L456" t="inlineStr">
        <is>
          <t>exclude</t>
        </is>
      </c>
      <c r="M456" t="inlineStr">
        <is>
          <t>agreement_exclude</t>
        </is>
      </c>
      <c r="N456" t="inlineStr">
        <is>
          <t>exclude</t>
        </is>
      </c>
      <c r="O456" t="inlineStr">
        <is>
          <t>pending</t>
        </is>
      </c>
      <c r="T456" t="inlineStr">
        <is>
          <t>pending</t>
        </is>
      </c>
      <c r="Z456" t="inlineStr">
        <is>
          <t>pending</t>
        </is>
      </c>
    </row>
    <row r="457">
      <c r="A457" t="inlineStr">
        <is>
          <t>paper-1323</t>
        </is>
      </c>
      <c r="B457" t="inlineStr">
        <is>
          <t>Next-Generation Orchestration: Quantum Computing for Network Services</t>
        </is>
      </c>
      <c r="C457" t="inlineStr">
        <is>
          <t>2024</t>
        </is>
      </c>
      <c r="D457" t="inlineStr">
        <is>
          <t>Proceedings of the 2024 IEEE International Conference on Computer, Information, and Telecommunication Systems, CITS 2024</t>
        </is>
      </c>
      <c r="E457" t="inlineStr">
        <is>
          <t>conference</t>
        </is>
      </c>
      <c r="F457" t="inlineStr">
        <is>
          <t>Zeydan, Engin; Blanco, Luis; Mangues-Befalluy, Josep; Arslan, Suayb S.; Turk, Yekta</t>
        </is>
      </c>
      <c r="G457" t="inlineStr">
        <is>
          <t>10.1109/CITS61189.2024.10608025</t>
        </is>
      </c>
      <c r="H457" t="inlineStr">
        <is>
          <t>English</t>
        </is>
      </c>
      <c r="I457" t="inlineStr">
        <is>
          <t>Edge computing; Interpolation; Quantum electronics; Quantum optics; Case-studies; Edge clouds; Failure process; Link failures; Networks services; Performance; Quantum Computing; Quantum network; Service orchestration; Work-flows; Quantum computers</t>
        </is>
      </c>
      <c r="J457" t="inlineStr">
        <is>
          <t>exclude</t>
        </is>
      </c>
      <c r="K457" t="inlineStr">
        <is>
          <t>0.4166</t>
        </is>
      </c>
      <c r="L457" t="inlineStr">
        <is>
          <t>exclude</t>
        </is>
      </c>
      <c r="M457" t="inlineStr">
        <is>
          <t>agreement_exclude</t>
        </is>
      </c>
      <c r="N457" t="inlineStr">
        <is>
          <t>exclude</t>
        </is>
      </c>
      <c r="O457" t="inlineStr">
        <is>
          <t>pending</t>
        </is>
      </c>
      <c r="T457" t="inlineStr">
        <is>
          <t>pending</t>
        </is>
      </c>
      <c r="Z457" t="inlineStr">
        <is>
          <t>pending</t>
        </is>
      </c>
    </row>
    <row r="458">
      <c r="A458" t="inlineStr">
        <is>
          <t>paper-1324</t>
        </is>
      </c>
      <c r="B458" t="inlineStr">
        <is>
          <t>Towards Network Infrastructure Research for the Era of Large Language Models: Challenges, Practices, and Prospects; [面向大模型时代的网络基础设施研究：挑战、阶段成果与展望]</t>
        </is>
      </c>
      <c r="C458" t="inlineStr">
        <is>
          <t>2024</t>
        </is>
      </c>
      <c r="D458" t="inlineStr">
        <is>
          <t>Jisuanji Yanjiu yu Fazhan/Computer Research and Development</t>
        </is>
      </c>
      <c r="E458" t="inlineStr">
        <is>
          <t>journal</t>
        </is>
      </c>
      <c r="F458" t="inlineStr">
        <is>
          <t>Zhai, Ennan; Cao, Jiamin; Qian, Kun; Guan, Yu</t>
        </is>
      </c>
      <c r="G458" t="inlineStr">
        <is>
          <t>10.7544/issn1000-1239.202440576</t>
        </is>
      </c>
      <c r="H458" t="inlineStr">
        <is>
          <t>Chinese</t>
        </is>
      </c>
      <c r="I458" t="inlineStr">
        <is>
          <t>AI infrastructure; collective communication; communication scheduling; data center networks; large language model (LLMs); large models; model training</t>
        </is>
      </c>
      <c r="J458" t="inlineStr">
        <is>
          <t>exclude</t>
        </is>
      </c>
      <c r="K458" t="inlineStr">
        <is>
          <t>0.4166</t>
        </is>
      </c>
      <c r="L458" t="inlineStr">
        <is>
          <t>exclude</t>
        </is>
      </c>
      <c r="M458" t="inlineStr">
        <is>
          <t>agreement_exclude</t>
        </is>
      </c>
      <c r="N458" t="inlineStr">
        <is>
          <t>exclude</t>
        </is>
      </c>
      <c r="O458" t="inlineStr">
        <is>
          <t>pending</t>
        </is>
      </c>
      <c r="T458" t="inlineStr">
        <is>
          <t>pending</t>
        </is>
      </c>
      <c r="Z458" t="inlineStr">
        <is>
          <t>pending</t>
        </is>
      </c>
    </row>
    <row r="459">
      <c r="A459" t="inlineStr">
        <is>
          <t>paper-1325</t>
        </is>
      </c>
      <c r="B459" t="inlineStr">
        <is>
          <t>A Method for Joint Edge Server Deployment and Service Placement</t>
        </is>
      </c>
      <c r="C459" t="inlineStr">
        <is>
          <t>2024</t>
        </is>
      </c>
      <c r="D459" t="inlineStr">
        <is>
          <t>Jisuanji Gongcheng/Computer Engineering</t>
        </is>
      </c>
      <c r="E459" t="inlineStr">
        <is>
          <t>journal</t>
        </is>
      </c>
      <c r="F459" t="inlineStr">
        <is>
          <t>Zhang, Junna; Han, Chaochen; Chen, Jiawei; Zhao, Xiaoyan; Yuan, Peiyan</t>
        </is>
      </c>
      <c r="G459" t="inlineStr">
        <is>
          <t>10.19678/j.issn.1000-3428.0068576</t>
        </is>
      </c>
      <c r="H459" t="inlineStr">
        <is>
          <t>Chinese</t>
        </is>
      </c>
      <c r="I459" t="inlineStr">
        <is>
          <t>Edge Computing(EC); Edge Server(ES) deployment; k-means clustering algorithm; multi-agent reinforcement learning algorithm; service placement</t>
        </is>
      </c>
      <c r="J459" t="inlineStr">
        <is>
          <t>exclude</t>
        </is>
      </c>
      <c r="K459" t="inlineStr">
        <is>
          <t>0.6667</t>
        </is>
      </c>
      <c r="L459" t="inlineStr">
        <is>
          <t>exclude</t>
        </is>
      </c>
      <c r="M459" t="inlineStr">
        <is>
          <t>agreement_exclude</t>
        </is>
      </c>
      <c r="N459" t="inlineStr">
        <is>
          <t>exclude</t>
        </is>
      </c>
      <c r="O459" t="inlineStr">
        <is>
          <t>pending</t>
        </is>
      </c>
      <c r="T459" t="inlineStr">
        <is>
          <t>pending</t>
        </is>
      </c>
      <c r="Z459" t="inlineStr">
        <is>
          <t>pending</t>
        </is>
      </c>
    </row>
    <row r="460">
      <c r="A460" t="inlineStr">
        <is>
          <t>paper-1326</t>
        </is>
      </c>
      <c r="B460" t="inlineStr">
        <is>
          <t>Blockchain-based Edge Intelligence Enabled by AI Large Models for Future Internet of Things</t>
        </is>
      </c>
      <c r="C460" t="inlineStr">
        <is>
          <t>2024</t>
        </is>
      </c>
      <c r="D460" t="inlineStr">
        <is>
          <t>2024 IEEE 12th International Conference on Information and Communication Networks, ICICN 2024</t>
        </is>
      </c>
      <c r="E460" t="inlineStr">
        <is>
          <t>conference</t>
        </is>
      </c>
      <c r="F460" t="inlineStr">
        <is>
          <t>Zhang, Dajun; Shi, Wei</t>
        </is>
      </c>
      <c r="G460" t="inlineStr">
        <is>
          <t>10.1109/ICICN62625.2024.10761527</t>
        </is>
      </c>
      <c r="H460" t="inlineStr">
        <is>
          <t>English</t>
        </is>
      </c>
      <c r="I460" t="inlineStr">
        <is>
          <t>AI large models; blockchain; edge intelligence; Internet of Things</t>
        </is>
      </c>
      <c r="J460" t="inlineStr">
        <is>
          <t>include</t>
        </is>
      </c>
      <c r="K460" t="inlineStr">
        <is>
          <t>0.4166</t>
        </is>
      </c>
      <c r="L460" t="inlineStr">
        <is>
          <t>exclude</t>
        </is>
      </c>
      <c r="M460" t="inlineStr">
        <is>
          <t>agreement_exclude</t>
        </is>
      </c>
      <c r="N460" t="inlineStr">
        <is>
          <t>include</t>
        </is>
      </c>
      <c r="O460" t="inlineStr">
        <is>
          <t>pending</t>
        </is>
      </c>
      <c r="T460" t="inlineStr">
        <is>
          <t>pending</t>
        </is>
      </c>
      <c r="Z460" t="inlineStr">
        <is>
          <t>pending</t>
        </is>
      </c>
    </row>
    <row r="461">
      <c r="A461" t="inlineStr">
        <is>
          <t>paper-1327</t>
        </is>
      </c>
      <c r="B461" t="inlineStr">
        <is>
          <t>Collaborative Task Offloading Optimization for Satellite Mobile Edge Computing Using Multi-Agent Deep Reinforcement Learning</t>
        </is>
      </c>
      <c r="C461" t="inlineStr">
        <is>
          <t>2024</t>
        </is>
      </c>
      <c r="D461" t="inlineStr">
        <is>
          <t>IEEE Transactions on Vehicular Technology</t>
        </is>
      </c>
      <c r="E461" t="inlineStr">
        <is>
          <t>journal</t>
        </is>
      </c>
      <c r="F461" t="inlineStr">
        <is>
          <t>Zhang, Hangyu; Zhao, Hongbo; Liu, Rongke; Kaushik, Aryan; Gao, Xiangqiang; Xu, Shenzhan</t>
        </is>
      </c>
      <c r="G461" t="inlineStr">
        <is>
          <t>10.1109/TVT.2024.3405642</t>
        </is>
      </c>
      <c r="H461" t="inlineStr">
        <is>
          <t>English</t>
        </is>
      </c>
      <c r="I461" t="inlineStr">
        <is>
          <t>computation offloading; distributed cooperative computing; multi-agent deep reinforcement learning; resource allocation; Satellite mobile edge computing</t>
        </is>
      </c>
      <c r="J461" t="inlineStr">
        <is>
          <t>exclude</t>
        </is>
      </c>
      <c r="K461" t="inlineStr">
        <is>
          <t>1.0</t>
        </is>
      </c>
      <c r="L461" t="inlineStr">
        <is>
          <t>include</t>
        </is>
      </c>
      <c r="M461" t="inlineStr">
        <is>
          <t>agreement_include</t>
        </is>
      </c>
      <c r="N461" t="inlineStr">
        <is>
          <t>exclude</t>
        </is>
      </c>
      <c r="O461" t="inlineStr">
        <is>
          <t>pending</t>
        </is>
      </c>
      <c r="T461" t="inlineStr">
        <is>
          <t>pending</t>
        </is>
      </c>
      <c r="Z461" t="inlineStr">
        <is>
          <t>pending</t>
        </is>
      </c>
    </row>
    <row r="462">
      <c r="A462" t="inlineStr">
        <is>
          <t>paper-1328</t>
        </is>
      </c>
      <c r="B462" t="inlineStr">
        <is>
          <t>Cooperative Partial Task Offloading and Resource Allocation for IIoT Based on Decentralized Multiagent Deep Reinforcement Learning</t>
        </is>
      </c>
      <c r="C462" t="inlineStr">
        <is>
          <t>2024</t>
        </is>
      </c>
      <c r="D462" t="inlineStr">
        <is>
          <t>IEEE Internet of Things Journal</t>
        </is>
      </c>
      <c r="E462" t="inlineStr">
        <is>
          <t>journal</t>
        </is>
      </c>
      <c r="F462" t="inlineStr">
        <is>
          <t>Zhang, Fan; Han, Guangjie; Liu, Li; Zhang, Yu; Peng, Yan; Li, Chao</t>
        </is>
      </c>
      <c r="G462" t="inlineStr">
        <is>
          <t>10.1109/JIOT.2023.3306803</t>
        </is>
      </c>
      <c r="H462" t="inlineStr">
        <is>
          <t>English</t>
        </is>
      </c>
      <c r="I462" t="inlineStr">
        <is>
          <t>Cooperative task offloading (TO); improved soft actor-critic (SAC); Industrial Internet of Things (IIoT); multiagent deep reinforcement learning (MADRL); resource allocation (RA)</t>
        </is>
      </c>
      <c r="J462" t="inlineStr">
        <is>
          <t>exclude</t>
        </is>
      </c>
      <c r="K462" t="inlineStr">
        <is>
          <t>0.6667</t>
        </is>
      </c>
      <c r="L462" t="inlineStr">
        <is>
          <t>include</t>
        </is>
      </c>
      <c r="M462" t="inlineStr">
        <is>
          <t>doctrine_override_c3_absent</t>
        </is>
      </c>
      <c r="N462" t="inlineStr">
        <is>
          <t>exclude</t>
        </is>
      </c>
      <c r="O462" t="inlineStr">
        <is>
          <t>pending</t>
        </is>
      </c>
      <c r="T462" t="inlineStr">
        <is>
          <t>pending</t>
        </is>
      </c>
      <c r="Z462" t="inlineStr">
        <is>
          <t>pending</t>
        </is>
      </c>
    </row>
    <row r="463">
      <c r="A463" t="inlineStr">
        <is>
          <t>paper-1329</t>
        </is>
      </c>
      <c r="B463" t="inlineStr">
        <is>
          <t>Crowdsourcing Live High Definition Map via Collaborative Computation in Automotive Edge Computing</t>
        </is>
      </c>
      <c r="C463" t="inlineStr">
        <is>
          <t>2024</t>
        </is>
      </c>
      <c r="D463" t="inlineStr">
        <is>
          <t>IEEE Transactions on Vehicular Technology</t>
        </is>
      </c>
      <c r="E463" t="inlineStr">
        <is>
          <t>journal</t>
        </is>
      </c>
      <c r="F463" t="inlineStr">
        <is>
          <t>Zhang, Yuru; Liu, Qiang; Wang, Haoxin; Chen, Dawei; Han, Kyungtae</t>
        </is>
      </c>
      <c r="G463" t="inlineStr">
        <is>
          <t>10.1109/TVT.2024.3393728</t>
        </is>
      </c>
      <c r="H463" t="inlineStr">
        <is>
          <t>English</t>
        </is>
      </c>
      <c r="I463" t="inlineStr">
        <is>
          <t>Asynchronous multi-agent deep reinforcement learning; automotive edge computing; collaborative computation; Live high-definition map</t>
        </is>
      </c>
      <c r="J463" t="inlineStr">
        <is>
          <t>exclude</t>
        </is>
      </c>
      <c r="K463" t="inlineStr">
        <is>
          <t>0.3333</t>
        </is>
      </c>
      <c r="L463" t="inlineStr">
        <is>
          <t>exclude</t>
        </is>
      </c>
      <c r="M463" t="inlineStr">
        <is>
          <t>agreement_exclude</t>
        </is>
      </c>
      <c r="N463" t="inlineStr">
        <is>
          <t>exclude</t>
        </is>
      </c>
      <c r="O463" t="inlineStr">
        <is>
          <t>pending</t>
        </is>
      </c>
      <c r="T463" t="inlineStr">
        <is>
          <t>pending</t>
        </is>
      </c>
      <c r="Z463" t="inlineStr">
        <is>
          <t>pending</t>
        </is>
      </c>
    </row>
    <row r="464">
      <c r="A464" t="inlineStr">
        <is>
          <t>paper-133</t>
        </is>
      </c>
      <c r="B464" t="inlineStr">
        <is>
          <t>Maritime Search and Rescue Networking Based on Multi-Agent Cooperative Communication</t>
        </is>
      </c>
      <c r="C464" t="inlineStr">
        <is>
          <t>2019</t>
        </is>
      </c>
      <c r="D464" t="inlineStr">
        <is>
          <t>Journal of Communications and Information Networks</t>
        </is>
      </c>
      <c r="E464" t="inlineStr">
        <is>
          <t>journal</t>
        </is>
      </c>
      <c r="F464" t="inlineStr">
        <is>
          <t>Jiang, Zhi; Yang, Tingting; Zhou, Lin; Yuan, Yuqing; Feng, Hailong</t>
        </is>
      </c>
      <c r="G464" t="inlineStr">
        <is>
          <t>10.23919/JCIN.2019.8916645</t>
        </is>
      </c>
      <c r="H464" t="inlineStr">
        <is>
          <t>English</t>
        </is>
      </c>
      <c r="I464" t="inlineStr">
        <is>
          <t>cooperative communication; edge computing; search and rescue; swarm intelligence</t>
        </is>
      </c>
      <c r="J464" t="inlineStr">
        <is>
          <t>exclude</t>
        </is>
      </c>
      <c r="K464" t="inlineStr">
        <is>
          <t>0.3333</t>
        </is>
      </c>
      <c r="L464" t="inlineStr">
        <is>
          <t>exclude</t>
        </is>
      </c>
      <c r="M464" t="inlineStr">
        <is>
          <t>agreement_exclude</t>
        </is>
      </c>
      <c r="N464" t="inlineStr">
        <is>
          <t>exclude</t>
        </is>
      </c>
      <c r="O464" t="inlineStr">
        <is>
          <t>pending</t>
        </is>
      </c>
      <c r="T464" t="inlineStr">
        <is>
          <t>pending</t>
        </is>
      </c>
      <c r="Z464" t="inlineStr">
        <is>
          <t>pending</t>
        </is>
      </c>
    </row>
    <row r="465">
      <c r="A465" t="inlineStr">
        <is>
          <t>paper-1330</t>
        </is>
      </c>
      <c r="B465" t="inlineStr">
        <is>
          <t>Decentralized and Fault-Tolerant Task Offloading for Enabling Network Edge Intelligence</t>
        </is>
      </c>
      <c r="C465" t="inlineStr">
        <is>
          <t>2024</t>
        </is>
      </c>
      <c r="D465" t="inlineStr">
        <is>
          <t>IEEE Systems Journal</t>
        </is>
      </c>
      <c r="E465" t="inlineStr">
        <is>
          <t>journal</t>
        </is>
      </c>
      <c r="F465" t="inlineStr">
        <is>
          <t>Zhang, Huixiang; Liao, Kaihua; Tai, Yu; Ma, Wenqiang; Cao, Guoyan; Sun, Wen; Xu, Lexi</t>
        </is>
      </c>
      <c r="G465" t="inlineStr">
        <is>
          <t>10.1109/JSYST.2024.3403696</t>
        </is>
      </c>
      <c r="H465" t="inlineStr">
        <is>
          <t>English</t>
        </is>
      </c>
      <c r="I465" t="inlineStr">
        <is>
          <t>deep reinforcement learning; fault tolerance; Mobile edge computing (MEC); multiagent proximal policy optimization (MAPPO); task offloading</t>
        </is>
      </c>
      <c r="J465" t="inlineStr">
        <is>
          <t>exclude</t>
        </is>
      </c>
      <c r="K465" t="inlineStr">
        <is>
          <t>0.6667</t>
        </is>
      </c>
      <c r="L465" t="inlineStr">
        <is>
          <t>exclude</t>
        </is>
      </c>
      <c r="M465" t="inlineStr">
        <is>
          <t>agreement_exclude</t>
        </is>
      </c>
      <c r="N465" t="inlineStr">
        <is>
          <t>exclude</t>
        </is>
      </c>
      <c r="O465" t="inlineStr">
        <is>
          <t>pending</t>
        </is>
      </c>
      <c r="T465" t="inlineStr">
        <is>
          <t>pending</t>
        </is>
      </c>
      <c r="Z465" t="inlineStr">
        <is>
          <t>pending</t>
        </is>
      </c>
    </row>
    <row r="466">
      <c r="A466" t="inlineStr">
        <is>
          <t>paper-1331</t>
        </is>
      </c>
      <c r="B466" t="inlineStr">
        <is>
          <t>Dependency-Aware Task Offloading Based on Application Hit Ratio</t>
        </is>
      </c>
      <c r="C466" t="inlineStr">
        <is>
          <t>2024</t>
        </is>
      </c>
      <c r="D466" t="inlineStr">
        <is>
          <t>IEEE Transactions on Services Computing</t>
        </is>
      </c>
      <c r="E466" t="inlineStr">
        <is>
          <t>journal</t>
        </is>
      </c>
      <c r="F466" t="inlineStr">
        <is>
          <t>Zhang, Junna; Wang, Xinxin; Yuan, Peiyan; Dong, Hai; Zhang, Pengcheng; Tari, Zahir</t>
        </is>
      </c>
      <c r="G466" t="inlineStr">
        <is>
          <t>10.1109/TSC.2024.3495510</t>
        </is>
      </c>
      <c r="H466" t="inlineStr">
        <is>
          <t>English</t>
        </is>
      </c>
      <c r="I466" t="inlineStr">
        <is>
          <t>application hit ratio; dependency; Edge computing; improved multi-agent Q-learning algorithm; service placement</t>
        </is>
      </c>
      <c r="J466" t="inlineStr">
        <is>
          <t>exclude</t>
        </is>
      </c>
      <c r="K466" t="inlineStr">
        <is>
          <t>0.3333</t>
        </is>
      </c>
      <c r="L466" t="inlineStr">
        <is>
          <t>exclude</t>
        </is>
      </c>
      <c r="M466" t="inlineStr">
        <is>
          <t>agreement_exclude</t>
        </is>
      </c>
      <c r="N466" t="inlineStr">
        <is>
          <t>exclude</t>
        </is>
      </c>
      <c r="O466" t="inlineStr">
        <is>
          <t>pending</t>
        </is>
      </c>
      <c r="T466" t="inlineStr">
        <is>
          <t>pending</t>
        </is>
      </c>
      <c r="Z466" t="inlineStr">
        <is>
          <t>pending</t>
        </is>
      </c>
    </row>
    <row r="467">
      <c r="A467" t="inlineStr">
        <is>
          <t>paper-1332</t>
        </is>
      </c>
      <c r="B467" t="inlineStr">
        <is>
          <t>Distributed Multi-Agent Reinforcement Learning for Cooperative Low-Carbon Control of Traffic Network Flow Using Cloud-Based Parallel Optimization</t>
        </is>
      </c>
      <c r="C467" t="inlineStr">
        <is>
          <t>2024</t>
        </is>
      </c>
      <c r="D467" t="inlineStr">
        <is>
          <t>IEEE Transactions on Intelligent Transportation Systems</t>
        </is>
      </c>
      <c r="E467" t="inlineStr">
        <is>
          <t>journal</t>
        </is>
      </c>
      <c r="F467" t="inlineStr">
        <is>
          <t>Zhang, Yongnan; Zhou, Yonghua; Fujita, Hamido</t>
        </is>
      </c>
      <c r="G467" t="inlineStr">
        <is>
          <t>10.1109/TITS.2024.3452430</t>
        </is>
      </c>
      <c r="H467" t="inlineStr">
        <is>
          <t>English</t>
        </is>
      </c>
      <c r="I467" t="inlineStr">
        <is>
          <t>Distributed multi-agent reinforcement learning; graph convolutional network; low-carbon control; parallel optimization; self-attention value decomposition; traffic network flow</t>
        </is>
      </c>
      <c r="J467" t="inlineStr">
        <is>
          <t>exclude</t>
        </is>
      </c>
      <c r="K467" t="inlineStr">
        <is>
          <t>0.75</t>
        </is>
      </c>
      <c r="L467" t="inlineStr">
        <is>
          <t>include</t>
        </is>
      </c>
      <c r="M467" t="inlineStr">
        <is>
          <t>strong_disagreement</t>
        </is>
      </c>
      <c r="N467" t="inlineStr">
        <is>
          <t>exclude</t>
        </is>
      </c>
      <c r="O467" t="inlineStr">
        <is>
          <t>pending</t>
        </is>
      </c>
      <c r="T467" t="inlineStr">
        <is>
          <t>pending</t>
        </is>
      </c>
      <c r="Z467" t="inlineStr">
        <is>
          <t>pending</t>
        </is>
      </c>
    </row>
    <row r="468">
      <c r="A468" t="inlineStr">
        <is>
          <t>paper-1333</t>
        </is>
      </c>
      <c r="B468" t="inlineStr">
        <is>
          <t>Does Generative AI Generate Smells Related to Container Orchestration?: An Exploratory Study with Kubernetes Manifests</t>
        </is>
      </c>
      <c r="C468" t="inlineStr">
        <is>
          <t>2024</t>
        </is>
      </c>
      <c r="D468" t="inlineStr">
        <is>
          <t>Proceedings - 2024 IEEE/ACM 21st International Conference on Mining Software Repositories, MSR 2024</t>
        </is>
      </c>
      <c r="E468" t="inlineStr">
        <is>
          <t>conference</t>
        </is>
      </c>
      <c r="F468" t="inlineStr">
        <is>
          <t>Zhang, Yue; Meredith, Rachel; Reeves, Wilson; Coriolano, Julia; Babar, Muhammad Ali; Rahman, Akond</t>
        </is>
      </c>
      <c r="G468" t="inlineStr">
        <is>
          <t>10.1145/3643991.3645079</t>
        </is>
      </c>
      <c r="H468" t="inlineStr">
        <is>
          <t>English</t>
        </is>
      </c>
      <c r="I468" t="inlineStr">
        <is>
          <t>container orchestration; empirical study; kubernetes; quality; smell</t>
        </is>
      </c>
      <c r="J468" t="inlineStr">
        <is>
          <t>include</t>
        </is>
      </c>
      <c r="K468" t="inlineStr">
        <is>
          <t>1.0</t>
        </is>
      </c>
      <c r="L468" t="inlineStr">
        <is>
          <t>include</t>
        </is>
      </c>
      <c r="M468" t="inlineStr">
        <is>
          <t>agreement_include</t>
        </is>
      </c>
      <c r="N468" t="inlineStr">
        <is>
          <t>include</t>
        </is>
      </c>
      <c r="O468" t="inlineStr">
        <is>
          <t>pending</t>
        </is>
      </c>
      <c r="T468" t="inlineStr">
        <is>
          <t>pending</t>
        </is>
      </c>
      <c r="Z468" t="inlineStr">
        <is>
          <t>pending</t>
        </is>
      </c>
    </row>
    <row r="469">
      <c r="A469" t="inlineStr">
        <is>
          <t>paper-1334</t>
        </is>
      </c>
      <c r="B469" t="inlineStr">
        <is>
          <t>Energy Efficiency Maximization for Multi-UAV-IRS-Assisted Marine Vehicle Systems</t>
        </is>
      </c>
      <c r="C469" t="inlineStr">
        <is>
          <t>2024</t>
        </is>
      </c>
      <c r="D469" t="inlineStr">
        <is>
          <t>Journal of Marine Science and Engineering</t>
        </is>
      </c>
      <c r="E469" t="inlineStr">
        <is>
          <t>journal</t>
        </is>
      </c>
      <c r="F469" t="inlineStr">
        <is>
          <t>Zhang, Chaoyue; Lin, Bin; Li, Chao; Qi, Shuang</t>
        </is>
      </c>
      <c r="G469" t="inlineStr">
        <is>
          <t>10.3390/jmse12101761</t>
        </is>
      </c>
      <c r="H469" t="inlineStr">
        <is>
          <t>English</t>
        </is>
      </c>
      <c r="I469" t="inlineStr">
        <is>
          <t>deep reinforcement learning; energy efficiency; marine vehicle systems; unmanned aerial vehicle; unmanned surface vehicle</t>
        </is>
      </c>
      <c r="J469" t="inlineStr">
        <is>
          <t>exclude</t>
        </is>
      </c>
      <c r="K469" t="inlineStr">
        <is>
          <t>0.3333</t>
        </is>
      </c>
      <c r="L469" t="inlineStr">
        <is>
          <t>exclude</t>
        </is>
      </c>
      <c r="M469" t="inlineStr">
        <is>
          <t>agreement_exclude</t>
        </is>
      </c>
      <c r="N469" t="inlineStr">
        <is>
          <t>exclude</t>
        </is>
      </c>
      <c r="O469" t="inlineStr">
        <is>
          <t>pending</t>
        </is>
      </c>
      <c r="T469" t="inlineStr">
        <is>
          <t>pending</t>
        </is>
      </c>
      <c r="Z469" t="inlineStr">
        <is>
          <t>pending</t>
        </is>
      </c>
    </row>
    <row r="470">
      <c r="A470" t="inlineStr">
        <is>
          <t>paper-1335</t>
        </is>
      </c>
      <c r="B470" t="inlineStr">
        <is>
          <t>Multi-Agent DRL-Based Resource Scheduling and Energy Management for Electric Vehicles</t>
        </is>
      </c>
      <c r="C470" t="inlineStr">
        <is>
          <t>2024</t>
        </is>
      </c>
      <c r="D470" t="inlineStr">
        <is>
          <t>Electronics (Switzerland)</t>
        </is>
      </c>
      <c r="E470" t="inlineStr">
        <is>
          <t>journal</t>
        </is>
      </c>
      <c r="F470" t="inlineStr">
        <is>
          <t>Zhang, Zhewei; Yu, Chengbo; Tian, Bingxin</t>
        </is>
      </c>
      <c r="G470" t="inlineStr">
        <is>
          <t>10.3390/electronics13163311</t>
        </is>
      </c>
      <c r="H470" t="inlineStr">
        <is>
          <t>English</t>
        </is>
      </c>
      <c r="I470" t="inlineStr">
        <is>
          <t>charging scheduling; computation offloading; deep reinforcement learning; multi-agent deep deterministic policy gradient</t>
        </is>
      </c>
      <c r="J470" t="inlineStr">
        <is>
          <t>exclude</t>
        </is>
      </c>
      <c r="K470" t="inlineStr">
        <is>
          <t>0.6667</t>
        </is>
      </c>
      <c r="L470" t="inlineStr">
        <is>
          <t>include</t>
        </is>
      </c>
      <c r="M470" t="inlineStr">
        <is>
          <t>doctrine_override_c3_absent</t>
        </is>
      </c>
      <c r="N470" t="inlineStr">
        <is>
          <t>exclude</t>
        </is>
      </c>
      <c r="O470" t="inlineStr">
        <is>
          <t>pending</t>
        </is>
      </c>
      <c r="T470" t="inlineStr">
        <is>
          <t>pending</t>
        </is>
      </c>
      <c r="Z470" t="inlineStr">
        <is>
          <t>pending</t>
        </is>
      </c>
    </row>
    <row r="471">
      <c r="A471" t="inlineStr">
        <is>
          <t>paper-1336</t>
        </is>
      </c>
      <c r="B471" t="inlineStr">
        <is>
          <t>Offloading algorithm for multi-agent and double-layer offloading in internet of vehicle</t>
        </is>
      </c>
      <c r="C471" t="inlineStr">
        <is>
          <t>2024</t>
        </is>
      </c>
      <c r="D471" t="inlineStr">
        <is>
          <t>Jisuanji Gongcheng/Computer Engineering</t>
        </is>
      </c>
      <c r="E471" t="inlineStr">
        <is>
          <t>journal</t>
        </is>
      </c>
      <c r="F471" t="inlineStr">
        <is>
          <t>Zhang, Ji; Gong, Wenwen; Duo, Chunhong; Qi, Guoliang</t>
        </is>
      </c>
      <c r="G471" t="inlineStr">
        <is>
          <t>10.19678/j.issn.1000-3428.0068262</t>
        </is>
      </c>
      <c r="H471" t="inlineStr">
        <is>
          <t>Chinese</t>
        </is>
      </c>
      <c r="I471" t="inlineStr">
        <is>
          <t>Double-layer offloading mechanism; Edge computing; Internet of Vehicle(IoV); Monotonic value function factorization; Non-task vehicle cloud</t>
        </is>
      </c>
      <c r="J471" t="inlineStr">
        <is>
          <t>include</t>
        </is>
      </c>
      <c r="K471" t="inlineStr">
        <is>
          <t>0.6667</t>
        </is>
      </c>
      <c r="L471" t="inlineStr">
        <is>
          <t>include</t>
        </is>
      </c>
      <c r="M471" t="inlineStr">
        <is>
          <t>doctrine_override_c3_absent</t>
        </is>
      </c>
      <c r="N471" t="inlineStr">
        <is>
          <t>include</t>
        </is>
      </c>
      <c r="O471" t="inlineStr">
        <is>
          <t>pending</t>
        </is>
      </c>
      <c r="T471" t="inlineStr">
        <is>
          <t>pending</t>
        </is>
      </c>
      <c r="Z471" t="inlineStr">
        <is>
          <t>pending</t>
        </is>
      </c>
    </row>
    <row r="472">
      <c r="A472" t="inlineStr">
        <is>
          <t>paper-1337</t>
        </is>
      </c>
      <c r="B472" t="inlineStr">
        <is>
          <t>Optimization of Edge-Cloud Collaborative Computing Resource Management for Internet of Vehicles Based on Multiagent Deep Reinforcement Learning</t>
        </is>
      </c>
      <c r="C472" t="inlineStr">
        <is>
          <t>2024</t>
        </is>
      </c>
      <c r="D472" t="inlineStr">
        <is>
          <t>IEEE Internet of Things Journal</t>
        </is>
      </c>
      <c r="E472" t="inlineStr">
        <is>
          <t>journal</t>
        </is>
      </c>
      <c r="F472" t="inlineStr">
        <is>
          <t>Zhang, Tianrong; Wu, Fan; Chen, Zeyu; Chen, Senyang</t>
        </is>
      </c>
      <c r="G472" t="inlineStr">
        <is>
          <t>10.1109/JIOT.2024.3439603</t>
        </is>
      </c>
      <c r="H472" t="inlineStr">
        <is>
          <t>English</t>
        </is>
      </c>
      <c r="I472" t="inlineStr">
        <is>
          <t>Augmented Intelligence of Things (AIoT); deep reinforcement learning; edge computing; edge-cloud collaboration; Internet of Vehicles (IoV); multiagent</t>
        </is>
      </c>
      <c r="J472" t="inlineStr">
        <is>
          <t>exclude</t>
        </is>
      </c>
      <c r="K472" t="inlineStr">
        <is>
          <t>1.0</t>
        </is>
      </c>
      <c r="L472" t="inlineStr">
        <is>
          <t>include</t>
        </is>
      </c>
      <c r="M472" t="inlineStr">
        <is>
          <t>agreement_include</t>
        </is>
      </c>
      <c r="N472" t="inlineStr">
        <is>
          <t>exclude</t>
        </is>
      </c>
      <c r="O472" t="inlineStr">
        <is>
          <t>pending</t>
        </is>
      </c>
      <c r="T472" t="inlineStr">
        <is>
          <t>pending</t>
        </is>
      </c>
      <c r="Z472" t="inlineStr">
        <is>
          <t>pending</t>
        </is>
      </c>
    </row>
    <row r="473">
      <c r="A473" t="inlineStr">
        <is>
          <t>paper-1338</t>
        </is>
      </c>
      <c r="B473" t="inlineStr">
        <is>
          <t>Potential assessment of coordinated regulation of power load of emerging industrial users based on extreme scenarios of electric vehicle aggregators</t>
        </is>
      </c>
      <c r="C473" t="inlineStr">
        <is>
          <t>2024</t>
        </is>
      </c>
      <c r="D473" t="inlineStr">
        <is>
          <t>IET Renewable Power Generation</t>
        </is>
      </c>
      <c r="E473" t="inlineStr">
        <is>
          <t>journal</t>
        </is>
      </c>
      <c r="F473" t="inlineStr">
        <is>
          <t>Zhang, Yuanshi; Zou, Bokang; Liang, Yiheng; Luo, Yifu; Chen, Mengtong; Ye, Jingwen; Li, Siqi; Li, Yan; Hu, Xiaoyan; Pan, Weiqi</t>
        </is>
      </c>
      <c r="G473" t="inlineStr">
        <is>
          <t>10.1049/rpg2.13120</t>
        </is>
      </c>
      <c r="H473" t="inlineStr">
        <is>
          <t>English</t>
        </is>
      </c>
      <c r="I473" t="inlineStr">
        <is>
          <t>demand-side management; electric vehicles; electricity supply industry; steel</t>
        </is>
      </c>
      <c r="J473" t="inlineStr">
        <is>
          <t>exclude</t>
        </is>
      </c>
      <c r="K473" t="inlineStr">
        <is>
          <t>0.0</t>
        </is>
      </c>
      <c r="L473" t="inlineStr">
        <is>
          <t>exclude</t>
        </is>
      </c>
      <c r="M473" t="inlineStr">
        <is>
          <t>agreement_exclude</t>
        </is>
      </c>
      <c r="N473" t="inlineStr">
        <is>
          <t>exclude</t>
        </is>
      </c>
      <c r="O473" t="inlineStr">
        <is>
          <t>pending</t>
        </is>
      </c>
      <c r="T473" t="inlineStr">
        <is>
          <t>pending</t>
        </is>
      </c>
      <c r="Z473" t="inlineStr">
        <is>
          <t>pending</t>
        </is>
      </c>
    </row>
    <row r="474">
      <c r="A474" t="inlineStr">
        <is>
          <t>paper-1339</t>
        </is>
      </c>
      <c r="B474" t="inlineStr">
        <is>
          <t>A Socialized Learning-Based Scheduling Framework in Intricate Edge Clouds</t>
        </is>
      </c>
      <c r="C474" t="inlineStr">
        <is>
          <t>2024</t>
        </is>
      </c>
      <c r="D474" t="inlineStr">
        <is>
          <t>IEEE Transactions on Services Computing</t>
        </is>
      </c>
      <c r="E474" t="inlineStr">
        <is>
          <t>journal</t>
        </is>
      </c>
      <c r="F474" t="inlineStr">
        <is>
          <t>Zhao, Yunfeng; Wang, Ziwei; Qiu, Chao; He, Qiang; Niyato, Dusit; Wang, Xin; Wang, Xiaofei; Hu, Qinghua</t>
        </is>
      </c>
      <c r="G474" t="inlineStr">
        <is>
          <t>10.1109/TSC.2024.3403048</t>
        </is>
      </c>
      <c r="H474" t="inlineStr">
        <is>
          <t>English</t>
        </is>
      </c>
      <c r="I474" t="inlineStr">
        <is>
          <t>Deep reinforcement learning; edge computing; edge-cloud collaboration; request dispatch; service orchestration</t>
        </is>
      </c>
      <c r="J474" t="inlineStr">
        <is>
          <t>exclude</t>
        </is>
      </c>
      <c r="K474" t="inlineStr">
        <is>
          <t>0.75</t>
        </is>
      </c>
      <c r="L474" t="inlineStr">
        <is>
          <t>include</t>
        </is>
      </c>
      <c r="M474" t="inlineStr">
        <is>
          <t>strong_disagreement</t>
        </is>
      </c>
      <c r="N474" t="inlineStr">
        <is>
          <t>exclude</t>
        </is>
      </c>
      <c r="O474" t="inlineStr">
        <is>
          <t>pending</t>
        </is>
      </c>
      <c r="T474" t="inlineStr">
        <is>
          <t>pending</t>
        </is>
      </c>
      <c r="Z474" t="inlineStr">
        <is>
          <t>pending</t>
        </is>
      </c>
    </row>
    <row r="475">
      <c r="A475" t="inlineStr">
        <is>
          <t>paper-134</t>
        </is>
      </c>
      <c r="B475" t="inlineStr">
        <is>
          <t>Resource management of cloud-enabled systems using model-free reinforcement learning</t>
        </is>
      </c>
      <c r="C475" t="inlineStr">
        <is>
          <t>2019</t>
        </is>
      </c>
      <c r="D475" t="inlineStr">
        <is>
          <t>Annales des Telecommunications/Annals of Telecommunications</t>
        </is>
      </c>
      <c r="E475" t="inlineStr">
        <is>
          <t>journal</t>
        </is>
      </c>
      <c r="F475" t="inlineStr">
        <is>
          <t>Jin, Yue; Bouzid, Makram; Kostadinov, Dimitre; Aghasaryan, Armen</t>
        </is>
      </c>
      <c r="G475" t="inlineStr">
        <is>
          <t>10.1007/s12243-019-00720-y</t>
        </is>
      </c>
      <c r="H475" t="inlineStr">
        <is>
          <t>English</t>
        </is>
      </c>
      <c r="I475" t="inlineStr">
        <is>
          <t>Application scaling; Cloud computing; Reinforcement learning; Resource optimization</t>
        </is>
      </c>
      <c r="J475" t="inlineStr">
        <is>
          <t>exclude</t>
        </is>
      </c>
      <c r="K475" t="inlineStr">
        <is>
          <t>0.75</t>
        </is>
      </c>
      <c r="L475" t="inlineStr">
        <is>
          <t>include</t>
        </is>
      </c>
      <c r="M475" t="inlineStr">
        <is>
          <t>strong_disagreement</t>
        </is>
      </c>
      <c r="N475" t="inlineStr">
        <is>
          <t>exclude</t>
        </is>
      </c>
      <c r="O475" t="inlineStr">
        <is>
          <t>pending</t>
        </is>
      </c>
      <c r="T475" t="inlineStr">
        <is>
          <t>pending</t>
        </is>
      </c>
      <c r="Z475" t="inlineStr">
        <is>
          <t>pending</t>
        </is>
      </c>
    </row>
    <row r="476">
      <c r="A476" t="inlineStr">
        <is>
          <t>paper-1340</t>
        </is>
      </c>
      <c r="B476" t="inlineStr">
        <is>
          <t>Automatic Mapping of Heterogeneous DNN Models on Adaptive Multiaccelerator Systems</t>
        </is>
      </c>
      <c r="C476" t="inlineStr">
        <is>
          <t>2024</t>
        </is>
      </c>
      <c r="D476" t="inlineStr">
        <is>
          <t>IEEE Transactions on Computer-Aided Design of Integrated Circuits and Systems</t>
        </is>
      </c>
      <c r="E476" t="inlineStr">
        <is>
          <t>journal</t>
        </is>
      </c>
      <c r="F476" t="inlineStr">
        <is>
          <t>Zhao, Jieru; Shen, Guan; Ding, Wenchao; Chen, Quan; Guo, Minyi</t>
        </is>
      </c>
      <c r="G476" t="inlineStr">
        <is>
          <t>10.1109/TCAD.2024.3410841</t>
        </is>
      </c>
      <c r="H476" t="inlineStr">
        <is>
          <t>English</t>
        </is>
      </c>
      <c r="I476" t="inlineStr">
        <is>
          <t>Heterogeneous DNNs; mapping framework; multiaccelerator systems; parallelism strategy; Transformers</t>
        </is>
      </c>
      <c r="J476" t="inlineStr">
        <is>
          <t>exclude</t>
        </is>
      </c>
      <c r="K476" t="inlineStr">
        <is>
          <t>0.0833</t>
        </is>
      </c>
      <c r="L476" t="inlineStr">
        <is>
          <t>exclude</t>
        </is>
      </c>
      <c r="M476" t="inlineStr">
        <is>
          <t>agreement_exclude</t>
        </is>
      </c>
      <c r="N476" t="inlineStr">
        <is>
          <t>exclude</t>
        </is>
      </c>
      <c r="O476" t="inlineStr">
        <is>
          <t>pending</t>
        </is>
      </c>
      <c r="T476" t="inlineStr">
        <is>
          <t>pending</t>
        </is>
      </c>
      <c r="Z476" t="inlineStr">
        <is>
          <t>pending</t>
        </is>
      </c>
    </row>
    <row r="477">
      <c r="A477" t="inlineStr">
        <is>
          <t>paper-1341</t>
        </is>
      </c>
      <c r="B477" t="inlineStr">
        <is>
          <t>Blockchain-Based Security Deployment and Resource Allocation in SDN-Enabled MEC System</t>
        </is>
      </c>
      <c r="C477" t="inlineStr">
        <is>
          <t>2024</t>
        </is>
      </c>
      <c r="D477" t="inlineStr">
        <is>
          <t>IEEE Internet of Things Journal</t>
        </is>
      </c>
      <c r="E477" t="inlineStr">
        <is>
          <t>journal</t>
        </is>
      </c>
      <c r="F477" t="inlineStr">
        <is>
          <t>Zhao, Dongxiao; Zhang, Dawei; Pei, Qingqi; Liu, Lei; Yue, Peixin</t>
        </is>
      </c>
      <c r="G477" t="inlineStr">
        <is>
          <t>10.1109/JIOT.2024.3455425</t>
        </is>
      </c>
      <c r="H477" t="inlineStr">
        <is>
          <t>English</t>
        </is>
      </c>
      <c r="I477" t="inlineStr">
        <is>
          <t>Blockchain; mobile edge computing (MEC); resource allocation; security policy deployment; software defined network (SDN)</t>
        </is>
      </c>
      <c r="J477" t="inlineStr">
        <is>
          <t>exclude</t>
        </is>
      </c>
      <c r="K477" t="inlineStr">
        <is>
          <t>0.6667</t>
        </is>
      </c>
      <c r="L477" t="inlineStr">
        <is>
          <t>exclude</t>
        </is>
      </c>
      <c r="M477" t="inlineStr">
        <is>
          <t>agreement_exclude</t>
        </is>
      </c>
      <c r="N477" t="inlineStr">
        <is>
          <t>exclude</t>
        </is>
      </c>
      <c r="O477" t="inlineStr">
        <is>
          <t>pending</t>
        </is>
      </c>
      <c r="T477" t="inlineStr">
        <is>
          <t>pending</t>
        </is>
      </c>
      <c r="Z477" t="inlineStr">
        <is>
          <t>pending</t>
        </is>
      </c>
    </row>
    <row r="478">
      <c r="A478" t="inlineStr">
        <is>
          <t>paper-1342</t>
        </is>
      </c>
      <c r="B478" t="inlineStr">
        <is>
          <t>Edge and Terminal Cooperation Enabled LLM Deployment Optimization in Wireless Network</t>
        </is>
      </c>
      <c r="C478" t="inlineStr">
        <is>
          <t>2024</t>
        </is>
      </c>
      <c r="D478" t="inlineStr">
        <is>
          <t>International Conference on Communications in China, ICCC Workshops 2024</t>
        </is>
      </c>
      <c r="E478" t="inlineStr">
        <is>
          <t>conference</t>
        </is>
      </c>
      <c r="F478" t="inlineStr">
        <is>
          <t>Zhao, Wentao; Jing, Wenpeng; Lu, Zhaoming; Wen, Xiangming</t>
        </is>
      </c>
      <c r="G478" t="inlineStr">
        <is>
          <t>10.1109/ICCCWorkshops62562.2024.10693742</t>
        </is>
      </c>
      <c r="H478" t="inlineStr">
        <is>
          <t>English</t>
        </is>
      </c>
      <c r="I478" t="inlineStr">
        <is>
          <t>delay and energy consumption; edge and terminal collaboration; Large language model; speculative decoding</t>
        </is>
      </c>
      <c r="J478" t="inlineStr">
        <is>
          <t>exclude</t>
        </is>
      </c>
      <c r="K478" t="inlineStr">
        <is>
          <t>1.0</t>
        </is>
      </c>
      <c r="L478" t="inlineStr">
        <is>
          <t>include</t>
        </is>
      </c>
      <c r="M478" t="inlineStr">
        <is>
          <t>agreement_include</t>
        </is>
      </c>
      <c r="N478" t="inlineStr">
        <is>
          <t>exclude</t>
        </is>
      </c>
      <c r="O478" t="inlineStr">
        <is>
          <t>pending</t>
        </is>
      </c>
      <c r="T478" t="inlineStr">
        <is>
          <t>pending</t>
        </is>
      </c>
      <c r="Z478" t="inlineStr">
        <is>
          <t>pending</t>
        </is>
      </c>
    </row>
    <row r="479">
      <c r="A479" t="inlineStr">
        <is>
          <t>paper-1343</t>
        </is>
      </c>
      <c r="B479" t="inlineStr">
        <is>
          <t>Edge-Oriented Resource Scheduling Algorithm Based on Deep Reinforcement Learning</t>
        </is>
      </c>
      <c r="C479" t="inlineStr">
        <is>
          <t>2024</t>
        </is>
      </c>
      <c r="D479" t="inlineStr">
        <is>
          <t>Lecture Notes in Electrical Engineering</t>
        </is>
      </c>
      <c r="E479" t="inlineStr">
        <is>
          <t>conference</t>
        </is>
      </c>
      <c r="F479" t="inlineStr">
        <is>
          <t>Zhao, Longjun; Cui, Dandan; Li, Haipo; Wang, Ziyang; Sun, Yating; Yang, Yang</t>
        </is>
      </c>
      <c r="G479" t="inlineStr">
        <is>
          <t>10.1007/978-981-99-9239-3_25</t>
        </is>
      </c>
      <c r="H479" t="inlineStr">
        <is>
          <t>English</t>
        </is>
      </c>
      <c r="I479" t="inlineStr">
        <is>
          <t>Counterfactual baseline; Deep reinforcement learning; Resource scheduling; Self attention</t>
        </is>
      </c>
      <c r="J479" t="inlineStr">
        <is>
          <t>exclude</t>
        </is>
      </c>
      <c r="K479" t="inlineStr">
        <is>
          <t>0.75</t>
        </is>
      </c>
      <c r="L479" t="inlineStr">
        <is>
          <t>include</t>
        </is>
      </c>
      <c r="M479" t="inlineStr">
        <is>
          <t>strong_disagreement</t>
        </is>
      </c>
      <c r="N479" t="inlineStr">
        <is>
          <t>exclude</t>
        </is>
      </c>
      <c r="O479" t="inlineStr">
        <is>
          <t>pending</t>
        </is>
      </c>
      <c r="T479" t="inlineStr">
        <is>
          <t>pending</t>
        </is>
      </c>
      <c r="Z479" t="inlineStr">
        <is>
          <t>pending</t>
        </is>
      </c>
    </row>
    <row r="480">
      <c r="A480" t="inlineStr">
        <is>
          <t>paper-1344</t>
        </is>
      </c>
      <c r="B480" t="inlineStr">
        <is>
          <t>Federated deep reinforcement learning for task offloading and resource allocation in mobile edge computing-assisted vehicular networks</t>
        </is>
      </c>
      <c r="C480" t="inlineStr">
        <is>
          <t>2024</t>
        </is>
      </c>
      <c r="D480" t="inlineStr">
        <is>
          <t>Journal of Network and Computer Applications</t>
        </is>
      </c>
      <c r="E480" t="inlineStr">
        <is>
          <t>journal</t>
        </is>
      </c>
      <c r="F480" t="inlineStr">
        <is>
          <t>Zhao, Xu; Wu, Yichuan; Zhao, Tianhao; Wang, Feiyu; Li, Maozhen</t>
        </is>
      </c>
      <c r="G480" t="inlineStr">
        <is>
          <t>10.1016/j.jnca.2024.103941</t>
        </is>
      </c>
      <c r="H480" t="inlineStr">
        <is>
          <t>English</t>
        </is>
      </c>
      <c r="I480" t="inlineStr">
        <is>
          <t>Deep reinforcement learning; Federated learning; Internet of vehicles; Mobile edge computing; Resource allocation; Task offloading</t>
        </is>
      </c>
      <c r="J480" t="inlineStr">
        <is>
          <t>exclude</t>
        </is>
      </c>
      <c r="K480" t="inlineStr">
        <is>
          <t>0.75</t>
        </is>
      </c>
      <c r="L480" t="inlineStr">
        <is>
          <t>include</t>
        </is>
      </c>
      <c r="M480" t="inlineStr">
        <is>
          <t>strong_disagreement</t>
        </is>
      </c>
      <c r="N480" t="inlineStr">
        <is>
          <t>exclude</t>
        </is>
      </c>
      <c r="O480" t="inlineStr">
        <is>
          <t>pending</t>
        </is>
      </c>
      <c r="T480" t="inlineStr">
        <is>
          <t>pending</t>
        </is>
      </c>
      <c r="Z480" t="inlineStr">
        <is>
          <t>pending</t>
        </is>
      </c>
    </row>
    <row r="481">
      <c r="A481" t="inlineStr">
        <is>
          <t>paper-1345</t>
        </is>
      </c>
      <c r="B481" t="inlineStr">
        <is>
          <t>Incentive Mechanism for Task Offloading and Resource Cooperation in Vehicular Edge Computing Networks: A Deep Reinforcement Learning-Assisted Contract Approach</t>
        </is>
      </c>
      <c r="C481" t="inlineStr">
        <is>
          <t>2024</t>
        </is>
      </c>
      <c r="D481" t="inlineStr">
        <is>
          <t>IEEE Internet of Things Journal</t>
        </is>
      </c>
      <c r="E481" t="inlineStr">
        <is>
          <t>journal</t>
        </is>
      </c>
      <c r="F481" t="inlineStr">
        <is>
          <t>Zhao, Nan; Pei, Yiyang; Niyato, Dusit</t>
        </is>
      </c>
      <c r="G481" t="inlineStr">
        <is>
          <t>10.1109/JIOT.2024.3457592</t>
        </is>
      </c>
      <c r="H481" t="inlineStr">
        <is>
          <t>English</t>
        </is>
      </c>
      <c r="I481" t="inlineStr">
        <is>
          <t>Contract theory; deep reinforcement learning (DRL); incentive mechanism; resource cooperation; task offloading; vehicular edge networks</t>
        </is>
      </c>
      <c r="J481" t="inlineStr">
        <is>
          <t>exclude</t>
        </is>
      </c>
      <c r="K481" t="inlineStr">
        <is>
          <t>0.75</t>
        </is>
      </c>
      <c r="L481" t="inlineStr">
        <is>
          <t>include</t>
        </is>
      </c>
      <c r="M481" t="inlineStr">
        <is>
          <t>strong_disagreement</t>
        </is>
      </c>
      <c r="N481" t="inlineStr">
        <is>
          <t>exclude</t>
        </is>
      </c>
      <c r="O481" t="inlineStr">
        <is>
          <t>pending</t>
        </is>
      </c>
      <c r="T481" t="inlineStr">
        <is>
          <t>pending</t>
        </is>
      </c>
      <c r="Z481" t="inlineStr">
        <is>
          <t>pending</t>
        </is>
      </c>
    </row>
    <row r="482">
      <c r="A482" t="inlineStr">
        <is>
          <t>paper-1346</t>
        </is>
      </c>
      <c r="B482" t="inlineStr">
        <is>
          <t>MAPPO based Single-hop Task Offloading with Dynamic Vehicle Prediction in RSU-assisted IoV</t>
        </is>
      </c>
      <c r="C482" t="inlineStr">
        <is>
          <t>2024</t>
        </is>
      </c>
      <c r="D482" t="inlineStr">
        <is>
          <t>Proceedings - 2024 IEEE Smart World Congress, SWC 2024 - 2024 IEEE Ubiquitous Intelligence and Computing, Autonomous and Trusted Computing, Digital Twin, Metaverse, Privacy Computing and Data Security, Scalable Computing and Communications</t>
        </is>
      </c>
      <c r="E482" t="inlineStr">
        <is>
          <t>conference</t>
        </is>
      </c>
      <c r="F482" t="inlineStr">
        <is>
          <t>Zhao, Wei; Yang, Dongling; Weng, Tangjie; Xu, Xinwei; Shao, Xun; Liu, Zhi</t>
        </is>
      </c>
      <c r="G482" t="inlineStr">
        <is>
          <t>10.1109/SWC62898.2024.00096</t>
        </is>
      </c>
      <c r="H482" t="inlineStr">
        <is>
          <t>English</t>
        </is>
      </c>
      <c r="I482" t="inlineStr">
        <is>
          <t>MAPPO; neighboring vehicle prediction; RSU; task offloading</t>
        </is>
      </c>
      <c r="J482" t="inlineStr">
        <is>
          <t>exclude</t>
        </is>
      </c>
      <c r="K482" t="inlineStr">
        <is>
          <t>0.3333</t>
        </is>
      </c>
      <c r="L482" t="inlineStr">
        <is>
          <t>exclude</t>
        </is>
      </c>
      <c r="M482" t="inlineStr">
        <is>
          <t>agreement_exclude</t>
        </is>
      </c>
      <c r="N482" t="inlineStr">
        <is>
          <t>exclude</t>
        </is>
      </c>
      <c r="O482" t="inlineStr">
        <is>
          <t>pending</t>
        </is>
      </c>
      <c r="T482" t="inlineStr">
        <is>
          <t>pending</t>
        </is>
      </c>
      <c r="Z482" t="inlineStr">
        <is>
          <t>pending</t>
        </is>
      </c>
    </row>
    <row r="483">
      <c r="A483" t="inlineStr">
        <is>
          <t>paper-1347</t>
        </is>
      </c>
      <c r="B483" t="inlineStr">
        <is>
          <t>Multi-task scheduling in vehicular edge computing: a multi-agent reinforcement learning approach</t>
        </is>
      </c>
      <c r="C483" t="inlineStr">
        <is>
          <t>2024</t>
        </is>
      </c>
      <c r="D483" t="inlineStr">
        <is>
          <t>CCF Transactions on Pervasive Computing and Interaction</t>
        </is>
      </c>
      <c r="E483" t="inlineStr">
        <is>
          <t>journal</t>
        </is>
      </c>
      <c r="F483" t="inlineStr">
        <is>
          <t>Zhao, Yiming; Mo, Lei; Liu, Ji</t>
        </is>
      </c>
      <c r="G483" t="inlineStr">
        <is>
          <t>10.1007/s42486-024-00162-z</t>
        </is>
      </c>
      <c r="H483" t="inlineStr">
        <is>
          <t>English</t>
        </is>
      </c>
      <c r="I483" t="inlineStr">
        <is>
          <t>Multi-agent reinforcement learning; Potential game; Task offloading; Vehicular edge computing</t>
        </is>
      </c>
      <c r="J483" t="inlineStr">
        <is>
          <t>exclude</t>
        </is>
      </c>
      <c r="K483" t="inlineStr">
        <is>
          <t>1.0</t>
        </is>
      </c>
      <c r="L483" t="inlineStr">
        <is>
          <t>include</t>
        </is>
      </c>
      <c r="M483" t="inlineStr">
        <is>
          <t>agreement_include</t>
        </is>
      </c>
      <c r="N483" t="inlineStr">
        <is>
          <t>exclude</t>
        </is>
      </c>
      <c r="O483" t="inlineStr">
        <is>
          <t>pending</t>
        </is>
      </c>
      <c r="T483" t="inlineStr">
        <is>
          <t>pending</t>
        </is>
      </c>
      <c r="Z483" t="inlineStr">
        <is>
          <t>pending</t>
        </is>
      </c>
    </row>
    <row r="484">
      <c r="A484" t="inlineStr">
        <is>
          <t>paper-1348</t>
        </is>
      </c>
      <c r="B484" t="inlineStr">
        <is>
          <t>Optimal Energy and IT Service Emergency Schedule for Internet Data Center</t>
        </is>
      </c>
      <c r="C484" t="inlineStr">
        <is>
          <t>2024</t>
        </is>
      </c>
      <c r="D484" t="inlineStr">
        <is>
          <t>2024 56th North American Power Symposium, NAPS 2024</t>
        </is>
      </c>
      <c r="E484" t="inlineStr">
        <is>
          <t>conference</t>
        </is>
      </c>
      <c r="F484" t="inlineStr">
        <is>
          <t>Zhao, Zhongqi; Fan, Lei; Han, Zhu</t>
        </is>
      </c>
      <c r="G484" t="inlineStr">
        <is>
          <t>10.1109/NAPS61145.2024.10741610</t>
        </is>
      </c>
      <c r="H484" t="inlineStr">
        <is>
          <t>English</t>
        </is>
      </c>
      <c r="I484" t="inlineStr">
        <is>
          <t>Data Center; Emergency Response; Energy Management; Mixed Integer Linear Programming; Optimization</t>
        </is>
      </c>
      <c r="J484" t="inlineStr">
        <is>
          <t>exclude</t>
        </is>
      </c>
      <c r="K484" t="inlineStr">
        <is>
          <t>0.3333</t>
        </is>
      </c>
      <c r="L484" t="inlineStr">
        <is>
          <t>exclude</t>
        </is>
      </c>
      <c r="M484" t="inlineStr">
        <is>
          <t>agreement_exclude</t>
        </is>
      </c>
      <c r="N484" t="inlineStr">
        <is>
          <t>exclude</t>
        </is>
      </c>
      <c r="O484" t="inlineStr">
        <is>
          <t>pending</t>
        </is>
      </c>
      <c r="T484" t="inlineStr">
        <is>
          <t>pending</t>
        </is>
      </c>
      <c r="Z484" t="inlineStr">
        <is>
          <t>pending</t>
        </is>
      </c>
    </row>
    <row r="485">
      <c r="A485" t="inlineStr">
        <is>
          <t>paper-1349</t>
        </is>
      </c>
      <c r="B485" t="inlineStr">
        <is>
          <t>LORA: A Latency-Oriented Recurrent Architecture for GPT Model on Multi-FPGA Platform with Communication Optimization</t>
        </is>
      </c>
      <c r="C485" t="inlineStr">
        <is>
          <t>2024</t>
        </is>
      </c>
      <c r="D485" t="inlineStr">
        <is>
          <t>Proceedings - 2024 34th International Conference on Field-Programmable Logic and Applications, FPL 2024</t>
        </is>
      </c>
      <c r="E485" t="inlineStr">
        <is>
          <t>conference</t>
        </is>
      </c>
      <c r="F485" t="inlineStr">
        <is>
          <t>Zheng, ZhenDong; Cheng, Qianyu; Wang, Teng; Gong, Lei; Chen, Xianglan; Tang, Cheng; Wang, Chao; Zhou, Xuehai</t>
        </is>
      </c>
      <c r="G485" t="inlineStr">
        <is>
          <t>10.1109/FPL64840.2024.00053</t>
        </is>
      </c>
      <c r="H485" t="inlineStr">
        <is>
          <t>English</t>
        </is>
      </c>
      <c r="I485" t="inlineStr">
        <is>
          <t>Data Center; GPT; Multi-FPGA Acceleration</t>
        </is>
      </c>
      <c r="J485" t="inlineStr">
        <is>
          <t>exclude</t>
        </is>
      </c>
      <c r="K485" t="inlineStr">
        <is>
          <t>0.6667</t>
        </is>
      </c>
      <c r="L485" t="inlineStr">
        <is>
          <t>include</t>
        </is>
      </c>
      <c r="M485" t="inlineStr">
        <is>
          <t>doctrine_override_c3_absent</t>
        </is>
      </c>
      <c r="N485" t="inlineStr">
        <is>
          <t>exclude</t>
        </is>
      </c>
      <c r="O485" t="inlineStr">
        <is>
          <t>pending</t>
        </is>
      </c>
      <c r="T485" t="inlineStr">
        <is>
          <t>pending</t>
        </is>
      </c>
      <c r="Z485" t="inlineStr">
        <is>
          <t>pending</t>
        </is>
      </c>
    </row>
    <row r="486">
      <c r="A486" t="inlineStr">
        <is>
          <t>paper-135</t>
        </is>
      </c>
      <c r="B486" t="inlineStr">
        <is>
          <t>Big data driven cloud-fog manufacturing architecture; [大数据驱动的云雾制造体系架构]</t>
        </is>
      </c>
      <c r="C486" t="inlineStr">
        <is>
          <t>2019</t>
        </is>
      </c>
      <c r="D486" t="inlineStr">
        <is>
          <t>Jisuanji Jicheng Zhizao Xitong/Computer Integrated Manufacturing Systems, CIMS</t>
        </is>
      </c>
      <c r="E486" t="inlineStr">
        <is>
          <t>journal</t>
        </is>
      </c>
      <c r="F486" t="inlineStr">
        <is>
          <t>Jing, Xuan; Yao, Xifan</t>
        </is>
      </c>
      <c r="G486" t="inlineStr">
        <is>
          <t>10.13196/j.cims.2019.09.001</t>
        </is>
      </c>
      <c r="H486" t="inlineStr">
        <is>
          <t>Chinese</t>
        </is>
      </c>
      <c r="I486" t="inlineStr">
        <is>
          <t>Big data; Cloud computing; Fog computing; Internet of manufacturing things; System architecture</t>
        </is>
      </c>
      <c r="J486" t="inlineStr">
        <is>
          <t>exclude</t>
        </is>
      </c>
      <c r="K486" t="inlineStr">
        <is>
          <t>0.3333</t>
        </is>
      </c>
      <c r="L486" t="inlineStr">
        <is>
          <t>exclude</t>
        </is>
      </c>
      <c r="M486" t="inlineStr">
        <is>
          <t>agreement_exclude</t>
        </is>
      </c>
      <c r="N486" t="inlineStr">
        <is>
          <t>exclude</t>
        </is>
      </c>
      <c r="O486" t="inlineStr">
        <is>
          <t>pending</t>
        </is>
      </c>
      <c r="T486" t="inlineStr">
        <is>
          <t>pending</t>
        </is>
      </c>
      <c r="Z486" t="inlineStr">
        <is>
          <t>pending</t>
        </is>
      </c>
    </row>
    <row r="487">
      <c r="A487" t="inlineStr">
        <is>
          <t>paper-1350</t>
        </is>
      </c>
      <c r="B487" t="inlineStr">
        <is>
          <t>Multi-Agent Collaborative Optimization of UAV Trajectory and Latency-Aware DAG Task Offloading in UAV-Assisted MEC</t>
        </is>
      </c>
      <c r="C487" t="inlineStr">
        <is>
          <t>2024</t>
        </is>
      </c>
      <c r="D487" t="inlineStr">
        <is>
          <t>IEEE Access</t>
        </is>
      </c>
      <c r="E487" t="inlineStr">
        <is>
          <t>journal</t>
        </is>
      </c>
      <c r="F487" t="inlineStr">
        <is>
          <t>Zheng, Chunxiang; Pan, Kai; Dong, Jiadong; Chen, Lin; Guo, Qinghu; Wu, Shunfeng; Luo, Hanyun; Zhang, Xiaolin</t>
        </is>
      </c>
      <c r="G487" t="inlineStr">
        <is>
          <t>10.1109/ACCESS.2024.3378512</t>
        </is>
      </c>
      <c r="H487" t="inlineStr">
        <is>
          <t>English</t>
        </is>
      </c>
      <c r="I487" t="inlineStr">
        <is>
          <t>Deep reinforcement learning; directed acyclic graph; multi-access edge computing; unmanned aerial vehicle</t>
        </is>
      </c>
      <c r="J487" t="inlineStr">
        <is>
          <t>include</t>
        </is>
      </c>
      <c r="K487" t="inlineStr">
        <is>
          <t>1.0</t>
        </is>
      </c>
      <c r="L487" t="inlineStr">
        <is>
          <t>include</t>
        </is>
      </c>
      <c r="M487" t="inlineStr">
        <is>
          <t>agreement_include</t>
        </is>
      </c>
      <c r="N487" t="inlineStr">
        <is>
          <t>include</t>
        </is>
      </c>
      <c r="O487" t="inlineStr">
        <is>
          <t>pending</t>
        </is>
      </c>
      <c r="T487" t="inlineStr">
        <is>
          <t>pending</t>
        </is>
      </c>
      <c r="Z487" t="inlineStr">
        <is>
          <t>pending</t>
        </is>
      </c>
    </row>
    <row r="488">
      <c r="A488" t="inlineStr">
        <is>
          <t>paper-1351</t>
        </is>
      </c>
      <c r="B488" t="inlineStr">
        <is>
          <t>Scheduling Generative-AI Job DAGs with Model Serving in Data Centers</t>
        </is>
      </c>
      <c r="C488" t="inlineStr">
        <is>
          <t>2024</t>
        </is>
      </c>
      <c r="D488" t="inlineStr">
        <is>
          <t>IEEE International Workshop on Quality of Service, IWQoS</t>
        </is>
      </c>
      <c r="E488" t="inlineStr">
        <is>
          <t>conference</t>
        </is>
      </c>
      <c r="F488" t="inlineStr">
        <is>
          <t>Zheng, Ying; Jiao, Lei; Xu, Yuedong; An, Bo; Wang, Xin; Li, Zongpeng</t>
        </is>
      </c>
      <c r="G488" t="inlineStr">
        <is>
          <t>10.1109/IWQoS61813.2024.10682885</t>
        </is>
      </c>
      <c r="H488" t="inlineStr">
        <is>
          <t>English</t>
        </is>
      </c>
      <c r="I488" t="inlineStr">
        <is>
          <t>Edge computing; Generative adversarial networks; Integer programming; Job shop scheduling; Mixed-integer linear programming; Profitability; Acyclic graphs; Computing environments; Datacenter; Edge computing; Model Selection; Non linear; Non-trivial; Scheduling selection; Task modelling; Tasks scheduling; Integer linear programming</t>
        </is>
      </c>
      <c r="J488" t="inlineStr">
        <is>
          <t>exclude</t>
        </is>
      </c>
      <c r="K488" t="inlineStr">
        <is>
          <t>0.4166</t>
        </is>
      </c>
      <c r="L488" t="inlineStr">
        <is>
          <t>exclude</t>
        </is>
      </c>
      <c r="M488" t="inlineStr">
        <is>
          <t>agreement_exclude</t>
        </is>
      </c>
      <c r="N488" t="inlineStr">
        <is>
          <t>exclude</t>
        </is>
      </c>
      <c r="O488" t="inlineStr">
        <is>
          <t>pending</t>
        </is>
      </c>
      <c r="T488" t="inlineStr">
        <is>
          <t>pending</t>
        </is>
      </c>
      <c r="Z488" t="inlineStr">
        <is>
          <t>pending</t>
        </is>
      </c>
    </row>
    <row r="489">
      <c r="A489" t="inlineStr">
        <is>
          <t>paper-1352</t>
        </is>
      </c>
      <c r="B489" t="inlineStr">
        <is>
          <t>Multiple Task-Oriented Intelligent Optimization of Computation, Communication and Caching Resource in MEC-Enabled Heterogeneous Networks</t>
        </is>
      </c>
      <c r="C489" t="inlineStr">
        <is>
          <t>2024</t>
        </is>
      </c>
      <c r="D489" t="inlineStr">
        <is>
          <t>International Conference on Communication Technology Proceedings, ICCT</t>
        </is>
      </c>
      <c r="E489" t="inlineStr">
        <is>
          <t>conference</t>
        </is>
      </c>
      <c r="F489" t="inlineStr">
        <is>
          <t>Zhi, Yuan; Jiang, Xiaona; Tian, Jie; Huang, Chenxu; Li, Tiantian</t>
        </is>
      </c>
      <c r="G489" t="inlineStr">
        <is>
          <t>10.1109/ICCT62411.2024.10946620</t>
        </is>
      </c>
      <c r="H489" t="inlineStr">
        <is>
          <t>English</t>
        </is>
      </c>
      <c r="I489" t="inlineStr">
        <is>
          <t>Computation offloading; Cooperative edge caching; Multi-agent reinforcement learning; Resource allocation</t>
        </is>
      </c>
      <c r="J489" t="inlineStr">
        <is>
          <t>exclude</t>
        </is>
      </c>
      <c r="K489" t="inlineStr">
        <is>
          <t>0.5</t>
        </is>
      </c>
      <c r="L489" t="inlineStr">
        <is>
          <t>exclude</t>
        </is>
      </c>
      <c r="M489" t="inlineStr">
        <is>
          <t>agreement_exclude</t>
        </is>
      </c>
      <c r="N489" t="inlineStr">
        <is>
          <t>exclude</t>
        </is>
      </c>
      <c r="O489" t="inlineStr">
        <is>
          <t>pending</t>
        </is>
      </c>
      <c r="T489" t="inlineStr">
        <is>
          <t>pending</t>
        </is>
      </c>
      <c r="Z489" t="inlineStr">
        <is>
          <t>pending</t>
        </is>
      </c>
    </row>
    <row r="490">
      <c r="A490" t="inlineStr">
        <is>
          <t>paper-1353</t>
        </is>
      </c>
      <c r="B490" t="inlineStr">
        <is>
          <t>An Edge Server Deployment Strategy for Multi-Objective Optimization in the Internet of Vehicles</t>
        </is>
      </c>
      <c r="C490" t="inlineStr">
        <is>
          <t>2024</t>
        </is>
      </c>
      <c r="D490" t="inlineStr">
        <is>
          <t>Proceedings - IEEE Symposium on Computers and Communications</t>
        </is>
      </c>
      <c r="E490" t="inlineStr">
        <is>
          <t>conference</t>
        </is>
      </c>
      <c r="F490" t="inlineStr">
        <is>
          <t>Zhou, Zhou; Pooranian, Zahra; Shojafar, Mohammad; Martinelli, Fabio</t>
        </is>
      </c>
      <c r="G490" t="inlineStr">
        <is>
          <t>10.1109/ISCC61673.2024.10733676</t>
        </is>
      </c>
      <c r="H490" t="inlineStr">
        <is>
          <t>English</t>
        </is>
      </c>
      <c r="I490" t="inlineStr">
        <is>
          <t>Edge Computing; Internet of Vehicles; Reinforcement Learning; Resource Optimization; Server Deployment</t>
        </is>
      </c>
      <c r="J490" t="inlineStr">
        <is>
          <t>exclude</t>
        </is>
      </c>
      <c r="K490" t="inlineStr">
        <is>
          <t>0.6667</t>
        </is>
      </c>
      <c r="L490" t="inlineStr">
        <is>
          <t>exclude</t>
        </is>
      </c>
      <c r="M490" t="inlineStr">
        <is>
          <t>agreement_exclude</t>
        </is>
      </c>
      <c r="N490" t="inlineStr">
        <is>
          <t>exclude</t>
        </is>
      </c>
      <c r="O490" t="inlineStr">
        <is>
          <t>pending</t>
        </is>
      </c>
      <c r="T490" t="inlineStr">
        <is>
          <t>pending</t>
        </is>
      </c>
      <c r="Z490" t="inlineStr">
        <is>
          <t>pending</t>
        </is>
      </c>
    </row>
    <row r="491">
      <c r="A491" t="inlineStr">
        <is>
          <t>paper-1354</t>
        </is>
      </c>
      <c r="B491" t="inlineStr">
        <is>
          <t>Blind reconfigurable intelligent surfaces for dynamic offloading in fixed-NOMA mobile edge networks</t>
        </is>
      </c>
      <c r="C491" t="inlineStr">
        <is>
          <t>2024</t>
        </is>
      </c>
      <c r="D491" t="inlineStr">
        <is>
          <t>International Journal of Sensor Networks</t>
        </is>
      </c>
      <c r="E491" t="inlineStr">
        <is>
          <t>journal</t>
        </is>
      </c>
      <c r="F491" t="inlineStr">
        <is>
          <t>Zhou, Guoliang; Mohajer, Amin</t>
        </is>
      </c>
      <c r="G491" t="inlineStr">
        <is>
          <t>10.1504/IJSNET.2024.142517</t>
        </is>
      </c>
      <c r="H491" t="inlineStr">
        <is>
          <t>English</t>
        </is>
      </c>
      <c r="I491" t="inlineStr">
        <is>
          <t>cell-free communication; dynamic deep learning; intelligent reflecting surfaces; IRS; power control; serverless load balancing; UAV-aided edge networks</t>
        </is>
      </c>
      <c r="J491" t="inlineStr">
        <is>
          <t>exclude</t>
        </is>
      </c>
      <c r="K491" t="inlineStr">
        <is>
          <t>0.75</t>
        </is>
      </c>
      <c r="L491" t="inlineStr">
        <is>
          <t>include</t>
        </is>
      </c>
      <c r="M491" t="inlineStr">
        <is>
          <t>strong_disagreement</t>
        </is>
      </c>
      <c r="N491" t="inlineStr">
        <is>
          <t>exclude</t>
        </is>
      </c>
      <c r="O491" t="inlineStr">
        <is>
          <t>pending</t>
        </is>
      </c>
      <c r="T491" t="inlineStr">
        <is>
          <t>pending</t>
        </is>
      </c>
      <c r="Z491" t="inlineStr">
        <is>
          <t>pending</t>
        </is>
      </c>
    </row>
    <row r="492">
      <c r="A492" t="inlineStr">
        <is>
          <t>paper-1355</t>
        </is>
      </c>
      <c r="B492" t="inlineStr">
        <is>
          <t>Blockchain-Based Transformer-Assisted Multi-Agent Reinforcement Learning for Resource Allocation and Computation Offloading in 5G Private Networks</t>
        </is>
      </c>
      <c r="C492" t="inlineStr">
        <is>
          <t>2024</t>
        </is>
      </c>
      <c r="D492" t="inlineStr">
        <is>
          <t>2024 4th International Conference on Electronic Information Engineering and Computer Communication, EIECC 2024</t>
        </is>
      </c>
      <c r="E492" t="inlineStr">
        <is>
          <t>conference</t>
        </is>
      </c>
      <c r="F492" t="inlineStr">
        <is>
          <t>Zhou, Lei; Gu, Kepeng; Kang, Ying; Chen, Qiang</t>
        </is>
      </c>
      <c r="G492" t="inlineStr">
        <is>
          <t>10.1109/EIECC64539.2024.10929530</t>
        </is>
      </c>
      <c r="H492" t="inlineStr">
        <is>
          <t>English</t>
        </is>
      </c>
      <c r="I492" t="inlineStr">
        <is>
          <t>5G private network; blockchain; edge computing; multi-agent reinforcement learning</t>
        </is>
      </c>
      <c r="J492" t="inlineStr">
        <is>
          <t>exclude</t>
        </is>
      </c>
      <c r="K492" t="inlineStr">
        <is>
          <t>0.75</t>
        </is>
      </c>
      <c r="L492" t="inlineStr">
        <is>
          <t>include</t>
        </is>
      </c>
      <c r="M492" t="inlineStr">
        <is>
          <t>strong_disagreement</t>
        </is>
      </c>
      <c r="N492" t="inlineStr">
        <is>
          <t>exclude</t>
        </is>
      </c>
      <c r="O492" t="inlineStr">
        <is>
          <t>pending</t>
        </is>
      </c>
      <c r="T492" t="inlineStr">
        <is>
          <t>pending</t>
        </is>
      </c>
      <c r="Z492" t="inlineStr">
        <is>
          <t>pending</t>
        </is>
      </c>
    </row>
    <row r="493">
      <c r="A493" t="inlineStr">
        <is>
          <t>paper-1356</t>
        </is>
      </c>
      <c r="B493" t="inlineStr">
        <is>
          <t>Decomposition-based learning in drone-assisted wireless-powered mobile edge computing networks</t>
        </is>
      </c>
      <c r="C493" t="inlineStr">
        <is>
          <t>2024</t>
        </is>
      </c>
      <c r="D493" t="inlineStr">
        <is>
          <t>Digital Communications and Networks</t>
        </is>
      </c>
      <c r="E493" t="inlineStr">
        <is>
          <t>journal</t>
        </is>
      </c>
      <c r="F493" t="inlineStr">
        <is>
          <t>Zhou, Xiaoyi; Huang, Liang; Ye, Tong; Sun, Weiqiang</t>
        </is>
      </c>
      <c r="G493" t="inlineStr">
        <is>
          <t>10.1016/j.dcan.2023.11.010</t>
        </is>
      </c>
      <c r="H493" t="inlineStr">
        <is>
          <t>English</t>
        </is>
      </c>
      <c r="I493" t="inlineStr">
        <is>
          <t>Mobile-edge computing; Multi-agent reinforcement learning; Offloading decision; Trajectory planning; Unmanned aerial vehicle; Wireless power transfer</t>
        </is>
      </c>
      <c r="J493" t="inlineStr">
        <is>
          <t>exclude</t>
        </is>
      </c>
      <c r="K493" t="inlineStr">
        <is>
          <t>0.3333</t>
        </is>
      </c>
      <c r="L493" t="inlineStr">
        <is>
          <t>exclude</t>
        </is>
      </c>
      <c r="M493" t="inlineStr">
        <is>
          <t>agreement_exclude</t>
        </is>
      </c>
      <c r="N493" t="inlineStr">
        <is>
          <t>exclude</t>
        </is>
      </c>
      <c r="O493" t="inlineStr">
        <is>
          <t>pending</t>
        </is>
      </c>
      <c r="T493" t="inlineStr">
        <is>
          <t>pending</t>
        </is>
      </c>
      <c r="Z493" t="inlineStr">
        <is>
          <t>pending</t>
        </is>
      </c>
    </row>
    <row r="494">
      <c r="A494" t="inlineStr">
        <is>
          <t>paper-1357</t>
        </is>
      </c>
      <c r="B494" t="inlineStr">
        <is>
          <t>Deploying On-Device AIGC Inference Services in 6G via Optimal MEC-Device Offloading</t>
        </is>
      </c>
      <c r="C494" t="inlineStr">
        <is>
          <t>2024</t>
        </is>
      </c>
      <c r="D494" t="inlineStr">
        <is>
          <t>IEEE Networking Letters</t>
        </is>
      </c>
      <c r="E494" t="inlineStr">
        <is>
          <t>journal</t>
        </is>
      </c>
      <c r="F494" t="inlineStr">
        <is>
          <t>Zhou, Changshi; Liu, Weiqi; Han, Tao; Ansari, Nirwan</t>
        </is>
      </c>
      <c r="G494" t="inlineStr">
        <is>
          <t>10.1109/LNET.2024.3490954</t>
        </is>
      </c>
      <c r="H494" t="inlineStr">
        <is>
          <t>English</t>
        </is>
      </c>
      <c r="I494" t="inlineStr">
        <is>
          <t>6G; AIGC; ChatGPT; constrained reinforcement learning; LLM; MEC; on-device computing</t>
        </is>
      </c>
      <c r="J494" t="inlineStr">
        <is>
          <t>exclude</t>
        </is>
      </c>
      <c r="K494" t="inlineStr">
        <is>
          <t>0.6667</t>
        </is>
      </c>
      <c r="L494" t="inlineStr">
        <is>
          <t>exclude</t>
        </is>
      </c>
      <c r="M494" t="inlineStr">
        <is>
          <t>agreement_exclude</t>
        </is>
      </c>
      <c r="N494" t="inlineStr">
        <is>
          <t>exclude</t>
        </is>
      </c>
      <c r="O494" t="inlineStr">
        <is>
          <t>pending</t>
        </is>
      </c>
      <c r="T494" t="inlineStr">
        <is>
          <t>pending</t>
        </is>
      </c>
      <c r="Z494" t="inlineStr">
        <is>
          <t>pending</t>
        </is>
      </c>
    </row>
    <row r="495">
      <c r="A495" t="inlineStr">
        <is>
          <t>paper-1358</t>
        </is>
      </c>
      <c r="B495" t="inlineStr">
        <is>
          <t>Priority-Aware Task Offloading and UAV Trajectory Optimization for Aerial Access Network - Assisted Mobile Edge Computing</t>
        </is>
      </c>
      <c r="C495" t="inlineStr">
        <is>
          <t>2024</t>
        </is>
      </c>
      <c r="D495" t="inlineStr">
        <is>
          <t>Proceedings - 2024 17th International Congress on Image and Signal Processing, BioMedical Engineering and Informatics, CISP-BMEI 2024</t>
        </is>
      </c>
      <c r="E495" t="inlineStr">
        <is>
          <t>conference</t>
        </is>
      </c>
      <c r="F495" t="inlineStr">
        <is>
          <t>Zhou, Yuqiang; Sun, Haifeng</t>
        </is>
      </c>
      <c r="G495" t="inlineStr">
        <is>
          <t>10.1109/CISP-BMEI64163.2024.10906132</t>
        </is>
      </c>
      <c r="H495" t="inlineStr">
        <is>
          <t>English</t>
        </is>
      </c>
      <c r="I495" t="inlineStr">
        <is>
          <t>Aerial Access Networks; joint optimization; MAPPO; Mobile Edge Computing; task offloading</t>
        </is>
      </c>
      <c r="J495" t="inlineStr">
        <is>
          <t>exclude</t>
        </is>
      </c>
      <c r="K495" t="inlineStr">
        <is>
          <t>0.6667</t>
        </is>
      </c>
      <c r="L495" t="inlineStr">
        <is>
          <t>exclude</t>
        </is>
      </c>
      <c r="M495" t="inlineStr">
        <is>
          <t>agreement_exclude</t>
        </is>
      </c>
      <c r="N495" t="inlineStr">
        <is>
          <t>exclude</t>
        </is>
      </c>
      <c r="O495" t="inlineStr">
        <is>
          <t>pending</t>
        </is>
      </c>
      <c r="T495" t="inlineStr">
        <is>
          <t>pending</t>
        </is>
      </c>
      <c r="Z495" t="inlineStr">
        <is>
          <t>pending</t>
        </is>
      </c>
    </row>
    <row r="496">
      <c r="A496" t="inlineStr">
        <is>
          <t>paper-1359</t>
        </is>
      </c>
      <c r="B496" t="inlineStr">
        <is>
          <t>Satellite Federated Fine-Tuning for Foundation Models: Architecture Design and System Optimization</t>
        </is>
      </c>
      <c r="C496" t="inlineStr">
        <is>
          <t>2024</t>
        </is>
      </c>
      <c r="D496" t="inlineStr">
        <is>
          <t>Proceedings - IEEE Global Communications Conference, GLOBECOM</t>
        </is>
      </c>
      <c r="E496" t="inlineStr">
        <is>
          <t>conference</t>
        </is>
      </c>
      <c r="F496" t="inlineStr">
        <is>
          <t>Zhu, Yan; Yang, Peng; Zhu, Jingyang; Wen, Dingzhu; Wang, Ting; Zhou, Yong; Shi, Yuanming; Jiang, Chunxiao</t>
        </is>
      </c>
      <c r="G496" t="inlineStr">
        <is>
          <t>10.1109/GLOBECOM52923.2024.10901682</t>
        </is>
      </c>
      <c r="H496" t="inlineStr">
        <is>
          <t>English</t>
        </is>
      </c>
      <c r="I496" t="inlineStr">
        <is>
          <t>Edge computing; Integrated circuit design; Network security; Privacy by design; Satellite communication systems; Tropics; Architecture designs; Design optimization; Fine tuning; Foundation models; Intelligence models; Low earth orbit satellites; Modeling architecture; Proposed architectures; Satellite data; System optimizations; Satellite ground stations</t>
        </is>
      </c>
      <c r="J496" t="inlineStr">
        <is>
          <t>exclude</t>
        </is>
      </c>
      <c r="K496" t="inlineStr">
        <is>
          <t>0.4166</t>
        </is>
      </c>
      <c r="L496" t="inlineStr">
        <is>
          <t>exclude</t>
        </is>
      </c>
      <c r="M496" t="inlineStr">
        <is>
          <t>agreement_exclude</t>
        </is>
      </c>
      <c r="N496" t="inlineStr">
        <is>
          <t>exclude</t>
        </is>
      </c>
      <c r="O496" t="inlineStr">
        <is>
          <t>pending</t>
        </is>
      </c>
      <c r="T496" t="inlineStr">
        <is>
          <t>pending</t>
        </is>
      </c>
      <c r="Z496" t="inlineStr">
        <is>
          <t>pending</t>
        </is>
      </c>
    </row>
    <row r="497">
      <c r="A497" t="inlineStr">
        <is>
          <t>paper-136</t>
        </is>
      </c>
      <c r="B497" t="inlineStr">
        <is>
          <t>Swarm intelligence based autonomous DDoS attack detection and defense using multi agent system</t>
        </is>
      </c>
      <c r="C497" t="inlineStr">
        <is>
          <t>2019</t>
        </is>
      </c>
      <c r="D497" t="inlineStr">
        <is>
          <t>Cluster Computing</t>
        </is>
      </c>
      <c r="E497" t="inlineStr">
        <is>
          <t>journal</t>
        </is>
      </c>
      <c r="F497" t="inlineStr">
        <is>
          <t>Kesavamoorthy, R.; Ruba Soundar, K.</t>
        </is>
      </c>
      <c r="G497" t="inlineStr">
        <is>
          <t>10.1007/s10586-018-2365-y</t>
        </is>
      </c>
      <c r="H497" t="inlineStr">
        <is>
          <t>English</t>
        </is>
      </c>
      <c r="I497" t="inlineStr">
        <is>
          <t>Cloud computing; DDoS attack and detection; Multi agent system; Swarm intelligence</t>
        </is>
      </c>
      <c r="J497" t="inlineStr">
        <is>
          <t>include</t>
        </is>
      </c>
      <c r="K497" t="inlineStr">
        <is>
          <t>0.3333</t>
        </is>
      </c>
      <c r="L497" t="inlineStr">
        <is>
          <t>exclude</t>
        </is>
      </c>
      <c r="M497" t="inlineStr">
        <is>
          <t>agreement_exclude</t>
        </is>
      </c>
      <c r="N497" t="inlineStr">
        <is>
          <t>include</t>
        </is>
      </c>
      <c r="O497" t="inlineStr">
        <is>
          <t>pending</t>
        </is>
      </c>
      <c r="T497" t="inlineStr">
        <is>
          <t>pending</t>
        </is>
      </c>
      <c r="Z497" t="inlineStr">
        <is>
          <t>pending</t>
        </is>
      </c>
    </row>
    <row r="498">
      <c r="A498" t="inlineStr">
        <is>
          <t>paper-1360</t>
        </is>
      </c>
      <c r="B498" t="inlineStr">
        <is>
          <t>Toward intelligent cooperation at the edge: improving the QoS of workflow scheduling with the competitive cooperation of edge servers</t>
        </is>
      </c>
      <c r="C498" t="inlineStr">
        <is>
          <t>2024</t>
        </is>
      </c>
      <c r="D498" t="inlineStr">
        <is>
          <t>Wireless Networks</t>
        </is>
      </c>
      <c r="E498" t="inlineStr">
        <is>
          <t>journal</t>
        </is>
      </c>
      <c r="F498" t="inlineStr">
        <is>
          <t>Zhu, Kaige; Zhang, Zhenjiang; Sun, Feng</t>
        </is>
      </c>
      <c r="G498" t="inlineStr">
        <is>
          <t>10.1007/s11276-023-03361-1</t>
        </is>
      </c>
      <c r="H498" t="inlineStr">
        <is>
          <t>English</t>
        </is>
      </c>
      <c r="I498" t="inlineStr">
        <is>
          <t>Edge computing; Edge cooperation; Markov game; Multiagent reinforcement learning</t>
        </is>
      </c>
      <c r="J498" t="inlineStr">
        <is>
          <t>exclude</t>
        </is>
      </c>
      <c r="K498" t="inlineStr">
        <is>
          <t>0.75</t>
        </is>
      </c>
      <c r="L498" t="inlineStr">
        <is>
          <t>include</t>
        </is>
      </c>
      <c r="M498" t="inlineStr">
        <is>
          <t>strong_disagreement</t>
        </is>
      </c>
      <c r="N498" t="inlineStr">
        <is>
          <t>exclude</t>
        </is>
      </c>
      <c r="O498" t="inlineStr">
        <is>
          <t>pending</t>
        </is>
      </c>
      <c r="T498" t="inlineStr">
        <is>
          <t>pending</t>
        </is>
      </c>
      <c r="Z498" t="inlineStr">
        <is>
          <t>pending</t>
        </is>
      </c>
    </row>
    <row r="499">
      <c r="A499" t="inlineStr">
        <is>
          <t>paper-1361</t>
        </is>
      </c>
      <c r="B499" t="inlineStr">
        <is>
          <t>Multi-Agent Reinforcement Learning Based Energy Consumption Minimization with Virtualization in Maritime UAVs-Assisted MEC Network</t>
        </is>
      </c>
      <c r="C499" t="inlineStr">
        <is>
          <t>2024</t>
        </is>
      </c>
      <c r="D499" t="inlineStr">
        <is>
          <t>Proceedings - 2024 International Conference on Cloud and Network Computing, ICCNC 2024</t>
        </is>
      </c>
      <c r="E499" t="inlineStr">
        <is>
          <t>conference</t>
        </is>
      </c>
      <c r="F499" t="inlineStr">
        <is>
          <t>Zou, Haozheng; Wang, Luyao; Zhang, Wenqian; Zhang, Guanglin</t>
        </is>
      </c>
      <c r="G499" t="inlineStr">
        <is>
          <t>10.1109/ICCNC63989.2024.00016</t>
        </is>
      </c>
      <c r="H499" t="inlineStr">
        <is>
          <t>English</t>
        </is>
      </c>
      <c r="I499" t="inlineStr">
        <is>
          <t>maritime mobile edge computing; multi-Agent; resource management; trajectory planning; virtual machine</t>
        </is>
      </c>
      <c r="J499" t="inlineStr">
        <is>
          <t>exclude</t>
        </is>
      </c>
      <c r="K499" t="inlineStr">
        <is>
          <t>1.0</t>
        </is>
      </c>
      <c r="L499" t="inlineStr">
        <is>
          <t>include</t>
        </is>
      </c>
      <c r="M499" t="inlineStr">
        <is>
          <t>agreement_include</t>
        </is>
      </c>
      <c r="N499" t="inlineStr">
        <is>
          <t>exclude</t>
        </is>
      </c>
      <c r="O499" t="inlineStr">
        <is>
          <t>pending</t>
        </is>
      </c>
      <c r="T499" t="inlineStr">
        <is>
          <t>pending</t>
        </is>
      </c>
      <c r="Z499" t="inlineStr">
        <is>
          <t>pending</t>
        </is>
      </c>
    </row>
    <row r="500">
      <c r="A500" t="inlineStr">
        <is>
          <t>paper-1362</t>
        </is>
      </c>
      <c r="B500" t="inlineStr">
        <is>
          <t>Multi-Agent Dynamic Fog Service Placement Approach</t>
        </is>
      </c>
      <c r="C500" t="inlineStr">
        <is>
          <t>2024</t>
        </is>
      </c>
      <c r="D500" t="inlineStr">
        <is>
          <t>Future Internet</t>
        </is>
      </c>
      <c r="E500" t="inlineStr">
        <is>
          <t>journal</t>
        </is>
      </c>
      <c r="F500" t="inlineStr">
        <is>
          <t>Šatkauskas, Nerijus; Venčkauskas, Algimantas</t>
        </is>
      </c>
      <c r="G500" t="inlineStr">
        <is>
          <t>10.3390/fi16070248</t>
        </is>
      </c>
      <c r="H500" t="inlineStr">
        <is>
          <t>English</t>
        </is>
      </c>
      <c r="I500" t="inlineStr">
        <is>
          <t>fog; fog computing; fog service placement; multi-agent systems; placement; service placement</t>
        </is>
      </c>
      <c r="J500" t="inlineStr">
        <is>
          <t>include</t>
        </is>
      </c>
      <c r="K500" t="inlineStr">
        <is>
          <t>1.0</t>
        </is>
      </c>
      <c r="L500" t="inlineStr">
        <is>
          <t>include</t>
        </is>
      </c>
      <c r="M500" t="inlineStr">
        <is>
          <t>agreement_include</t>
        </is>
      </c>
      <c r="N500" t="inlineStr">
        <is>
          <t>include</t>
        </is>
      </c>
      <c r="O500" t="inlineStr">
        <is>
          <t>pending</t>
        </is>
      </c>
      <c r="T500" t="inlineStr">
        <is>
          <t>pending</t>
        </is>
      </c>
      <c r="Z500" t="inlineStr">
        <is>
          <t>pending</t>
        </is>
      </c>
    </row>
    <row r="501">
      <c r="A501" t="inlineStr">
        <is>
          <t>paper-1363</t>
        </is>
      </c>
      <c r="B501" t="inlineStr">
        <is>
          <t>AI-Driven Optimization of Chiplet Architectures Using Reinforcement Learning</t>
        </is>
      </c>
      <c r="C501" t="inlineStr">
        <is>
          <t>2025</t>
        </is>
      </c>
      <c r="D501" t="inlineStr">
        <is>
          <t>2025 International Conference on Information and Communication Technology, ICoICT 2025</t>
        </is>
      </c>
      <c r="E501" t="inlineStr">
        <is>
          <t>conference</t>
        </is>
      </c>
      <c r="F501" t="inlineStr">
        <is>
          <t>Abdelraouf, Hussien; Ibrahem, Mohamed I.</t>
        </is>
      </c>
      <c r="G501" t="inlineStr">
        <is>
          <t>10.1109/ICoICT66265.2025.11193060</t>
        </is>
      </c>
      <c r="H501" t="inlineStr">
        <is>
          <t>English</t>
        </is>
      </c>
      <c r="I501" t="inlineStr">
        <is>
          <t>and AI-driven systems; Chiplet-based architecture; Markov Decision Process (MDP); Reinforcement learning (RL)</t>
        </is>
      </c>
      <c r="J501" t="inlineStr">
        <is>
          <t>exclude</t>
        </is>
      </c>
      <c r="K501" t="inlineStr">
        <is>
          <t>0.1666</t>
        </is>
      </c>
      <c r="L501" t="inlineStr">
        <is>
          <t>exclude</t>
        </is>
      </c>
      <c r="M501" t="inlineStr">
        <is>
          <t>agreement_exclude</t>
        </is>
      </c>
      <c r="N501" t="inlineStr">
        <is>
          <t>exclude</t>
        </is>
      </c>
      <c r="O501" t="inlineStr">
        <is>
          <t>pending</t>
        </is>
      </c>
      <c r="T501" t="inlineStr">
        <is>
          <t>pending</t>
        </is>
      </c>
      <c r="Z501" t="inlineStr">
        <is>
          <t>pending</t>
        </is>
      </c>
    </row>
    <row r="502">
      <c r="A502" t="inlineStr">
        <is>
          <t>paper-1364</t>
        </is>
      </c>
      <c r="B502" t="inlineStr">
        <is>
          <t>Low Complexity and Mobility-Aware Robust Radio, Storage, Computing, and Cost Management for Cellular Vehicular Networks</t>
        </is>
      </c>
      <c r="C502" t="inlineStr">
        <is>
          <t>2025</t>
        </is>
      </c>
      <c r="D502" t="inlineStr">
        <is>
          <t>IEEE Transactions on Vehicular Technology</t>
        </is>
      </c>
      <c r="E502" t="inlineStr">
        <is>
          <t>journal</t>
        </is>
      </c>
      <c r="F502" t="inlineStr">
        <is>
          <t>Abedi, Mohammad Reza; Mokari, Nader; Javan, Mohammad Reza; Saeedi, Hamid; Jorswieck, Eduard A.; Zorba, Nizar</t>
        </is>
      </c>
      <c r="G502" t="inlineStr">
        <is>
          <t>10.1109/TVT.2024.3480996</t>
        </is>
      </c>
      <c r="H502" t="inlineStr">
        <is>
          <t>English</t>
        </is>
      </c>
      <c r="I502" t="inlineStr">
        <is>
          <t>demand and channel uncertainties; Mobile edge computing; RSU activation/deactivation; task migration; task partitioning; two-time scale task offloading/delivery</t>
        </is>
      </c>
      <c r="J502" t="inlineStr">
        <is>
          <t>exclude</t>
        </is>
      </c>
      <c r="K502" t="inlineStr">
        <is>
          <t>0.0</t>
        </is>
      </c>
      <c r="L502" t="inlineStr">
        <is>
          <t>exclude</t>
        </is>
      </c>
      <c r="M502" t="inlineStr">
        <is>
          <t>agreement_exclude</t>
        </is>
      </c>
      <c r="N502" t="inlineStr">
        <is>
          <t>exclude</t>
        </is>
      </c>
      <c r="O502" t="inlineStr">
        <is>
          <t>pending</t>
        </is>
      </c>
      <c r="T502" t="inlineStr">
        <is>
          <t>pending</t>
        </is>
      </c>
      <c r="Z502" t="inlineStr">
        <is>
          <t>pending</t>
        </is>
      </c>
    </row>
    <row r="503">
      <c r="A503" t="inlineStr">
        <is>
          <t>paper-1365</t>
        </is>
      </c>
      <c r="B503" t="inlineStr">
        <is>
          <t>Efficient Prompt Design for Resource-Constrained Deployment of Local LLMs</t>
        </is>
      </c>
      <c r="C503" t="inlineStr">
        <is>
          <t>2025</t>
        </is>
      </c>
      <c r="D503" t="inlineStr">
        <is>
          <t>2025 IEEE Nordic Circuits and Systems Conference, NORCAS 2025 - Proceedings</t>
        </is>
      </c>
      <c r="E503" t="inlineStr">
        <is>
          <t>conference</t>
        </is>
      </c>
      <c r="F503" t="inlineStr">
        <is>
          <t>Adeseye, Aisvarya; Isoaho, Jouni; Virtanen, Seppo; Tahir, Mohammad</t>
        </is>
      </c>
      <c r="G503" t="inlineStr">
        <is>
          <t>10.1109/NorCAS66540.2025.11231309</t>
        </is>
      </c>
      <c r="H503" t="inlineStr">
        <is>
          <t>English</t>
        </is>
      </c>
      <c r="I503" t="inlineStr">
        <is>
          <t>Energy-Efficient AI; Local Deployment of LLMs; Prompt Engineering; Resource-Constrained Systems</t>
        </is>
      </c>
      <c r="J503" t="inlineStr">
        <is>
          <t>exclude</t>
        </is>
      </c>
      <c r="K503" t="inlineStr">
        <is>
          <t>0.6667</t>
        </is>
      </c>
      <c r="L503" t="inlineStr">
        <is>
          <t>include</t>
        </is>
      </c>
      <c r="M503" t="inlineStr">
        <is>
          <t>doctrine_override_c3_absent</t>
        </is>
      </c>
      <c r="N503" t="inlineStr">
        <is>
          <t>exclude</t>
        </is>
      </c>
      <c r="O503" t="inlineStr">
        <is>
          <t>pending</t>
        </is>
      </c>
      <c r="T503" t="inlineStr">
        <is>
          <t>pending</t>
        </is>
      </c>
      <c r="Z503" t="inlineStr">
        <is>
          <t>pending</t>
        </is>
      </c>
    </row>
    <row r="504">
      <c r="A504" t="inlineStr">
        <is>
          <t>paper-1366</t>
        </is>
      </c>
      <c r="B504" t="inlineStr">
        <is>
          <t>Agentic AI Decentralized Edge-Cloud Thermal Orchestration System</t>
        </is>
      </c>
      <c r="C504" t="inlineStr">
        <is>
          <t>2025</t>
        </is>
      </c>
      <c r="D504" t="inlineStr">
        <is>
          <t>Proceedings - 2025 IEEE 11th International Conference on Edge Computing and Scalable Cloud, EdgeCom 2025</t>
        </is>
      </c>
      <c r="E504" t="inlineStr">
        <is>
          <t>conference</t>
        </is>
      </c>
      <c r="F504" t="inlineStr">
        <is>
          <t>Agarwal, Udhav</t>
        </is>
      </c>
      <c r="G504" t="inlineStr">
        <is>
          <t>10.1109/EdgeCom66327.2025.00018</t>
        </is>
      </c>
      <c r="H504" t="inlineStr">
        <is>
          <t>English</t>
        </is>
      </c>
      <c r="I504" t="inlineStr">
        <is>
          <t>Agentic Orchestration; Cloud Offloading; Decentralized Edge Computing; Edge AI; Liquid Cooling; Low Latency; Power Usage Effectiveness (pPUE); Thermal Management</t>
        </is>
      </c>
      <c r="J504" t="inlineStr">
        <is>
          <t>include</t>
        </is>
      </c>
      <c r="K504" t="inlineStr">
        <is>
          <t>1.0</t>
        </is>
      </c>
      <c r="L504" t="inlineStr">
        <is>
          <t>include</t>
        </is>
      </c>
      <c r="M504" t="inlineStr">
        <is>
          <t>agreement_include</t>
        </is>
      </c>
      <c r="N504" t="inlineStr">
        <is>
          <t>include</t>
        </is>
      </c>
      <c r="O504" t="inlineStr">
        <is>
          <t>pending</t>
        </is>
      </c>
      <c r="T504" t="inlineStr">
        <is>
          <t>pending</t>
        </is>
      </c>
      <c r="Z504" t="inlineStr">
        <is>
          <t>pending</t>
        </is>
      </c>
    </row>
    <row r="505">
      <c r="A505" t="inlineStr">
        <is>
          <t>paper-1367</t>
        </is>
      </c>
      <c r="B505" t="inlineStr">
        <is>
          <t>Fairness-Aware Personalized Pricing: A Simulation Study of Trade-offs Across Behavioral, Group, and Envy-Based Constraints</t>
        </is>
      </c>
      <c r="C505" t="inlineStr">
        <is>
          <t>2025</t>
        </is>
      </c>
      <c r="D505" t="inlineStr">
        <is>
          <t>ICSEC 2025 -  29th International Computer Science and Engineering Conference 2025</t>
        </is>
      </c>
      <c r="E505" t="inlineStr">
        <is>
          <t>conference</t>
        </is>
      </c>
      <c r="F505" t="inlineStr">
        <is>
          <t>Aggarwal, Anmol</t>
        </is>
      </c>
      <c r="G505" t="inlineStr">
        <is>
          <t>10.1109/ICSEC67360.2025.11298102</t>
        </is>
      </c>
      <c r="H505" t="inlineStr">
        <is>
          <t>English</t>
        </is>
      </c>
      <c r="I505" t="inlineStr">
        <is>
          <t>Agent-Based Simulation; Algorithmic Fairness; Behavioral Fairness; Envy-Freeness; Fairness Constraints; Multi-Objective Optimization; Personalized Pricing; Price Discrimination</t>
        </is>
      </c>
      <c r="J505" t="inlineStr">
        <is>
          <t>exclude</t>
        </is>
      </c>
      <c r="K505" t="inlineStr">
        <is>
          <t>0.0</t>
        </is>
      </c>
      <c r="L505" t="inlineStr">
        <is>
          <t>exclude</t>
        </is>
      </c>
      <c r="M505" t="inlineStr">
        <is>
          <t>agreement_exclude</t>
        </is>
      </c>
      <c r="N505" t="inlineStr">
        <is>
          <t>exclude</t>
        </is>
      </c>
      <c r="O505" t="inlineStr">
        <is>
          <t>pending</t>
        </is>
      </c>
      <c r="T505" t="inlineStr">
        <is>
          <t>pending</t>
        </is>
      </c>
      <c r="Z505" t="inlineStr">
        <is>
          <t>pending</t>
        </is>
      </c>
    </row>
    <row r="506">
      <c r="A506" t="inlineStr">
        <is>
          <t>paper-1368</t>
        </is>
      </c>
      <c r="B506" t="inlineStr">
        <is>
          <t>Intelligent Energy Arbitration in Edge Networks with Distributed Digital Twins</t>
        </is>
      </c>
      <c r="C506" t="inlineStr">
        <is>
          <t>2025</t>
        </is>
      </c>
      <c r="D506" t="inlineStr">
        <is>
          <t>IFIP Wireless Days</t>
        </is>
      </c>
      <c r="E506" t="inlineStr">
        <is>
          <t>conference</t>
        </is>
      </c>
      <c r="F506" t="inlineStr">
        <is>
          <t>Agha, Khaldoun Al; Pujolle, Guy</t>
        </is>
      </c>
      <c r="G506" t="inlineStr">
        <is>
          <t>10.1109/WD67713.2025.11302632</t>
        </is>
      </c>
      <c r="H506" t="inlineStr">
        <is>
          <t>English</t>
        </is>
      </c>
      <c r="I506" t="inlineStr">
        <is>
          <t>Data centers; Digital twin; Distributed computer systems; Energy conservation; Green computing; Intelligent agents; Multi agent systems; Datacenter; EDGE Networks; Electricity-consumption; Energy; Intelligent energies; Intermittent renewables; Multiagent framework; Power grids; Real- time; Time balancing; Digital devices</t>
        </is>
      </c>
      <c r="J506" t="inlineStr">
        <is>
          <t>exclude</t>
        </is>
      </c>
      <c r="K506" t="inlineStr">
        <is>
          <t>0.4166</t>
        </is>
      </c>
      <c r="L506" t="inlineStr">
        <is>
          <t>exclude</t>
        </is>
      </c>
      <c r="M506" t="inlineStr">
        <is>
          <t>agreement_exclude</t>
        </is>
      </c>
      <c r="N506" t="inlineStr">
        <is>
          <t>exclude</t>
        </is>
      </c>
      <c r="O506" t="inlineStr">
        <is>
          <t>pending</t>
        </is>
      </c>
      <c r="T506" t="inlineStr">
        <is>
          <t>pending</t>
        </is>
      </c>
      <c r="Z506" t="inlineStr">
        <is>
          <t>pending</t>
        </is>
      </c>
    </row>
    <row r="507">
      <c r="A507" t="inlineStr">
        <is>
          <t>paper-1369</t>
        </is>
      </c>
      <c r="B507" t="inlineStr">
        <is>
          <t>Deep Reinforcement Learning for Delay Minimization in Slotted ALOHA Terahertz MEC Networks</t>
        </is>
      </c>
      <c r="C507" t="inlineStr">
        <is>
          <t>2025</t>
        </is>
      </c>
      <c r="D507" t="inlineStr">
        <is>
          <t>IEEE Asia Pacific Conference on Wireless and Mobile, APWiMob</t>
        </is>
      </c>
      <c r="E507" t="inlineStr">
        <is>
          <t>conference</t>
        </is>
      </c>
      <c r="F507" t="inlineStr">
        <is>
          <t>Ahmadi, Arian; Shirazi, Mojtaba</t>
        </is>
      </c>
      <c r="G507" t="inlineStr">
        <is>
          <t>10.1109/APWiMob67231.2025.11269170</t>
        </is>
      </c>
      <c r="H507" t="inlineStr">
        <is>
          <t>English</t>
        </is>
      </c>
      <c r="I507" t="inlineStr">
        <is>
          <t>Deep learning; Mobile telecommunication systems; Multi agent systems; Next generation networks; Optimal systems; Optimization; Random errors; Signal interference; Delay minimization; Delivery delay; Edge computing; High data rate; Multiaccess; Power allocations; Random multiple access; Reinforcement learnings; Tera Hertz; Terahertz band; Economic and social effects</t>
        </is>
      </c>
      <c r="J507" t="inlineStr">
        <is>
          <t>exclude</t>
        </is>
      </c>
      <c r="K507" t="inlineStr">
        <is>
          <t>0.4166</t>
        </is>
      </c>
      <c r="L507" t="inlineStr">
        <is>
          <t>exclude</t>
        </is>
      </c>
      <c r="M507" t="inlineStr">
        <is>
          <t>agreement_exclude</t>
        </is>
      </c>
      <c r="N507" t="inlineStr">
        <is>
          <t>exclude</t>
        </is>
      </c>
      <c r="O507" t="inlineStr">
        <is>
          <t>pending</t>
        </is>
      </c>
      <c r="T507" t="inlineStr">
        <is>
          <t>pending</t>
        </is>
      </c>
      <c r="Z507" t="inlineStr">
        <is>
          <t>pending</t>
        </is>
      </c>
    </row>
    <row r="508">
      <c r="A508" t="inlineStr">
        <is>
          <t>paper-137</t>
        </is>
      </c>
      <c r="B508" t="inlineStr">
        <is>
          <t>Dynamic service composition in enterprise cloud bus architecture</t>
        </is>
      </c>
      <c r="C508" t="inlineStr">
        <is>
          <t>2019</t>
        </is>
      </c>
      <c r="D508" t="inlineStr">
        <is>
          <t>International Journal of Web Information Systems</t>
        </is>
      </c>
      <c r="E508" t="inlineStr">
        <is>
          <t>journal</t>
        </is>
      </c>
      <c r="F508" t="inlineStr">
        <is>
          <t>Khan, Gitosree; Sengupta, Sabnam; Sarkar, Anirban</t>
        </is>
      </c>
      <c r="G508" t="inlineStr">
        <is>
          <t>10.1108/IJWIS-01-2019-0005</t>
        </is>
      </c>
      <c r="H508" t="inlineStr">
        <is>
          <t>English</t>
        </is>
      </c>
      <c r="I508" t="inlineStr">
        <is>
          <t>Choreography; ECBS; Hybrid; Orchestration; Service composition; Service scheduling</t>
        </is>
      </c>
      <c r="J508" t="inlineStr">
        <is>
          <t>exclude</t>
        </is>
      </c>
      <c r="K508" t="inlineStr">
        <is>
          <t>0.3333</t>
        </is>
      </c>
      <c r="L508" t="inlineStr">
        <is>
          <t>exclude</t>
        </is>
      </c>
      <c r="M508" t="inlineStr">
        <is>
          <t>agreement_exclude</t>
        </is>
      </c>
      <c r="N508" t="inlineStr">
        <is>
          <t>exclude</t>
        </is>
      </c>
      <c r="O508" t="inlineStr">
        <is>
          <t>pending</t>
        </is>
      </c>
      <c r="T508" t="inlineStr">
        <is>
          <t>pending</t>
        </is>
      </c>
      <c r="Z508" t="inlineStr">
        <is>
          <t>pending</t>
        </is>
      </c>
    </row>
    <row r="509">
      <c r="A509" t="inlineStr">
        <is>
          <t>paper-1370</t>
        </is>
      </c>
      <c r="B509" t="inlineStr">
        <is>
          <t>Cerebrum: A Proactive Federated Learning Framework for Multi-Objective Edge Workflow Scheduling</t>
        </is>
      </c>
      <c r="C509" t="inlineStr">
        <is>
          <t>2025</t>
        </is>
      </c>
      <c r="D509" t="inlineStr">
        <is>
          <t>Journal of Grid Computing</t>
        </is>
      </c>
      <c r="E509" t="inlineStr">
        <is>
          <t>journal</t>
        </is>
      </c>
      <c r="F509" t="inlineStr">
        <is>
          <t>Ahmadpanah, Seyed Hossein; Mirabi, Meghdad</t>
        </is>
      </c>
      <c r="G509" t="inlineStr">
        <is>
          <t>10.1007/s10723-025-09816-3</t>
        </is>
      </c>
      <c r="H509" t="inlineStr">
        <is>
          <t>English</t>
        </is>
      </c>
      <c r="I509" t="inlineStr">
        <is>
          <t>Edge computing; Federated architecture; Proactive scheduling; Reinforcement learning</t>
        </is>
      </c>
      <c r="J509" t="inlineStr">
        <is>
          <t>exclude</t>
        </is>
      </c>
      <c r="K509" t="inlineStr">
        <is>
          <t>0.6667</t>
        </is>
      </c>
      <c r="L509" t="inlineStr">
        <is>
          <t>exclude</t>
        </is>
      </c>
      <c r="M509" t="inlineStr">
        <is>
          <t>agreement_exclude</t>
        </is>
      </c>
      <c r="N509" t="inlineStr">
        <is>
          <t>exclude</t>
        </is>
      </c>
      <c r="O509" t="inlineStr">
        <is>
          <t>pending</t>
        </is>
      </c>
      <c r="T509" t="inlineStr">
        <is>
          <t>pending</t>
        </is>
      </c>
      <c r="Z509" t="inlineStr">
        <is>
          <t>pending</t>
        </is>
      </c>
    </row>
    <row r="510">
      <c r="A510" t="inlineStr">
        <is>
          <t>paper-1371</t>
        </is>
      </c>
      <c r="B510" t="inlineStr">
        <is>
          <t>Multiagent Reinforcement Learning for Joint Spectrum and Energy Optimization in CR-NOMA Enabled Internet of Unmanned Agents</t>
        </is>
      </c>
      <c r="C510" t="inlineStr">
        <is>
          <t>2025</t>
        </is>
      </c>
      <c r="D510" t="inlineStr">
        <is>
          <t>IEEE Internet of Things Journal</t>
        </is>
      </c>
      <c r="E510" t="inlineStr">
        <is>
          <t>journal</t>
        </is>
      </c>
      <c r="F510" t="inlineStr">
        <is>
          <t>Ahmed, Saleha; Uzair, Muhammad; Ullah, Syed Asad; Dev, Kapal; Mahmood, Aamir; Gidlund, Mikael; Hassan, Syed Ali</t>
        </is>
      </c>
      <c r="G510" t="inlineStr">
        <is>
          <t>10.1109/JIOT.2025.3624882</t>
        </is>
      </c>
      <c r="H510" t="inlineStr">
        <is>
          <t>English</t>
        </is>
      </c>
      <c r="I510" t="inlineStr">
        <is>
          <t>Deep reinforcement learning (DRL); energy efficiency (EE); energy harvesting (EH); Internet of autonomous agents (IAAs); nonorthogonal multiple access (NOMA)</t>
        </is>
      </c>
      <c r="J510" t="inlineStr">
        <is>
          <t>exclude</t>
        </is>
      </c>
      <c r="K510" t="inlineStr">
        <is>
          <t>0.4166</t>
        </is>
      </c>
      <c r="L510" t="inlineStr">
        <is>
          <t>exclude</t>
        </is>
      </c>
      <c r="M510" t="inlineStr">
        <is>
          <t>agreement_exclude</t>
        </is>
      </c>
      <c r="N510" t="inlineStr">
        <is>
          <t>exclude</t>
        </is>
      </c>
      <c r="O510" t="inlineStr">
        <is>
          <t>pending</t>
        </is>
      </c>
      <c r="T510" t="inlineStr">
        <is>
          <t>pending</t>
        </is>
      </c>
      <c r="Z510" t="inlineStr">
        <is>
          <t>pending</t>
        </is>
      </c>
    </row>
    <row r="511">
      <c r="A511" t="inlineStr">
        <is>
          <t>paper-1372</t>
        </is>
      </c>
      <c r="B511" t="inlineStr">
        <is>
          <t>Achieving topology generalization without retraining in service function chaining through cooperative multi-agent reinforcement learning</t>
        </is>
      </c>
      <c r="C511" t="inlineStr">
        <is>
          <t>2025</t>
        </is>
      </c>
      <c r="D511" t="inlineStr">
        <is>
          <t>Computer Networks</t>
        </is>
      </c>
      <c r="E511" t="inlineStr">
        <is>
          <t>journal</t>
        </is>
      </c>
      <c r="F511" t="inlineStr">
        <is>
          <t>Ai, Yintan; Li, Hua; Ruan, Hongwei; Liu, Hanlin; Wang, Xianrong</t>
        </is>
      </c>
      <c r="G511" t="inlineStr">
        <is>
          <t>10.1016/j.comnet.2025.111211</t>
        </is>
      </c>
      <c r="H511" t="inlineStr">
        <is>
          <t>English</t>
        </is>
      </c>
      <c r="I511" t="inlineStr">
        <is>
          <t>Multi-agent reinforcement learning; Service function chaining; Topology generalization; Virtual network functions</t>
        </is>
      </c>
      <c r="J511" t="inlineStr">
        <is>
          <t>exclude</t>
        </is>
      </c>
      <c r="K511" t="inlineStr">
        <is>
          <t>0.3333</t>
        </is>
      </c>
      <c r="L511" t="inlineStr">
        <is>
          <t>exclude</t>
        </is>
      </c>
      <c r="M511" t="inlineStr">
        <is>
          <t>agreement_exclude</t>
        </is>
      </c>
      <c r="N511" t="inlineStr">
        <is>
          <t>exclude</t>
        </is>
      </c>
      <c r="O511" t="inlineStr">
        <is>
          <t>pending</t>
        </is>
      </c>
      <c r="T511" t="inlineStr">
        <is>
          <t>pending</t>
        </is>
      </c>
      <c r="Z511" t="inlineStr">
        <is>
          <t>pending</t>
        </is>
      </c>
    </row>
    <row r="512">
      <c r="A512" t="inlineStr">
        <is>
          <t>paper-1373</t>
        </is>
      </c>
      <c r="B512" t="inlineStr">
        <is>
          <t>Divide and Compute: Distributed Model Offloading for Computation</t>
        </is>
      </c>
      <c r="C512" t="inlineStr">
        <is>
          <t>2025</t>
        </is>
      </c>
      <c r="D512" t="inlineStr">
        <is>
          <t>2025 10th International Conference on Big Data Analytics, ICBDA 2025</t>
        </is>
      </c>
      <c r="E512" t="inlineStr">
        <is>
          <t>conference</t>
        </is>
      </c>
      <c r="F512" t="inlineStr">
        <is>
          <t>Akhilesh, M.K.; Bharadwaj, Abhinav R; Prabhu, Nandan N; Abhiram, H.K.; Auradkar, Prafullata K</t>
        </is>
      </c>
      <c r="G512" t="inlineStr">
        <is>
          <t>10.1109/ICBDA65366.2025.11211291</t>
        </is>
      </c>
      <c r="H512" t="inlineStr">
        <is>
          <t>English</t>
        </is>
      </c>
      <c r="I512" t="inlineStr">
        <is>
          <t>distributed computing; fault tolerance; IoT; machine learning; model offloading; pipeline parallelism</t>
        </is>
      </c>
      <c r="J512" t="inlineStr">
        <is>
          <t>exclude</t>
        </is>
      </c>
      <c r="K512" t="inlineStr">
        <is>
          <t>0.4166</t>
        </is>
      </c>
      <c r="L512" t="inlineStr">
        <is>
          <t>exclude</t>
        </is>
      </c>
      <c r="M512" t="inlineStr">
        <is>
          <t>agreement_exclude</t>
        </is>
      </c>
      <c r="N512" t="inlineStr">
        <is>
          <t>exclude</t>
        </is>
      </c>
      <c r="O512" t="inlineStr">
        <is>
          <t>pending</t>
        </is>
      </c>
      <c r="T512" t="inlineStr">
        <is>
          <t>pending</t>
        </is>
      </c>
      <c r="Z512" t="inlineStr">
        <is>
          <t>pending</t>
        </is>
      </c>
    </row>
    <row r="513">
      <c r="A513" t="inlineStr">
        <is>
          <t>paper-1374</t>
        </is>
      </c>
      <c r="B513" t="inlineStr">
        <is>
          <t>Spot-Energy-Aware Check-pointing for Reliable and Cost-Efficient Cloud-Based LLM Fine-Tuning</t>
        </is>
      </c>
      <c r="C513" t="inlineStr">
        <is>
          <t>2025</t>
        </is>
      </c>
      <c r="D513" t="inlineStr">
        <is>
          <t>ICECE 2025 - 8th International Conference on Energy Conservation and Efficiency, Proceedings</t>
        </is>
      </c>
      <c r="E513" t="inlineStr">
        <is>
          <t>conference</t>
        </is>
      </c>
      <c r="F513" t="inlineStr">
        <is>
          <t>Akhtar, Alina; Hasan, Muhammad Zulkifl; Khan, Meheryar; Tariq, Muhammad Umar; Afzal, Samavia</t>
        </is>
      </c>
      <c r="G513" t="inlineStr">
        <is>
          <t>10.1109/ICECE69114.2025.11272934</t>
        </is>
      </c>
      <c r="H513" t="inlineStr">
        <is>
          <t>English</t>
        </is>
      </c>
      <c r="I513" t="inlineStr">
        <is>
          <t>Adapter-Based Fine-Tuning; Cloud AI Training; Cost Optimization; Energy; Fault Tolerance; Incremental State Saving; Large Language Models (LLMs); Parameter-Efficient Learning; Spot-Aware; Spot-Energy-Aware Checkpointing</t>
        </is>
      </c>
      <c r="J513" t="inlineStr">
        <is>
          <t>exclude</t>
        </is>
      </c>
      <c r="K513" t="inlineStr">
        <is>
          <t>0.6667</t>
        </is>
      </c>
      <c r="L513" t="inlineStr">
        <is>
          <t>exclude</t>
        </is>
      </c>
      <c r="M513" t="inlineStr">
        <is>
          <t>agreement_exclude</t>
        </is>
      </c>
      <c r="N513" t="inlineStr">
        <is>
          <t>exclude</t>
        </is>
      </c>
      <c r="O513" t="inlineStr">
        <is>
          <t>pending</t>
        </is>
      </c>
      <c r="T513" t="inlineStr">
        <is>
          <t>pending</t>
        </is>
      </c>
      <c r="Z513" t="inlineStr">
        <is>
          <t>pending</t>
        </is>
      </c>
    </row>
    <row r="514">
      <c r="A514" t="inlineStr">
        <is>
          <t>paper-1375</t>
        </is>
      </c>
      <c r="B514" t="inlineStr">
        <is>
          <t>AI-Driven Next-Generation Edge Computing: Current and Future Trends</t>
        </is>
      </c>
      <c r="C514" t="inlineStr">
        <is>
          <t>2025</t>
        </is>
      </c>
      <c r="D514" t="inlineStr">
        <is>
          <t>IEEE Network</t>
        </is>
      </c>
      <c r="E514" t="inlineStr">
        <is>
          <t>journal</t>
        </is>
      </c>
      <c r="F514" t="inlineStr">
        <is>
          <t>Al Ridhawi, Ismaeel; Aloqaily, Moayad</t>
        </is>
      </c>
      <c r="G514" t="inlineStr">
        <is>
          <t>10.1109/MNET.2025.3580540</t>
        </is>
      </c>
      <c r="H514" t="inlineStr">
        <is>
          <t>English</t>
        </is>
      </c>
      <c r="I514" t="inlineStr">
        <is>
          <t>6G; Agentic AI; Deep Learning; Digital Twin; Edge Computing; Federated Learning; Generative AI; Metaverse</t>
        </is>
      </c>
      <c r="J514" t="inlineStr">
        <is>
          <t>exclude</t>
        </is>
      </c>
      <c r="K514" t="inlineStr">
        <is>
          <t>0.4166</t>
        </is>
      </c>
      <c r="L514" t="inlineStr">
        <is>
          <t>exclude</t>
        </is>
      </c>
      <c r="M514" t="inlineStr">
        <is>
          <t>agreement_exclude</t>
        </is>
      </c>
      <c r="N514" t="inlineStr">
        <is>
          <t>exclude</t>
        </is>
      </c>
      <c r="O514" t="inlineStr">
        <is>
          <t>pending</t>
        </is>
      </c>
      <c r="T514" t="inlineStr">
        <is>
          <t>pending</t>
        </is>
      </c>
      <c r="Z514" t="inlineStr">
        <is>
          <t>pending</t>
        </is>
      </c>
    </row>
    <row r="515">
      <c r="A515" t="inlineStr">
        <is>
          <t>paper-1376</t>
        </is>
      </c>
      <c r="B515" t="inlineStr">
        <is>
          <t>Proactive Public Safety in 6G: Leveraging AI and Crowdsourcing for Critical Tasks</t>
        </is>
      </c>
      <c r="C515" t="inlineStr">
        <is>
          <t>2025</t>
        </is>
      </c>
      <c r="D515" t="inlineStr">
        <is>
          <t>IEEE Communications Magazine</t>
        </is>
      </c>
      <c r="E515" t="inlineStr">
        <is>
          <t>journal</t>
        </is>
      </c>
      <c r="F515" t="inlineStr">
        <is>
          <t>Al Ridhawi, Ismaeel; Aloqaily, Moayad; Bany Salameh, Haythem; Al Ridhawi, Mohammad; Al Osman, Hussein</t>
        </is>
      </c>
      <c r="G515" t="inlineStr">
        <is>
          <t>10.1109/MCOM.001.2500051</t>
        </is>
      </c>
      <c r="H515" t="inlineStr">
        <is>
          <t>English</t>
        </is>
      </c>
      <c r="I515" t="inlineStr">
        <is>
          <t>Antennas; Crowdsourcing; Digital devices; Digital twin; Edge computing; Network security; Resource allocation; Social networking (online); Unmanned aerial vehicles (UAV); Critical tasks; Mission critical applications; Public safety; Public safety and securities; Resilient communications; Safety operations; Safety standard; Security standards; Terrestrial systems; Ultra-fast; Cooperative communication</t>
        </is>
      </c>
      <c r="J515" t="inlineStr">
        <is>
          <t>exclude</t>
        </is>
      </c>
      <c r="K515" t="inlineStr">
        <is>
          <t>0.1666</t>
        </is>
      </c>
      <c r="L515" t="inlineStr">
        <is>
          <t>exclude</t>
        </is>
      </c>
      <c r="M515" t="inlineStr">
        <is>
          <t>agreement_exclude</t>
        </is>
      </c>
      <c r="N515" t="inlineStr">
        <is>
          <t>exclude</t>
        </is>
      </c>
      <c r="O515" t="inlineStr">
        <is>
          <t>pending</t>
        </is>
      </c>
      <c r="T515" t="inlineStr">
        <is>
          <t>pending</t>
        </is>
      </c>
      <c r="Z515" t="inlineStr">
        <is>
          <t>pending</t>
        </is>
      </c>
    </row>
    <row r="516">
      <c r="A516" t="inlineStr">
        <is>
          <t>paper-1377</t>
        </is>
      </c>
      <c r="B516" t="inlineStr">
        <is>
          <t>DYNAMIC TASK ALLOCATION AND PATH PLANNING IN SINGLE-AGENT ROBOT WITH CLOUD COMPUTING: A SURVEY</t>
        </is>
      </c>
      <c r="C516" t="inlineStr">
        <is>
          <t>2025</t>
        </is>
      </c>
      <c r="D516" t="inlineStr">
        <is>
          <t>Kufa Journal of Engineering</t>
        </is>
      </c>
      <c r="E516" t="inlineStr">
        <is>
          <t>journal</t>
        </is>
      </c>
      <c r="F516" t="inlineStr">
        <is>
          <t>Al-Ahmedy, Hadeel Khudhur; Alabachi, Saif; Ibrahim, Ibrahim Adel</t>
        </is>
      </c>
      <c r="G516" t="inlineStr">
        <is>
          <t>10.30572/2018/KJE/160418</t>
        </is>
      </c>
      <c r="H516" t="inlineStr">
        <is>
          <t>English</t>
        </is>
      </c>
      <c r="I516" t="inlineStr">
        <is>
          <t>Cell decomposition; Cloud computing; Path mapping; PSO optimization; Single robot; Trajectory prediction</t>
        </is>
      </c>
      <c r="J516" t="inlineStr">
        <is>
          <t>exclude</t>
        </is>
      </c>
      <c r="K516" t="inlineStr">
        <is>
          <t>0.6667</t>
        </is>
      </c>
      <c r="L516" t="inlineStr">
        <is>
          <t>exclude</t>
        </is>
      </c>
      <c r="M516" t="inlineStr">
        <is>
          <t>agreement_exclude</t>
        </is>
      </c>
      <c r="N516" t="inlineStr">
        <is>
          <t>exclude</t>
        </is>
      </c>
      <c r="O516" t="inlineStr">
        <is>
          <t>pending</t>
        </is>
      </c>
      <c r="T516" t="inlineStr">
        <is>
          <t>pending</t>
        </is>
      </c>
      <c r="Z516" t="inlineStr">
        <is>
          <t>pending</t>
        </is>
      </c>
    </row>
    <row r="517">
      <c r="A517" t="inlineStr">
        <is>
          <t>paper-1378</t>
        </is>
      </c>
      <c r="B517" t="inlineStr">
        <is>
          <t>Integrated AI Architecture and Fog Computing for Cyber-Physical Systems Autonomous Vehicles</t>
        </is>
      </c>
      <c r="C517" t="inlineStr">
        <is>
          <t>2025</t>
        </is>
      </c>
      <c r="D517" t="inlineStr">
        <is>
          <t>Sustainable Civil Infrastructures</t>
        </is>
      </c>
      <c r="E517" t="inlineStr">
        <is>
          <t>book-chapter</t>
        </is>
      </c>
      <c r="F517" t="inlineStr">
        <is>
          <t>Al-Jaburi, Lamees R.; Fadare, Olusolade Aribake; Al-Turjman, Fadi</t>
        </is>
      </c>
      <c r="G517" t="inlineStr">
        <is>
          <t>10.1007/978-3-031-72509-8_81</t>
        </is>
      </c>
      <c r="H517" t="inlineStr">
        <is>
          <t>English</t>
        </is>
      </c>
      <c r="I517" t="inlineStr">
        <is>
          <t>Autonomous vehicles; Cloud edge computing; Cyber-physical systems; Fog computing; Multi-agent systems</t>
        </is>
      </c>
      <c r="J517" t="inlineStr">
        <is>
          <t>exclude</t>
        </is>
      </c>
      <c r="K517" t="inlineStr">
        <is>
          <t>0.4166</t>
        </is>
      </c>
      <c r="L517" t="inlineStr">
        <is>
          <t>exclude</t>
        </is>
      </c>
      <c r="M517" t="inlineStr">
        <is>
          <t>agreement_exclude</t>
        </is>
      </c>
      <c r="N517" t="inlineStr">
        <is>
          <t>exclude</t>
        </is>
      </c>
      <c r="O517" t="inlineStr">
        <is>
          <t>pending</t>
        </is>
      </c>
      <c r="T517" t="inlineStr">
        <is>
          <t>pending</t>
        </is>
      </c>
      <c r="Z517" t="inlineStr">
        <is>
          <t>pending</t>
        </is>
      </c>
    </row>
    <row r="518">
      <c r="A518" t="inlineStr">
        <is>
          <t>paper-1379</t>
        </is>
      </c>
      <c r="B518" t="inlineStr">
        <is>
          <t>Real-Time ML and LLM Optimization: Orchestrating Scalable Workflows in Distributed Commerce Environments</t>
        </is>
      </c>
      <c r="C518" t="inlineStr">
        <is>
          <t>2025</t>
        </is>
      </c>
      <c r="D518" t="inlineStr">
        <is>
          <t>2025 International Conference on Computing Technologies and Data Communication, ICCTDC 2025</t>
        </is>
      </c>
      <c r="E518" t="inlineStr">
        <is>
          <t>conference</t>
        </is>
      </c>
      <c r="F518" t="inlineStr">
        <is>
          <t>Alang, Karan; Hassan, Sana Zia; Katkam, Venugopal; Hassan, Shazia</t>
        </is>
      </c>
      <c r="G518" t="inlineStr">
        <is>
          <t>10.1109/ICCTDC64446.2025.11158822</t>
        </is>
      </c>
      <c r="H518" t="inlineStr">
        <is>
          <t>English</t>
        </is>
      </c>
      <c r="I518" t="inlineStr">
        <is>
          <t>DataOps; distributed commerce; edge computing; large language models; micro services; MLOps; personalization; Real-time machine learning; workflow orchestration</t>
        </is>
      </c>
      <c r="J518" t="inlineStr">
        <is>
          <t>include</t>
        </is>
      </c>
      <c r="K518" t="inlineStr">
        <is>
          <t>0.5</t>
        </is>
      </c>
      <c r="L518" t="inlineStr">
        <is>
          <t>exclude</t>
        </is>
      </c>
      <c r="M518" t="inlineStr">
        <is>
          <t>agreement_exclude</t>
        </is>
      </c>
      <c r="N518" t="inlineStr">
        <is>
          <t>include</t>
        </is>
      </c>
      <c r="O518" t="inlineStr">
        <is>
          <t>pending</t>
        </is>
      </c>
      <c r="T518" t="inlineStr">
        <is>
          <t>pending</t>
        </is>
      </c>
      <c r="Z518" t="inlineStr">
        <is>
          <t>pending</t>
        </is>
      </c>
    </row>
    <row r="519">
      <c r="A519" t="inlineStr">
        <is>
          <t>paper-138</t>
        </is>
      </c>
      <c r="B519" t="inlineStr">
        <is>
          <t>Cloud-Based Multi-Agent Cooperation for IoT Devices Using Workflow-Nets</t>
        </is>
      </c>
      <c r="C519" t="inlineStr">
        <is>
          <t>2019</t>
        </is>
      </c>
      <c r="D519" t="inlineStr">
        <is>
          <t>Journal of Grid Computing</t>
        </is>
      </c>
      <c r="E519" t="inlineStr">
        <is>
          <t>journal</t>
        </is>
      </c>
      <c r="F519" t="inlineStr">
        <is>
          <t>Kotb, Yehia; Al Ridhawi, Ismaeel; Aloqaily, Moayad; Baker, Thar; Jararweh, Yaser; Tawfik, Hissam</t>
        </is>
      </c>
      <c r="G519" t="inlineStr">
        <is>
          <t>10.1007/s10723-019-09485-z</t>
        </is>
      </c>
      <c r="H519" t="inlineStr">
        <is>
          <t>English</t>
        </is>
      </c>
      <c r="I519" t="inlineStr">
        <is>
          <t>Agent cooperation; Cloud computing; Fog computing; Internet of things; Petri-net; Workflow-net</t>
        </is>
      </c>
      <c r="J519" t="inlineStr">
        <is>
          <t>include</t>
        </is>
      </c>
      <c r="K519" t="inlineStr">
        <is>
          <t>0.6667</t>
        </is>
      </c>
      <c r="L519" t="inlineStr">
        <is>
          <t>exclude</t>
        </is>
      </c>
      <c r="M519" t="inlineStr">
        <is>
          <t>agreement_exclude</t>
        </is>
      </c>
      <c r="N519" t="inlineStr">
        <is>
          <t>include</t>
        </is>
      </c>
      <c r="O519" t="inlineStr">
        <is>
          <t>pending</t>
        </is>
      </c>
      <c r="T519" t="inlineStr">
        <is>
          <t>pending</t>
        </is>
      </c>
      <c r="Z519" t="inlineStr">
        <is>
          <t>pending</t>
        </is>
      </c>
    </row>
    <row r="520">
      <c r="A520" t="inlineStr">
        <is>
          <t>paper-1380</t>
        </is>
      </c>
      <c r="B520" t="inlineStr">
        <is>
          <t>Scalable Cloud Architectures for Efficient Processing of Multi-Structured Big Data</t>
        </is>
      </c>
      <c r="C520" t="inlineStr">
        <is>
          <t>2025</t>
        </is>
      </c>
      <c r="D520" t="inlineStr">
        <is>
          <t>2025 Global Conference in Emerging Technology, GINOTECH 2025</t>
        </is>
      </c>
      <c r="E520" t="inlineStr">
        <is>
          <t>conference</t>
        </is>
      </c>
      <c r="F520" t="inlineStr">
        <is>
          <t>Alang, Karan; Peta, Sumeer Basha; Pai, Rakesh Ramakrishna; Patil, Balkrishna</t>
        </is>
      </c>
      <c r="G520" t="inlineStr">
        <is>
          <t>10.1109/GINOTECH63460.2025.11077101</t>
        </is>
      </c>
      <c r="H520" t="inlineStr">
        <is>
          <t>English</t>
        </is>
      </c>
      <c r="I520" t="inlineStr">
        <is>
          <t>Big Data Analytics; Cloud Computing; Containerization; Data Ingestion Pipelines; Distributed Systems; Fault Tolerance; Microservices; Multi-Structured Data; NoSQL Storage; Real-Time Processing; Resource Orchestration; Scalable Architectures</t>
        </is>
      </c>
      <c r="J520" t="inlineStr">
        <is>
          <t>exclude</t>
        </is>
      </c>
      <c r="K520" t="inlineStr">
        <is>
          <t>0.3333</t>
        </is>
      </c>
      <c r="L520" t="inlineStr">
        <is>
          <t>exclude</t>
        </is>
      </c>
      <c r="M520" t="inlineStr">
        <is>
          <t>agreement_exclude</t>
        </is>
      </c>
      <c r="N520" t="inlineStr">
        <is>
          <t>exclude</t>
        </is>
      </c>
      <c r="O520" t="inlineStr">
        <is>
          <t>pending</t>
        </is>
      </c>
      <c r="T520" t="inlineStr">
        <is>
          <t>pending</t>
        </is>
      </c>
      <c r="Z520" t="inlineStr">
        <is>
          <t>pending</t>
        </is>
      </c>
    </row>
    <row r="521">
      <c r="A521" t="inlineStr">
        <is>
          <t>paper-1381</t>
        </is>
      </c>
      <c r="B521" t="inlineStr">
        <is>
          <t>Think Fast, Infer Smart: A Hybrid Distributed LLMs Inference at the Wireless Edge</t>
        </is>
      </c>
      <c r="C521" t="inlineStr">
        <is>
          <t>2025</t>
        </is>
      </c>
      <c r="D521" t="inlineStr">
        <is>
          <t>IEEE International Symposium on Personal, Indoor and Mobile Radio Communications, PIMRC</t>
        </is>
      </c>
      <c r="E521" t="inlineStr">
        <is>
          <t>conference</t>
        </is>
      </c>
      <c r="F521" t="inlineStr">
        <is>
          <t>Albaseer, Abdullatif; Bentafat, Elmahdi; Hamood, Moqbel; Abdallah, Mohamed; Al-Fuqaha, Ala; Hamdi, Mounir</t>
        </is>
      </c>
      <c r="G521" t="inlineStr">
        <is>
          <t>10.1109/PIMRC62392.2025.11274878</t>
        </is>
      </c>
      <c r="H521" t="inlineStr">
        <is>
          <t>English</t>
        </is>
      </c>
      <c r="I521" t="inlineStr">
        <is>
          <t>and bandwidth optimization; dynamic head-wise layer-wise partitioning; Edge computing; Large Language Models (LLMs); latency</t>
        </is>
      </c>
      <c r="J521" t="inlineStr">
        <is>
          <t>exclude</t>
        </is>
      </c>
      <c r="K521" t="inlineStr">
        <is>
          <t>0.6667</t>
        </is>
      </c>
      <c r="L521" t="inlineStr">
        <is>
          <t>exclude</t>
        </is>
      </c>
      <c r="M521" t="inlineStr">
        <is>
          <t>agreement_exclude</t>
        </is>
      </c>
      <c r="N521" t="inlineStr">
        <is>
          <t>exclude</t>
        </is>
      </c>
      <c r="O521" t="inlineStr">
        <is>
          <t>pending</t>
        </is>
      </c>
      <c r="T521" t="inlineStr">
        <is>
          <t>pending</t>
        </is>
      </c>
      <c r="Z521" t="inlineStr">
        <is>
          <t>pending</t>
        </is>
      </c>
    </row>
    <row r="522">
      <c r="A522" t="inlineStr">
        <is>
          <t>paper-1382</t>
        </is>
      </c>
      <c r="B522" t="inlineStr">
        <is>
          <t>Efficient Delay-Sensitive Task Offloading to Fog Computing with Multi-Agent Twin Delayed Deep Deterministic Policy Gradient</t>
        </is>
      </c>
      <c r="C522" t="inlineStr">
        <is>
          <t>2025</t>
        </is>
      </c>
      <c r="D522" t="inlineStr">
        <is>
          <t>Electronics (Switzerland)</t>
        </is>
      </c>
      <c r="E522" t="inlineStr">
        <is>
          <t>journal</t>
        </is>
      </c>
      <c r="F522" t="inlineStr">
        <is>
          <t>Ali, Endris Mohammed; Lemma, Frezewd; Srinivasagan, Ramasamy; Abawajy, Jemal</t>
        </is>
      </c>
      <c r="G522" t="inlineStr">
        <is>
          <t>10.3390/electronics14112169</t>
        </is>
      </c>
      <c r="H522" t="inlineStr">
        <is>
          <t>English</t>
        </is>
      </c>
      <c r="I522" t="inlineStr">
        <is>
          <t>deep reinforcement learning (DRL); fog computing; Internet of Things (IoT); multi-agent; task offloading</t>
        </is>
      </c>
      <c r="J522" t="inlineStr">
        <is>
          <t>exclude</t>
        </is>
      </c>
      <c r="K522" t="inlineStr">
        <is>
          <t>1.0</t>
        </is>
      </c>
      <c r="L522" t="inlineStr">
        <is>
          <t>include</t>
        </is>
      </c>
      <c r="M522" t="inlineStr">
        <is>
          <t>agreement_include</t>
        </is>
      </c>
      <c r="N522" t="inlineStr">
        <is>
          <t>exclude</t>
        </is>
      </c>
      <c r="O522" t="inlineStr">
        <is>
          <t>pending</t>
        </is>
      </c>
      <c r="T522" t="inlineStr">
        <is>
          <t>pending</t>
        </is>
      </c>
      <c r="Z522" t="inlineStr">
        <is>
          <t>pending</t>
        </is>
      </c>
    </row>
    <row r="523">
      <c r="A523" t="inlineStr">
        <is>
          <t>paper-1383</t>
        </is>
      </c>
      <c r="B523" t="inlineStr">
        <is>
          <t>GAIKube: Generative AI-Based Proactive Kubernetes Container Orchestration Framework for Heterogeneous Edge Computing</t>
        </is>
      </c>
      <c r="C523" t="inlineStr">
        <is>
          <t>2025</t>
        </is>
      </c>
      <c r="D523" t="inlineStr">
        <is>
          <t>IEEE Transactions on Cognitive Communications and Networking</t>
        </is>
      </c>
      <c r="E523" t="inlineStr">
        <is>
          <t>journal</t>
        </is>
      </c>
      <c r="F523" t="inlineStr">
        <is>
          <t>Ali, Babar; Golec, Muhammed; Subramanian Murugesan, Subramaniam; Wu, Huaming; Singh Gill, Sukhpal; Cuadrado, Felix; Uhlig, Steve</t>
        </is>
      </c>
      <c r="G523" t="inlineStr">
        <is>
          <t>10.1109/TCCN.2024.3508771</t>
        </is>
      </c>
      <c r="H523" t="inlineStr">
        <is>
          <t>English</t>
        </is>
      </c>
      <c r="I523" t="inlineStr">
        <is>
          <t>container migration; Edge computing; generative AI; Kubernetes; service level agreement; vertical scaling</t>
        </is>
      </c>
      <c r="J523" t="inlineStr">
        <is>
          <t>include</t>
        </is>
      </c>
      <c r="K523" t="inlineStr">
        <is>
          <t>1.0</t>
        </is>
      </c>
      <c r="L523" t="inlineStr">
        <is>
          <t>include</t>
        </is>
      </c>
      <c r="M523" t="inlineStr">
        <is>
          <t>agreement_include</t>
        </is>
      </c>
      <c r="N523" t="inlineStr">
        <is>
          <t>include</t>
        </is>
      </c>
      <c r="O523" t="inlineStr">
        <is>
          <t>pending</t>
        </is>
      </c>
      <c r="T523" t="inlineStr">
        <is>
          <t>pending</t>
        </is>
      </c>
      <c r="Z523" t="inlineStr">
        <is>
          <t>pending</t>
        </is>
      </c>
    </row>
    <row r="524">
      <c r="A524" t="inlineStr">
        <is>
          <t>paper-1384</t>
        </is>
      </c>
      <c r="B524" t="inlineStr">
        <is>
          <t>The Role of Large Language Models in Designing Reliable Networks for Internet of Things: A Short Review of Most Recent Developments</t>
        </is>
      </c>
      <c r="C524" t="inlineStr">
        <is>
          <t>2025</t>
        </is>
      </c>
      <c r="D524" t="inlineStr">
        <is>
          <t>IEEE Access</t>
        </is>
      </c>
      <c r="E524" t="inlineStr">
        <is>
          <t>journal</t>
        </is>
      </c>
      <c r="F524" t="inlineStr">
        <is>
          <t>Alipio, Melchizedek; Bures, Miroslav</t>
        </is>
      </c>
      <c r="G524" t="inlineStr">
        <is>
          <t>10.1109/ACCESS.2025.3614246</t>
        </is>
      </c>
      <c r="H524" t="inlineStr">
        <is>
          <t>English</t>
        </is>
      </c>
      <c r="I524" t="inlineStr">
        <is>
          <t>Internet of Things; Large language models; machine learning; network optimization; reliable networks</t>
        </is>
      </c>
      <c r="J524" t="inlineStr">
        <is>
          <t>exclude</t>
        </is>
      </c>
      <c r="K524" t="inlineStr">
        <is>
          <t>0.4166</t>
        </is>
      </c>
      <c r="L524" t="inlineStr">
        <is>
          <t>exclude</t>
        </is>
      </c>
      <c r="M524" t="inlineStr">
        <is>
          <t>agreement_exclude</t>
        </is>
      </c>
      <c r="N524" t="inlineStr">
        <is>
          <t>exclude</t>
        </is>
      </c>
      <c r="O524" t="inlineStr">
        <is>
          <t>pending</t>
        </is>
      </c>
      <c r="T524" t="inlineStr">
        <is>
          <t>pending</t>
        </is>
      </c>
      <c r="Z524" t="inlineStr">
        <is>
          <t>pending</t>
        </is>
      </c>
    </row>
    <row r="525">
      <c r="A525" t="inlineStr">
        <is>
          <t>paper-1385</t>
        </is>
      </c>
      <c r="B525" t="inlineStr">
        <is>
          <t>Techie: Tackling Video Prefetching at Edge Networks as POMDP Via an Intrinsically Motivated RL Agent</t>
        </is>
      </c>
      <c r="C525" t="inlineStr">
        <is>
          <t>2025</t>
        </is>
      </c>
      <c r="D525" t="inlineStr">
        <is>
          <t>SIGIR 2025 - Proceedings of the 48th International ACM SIGIR Conference on Research and Development in Information Retrieval</t>
        </is>
      </c>
      <c r="E525" t="inlineStr">
        <is>
          <t>conference</t>
        </is>
      </c>
      <c r="F525" t="inlineStr">
        <is>
          <t>Alkassab, Nawras; Huang, Chin-Tser; Botran, Tania Lorido</t>
        </is>
      </c>
      <c r="G525" t="inlineStr">
        <is>
          <t>10.1145/3726302.3730089</t>
        </is>
      </c>
      <c r="H525" t="inlineStr">
        <is>
          <t>English</t>
        </is>
      </c>
      <c r="I525" t="inlineStr">
        <is>
          <t>Content Delivery Networks; Deep Reinforcement Learning; Edge Computing; Fog Computing; Intrinsic Rewards; Prefetching</t>
        </is>
      </c>
      <c r="J525" t="inlineStr">
        <is>
          <t>exclude</t>
        </is>
      </c>
      <c r="K525" t="inlineStr">
        <is>
          <t>0.4166</t>
        </is>
      </c>
      <c r="L525" t="inlineStr">
        <is>
          <t>exclude</t>
        </is>
      </c>
      <c r="M525" t="inlineStr">
        <is>
          <t>agreement_exclude</t>
        </is>
      </c>
      <c r="N525" t="inlineStr">
        <is>
          <t>exclude</t>
        </is>
      </c>
      <c r="O525" t="inlineStr">
        <is>
          <t>pending</t>
        </is>
      </c>
      <c r="T525" t="inlineStr">
        <is>
          <t>pending</t>
        </is>
      </c>
      <c r="Z525" t="inlineStr">
        <is>
          <t>pending</t>
        </is>
      </c>
    </row>
    <row r="526">
      <c r="A526" t="inlineStr">
        <is>
          <t>paper-1386</t>
        </is>
      </c>
      <c r="B526" t="inlineStr">
        <is>
          <t>Utilizing LLMs for Virtual Machine Migration in Cloud Computing Environments</t>
        </is>
      </c>
      <c r="C526" t="inlineStr">
        <is>
          <t>2025</t>
        </is>
      </c>
      <c r="D526" t="inlineStr">
        <is>
          <t>Proceedings of the 16th Student Research Conference on Applied Computing: AI Innovations for a Better Tomorrow, SRC 2025</t>
        </is>
      </c>
      <c r="E526" t="inlineStr">
        <is>
          <t>conference</t>
        </is>
      </c>
      <c r="F526" t="inlineStr">
        <is>
          <t>Alofi, Eman; Helmy, Tarek</t>
        </is>
      </c>
      <c r="G526" t="inlineStr">
        <is>
          <t>10.1109/SRC65875.2025.11263644</t>
        </is>
      </c>
      <c r="H526" t="inlineStr">
        <is>
          <t>English</t>
        </is>
      </c>
      <c r="I526" t="inlineStr">
        <is>
          <t>Cloud Computing; Large Language Models; Migration Approaches; Theoretical Modelling; Virtual Machine</t>
        </is>
      </c>
      <c r="J526" t="inlineStr">
        <is>
          <t>include</t>
        </is>
      </c>
      <c r="K526" t="inlineStr">
        <is>
          <t>1.0</t>
        </is>
      </c>
      <c r="L526" t="inlineStr">
        <is>
          <t>include</t>
        </is>
      </c>
      <c r="M526" t="inlineStr">
        <is>
          <t>agreement_include</t>
        </is>
      </c>
      <c r="N526" t="inlineStr">
        <is>
          <t>include</t>
        </is>
      </c>
      <c r="O526" t="inlineStr">
        <is>
          <t>pending</t>
        </is>
      </c>
      <c r="T526" t="inlineStr">
        <is>
          <t>pending</t>
        </is>
      </c>
      <c r="Z526" t="inlineStr">
        <is>
          <t>pending</t>
        </is>
      </c>
    </row>
    <row r="527">
      <c r="A527" t="inlineStr">
        <is>
          <t>paper-1387</t>
        </is>
      </c>
      <c r="B527" t="inlineStr">
        <is>
          <t>Optimizing disaster response with UAV-mounted RIS and HAP-enabled edge computing in 6G networks</t>
        </is>
      </c>
      <c r="C527" t="inlineStr">
        <is>
          <t>2025</t>
        </is>
      </c>
      <c r="D527" t="inlineStr">
        <is>
          <t>Journal of Network and Computer Applications</t>
        </is>
      </c>
      <c r="E527" t="inlineStr">
        <is>
          <t>journal</t>
        </is>
      </c>
      <c r="F527" t="inlineStr">
        <is>
          <t>Alotaibi, Jamal; Oubbati, Omar Sami; Atiquzzaman, Mohammed; Alromithy, Fares; Altimania, Mohammad Rashed</t>
        </is>
      </c>
      <c r="G527" t="inlineStr">
        <is>
          <t>10.1016/j.jnca.2025.104213</t>
        </is>
      </c>
      <c r="H527" t="inlineStr">
        <is>
          <t>English</t>
        </is>
      </c>
      <c r="I527" t="inlineStr">
        <is>
          <t>6G; Disaster response; Edge computing; Reconfigurable intelligent surfaces (RIS); UAV; Wireless energy transfer (WET)</t>
        </is>
      </c>
      <c r="J527" t="inlineStr">
        <is>
          <t>exclude</t>
        </is>
      </c>
      <c r="K527" t="inlineStr">
        <is>
          <t>0.4166</t>
        </is>
      </c>
      <c r="L527" t="inlineStr">
        <is>
          <t>exclude</t>
        </is>
      </c>
      <c r="M527" t="inlineStr">
        <is>
          <t>agreement_exclude</t>
        </is>
      </c>
      <c r="N527" t="inlineStr">
        <is>
          <t>exclude</t>
        </is>
      </c>
      <c r="O527" t="inlineStr">
        <is>
          <t>pending</t>
        </is>
      </c>
      <c r="T527" t="inlineStr">
        <is>
          <t>pending</t>
        </is>
      </c>
      <c r="Z527" t="inlineStr">
        <is>
          <t>pending</t>
        </is>
      </c>
    </row>
    <row r="528">
      <c r="A528" t="inlineStr">
        <is>
          <t>paper-1388</t>
        </is>
      </c>
      <c r="B528" t="inlineStr">
        <is>
          <t>Advanced DDOS Attack Detection in Vanet Cloud Systems Using Secretary Bird Optimization and Machine Learning</t>
        </is>
      </c>
      <c r="C528" t="inlineStr">
        <is>
          <t>2025</t>
        </is>
      </c>
      <c r="D528" t="inlineStr">
        <is>
          <t>2025 International Conference on Computational Intelligence and Knowledge Economy, ICCIKE 2025</t>
        </is>
      </c>
      <c r="E528" t="inlineStr">
        <is>
          <t>conference</t>
        </is>
      </c>
      <c r="F528" t="inlineStr">
        <is>
          <t>Alsamman, Salsabil; Panthakkan, Alavikunhu; Gawanmeh, Amjad</t>
        </is>
      </c>
      <c r="G528" t="inlineStr">
        <is>
          <t>10.1109/ICCIKE67021.2025.11318177</t>
        </is>
      </c>
      <c r="H528" t="inlineStr">
        <is>
          <t>English</t>
        </is>
      </c>
      <c r="I528" t="inlineStr">
        <is>
          <t>bio-inspired optimization; cloud computing; DDoS attack detection; intrusion detection; machine learning; network security; Secretary Bird Optimization Algorithm; VANET</t>
        </is>
      </c>
      <c r="J528" t="inlineStr">
        <is>
          <t>exclude</t>
        </is>
      </c>
      <c r="K528" t="inlineStr">
        <is>
          <t>0.5</t>
        </is>
      </c>
      <c r="L528" t="inlineStr">
        <is>
          <t>exclude</t>
        </is>
      </c>
      <c r="M528" t="inlineStr">
        <is>
          <t>agreement_exclude</t>
        </is>
      </c>
      <c r="N528" t="inlineStr">
        <is>
          <t>exclude</t>
        </is>
      </c>
      <c r="O528" t="inlineStr">
        <is>
          <t>pending</t>
        </is>
      </c>
      <c r="T528" t="inlineStr">
        <is>
          <t>pending</t>
        </is>
      </c>
      <c r="Z528" t="inlineStr">
        <is>
          <t>pending</t>
        </is>
      </c>
    </row>
    <row r="529">
      <c r="A529" t="inlineStr">
        <is>
          <t>paper-1389</t>
        </is>
      </c>
      <c r="B529" t="inlineStr">
        <is>
          <t>Enhancing wireless sensor network lifespan and efficiency through improved cluster head selection using improved squirrel search algorithm</t>
        </is>
      </c>
      <c r="C529" t="inlineStr">
        <is>
          <t>2025</t>
        </is>
      </c>
      <c r="D529" t="inlineStr">
        <is>
          <t>Artificial Intelligence Review</t>
        </is>
      </c>
      <c r="E529" t="inlineStr">
        <is>
          <t>journal</t>
        </is>
      </c>
      <c r="F529" t="inlineStr">
        <is>
          <t>Alshammri, Ghalib H.</t>
        </is>
      </c>
      <c r="G529" t="inlineStr">
        <is>
          <t>10.1007/s10462-024-11088-4</t>
        </is>
      </c>
      <c r="H529" t="inlineStr">
        <is>
          <t>English</t>
        </is>
      </c>
      <c r="I529" t="inlineStr">
        <is>
          <t>Clustering; Routing protocol; Squirrel search algorithm; Wireless Sensor Networks</t>
        </is>
      </c>
      <c r="J529" t="inlineStr">
        <is>
          <t>exclude</t>
        </is>
      </c>
      <c r="K529" t="inlineStr">
        <is>
          <t>0.1666</t>
        </is>
      </c>
      <c r="L529" t="inlineStr">
        <is>
          <t>exclude</t>
        </is>
      </c>
      <c r="M529" t="inlineStr">
        <is>
          <t>agreement_exclude</t>
        </is>
      </c>
      <c r="N529" t="inlineStr">
        <is>
          <t>exclude</t>
        </is>
      </c>
      <c r="O529" t="inlineStr">
        <is>
          <t>pending</t>
        </is>
      </c>
      <c r="T529" t="inlineStr">
        <is>
          <t>pending</t>
        </is>
      </c>
      <c r="Z529" t="inlineStr">
        <is>
          <t>pending</t>
        </is>
      </c>
    </row>
    <row r="530">
      <c r="A530" t="inlineStr">
        <is>
          <t>paper-139</t>
        </is>
      </c>
      <c r="B530" t="inlineStr">
        <is>
          <t>Multi-agent Approach to Computational Resource Allocation in Edge Computing</t>
        </is>
      </c>
      <c r="C530" t="inlineStr">
        <is>
          <t>2019</t>
        </is>
      </c>
      <c r="D530" t="inlineStr">
        <is>
          <t>Lecture Notes in Computer Science (including subseries Lecture Notes in Artificial Intelligence and Lecture Notes in Bioinformatics)</t>
        </is>
      </c>
      <c r="E530" t="inlineStr">
        <is>
          <t>conference</t>
        </is>
      </c>
      <c r="F530" t="inlineStr">
        <is>
          <t>Kovtunenko, Alexey; Timirov, Marat; Bilyalov, Azat</t>
        </is>
      </c>
      <c r="G530" t="inlineStr">
        <is>
          <t>10.1007/978-3-030-30859-9_12</t>
        </is>
      </c>
      <c r="H530" t="inlineStr">
        <is>
          <t>English</t>
        </is>
      </c>
      <c r="I530" t="inlineStr">
        <is>
          <t>Complex event processing; Computational resource allocation; Edge computing; Internet of things; Multi-agent algorithm; Streaming data</t>
        </is>
      </c>
      <c r="J530" t="inlineStr">
        <is>
          <t>include</t>
        </is>
      </c>
      <c r="K530" t="inlineStr">
        <is>
          <t>1.0</t>
        </is>
      </c>
      <c r="L530" t="inlineStr">
        <is>
          <t>include</t>
        </is>
      </c>
      <c r="M530" t="inlineStr">
        <is>
          <t>agreement_include</t>
        </is>
      </c>
      <c r="N530" t="inlineStr">
        <is>
          <t>include</t>
        </is>
      </c>
      <c r="O530" t="inlineStr">
        <is>
          <t>pending</t>
        </is>
      </c>
      <c r="T530" t="inlineStr">
        <is>
          <t>pending</t>
        </is>
      </c>
      <c r="Z530" t="inlineStr">
        <is>
          <t>pending</t>
        </is>
      </c>
    </row>
    <row r="531">
      <c r="A531" t="inlineStr">
        <is>
          <t>paper-1390</t>
        </is>
      </c>
      <c r="B531" t="inlineStr">
        <is>
          <t>An end-to-end four tier remote healthcare monitoring framework using edge-cloud computing and redactable blockchain</t>
        </is>
      </c>
      <c r="C531" t="inlineStr">
        <is>
          <t>2025</t>
        </is>
      </c>
      <c r="D531" t="inlineStr">
        <is>
          <t>Computers in Biology and Medicine</t>
        </is>
      </c>
      <c r="E531" t="inlineStr">
        <is>
          <t>journal</t>
        </is>
      </c>
      <c r="F531" t="inlineStr">
        <is>
          <t>Alsharabi, Naif; Alayba, Abdulaziz; Alshammari, Gharbi; Alsaffar, Mohammad; Jadi, Amr</t>
        </is>
      </c>
      <c r="G531" t="inlineStr">
        <is>
          <t>10.1016/j.compbiomed.2025.109987</t>
        </is>
      </c>
      <c r="H531" t="inlineStr">
        <is>
          <t>English</t>
        </is>
      </c>
      <c r="I531" t="inlineStr">
        <is>
          <t>And redactable blockchain; Cloud server; Distributed edge server; Medical internet of things (MIoT); Remote healthcare; Wireless body sensors (WBS)</t>
        </is>
      </c>
      <c r="J531" t="inlineStr">
        <is>
          <t>exclude</t>
        </is>
      </c>
      <c r="K531" t="inlineStr">
        <is>
          <t>0.3333</t>
        </is>
      </c>
      <c r="L531" t="inlineStr">
        <is>
          <t>exclude</t>
        </is>
      </c>
      <c r="M531" t="inlineStr">
        <is>
          <t>agreement_exclude</t>
        </is>
      </c>
      <c r="N531" t="inlineStr">
        <is>
          <t>exclude</t>
        </is>
      </c>
      <c r="O531" t="inlineStr">
        <is>
          <t>pending</t>
        </is>
      </c>
      <c r="T531" t="inlineStr">
        <is>
          <t>pending</t>
        </is>
      </c>
      <c r="Z531" t="inlineStr">
        <is>
          <t>pending</t>
        </is>
      </c>
    </row>
    <row r="532">
      <c r="A532" t="inlineStr">
        <is>
          <t>paper-1391</t>
        </is>
      </c>
      <c r="B532" t="inlineStr">
        <is>
          <t>FEDERATED LEARNING WITH TRANSFORMER-BASED REINFORCEMENT LEARNING FOR SMART CITY SECURITY</t>
        </is>
      </c>
      <c r="C532" t="inlineStr">
        <is>
          <t>2025</t>
        </is>
      </c>
      <c r="D532" t="inlineStr">
        <is>
          <t>Proceedings of the International Conferences on Big Data Analytics, Data Mining and Computational Intelligence 2025, BigDaCI 2025; Connected Smart Cities 2025 and e-Health 2025, EH 2025 - part of the Multi Conference on Computer Science and Information Systems 2025</t>
        </is>
      </c>
      <c r="E532" t="inlineStr">
        <is>
          <t>conference</t>
        </is>
      </c>
      <c r="F532" t="inlineStr">
        <is>
          <t>Alterkawi, Laila; Altarawneh, Mokhled</t>
        </is>
      </c>
      <c r="H532" t="inlineStr">
        <is>
          <t>English</t>
        </is>
      </c>
      <c r="I532" t="inlineStr">
        <is>
          <t>Decision Transformer; Federated Learning; Internet of Things; Mobile Edge Computing; Multi-Agent Reinforcement Learning; Smart Cities</t>
        </is>
      </c>
      <c r="J532" t="inlineStr">
        <is>
          <t>exclude</t>
        </is>
      </c>
      <c r="K532" t="inlineStr">
        <is>
          <t>0.3333</t>
        </is>
      </c>
      <c r="L532" t="inlineStr">
        <is>
          <t>exclude</t>
        </is>
      </c>
      <c r="M532" t="inlineStr">
        <is>
          <t>agreement_exclude</t>
        </is>
      </c>
      <c r="N532" t="inlineStr">
        <is>
          <t>exclude</t>
        </is>
      </c>
      <c r="O532" t="inlineStr">
        <is>
          <t>pending</t>
        </is>
      </c>
      <c r="T532" t="inlineStr">
        <is>
          <t>pending</t>
        </is>
      </c>
      <c r="Z532" t="inlineStr">
        <is>
          <t>pending</t>
        </is>
      </c>
    </row>
    <row r="533">
      <c r="A533" t="inlineStr">
        <is>
          <t>paper-1392</t>
        </is>
      </c>
      <c r="B533" t="inlineStr">
        <is>
          <t>Energy-efficient edge deployment of generative AI models using federated learning</t>
        </is>
      </c>
      <c r="C533" t="inlineStr">
        <is>
          <t>2025</t>
        </is>
      </c>
      <c r="D533" t="inlineStr">
        <is>
          <t>Cluster Computing</t>
        </is>
      </c>
      <c r="E533" t="inlineStr">
        <is>
          <t>journal</t>
        </is>
      </c>
      <c r="F533" t="inlineStr">
        <is>
          <t>Alzu’bi, Shadi; Kanan, Tarek; Elbes, Mohammed; Kanaan, Ghassan; Trrad, Issam</t>
        </is>
      </c>
      <c r="G533" t="inlineStr">
        <is>
          <t>10.1007/s10586-025-05263-7</t>
        </is>
      </c>
      <c r="H533" t="inlineStr">
        <is>
          <t>English</t>
        </is>
      </c>
      <c r="I533" t="inlineStr">
        <is>
          <t>Decentralized Data Processing; Distributed Machine Learning; Edge Computing; Energy-Efficient Computing; Federated Learning; Generative AI; Resource Management; Scalability in AI Deployment; Sustainable IoT</t>
        </is>
      </c>
      <c r="J533" t="inlineStr">
        <is>
          <t>exclude</t>
        </is>
      </c>
      <c r="K533" t="inlineStr">
        <is>
          <t>1.0</t>
        </is>
      </c>
      <c r="L533" t="inlineStr">
        <is>
          <t>include</t>
        </is>
      </c>
      <c r="M533" t="inlineStr">
        <is>
          <t>agreement_include</t>
        </is>
      </c>
      <c r="N533" t="inlineStr">
        <is>
          <t>exclude</t>
        </is>
      </c>
      <c r="O533" t="inlineStr">
        <is>
          <t>pending</t>
        </is>
      </c>
      <c r="T533" t="inlineStr">
        <is>
          <t>pending</t>
        </is>
      </c>
      <c r="Z533" t="inlineStr">
        <is>
          <t>pending</t>
        </is>
      </c>
    </row>
    <row r="534">
      <c r="A534" t="inlineStr">
        <is>
          <t>paper-1393</t>
        </is>
      </c>
      <c r="B534" t="inlineStr">
        <is>
          <t>Optimizing Computation Offloading with Explainable Multi-Agent Deep Q-Networks</t>
        </is>
      </c>
      <c r="C534" t="inlineStr">
        <is>
          <t>2025</t>
        </is>
      </c>
      <c r="D534" t="inlineStr">
        <is>
          <t>2025 IEEE 35th International Telecommunication Networks and Applications Conference, ITNAC 2025</t>
        </is>
      </c>
      <c r="E534" t="inlineStr">
        <is>
          <t>conference</t>
        </is>
      </c>
      <c r="F534" t="inlineStr">
        <is>
          <t>Amarasooriya, Rasini; Gregory, Mark A.; Li, Shuo</t>
        </is>
      </c>
      <c r="G534" t="inlineStr">
        <is>
          <t>10.1109/ITNAC66378.2025.11302726</t>
        </is>
      </c>
      <c r="H534" t="inlineStr">
        <is>
          <t>English</t>
        </is>
      </c>
      <c r="I534" t="inlineStr">
        <is>
          <t>Computation Offloading; Explainable AI (XAI); Mobile Edge Computing (MEC); Multi-Agent Reinforcement Learning (MARL); Resource Allocation; SHAP Feature Selection</t>
        </is>
      </c>
      <c r="J534" t="inlineStr">
        <is>
          <t>exclude</t>
        </is>
      </c>
      <c r="K534" t="inlineStr">
        <is>
          <t>0.6667</t>
        </is>
      </c>
      <c r="L534" t="inlineStr">
        <is>
          <t>include</t>
        </is>
      </c>
      <c r="M534" t="inlineStr">
        <is>
          <t>doctrine_override_c3_absent</t>
        </is>
      </c>
      <c r="N534" t="inlineStr">
        <is>
          <t>exclude</t>
        </is>
      </c>
      <c r="O534" t="inlineStr">
        <is>
          <t>pending</t>
        </is>
      </c>
      <c r="T534" t="inlineStr">
        <is>
          <t>pending</t>
        </is>
      </c>
      <c r="Z534" t="inlineStr">
        <is>
          <t>pending</t>
        </is>
      </c>
    </row>
    <row r="535">
      <c r="A535" t="inlineStr">
        <is>
          <t>paper-1394</t>
        </is>
      </c>
      <c r="B535" t="inlineStr">
        <is>
          <t>Migration from On-Premises to Cloud: Challenges and Opportunities</t>
        </is>
      </c>
      <c r="C535" t="inlineStr">
        <is>
          <t>2025</t>
        </is>
      </c>
      <c r="D535" t="inlineStr">
        <is>
          <t>Communications in Computer and Information Science</t>
        </is>
      </c>
      <c r="E535" t="inlineStr">
        <is>
          <t>conference</t>
        </is>
      </c>
      <c r="F535" t="inlineStr">
        <is>
          <t>Andrade, Rossana M. C.; Castro, Wilson; Carneiro, Leonan; Bayerlein, Erik; de Oliveira, Icaro S.; Oliveira, Pedro A. M.; Santos, Ismayle S.; Nogueira, Tales P.; Oliveira, Victória T.</t>
        </is>
      </c>
      <c r="G535" t="inlineStr">
        <is>
          <t>10.1007/978-3-031-75144-8_12</t>
        </is>
      </c>
      <c r="H535" t="inlineStr">
        <is>
          <t>English</t>
        </is>
      </c>
      <c r="I535" t="inlineStr">
        <is>
          <t>Cloud Migration; Large Language Model; On-premises Systems; Stack Overflow Analysis; Systematic Mapping Review</t>
        </is>
      </c>
      <c r="J535" t="inlineStr">
        <is>
          <t>exclude</t>
        </is>
      </c>
      <c r="K535" t="inlineStr">
        <is>
          <t>0.6667</t>
        </is>
      </c>
      <c r="L535" t="inlineStr">
        <is>
          <t>exclude</t>
        </is>
      </c>
      <c r="M535" t="inlineStr">
        <is>
          <t>agreement_exclude</t>
        </is>
      </c>
      <c r="N535" t="inlineStr">
        <is>
          <t>exclude</t>
        </is>
      </c>
      <c r="O535" t="inlineStr">
        <is>
          <t>pending</t>
        </is>
      </c>
      <c r="T535" t="inlineStr">
        <is>
          <t>pending</t>
        </is>
      </c>
      <c r="Z535" t="inlineStr">
        <is>
          <t>pending</t>
        </is>
      </c>
    </row>
    <row r="536">
      <c r="A536" t="inlineStr">
        <is>
          <t>paper-1395</t>
        </is>
      </c>
      <c r="B536" t="inlineStr">
        <is>
          <t>ENSURING SUSTAINABLE USE OF GENERATIVE ARTIFICIAL INTELLIGENCE BY ENTERPRISES BASED ON RESOURCE CONSUMPTION OPTIMIZATION</t>
        </is>
      </c>
      <c r="C536" t="inlineStr">
        <is>
          <t>2025</t>
        </is>
      </c>
      <c r="D536" t="inlineStr">
        <is>
          <t>Eastern-European Journal of Enterprise Technologies</t>
        </is>
      </c>
      <c r="E536" t="inlineStr">
        <is>
          <t>journal</t>
        </is>
      </c>
      <c r="F536" t="inlineStr">
        <is>
          <t>Antoniuk, Dmytro; Koliada, Oleksandr</t>
        </is>
      </c>
      <c r="G536" t="inlineStr">
        <is>
          <t>10.15587/1729-4061.2025.330586</t>
        </is>
      </c>
      <c r="H536" t="inlineStr">
        <is>
          <t>English</t>
        </is>
      </c>
      <c r="I536" t="inlineStr">
        <is>
          <t>ecological footprint; energy efficiency; generative artificial intelligence; GPT-models; sustainable development</t>
        </is>
      </c>
      <c r="J536" t="inlineStr">
        <is>
          <t>exclude</t>
        </is>
      </c>
      <c r="K536" t="inlineStr">
        <is>
          <t>0.1666</t>
        </is>
      </c>
      <c r="L536" t="inlineStr">
        <is>
          <t>exclude</t>
        </is>
      </c>
      <c r="M536" t="inlineStr">
        <is>
          <t>agreement_exclude</t>
        </is>
      </c>
      <c r="N536" t="inlineStr">
        <is>
          <t>exclude</t>
        </is>
      </c>
      <c r="O536" t="inlineStr">
        <is>
          <t>pending</t>
        </is>
      </c>
      <c r="T536" t="inlineStr">
        <is>
          <t>pending</t>
        </is>
      </c>
      <c r="Z536" t="inlineStr">
        <is>
          <t>pending</t>
        </is>
      </c>
    </row>
    <row r="537">
      <c r="A537" t="inlineStr">
        <is>
          <t>paper-1396</t>
        </is>
      </c>
      <c r="B537" t="inlineStr">
        <is>
          <t>Optimal Revenue Maximization of Electric Vehicle Fleet under Charging and Computing Network</t>
        </is>
      </c>
      <c r="C537" t="inlineStr">
        <is>
          <t>2025</t>
        </is>
      </c>
      <c r="D537" t="inlineStr">
        <is>
          <t>International Conference on Engineering and Emerging Technologies, ICEET</t>
        </is>
      </c>
      <c r="E537" t="inlineStr">
        <is>
          <t>conference</t>
        </is>
      </c>
      <c r="F537" t="inlineStr">
        <is>
          <t>Anuradhakannan; Tumuluru, Vamsi Krishna</t>
        </is>
      </c>
      <c r="G537" t="inlineStr">
        <is>
          <t>10.1109/ICEET67911.2025.11423929</t>
        </is>
      </c>
      <c r="H537" t="inlineStr">
        <is>
          <t>English</t>
        </is>
      </c>
      <c r="I537" t="inlineStr">
        <is>
          <t>Charging; Computation; discharging; edge server; EV fleet</t>
        </is>
      </c>
      <c r="J537" t="inlineStr">
        <is>
          <t>exclude</t>
        </is>
      </c>
      <c r="K537" t="inlineStr">
        <is>
          <t>0.0833</t>
        </is>
      </c>
      <c r="L537" t="inlineStr">
        <is>
          <t>exclude</t>
        </is>
      </c>
      <c r="M537" t="inlineStr">
        <is>
          <t>agreement_exclude</t>
        </is>
      </c>
      <c r="N537" t="inlineStr">
        <is>
          <t>exclude</t>
        </is>
      </c>
      <c r="O537" t="inlineStr">
        <is>
          <t>pending</t>
        </is>
      </c>
      <c r="T537" t="inlineStr">
        <is>
          <t>pending</t>
        </is>
      </c>
      <c r="Z537" t="inlineStr">
        <is>
          <t>pending</t>
        </is>
      </c>
    </row>
    <row r="538">
      <c r="A538" t="inlineStr">
        <is>
          <t>paper-1397</t>
        </is>
      </c>
      <c r="B538" t="inlineStr">
        <is>
          <t>Deploy-Ready IaC Generation Using Multi-Agent Systems for Cloud Deployments</t>
        </is>
      </c>
      <c r="C538" t="inlineStr">
        <is>
          <t>2025</t>
        </is>
      </c>
      <c r="D538" t="inlineStr">
        <is>
          <t>3rd International Conference on Business Analytics for Technology and Security, ICBATS 2025</t>
        </is>
      </c>
      <c r="E538" t="inlineStr">
        <is>
          <t>conference</t>
        </is>
      </c>
      <c r="F538" t="inlineStr">
        <is>
          <t>Ariyarathna, Isuru; Peiris, Suresh</t>
        </is>
      </c>
      <c r="G538" t="inlineStr">
        <is>
          <t>10.1109/ICBATS66542.2025.11258273</t>
        </is>
      </c>
      <c r="H538" t="inlineStr">
        <is>
          <t>English</t>
        </is>
      </c>
      <c r="I538" t="inlineStr">
        <is>
          <t>Azure; Cloud Automation; Cloud DevOps; Code Validation; E-commerce Infrastructure; IaC Optimization; Infrastructure as Code (IaC); LLM-based Generation; Multi-Agent Systems; Terraform</t>
        </is>
      </c>
      <c r="J538" t="inlineStr">
        <is>
          <t>include</t>
        </is>
      </c>
      <c r="K538" t="inlineStr">
        <is>
          <t>1.0</t>
        </is>
      </c>
      <c r="L538" t="inlineStr">
        <is>
          <t>include</t>
        </is>
      </c>
      <c r="M538" t="inlineStr">
        <is>
          <t>agreement_include</t>
        </is>
      </c>
      <c r="N538" t="inlineStr">
        <is>
          <t>include</t>
        </is>
      </c>
      <c r="O538" t="inlineStr">
        <is>
          <t>pending</t>
        </is>
      </c>
      <c r="T538" t="inlineStr">
        <is>
          <t>pending</t>
        </is>
      </c>
      <c r="Z538" t="inlineStr">
        <is>
          <t>pending</t>
        </is>
      </c>
    </row>
    <row r="539">
      <c r="A539" t="inlineStr">
        <is>
          <t>paper-1398</t>
        </is>
      </c>
      <c r="B539" t="inlineStr">
        <is>
          <t>Bringing Llama-3 to the Edge: End-to-End Quantized Conversational AI on Raspberry Pi 5</t>
        </is>
      </c>
      <c r="C539" t="inlineStr">
        <is>
          <t>2025</t>
        </is>
      </c>
      <c r="D539" t="inlineStr">
        <is>
          <t>2025 IEEE International Conference on Computer Vision and Machine Intelligence, CVMI 2025</t>
        </is>
      </c>
      <c r="E539" t="inlineStr">
        <is>
          <t>conference</t>
        </is>
      </c>
      <c r="F539" t="inlineStr">
        <is>
          <t>Arora, Saarang; Kachari, Kishor Kumar; Gupta, Suyash; Saarthi, Parth; Yadav, Arpit Kumar; Patnaik, Salur Srikant</t>
        </is>
      </c>
      <c r="G539" t="inlineStr">
        <is>
          <t>10.1109/CVMI66673.2025.11337918</t>
        </is>
      </c>
      <c r="H539" t="inlineStr">
        <is>
          <t>English</t>
        </is>
      </c>
      <c r="I539" t="inlineStr">
        <is>
          <t>ASR; conversational AI; edge devices; LLM; quantization; Raspberry Pi 5; single-board computers; TTS</t>
        </is>
      </c>
      <c r="J539" t="inlineStr">
        <is>
          <t>include</t>
        </is>
      </c>
      <c r="K539" t="inlineStr">
        <is>
          <t>0.6667</t>
        </is>
      </c>
      <c r="L539" t="inlineStr">
        <is>
          <t>exclude</t>
        </is>
      </c>
      <c r="M539" t="inlineStr">
        <is>
          <t>agreement_exclude</t>
        </is>
      </c>
      <c r="N539" t="inlineStr">
        <is>
          <t>include</t>
        </is>
      </c>
      <c r="O539" t="inlineStr">
        <is>
          <t>pending</t>
        </is>
      </c>
      <c r="T539" t="inlineStr">
        <is>
          <t>pending</t>
        </is>
      </c>
      <c r="Z539" t="inlineStr">
        <is>
          <t>pending</t>
        </is>
      </c>
    </row>
    <row r="540">
      <c r="A540" t="inlineStr">
        <is>
          <t>paper-1399</t>
        </is>
      </c>
      <c r="B540" t="inlineStr">
        <is>
          <t>Multi-Agent Deep Reinforcement Learning for Efficient Vehicular Mobility via Federated Fog Computing</t>
        </is>
      </c>
      <c r="C540" t="inlineStr">
        <is>
          <t>2025</t>
        </is>
      </c>
      <c r="D540" t="inlineStr">
        <is>
          <t>ACM Transactions on Cyber-Physical Systems</t>
        </is>
      </c>
      <c r="E540" t="inlineStr">
        <is>
          <t>journal</t>
        </is>
      </c>
      <c r="F540" t="inlineStr">
        <is>
          <t>Arora, Ashok; Kumar, Neetesh; Singh, Pramod Kumar</t>
        </is>
      </c>
      <c r="G540" t="inlineStr">
        <is>
          <t>10.1145/3744349</t>
        </is>
      </c>
      <c r="H540" t="inlineStr">
        <is>
          <t>English</t>
        </is>
      </c>
      <c r="I540" t="inlineStr">
        <is>
          <t>deep reinforcement learning; emergency vehicles; federated fog computing; Intelligent Transportation System (ITS); Intersection management; traffic flow</t>
        </is>
      </c>
      <c r="J540" t="inlineStr">
        <is>
          <t>exclude</t>
        </is>
      </c>
      <c r="K540" t="inlineStr">
        <is>
          <t>0.6667</t>
        </is>
      </c>
      <c r="L540" t="inlineStr">
        <is>
          <t>exclude</t>
        </is>
      </c>
      <c r="M540" t="inlineStr">
        <is>
          <t>agreement_exclude</t>
        </is>
      </c>
      <c r="N540" t="inlineStr">
        <is>
          <t>exclude</t>
        </is>
      </c>
      <c r="O540" t="inlineStr">
        <is>
          <t>pending</t>
        </is>
      </c>
      <c r="T540" t="inlineStr">
        <is>
          <t>pending</t>
        </is>
      </c>
      <c r="Z540" t="inlineStr">
        <is>
          <t>pending</t>
        </is>
      </c>
    </row>
    <row r="541">
      <c r="A541" t="inlineStr">
        <is>
          <t>paper-140</t>
        </is>
      </c>
      <c r="B541" t="inlineStr">
        <is>
          <t>Energy efficient opportunistic edge computing for the Internet of Things</t>
        </is>
      </c>
      <c r="C541" t="inlineStr">
        <is>
          <t>2019</t>
        </is>
      </c>
      <c r="D541" t="inlineStr">
        <is>
          <t>Web Intelligence</t>
        </is>
      </c>
      <c r="E541" t="inlineStr">
        <is>
          <t>journal</t>
        </is>
      </c>
      <c r="F541" t="inlineStr">
        <is>
          <t>Leppanen, Teemu; Riekki, Jukka</t>
        </is>
      </c>
      <c r="G541" t="inlineStr">
        <is>
          <t>10.3233/WEB-190414</t>
        </is>
      </c>
      <c r="H541" t="inlineStr">
        <is>
          <t>English</t>
        </is>
      </c>
      <c r="I541" t="inlineStr">
        <is>
          <t>embedded web services; Internet of Things; mobile agents; multi-agent systems; representational state transfer</t>
        </is>
      </c>
      <c r="J541" t="inlineStr">
        <is>
          <t>exclude</t>
        </is>
      </c>
      <c r="K541" t="inlineStr">
        <is>
          <t>0.6667</t>
        </is>
      </c>
      <c r="L541" t="inlineStr">
        <is>
          <t>exclude</t>
        </is>
      </c>
      <c r="M541" t="inlineStr">
        <is>
          <t>agreement_exclude</t>
        </is>
      </c>
      <c r="N541" t="inlineStr">
        <is>
          <t>exclude</t>
        </is>
      </c>
      <c r="O541" t="inlineStr">
        <is>
          <t>pending</t>
        </is>
      </c>
      <c r="T541" t="inlineStr">
        <is>
          <t>pending</t>
        </is>
      </c>
      <c r="Z541" t="inlineStr">
        <is>
          <t>pending</t>
        </is>
      </c>
    </row>
    <row r="542">
      <c r="A542" t="inlineStr">
        <is>
          <t>paper-1400</t>
        </is>
      </c>
      <c r="B542" t="inlineStr">
        <is>
          <t>Hybrid deep reinforcement learning and genetic algorithm-based resource allocation framework for edge computing</t>
        </is>
      </c>
      <c r="C542" t="inlineStr">
        <is>
          <t>2025</t>
        </is>
      </c>
      <c r="D542" t="inlineStr">
        <is>
          <t>Peer-to-Peer Networking and Applications</t>
        </is>
      </c>
      <c r="E542" t="inlineStr">
        <is>
          <t>journal</t>
        </is>
      </c>
      <c r="F542" t="inlineStr">
        <is>
          <t>Arun, V.; Azhagiri, M.</t>
        </is>
      </c>
      <c r="G542" t="inlineStr">
        <is>
          <t>10.1007/s12083-025-02149-8</t>
        </is>
      </c>
      <c r="H542" t="inlineStr">
        <is>
          <t>English</t>
        </is>
      </c>
      <c r="I542" t="inlineStr">
        <is>
          <t>Deep reinforcement learning; Internet of things; Mobile edge computing; Multi-agent reinforcement learning; Resource allocation; Resource management</t>
        </is>
      </c>
      <c r="J542" t="inlineStr">
        <is>
          <t>exclude</t>
        </is>
      </c>
      <c r="K542" t="inlineStr">
        <is>
          <t>0.75</t>
        </is>
      </c>
      <c r="L542" t="inlineStr">
        <is>
          <t>include</t>
        </is>
      </c>
      <c r="M542" t="inlineStr">
        <is>
          <t>strong_disagreement</t>
        </is>
      </c>
      <c r="N542" t="inlineStr">
        <is>
          <t>exclude</t>
        </is>
      </c>
      <c r="O542" t="inlineStr">
        <is>
          <t>pending</t>
        </is>
      </c>
      <c r="T542" t="inlineStr">
        <is>
          <t>pending</t>
        </is>
      </c>
      <c r="Z542" t="inlineStr">
        <is>
          <t>pending</t>
        </is>
      </c>
    </row>
    <row r="543">
      <c r="A543" t="inlineStr">
        <is>
          <t>paper-1401</t>
        </is>
      </c>
      <c r="B543" t="inlineStr">
        <is>
          <t>Simurgh: Multi-Agent Adversarial Benchmarking for Proactive Microservice Observability</t>
        </is>
      </c>
      <c r="C543" t="inlineStr">
        <is>
          <t>2025</t>
        </is>
      </c>
      <c r="D543" t="inlineStr">
        <is>
          <t>NGNO 2025 - Proceedings of the 2025 1st Workshop on Next-Generation Network Observability, Part of SIGCOMM 2025</t>
        </is>
      </c>
      <c r="E543" t="inlineStr">
        <is>
          <t>conference</t>
        </is>
      </c>
      <c r="F543" t="inlineStr">
        <is>
          <t>Asadi, Navidreza; Ursu, Rǎzvan-Mihai; Wong, Leon; Kellerer, Wolfgang</t>
        </is>
      </c>
      <c r="G543" t="inlineStr">
        <is>
          <t>10.1145/3748496.3748991</t>
        </is>
      </c>
      <c r="H543" t="inlineStr">
        <is>
          <t>English</t>
        </is>
      </c>
      <c r="I543" t="inlineStr">
        <is>
          <t>Adversarial Benchmarking; Adversarial Patterns; Autonomous Networks; Bayesian Optimization; Chaos Engineering; Cost Optimization; Fault Tolerance; Microservice Autoscaling; Multi-Agent Systems; Parallel Environments; Proactive Observability; Reinforcement Learning; System Dependability</t>
        </is>
      </c>
      <c r="J543" t="inlineStr">
        <is>
          <t>include</t>
        </is>
      </c>
      <c r="K543" t="inlineStr">
        <is>
          <t>0.6667</t>
        </is>
      </c>
      <c r="L543" t="inlineStr">
        <is>
          <t>exclude</t>
        </is>
      </c>
      <c r="M543" t="inlineStr">
        <is>
          <t>agreement_exclude</t>
        </is>
      </c>
      <c r="N543" t="inlineStr">
        <is>
          <t>include</t>
        </is>
      </c>
      <c r="O543" t="inlineStr">
        <is>
          <t>pending</t>
        </is>
      </c>
      <c r="T543" t="inlineStr">
        <is>
          <t>pending</t>
        </is>
      </c>
      <c r="Z543" t="inlineStr">
        <is>
          <t>pending</t>
        </is>
      </c>
    </row>
    <row r="544">
      <c r="A544" t="inlineStr">
        <is>
          <t>paper-1402</t>
        </is>
      </c>
      <c r="B544" t="inlineStr">
        <is>
          <t>Multi-agent Architecture in Distributed Environment Control Systems: Vision, Challenges, and Opportunities</t>
        </is>
      </c>
      <c r="C544" t="inlineStr">
        <is>
          <t>2025</t>
        </is>
      </c>
      <c r="D544" t="inlineStr">
        <is>
          <t>Lecture Notes in Networks and Systems</t>
        </is>
      </c>
      <c r="E544" t="inlineStr">
        <is>
          <t>conference</t>
        </is>
      </c>
      <c r="F544" t="inlineStr">
        <is>
          <t>Astudillo, Natasha; Koch, Fernando</t>
        </is>
      </c>
      <c r="G544" t="inlineStr">
        <is>
          <t>10.1007/978-3-031-99958-1_3</t>
        </is>
      </c>
      <c r="H544" t="inlineStr">
        <is>
          <t>English</t>
        </is>
      </c>
      <c r="I544" t="inlineStr">
        <is>
          <t>Control systems; Distributed control; Edge AI; Energy efficiency; HVAC optimization; Multi-agent systems; Smart buildings; Sustainable infrastructure</t>
        </is>
      </c>
      <c r="J544" t="inlineStr">
        <is>
          <t>exclude</t>
        </is>
      </c>
      <c r="K544" t="inlineStr">
        <is>
          <t>0.4166</t>
        </is>
      </c>
      <c r="L544" t="inlineStr">
        <is>
          <t>exclude</t>
        </is>
      </c>
      <c r="M544" t="inlineStr">
        <is>
          <t>agreement_exclude</t>
        </is>
      </c>
      <c r="N544" t="inlineStr">
        <is>
          <t>exclude</t>
        </is>
      </c>
      <c r="O544" t="inlineStr">
        <is>
          <t>pending</t>
        </is>
      </c>
      <c r="T544" t="inlineStr">
        <is>
          <t>pending</t>
        </is>
      </c>
      <c r="Z544" t="inlineStr">
        <is>
          <t>pending</t>
        </is>
      </c>
    </row>
    <row r="545">
      <c r="A545" t="inlineStr">
        <is>
          <t>paper-1403</t>
        </is>
      </c>
      <c r="B545" t="inlineStr">
        <is>
          <t>A-MARL: Agile Multi-Agent Reinforcement Learning for Soft Real-Time Task Scheduling in Edge Computing</t>
        </is>
      </c>
      <c r="C545" t="inlineStr">
        <is>
          <t>2025</t>
        </is>
      </c>
      <c r="D545" t="inlineStr">
        <is>
          <t>Proceedings - 2025 IEEE International Conference on Collaborative Advances in Software and Computing, CASCON 2025</t>
        </is>
      </c>
      <c r="E545" t="inlineStr">
        <is>
          <t>conference</t>
        </is>
      </c>
      <c r="F545" t="inlineStr">
        <is>
          <t>Avan, Amin; Azim, Akramul; Mahmoud, Qusay H.</t>
        </is>
      </c>
      <c r="G545" t="inlineStr">
        <is>
          <t>10.1109/CASCON66301.2025.00053</t>
        </is>
      </c>
      <c r="H545" t="inlineStr">
        <is>
          <t>English</t>
        </is>
      </c>
      <c r="I545" t="inlineStr">
        <is>
          <t>Edge Computing; Multi-Agent Reinforcement Learning; Real-Time Applications; Real-Time Systems; Reinforcement Learning; Task Scheduling</t>
        </is>
      </c>
      <c r="J545" t="inlineStr">
        <is>
          <t>exclude</t>
        </is>
      </c>
      <c r="K545" t="inlineStr">
        <is>
          <t>1.0</t>
        </is>
      </c>
      <c r="L545" t="inlineStr">
        <is>
          <t>include</t>
        </is>
      </c>
      <c r="M545" t="inlineStr">
        <is>
          <t>agreement_include</t>
        </is>
      </c>
      <c r="N545" t="inlineStr">
        <is>
          <t>exclude</t>
        </is>
      </c>
      <c r="O545" t="inlineStr">
        <is>
          <t>pending</t>
        </is>
      </c>
      <c r="T545" t="inlineStr">
        <is>
          <t>pending</t>
        </is>
      </c>
      <c r="Z545" t="inlineStr">
        <is>
          <t>pending</t>
        </is>
      </c>
    </row>
    <row r="546">
      <c r="A546" t="inlineStr">
        <is>
          <t>paper-1404</t>
        </is>
      </c>
      <c r="B546" t="inlineStr">
        <is>
          <t>ARM: Autonomous Remediation &amp; Management with LLM Agents for Intent-Driven Control</t>
        </is>
      </c>
      <c r="C546" t="inlineStr">
        <is>
          <t>2025</t>
        </is>
      </c>
      <c r="D546" t="inlineStr">
        <is>
          <t>IEEE Internet of Things Journal</t>
        </is>
      </c>
      <c r="E546" t="inlineStr">
        <is>
          <t>journal</t>
        </is>
      </c>
      <c r="F546" t="inlineStr">
        <is>
          <t>Avgerinos, Vasilis; Ramantas, Kostas; Alonso, Luis; Verikoukis, Christos</t>
        </is>
      </c>
      <c r="G546" t="inlineStr">
        <is>
          <t>10.1109/JIOT.2025.3648858</t>
        </is>
      </c>
      <c r="H546" t="inlineStr">
        <is>
          <t>English</t>
        </is>
      </c>
      <c r="I546" t="inlineStr">
        <is>
          <t>Agentic Systems; AIOps; Autonomous Infrastructure Management; Closed-Loop Control; Edge Computing; Intent-Based Networking; IoT Orchestration; Kubernetes; Large Language Models (LLMs); SLA Monitoring</t>
        </is>
      </c>
      <c r="J546" t="inlineStr">
        <is>
          <t>include</t>
        </is>
      </c>
      <c r="K546" t="inlineStr">
        <is>
          <t>0.3333</t>
        </is>
      </c>
      <c r="L546" t="inlineStr">
        <is>
          <t>exclude</t>
        </is>
      </c>
      <c r="M546" t="inlineStr">
        <is>
          <t>agreement_exclude</t>
        </is>
      </c>
      <c r="N546" t="inlineStr">
        <is>
          <t>include</t>
        </is>
      </c>
      <c r="O546" t="inlineStr">
        <is>
          <t>pending</t>
        </is>
      </c>
      <c r="T546" t="inlineStr">
        <is>
          <t>pending</t>
        </is>
      </c>
      <c r="Z546" t="inlineStr">
        <is>
          <t>pending</t>
        </is>
      </c>
    </row>
    <row r="547">
      <c r="A547" t="inlineStr">
        <is>
          <t>paper-1405</t>
        </is>
      </c>
      <c r="B547" t="inlineStr">
        <is>
          <t>A RAG-Assisted DRL Framework for Microservices Deployment in 6G Vehicular Networks</t>
        </is>
      </c>
      <c r="C547" t="inlineStr">
        <is>
          <t>2025</t>
        </is>
      </c>
      <c r="D547" t="inlineStr">
        <is>
          <t>International Conference on Wireless and Mobile Computing, Networking and Communications</t>
        </is>
      </c>
      <c r="E547" t="inlineStr">
        <is>
          <t>conference</t>
        </is>
      </c>
      <c r="F547" t="inlineStr">
        <is>
          <t>Ayepah-Mensah, Daniel; Ghebreziabiher, Amine Kidane; Boateng, Gordon Owusu; Mizouni, Rabeb; Mourad, Azzam; Otrok, Hadi; Bentahar, Jamal; Muhaidat, Sami</t>
        </is>
      </c>
      <c r="G547" t="inlineStr">
        <is>
          <t>10.1109/WiMob66857.2025.11257559</t>
        </is>
      </c>
      <c r="H547" t="inlineStr">
        <is>
          <t>English</t>
        </is>
      </c>
      <c r="I547" t="inlineStr">
        <is>
          <t>Deep Reinforcement Learning; Edge-Cloud Orchestration; Large Language Models (LLMs); Microservice Deployment; Retrieval-Augmented Generation (RAG)</t>
        </is>
      </c>
      <c r="J547" t="inlineStr">
        <is>
          <t>exclude</t>
        </is>
      </c>
      <c r="K547" t="inlineStr">
        <is>
          <t>1.0</t>
        </is>
      </c>
      <c r="L547" t="inlineStr">
        <is>
          <t>include</t>
        </is>
      </c>
      <c r="M547" t="inlineStr">
        <is>
          <t>agreement_include</t>
        </is>
      </c>
      <c r="N547" t="inlineStr">
        <is>
          <t>exclude</t>
        </is>
      </c>
      <c r="O547" t="inlineStr">
        <is>
          <t>pending</t>
        </is>
      </c>
      <c r="T547" t="inlineStr">
        <is>
          <t>pending</t>
        </is>
      </c>
      <c r="Z547" t="inlineStr">
        <is>
          <t>pending</t>
        </is>
      </c>
    </row>
    <row r="548">
      <c r="A548" t="inlineStr">
        <is>
          <t>paper-1406</t>
        </is>
      </c>
      <c r="B548" t="inlineStr">
        <is>
          <t>CubeMig: MTD Live Migration in Kubernetes with LLM-Augmented Post-Incident Analysis</t>
        </is>
      </c>
      <c r="C548" t="inlineStr">
        <is>
          <t>2025</t>
        </is>
      </c>
      <c r="D548" t="inlineStr">
        <is>
          <t>2025 IEEE Conference on Network Function Virtualization and Software-Defined Networking, NFV-SDN 2025</t>
        </is>
      </c>
      <c r="E548" t="inlineStr">
        <is>
          <t>conference</t>
        </is>
      </c>
      <c r="F548" t="inlineStr">
        <is>
          <t>Azhari, Michael Meier; Soussi, Wissem; Gur, Gurkan</t>
        </is>
      </c>
      <c r="G548" t="inlineStr">
        <is>
          <t>10.1109/NFV-SDN66355.2025.11349649</t>
        </is>
      </c>
      <c r="H548" t="inlineStr">
        <is>
          <t>English</t>
        </is>
      </c>
      <c r="I548" t="inlineStr">
        <is>
          <t>Digital forensics; Forensic engineering; Network security; Defense strategy; Defensive mechanism; Forensic analysis; Future networks; Incident analysis; Live migrations; Moving target defense; Near-real time; Offline; On-line analysis; Containers</t>
        </is>
      </c>
      <c r="J548" t="inlineStr">
        <is>
          <t>include</t>
        </is>
      </c>
      <c r="K548" t="inlineStr">
        <is>
          <t>1.0</t>
        </is>
      </c>
      <c r="L548" t="inlineStr">
        <is>
          <t>include</t>
        </is>
      </c>
      <c r="M548" t="inlineStr">
        <is>
          <t>agreement_include</t>
        </is>
      </c>
      <c r="N548" t="inlineStr">
        <is>
          <t>include</t>
        </is>
      </c>
      <c r="O548" t="inlineStr">
        <is>
          <t>pending</t>
        </is>
      </c>
      <c r="T548" t="inlineStr">
        <is>
          <t>pending</t>
        </is>
      </c>
      <c r="Z548" t="inlineStr">
        <is>
          <t>pending</t>
        </is>
      </c>
    </row>
    <row r="549">
      <c r="A549" t="inlineStr">
        <is>
          <t>paper-1407</t>
        </is>
      </c>
      <c r="B549" t="inlineStr">
        <is>
          <t>Active Prompt Caching in Edge Networks for Generative AI and LLMs: An RL-Based Approach</t>
        </is>
      </c>
      <c r="C549" t="inlineStr">
        <is>
          <t>2025</t>
        </is>
      </c>
      <c r="D549" t="inlineStr">
        <is>
          <t>IEEE Wireless Communications and Networking Conference, WCNC</t>
        </is>
      </c>
      <c r="E549" t="inlineStr">
        <is>
          <t>conference</t>
        </is>
      </c>
      <c r="F549" t="inlineStr">
        <is>
          <t>Baccour, Emna; Erbad, Aiman; Mohamed, Amr; Hamdi, Mounir; Guizani, Mohsen</t>
        </is>
      </c>
      <c r="G549" t="inlineStr">
        <is>
          <t>10.1109/WCNC61545.2025.10978306</t>
        </is>
      </c>
      <c r="H549" t="inlineStr">
        <is>
          <t>English</t>
        </is>
      </c>
      <c r="I549" t="inlineStr">
        <is>
          <t>BSUM; collaborative edge computing; Generative AI; LLM; prompts caching; RL</t>
        </is>
      </c>
      <c r="J549" t="inlineStr">
        <is>
          <t>exclude</t>
        </is>
      </c>
      <c r="K549" t="inlineStr">
        <is>
          <t>0.6667</t>
        </is>
      </c>
      <c r="L549" t="inlineStr">
        <is>
          <t>exclude</t>
        </is>
      </c>
      <c r="M549" t="inlineStr">
        <is>
          <t>agreement_exclude</t>
        </is>
      </c>
      <c r="N549" t="inlineStr">
        <is>
          <t>exclude</t>
        </is>
      </c>
      <c r="O549" t="inlineStr">
        <is>
          <t>pending</t>
        </is>
      </c>
      <c r="T549" t="inlineStr">
        <is>
          <t>pending</t>
        </is>
      </c>
      <c r="Z549" t="inlineStr">
        <is>
          <t>pending</t>
        </is>
      </c>
    </row>
    <row r="550">
      <c r="A550" t="inlineStr">
        <is>
          <t>paper-1408</t>
        </is>
      </c>
      <c r="B550" t="inlineStr">
        <is>
          <t>Intelligent Kubernetes Scheduling with Large Language Models</t>
        </is>
      </c>
      <c r="C550" t="inlineStr">
        <is>
          <t>2025</t>
        </is>
      </c>
      <c r="D550" t="inlineStr">
        <is>
          <t>Proceedings - 2025 IEEE International Conference on Security, Privacy, Anonymity in Computation and Communication and Storage, SpaCCS 2025</t>
        </is>
      </c>
      <c r="E550" t="inlineStr">
        <is>
          <t>conference</t>
        </is>
      </c>
      <c r="F550" t="inlineStr">
        <is>
          <t>Bai, Xinyu; Tang, Zhiqing; Yao, Zhi; Chen, Yao; Guo, Jianxiong; Wang, Tian; Jia, Weijia</t>
        </is>
      </c>
      <c r="G550" t="inlineStr">
        <is>
          <t>10.1109/SpaCCS67922.2025.00012</t>
        </is>
      </c>
      <c r="H550" t="inlineStr">
        <is>
          <t>English</t>
        </is>
      </c>
      <c r="I550" t="inlineStr">
        <is>
          <t>Edge computing; Large Language Models; Scheduling</t>
        </is>
      </c>
      <c r="J550" t="inlineStr">
        <is>
          <t>include</t>
        </is>
      </c>
      <c r="K550" t="inlineStr">
        <is>
          <t>1.0</t>
        </is>
      </c>
      <c r="L550" t="inlineStr">
        <is>
          <t>include</t>
        </is>
      </c>
      <c r="M550" t="inlineStr">
        <is>
          <t>agreement_include</t>
        </is>
      </c>
      <c r="N550" t="inlineStr">
        <is>
          <t>include</t>
        </is>
      </c>
      <c r="O550" t="inlineStr">
        <is>
          <t>pending</t>
        </is>
      </c>
      <c r="T550" t="inlineStr">
        <is>
          <t>pending</t>
        </is>
      </c>
      <c r="Z550" t="inlineStr">
        <is>
          <t>pending</t>
        </is>
      </c>
    </row>
    <row r="551">
      <c r="A551" t="inlineStr">
        <is>
          <t>paper-1409</t>
        </is>
      </c>
      <c r="B551" t="inlineStr">
        <is>
          <t>AI-Driven Edge Cloud Collaboration Framework With Autonomous Resource Allocation for Standardized 6G Healthcare Networks</t>
        </is>
      </c>
      <c r="C551" t="inlineStr">
        <is>
          <t>2025</t>
        </is>
      </c>
      <c r="D551" t="inlineStr">
        <is>
          <t>IEEE Communications Standards Magazine</t>
        </is>
      </c>
      <c r="E551" t="inlineStr">
        <is>
          <t>journal</t>
        </is>
      </c>
      <c r="F551" t="inlineStr">
        <is>
          <t>Balakrishnan, S.; Senbagavalli, M.; Manikandan, M.; Sumathi, D.; Ravi, Navyatha; Shabaz, Mohammad</t>
        </is>
      </c>
      <c r="G551" t="inlineStr">
        <is>
          <t>10.1109/MCOMSTD.2025.3634733</t>
        </is>
      </c>
      <c r="H551" t="inlineStr">
        <is>
          <t>English</t>
        </is>
      </c>
      <c r="I551" t="inlineStr">
        <is>
          <t>Cloud analytics; Edge computing; Health care; Changing workload; Collaboration framework; Critical applications; Edge clouds; Healthcare systems; Intelligent Services; Low latency; Real time performance; Resource requirements; Resources allocation; Cognitive systems</t>
        </is>
      </c>
      <c r="J551" t="inlineStr">
        <is>
          <t>include</t>
        </is>
      </c>
      <c r="K551" t="inlineStr">
        <is>
          <t>0.75</t>
        </is>
      </c>
      <c r="L551" t="inlineStr">
        <is>
          <t>include</t>
        </is>
      </c>
      <c r="M551" t="inlineStr">
        <is>
          <t>strong_disagreement</t>
        </is>
      </c>
      <c r="N551" t="inlineStr">
        <is>
          <t>include</t>
        </is>
      </c>
      <c r="O551" t="inlineStr">
        <is>
          <t>pending</t>
        </is>
      </c>
      <c r="T551" t="inlineStr">
        <is>
          <t>pending</t>
        </is>
      </c>
      <c r="Z551" t="inlineStr">
        <is>
          <t>pending</t>
        </is>
      </c>
    </row>
    <row r="552">
      <c r="A552" t="inlineStr">
        <is>
          <t>paper-141</t>
        </is>
      </c>
      <c r="B552" t="inlineStr">
        <is>
          <t>Distributed artificial intelligence with multi-agent systems for MEC</t>
        </is>
      </c>
      <c r="C552" t="inlineStr">
        <is>
          <t>2019</t>
        </is>
      </c>
      <c r="D552" t="inlineStr">
        <is>
          <t>Proceedings - International Conference on Computer Communications and Networks, ICCCN</t>
        </is>
      </c>
      <c r="E552" t="inlineStr">
        <is>
          <t>conference</t>
        </is>
      </c>
      <c r="F552" t="inlineStr">
        <is>
          <t>Leppänen, Teemu</t>
        </is>
      </c>
      <c r="G552" t="inlineStr">
        <is>
          <t>10.1109/ICCCN.2019.8846960</t>
        </is>
      </c>
      <c r="H552" t="inlineStr">
        <is>
          <t>English</t>
        </is>
      </c>
      <c r="I552" t="inlineStr">
        <is>
          <t>Adaptive systems; Agent-based computing; Edge computing; Interoperability; Orchestration</t>
        </is>
      </c>
      <c r="J552" t="inlineStr">
        <is>
          <t>include</t>
        </is>
      </c>
      <c r="K552" t="inlineStr">
        <is>
          <t>0.6667</t>
        </is>
      </c>
      <c r="L552" t="inlineStr">
        <is>
          <t>exclude</t>
        </is>
      </c>
      <c r="M552" t="inlineStr">
        <is>
          <t>agreement_exclude</t>
        </is>
      </c>
      <c r="N552" t="inlineStr">
        <is>
          <t>include</t>
        </is>
      </c>
      <c r="O552" t="inlineStr">
        <is>
          <t>pending</t>
        </is>
      </c>
      <c r="T552" t="inlineStr">
        <is>
          <t>pending</t>
        </is>
      </c>
      <c r="Z552" t="inlineStr">
        <is>
          <t>pending</t>
        </is>
      </c>
    </row>
    <row r="553">
      <c r="A553" t="inlineStr">
        <is>
          <t>paper-1410</t>
        </is>
      </c>
      <c r="B553" t="inlineStr">
        <is>
          <t>SWARM: Reimagining scientific workflow management systems in a distributed world</t>
        </is>
      </c>
      <c r="C553" t="inlineStr">
        <is>
          <t>2025</t>
        </is>
      </c>
      <c r="D553" t="inlineStr">
        <is>
          <t>International Journal of High Performance Computing Applications</t>
        </is>
      </c>
      <c r="E553" t="inlineStr">
        <is>
          <t>journal</t>
        </is>
      </c>
      <c r="F553" t="inlineStr">
        <is>
          <t>Balaprakash, Prasanna; Raghavan, Krishnan; Cappello, Franck; Deelman, Ewa; Mandal, Anirban; Jin, Hongwei; Mahmud, Imtiaz; Thareja, Komal; Wu, Shixun; Zuk, Pawel; Kiran, Mariam; Chen, Zizhong; Di, Sheng; Wu, Kesheng</t>
        </is>
      </c>
      <c r="G553" t="inlineStr">
        <is>
          <t>10.1177/10943420251339317</t>
        </is>
      </c>
      <c r="H553" t="inlineStr">
        <is>
          <t>English</t>
        </is>
      </c>
      <c r="I553" t="inlineStr">
        <is>
          <t>agentic AI; consensus algorithms; large language models; network overlays; resilience; Swarm intelligence; workflow systems</t>
        </is>
      </c>
      <c r="J553" t="inlineStr">
        <is>
          <t>exclude</t>
        </is>
      </c>
      <c r="K553" t="inlineStr">
        <is>
          <t>0.0833</t>
        </is>
      </c>
      <c r="L553" t="inlineStr">
        <is>
          <t>exclude</t>
        </is>
      </c>
      <c r="M553" t="inlineStr">
        <is>
          <t>agreement_exclude</t>
        </is>
      </c>
      <c r="N553" t="inlineStr">
        <is>
          <t>exclude</t>
        </is>
      </c>
      <c r="O553" t="inlineStr">
        <is>
          <t>pending</t>
        </is>
      </c>
      <c r="T553" t="inlineStr">
        <is>
          <t>pending</t>
        </is>
      </c>
      <c r="Z553" t="inlineStr">
        <is>
          <t>pending</t>
        </is>
      </c>
    </row>
    <row r="554">
      <c r="A554" t="inlineStr">
        <is>
          <t>paper-1411</t>
        </is>
      </c>
      <c r="B554" t="inlineStr">
        <is>
          <t>Agentic AI in the Cloud: A Framework for Self-Directed Decision-Making and Optimization</t>
        </is>
      </c>
      <c r="C554" t="inlineStr">
        <is>
          <t>2025</t>
        </is>
      </c>
      <c r="D554" t="inlineStr">
        <is>
          <t>Proceedings of 3rd International Conference on Intelligent Cyber Physical Systems and Internet of Things, ICoICI 2025</t>
        </is>
      </c>
      <c r="E554" t="inlineStr">
        <is>
          <t>conference</t>
        </is>
      </c>
      <c r="F554" t="inlineStr">
        <is>
          <t>Banala, Subash</t>
        </is>
      </c>
      <c r="G554" t="inlineStr">
        <is>
          <t>10.1109/ICoICI65217.2025.11254599</t>
        </is>
      </c>
      <c r="H554" t="inlineStr">
        <is>
          <t>English</t>
        </is>
      </c>
      <c r="I554" t="inlineStr">
        <is>
          <t>Agentic AI; Autonomous Agents; Cloud Computing; Decision-Making Framework; Edge Intelligence; Multi-Agent Systems; Optimization; Reinforcement Learning; Scalable AI; Self-directed Systems</t>
        </is>
      </c>
      <c r="J554" t="inlineStr">
        <is>
          <t>include</t>
        </is>
      </c>
      <c r="K554" t="inlineStr">
        <is>
          <t>0.75</t>
        </is>
      </c>
      <c r="L554" t="inlineStr">
        <is>
          <t>include</t>
        </is>
      </c>
      <c r="M554" t="inlineStr">
        <is>
          <t>strong_disagreement</t>
        </is>
      </c>
      <c r="N554" t="inlineStr">
        <is>
          <t>include</t>
        </is>
      </c>
      <c r="O554" t="inlineStr">
        <is>
          <t>pending</t>
        </is>
      </c>
      <c r="T554" t="inlineStr">
        <is>
          <t>pending</t>
        </is>
      </c>
      <c r="Z554" t="inlineStr">
        <is>
          <t>pending</t>
        </is>
      </c>
    </row>
    <row r="555">
      <c r="A555" t="inlineStr">
        <is>
          <t>paper-1412</t>
        </is>
      </c>
      <c r="B555" t="inlineStr">
        <is>
          <t>Llama-Recipe - Fine-Tuned Meta's Llama LLM, PBOM and NFT Enabled 5G Network-Slice Orchestration and End-to-End Supply-Chain Verification Platform</t>
        </is>
      </c>
      <c r="C555" t="inlineStr">
        <is>
          <t>2025</t>
        </is>
      </c>
      <c r="D555" t="inlineStr">
        <is>
          <t>Proceedings - IEEE Consumer Communications and Networking Conference, CCNC</t>
        </is>
      </c>
      <c r="E555" t="inlineStr">
        <is>
          <t>conference</t>
        </is>
      </c>
      <c r="F555" t="inlineStr">
        <is>
          <t>Bandara, Eranga; Bouk, Safdar H.; Shetty, Sachin; Roy, Sandip; Mukkamala, Ravi; Rahman, Abdul; Foytik, Peter; Liang, Xueping; Keong, Ng Wee; De Zoysa, Kasun</t>
        </is>
      </c>
      <c r="G555" t="inlineStr">
        <is>
          <t>10.1109/CCNC54725.2025.10976116</t>
        </is>
      </c>
      <c r="H555" t="inlineStr">
        <is>
          <t>English</t>
        </is>
      </c>
      <c r="I555" t="inlineStr">
        <is>
          <t>5G; 6G; DevSec-Ops; Generative-AI; Llama2; LLM; NFT; PBOM</t>
        </is>
      </c>
      <c r="J555" t="inlineStr">
        <is>
          <t>include</t>
        </is>
      </c>
      <c r="K555" t="inlineStr">
        <is>
          <t>0.75</t>
        </is>
      </c>
      <c r="L555" t="inlineStr">
        <is>
          <t>include</t>
        </is>
      </c>
      <c r="M555" t="inlineStr">
        <is>
          <t>strong_disagreement</t>
        </is>
      </c>
      <c r="N555" t="inlineStr">
        <is>
          <t>include</t>
        </is>
      </c>
      <c r="O555" t="inlineStr">
        <is>
          <t>pending</t>
        </is>
      </c>
      <c r="T555" t="inlineStr">
        <is>
          <t>pending</t>
        </is>
      </c>
      <c r="Z555" t="inlineStr">
        <is>
          <t>pending</t>
        </is>
      </c>
    </row>
    <row r="556">
      <c r="A556" t="inlineStr">
        <is>
          <t>paper-1413</t>
        </is>
      </c>
      <c r="B556" t="inlineStr">
        <is>
          <t>Leveraging Generative AI for Enhanced Scalability and Efficiency in Distributed Cloud Databases</t>
        </is>
      </c>
      <c r="C556" t="inlineStr">
        <is>
          <t>2025</t>
        </is>
      </c>
      <c r="D556" t="inlineStr">
        <is>
          <t>2025 8th International Symposium on Big Data and Applied Statistics, ISBDAS 2025</t>
        </is>
      </c>
      <c r="E556" t="inlineStr">
        <is>
          <t>conference</t>
        </is>
      </c>
      <c r="F556" t="inlineStr">
        <is>
          <t>Bandla, Chakradhar</t>
        </is>
      </c>
      <c r="G556" t="inlineStr">
        <is>
          <t>10.1109/ISBDAS64762.2025.11116985</t>
        </is>
      </c>
      <c r="H556" t="inlineStr">
        <is>
          <t>English</t>
        </is>
      </c>
      <c r="I556" t="inlineStr">
        <is>
          <t>Distributed Cloud Databases; Generative AI; Intelligent Data Partitioning; Query Optimization; Scalability</t>
        </is>
      </c>
      <c r="J556" t="inlineStr">
        <is>
          <t>include</t>
        </is>
      </c>
      <c r="K556" t="inlineStr">
        <is>
          <t>0.75</t>
        </is>
      </c>
      <c r="L556" t="inlineStr">
        <is>
          <t>include</t>
        </is>
      </c>
      <c r="M556" t="inlineStr">
        <is>
          <t>strong_disagreement</t>
        </is>
      </c>
      <c r="N556" t="inlineStr">
        <is>
          <t>include</t>
        </is>
      </c>
      <c r="O556" t="inlineStr">
        <is>
          <t>pending</t>
        </is>
      </c>
      <c r="T556" t="inlineStr">
        <is>
          <t>pending</t>
        </is>
      </c>
      <c r="Z556" t="inlineStr">
        <is>
          <t>pending</t>
        </is>
      </c>
    </row>
    <row r="557">
      <c r="A557" t="inlineStr">
        <is>
          <t>paper-1414</t>
        </is>
      </c>
      <c r="B557" t="inlineStr">
        <is>
          <t>Dynamic Resource Allocation Using Quantum Algorithm and Game Theoretic Approach</t>
        </is>
      </c>
      <c r="C557" t="inlineStr">
        <is>
          <t>2025</t>
        </is>
      </c>
      <c r="D557" t="inlineStr">
        <is>
          <t>Proceedings of the International Conference on Research in Computational Intelligence and Communication Networks, ICRCICN</t>
        </is>
      </c>
      <c r="E557" t="inlineStr">
        <is>
          <t>conference</t>
        </is>
      </c>
      <c r="F557" t="inlineStr">
        <is>
          <t>Bandyopadhyay, Anjan; Kumari, Priyanshi; Ghosh, Debolina; Gourisaria, Mahendra Kumar; Pattnayak, Parthasarathi; Ghosh, Sayan</t>
        </is>
      </c>
      <c r="G557" t="inlineStr">
        <is>
          <t>10.1109/ICRCICN68210.2025.11364802</t>
        </is>
      </c>
      <c r="H557" t="inlineStr">
        <is>
          <t>English</t>
        </is>
      </c>
      <c r="I557" t="inlineStr">
        <is>
          <t>Dynamic resource allocation; Game theoretic approach; Nash equilibrium; Quantum Algorithm</t>
        </is>
      </c>
      <c r="J557" t="inlineStr">
        <is>
          <t>exclude</t>
        </is>
      </c>
      <c r="K557" t="inlineStr">
        <is>
          <t>0.3333</t>
        </is>
      </c>
      <c r="L557" t="inlineStr">
        <is>
          <t>exclude</t>
        </is>
      </c>
      <c r="M557" t="inlineStr">
        <is>
          <t>agreement_exclude</t>
        </is>
      </c>
      <c r="N557" t="inlineStr">
        <is>
          <t>exclude</t>
        </is>
      </c>
      <c r="O557" t="inlineStr">
        <is>
          <t>pending</t>
        </is>
      </c>
      <c r="T557" t="inlineStr">
        <is>
          <t>pending</t>
        </is>
      </c>
      <c r="Z557" t="inlineStr">
        <is>
          <t>pending</t>
        </is>
      </c>
    </row>
    <row r="558">
      <c r="A558" t="inlineStr">
        <is>
          <t>paper-1415</t>
        </is>
      </c>
      <c r="B558" t="inlineStr">
        <is>
          <t>Dynamic Quality-Latency Aware Routing for LLM Inference in Wireless Edge-Device Networks</t>
        </is>
      </c>
      <c r="C558" t="inlineStr">
        <is>
          <t>2025</t>
        </is>
      </c>
      <c r="D558" t="inlineStr">
        <is>
          <t>2025 IEEE/CIC International Conference on Communications in China, ICCC Workshops 2025</t>
        </is>
      </c>
      <c r="E558" t="inlineStr">
        <is>
          <t>conference</t>
        </is>
      </c>
      <c r="F558" t="inlineStr">
        <is>
          <t>Bao, Rui; Xue, Nan; Sun, Yaping; Chen, Zhiyong</t>
        </is>
      </c>
      <c r="G558" t="inlineStr">
        <is>
          <t>10.1109/ICCCWorkshops67136.2025.11147210</t>
        </is>
      </c>
      <c r="H558" t="inlineStr">
        <is>
          <t>English</t>
        </is>
      </c>
      <c r="I558" t="inlineStr">
        <is>
          <t>Context-Length Awareness; Dynamic Model Routing; Quality-Latency Trade-off; Wireless Edge-Device Collaboration</t>
        </is>
      </c>
      <c r="J558" t="inlineStr">
        <is>
          <t>exclude</t>
        </is>
      </c>
      <c r="K558" t="inlineStr">
        <is>
          <t>1.0</t>
        </is>
      </c>
      <c r="L558" t="inlineStr">
        <is>
          <t>include</t>
        </is>
      </c>
      <c r="M558" t="inlineStr">
        <is>
          <t>agreement_include</t>
        </is>
      </c>
      <c r="N558" t="inlineStr">
        <is>
          <t>exclude</t>
        </is>
      </c>
      <c r="O558" t="inlineStr">
        <is>
          <t>pending</t>
        </is>
      </c>
      <c r="T558" t="inlineStr">
        <is>
          <t>pending</t>
        </is>
      </c>
      <c r="Z558" t="inlineStr">
        <is>
          <t>pending</t>
        </is>
      </c>
    </row>
    <row r="559">
      <c r="A559" t="inlineStr">
        <is>
          <t>paper-1416</t>
        </is>
      </c>
      <c r="B559" t="inlineStr">
        <is>
          <t>Sustainable Task Offloading in Secure UAV-Assisted Smart Farm Networks: A Multi-Agent DRL With Action Mask Approach</t>
        </is>
      </c>
      <c r="C559" t="inlineStr">
        <is>
          <t>2025</t>
        </is>
      </c>
      <c r="D559" t="inlineStr">
        <is>
          <t>IEEE Transactions on Network and Service Management</t>
        </is>
      </c>
      <c r="E559" t="inlineStr">
        <is>
          <t>journal</t>
        </is>
      </c>
      <c r="F559" t="inlineStr">
        <is>
          <t>Bao, Tingnan; Syed, Aisha; Sean Kennedy, William; Erol-Kantarci, Melike</t>
        </is>
      </c>
      <c r="G559" t="inlineStr">
        <is>
          <t>10.1109/TNSM.2024.3486288</t>
        </is>
      </c>
      <c r="H559" t="inlineStr">
        <is>
          <t>English</t>
        </is>
      </c>
      <c r="I559" t="inlineStr">
        <is>
          <t>deep reinforcement learning (DRL); energy consumption; physical layer security; Task offloading; unmanned aerial vehicles (UAVs)</t>
        </is>
      </c>
      <c r="J559" t="inlineStr">
        <is>
          <t>exclude</t>
        </is>
      </c>
      <c r="K559" t="inlineStr">
        <is>
          <t>0.6667</t>
        </is>
      </c>
      <c r="L559" t="inlineStr">
        <is>
          <t>include</t>
        </is>
      </c>
      <c r="M559" t="inlineStr">
        <is>
          <t>doctrine_override_c3_absent</t>
        </is>
      </c>
      <c r="N559" t="inlineStr">
        <is>
          <t>exclude</t>
        </is>
      </c>
      <c r="O559" t="inlineStr">
        <is>
          <t>pending</t>
        </is>
      </c>
      <c r="T559" t="inlineStr">
        <is>
          <t>pending</t>
        </is>
      </c>
      <c r="Z559" t="inlineStr">
        <is>
          <t>pending</t>
        </is>
      </c>
    </row>
    <row r="560">
      <c r="A560" t="inlineStr">
        <is>
          <t>paper-1417</t>
        </is>
      </c>
      <c r="B560" t="inlineStr">
        <is>
          <t>An Agentic-AI Solution for Automating the Generation and Optimization of Cloud Architectures on AWS</t>
        </is>
      </c>
      <c r="C560" t="inlineStr">
        <is>
          <t>2025</t>
        </is>
      </c>
      <c r="D560" t="inlineStr">
        <is>
          <t>2025 IEEE Pune Section International Conference, PuneCon 2025</t>
        </is>
      </c>
      <c r="E560" t="inlineStr">
        <is>
          <t>conference</t>
        </is>
      </c>
      <c r="F560" t="inlineStr">
        <is>
          <t>Batra, Amisha; Kale, Chinmay; Bansod, Aniket; Boke, Sanika; Kodmelwar, Manohar; Futane, Pravin</t>
        </is>
      </c>
      <c r="G560" t="inlineStr">
        <is>
          <t>10.1109/PuneCon67554.2025.11377897</t>
        </is>
      </c>
      <c r="H560" t="inlineStr">
        <is>
          <t>English</t>
        </is>
      </c>
      <c r="I560" t="inlineStr">
        <is>
          <t>Agentic AI approach; AWS; Cloud Architecture Generation; Cloud Optimization; DevOps</t>
        </is>
      </c>
      <c r="J560" t="inlineStr">
        <is>
          <t>include</t>
        </is>
      </c>
      <c r="K560" t="inlineStr">
        <is>
          <t>0.75</t>
        </is>
      </c>
      <c r="L560" t="inlineStr">
        <is>
          <t>include</t>
        </is>
      </c>
      <c r="M560" t="inlineStr">
        <is>
          <t>strong_disagreement</t>
        </is>
      </c>
      <c r="N560" t="inlineStr">
        <is>
          <t>include</t>
        </is>
      </c>
      <c r="O560" t="inlineStr">
        <is>
          <t>pending</t>
        </is>
      </c>
      <c r="T560" t="inlineStr">
        <is>
          <t>pending</t>
        </is>
      </c>
      <c r="Z560" t="inlineStr">
        <is>
          <t>pending</t>
        </is>
      </c>
    </row>
    <row r="561">
      <c r="A561" t="inlineStr">
        <is>
          <t>paper-1418</t>
        </is>
      </c>
      <c r="B561" t="inlineStr">
        <is>
          <t>Technological Adoption Sequences and Sustainable Innovation Performance: A Longitudinal Analysis of Optimal Pathways</t>
        </is>
      </c>
      <c r="C561" t="inlineStr">
        <is>
          <t>2025</t>
        </is>
      </c>
      <c r="D561" t="inlineStr">
        <is>
          <t>Sustainability (Switzerland)</t>
        </is>
      </c>
      <c r="E561" t="inlineStr">
        <is>
          <t>journal</t>
        </is>
      </c>
      <c r="F561" t="inlineStr">
        <is>
          <t>Bautista Carrillo, Francisco Gustavo; Arias-Aranda, Daniel</t>
        </is>
      </c>
      <c r="G561" t="inlineStr">
        <is>
          <t>10.3390/su17135719</t>
        </is>
      </c>
      <c r="H561" t="inlineStr">
        <is>
          <t>English</t>
        </is>
      </c>
      <c r="I561" t="inlineStr">
        <is>
          <t>digital transformation; dynamic capabilities; environmental performance; industry 4.0; manufacturing firms; sequence analysis; sustainable innovation; technology adoption sequences</t>
        </is>
      </c>
      <c r="J561" t="inlineStr">
        <is>
          <t>exclude</t>
        </is>
      </c>
      <c r="K561" t="inlineStr">
        <is>
          <t>0.0833</t>
        </is>
      </c>
      <c r="L561" t="inlineStr">
        <is>
          <t>exclude</t>
        </is>
      </c>
      <c r="M561" t="inlineStr">
        <is>
          <t>agreement_exclude</t>
        </is>
      </c>
      <c r="N561" t="inlineStr">
        <is>
          <t>exclude</t>
        </is>
      </c>
      <c r="O561" t="inlineStr">
        <is>
          <t>pending</t>
        </is>
      </c>
      <c r="T561" t="inlineStr">
        <is>
          <t>pending</t>
        </is>
      </c>
      <c r="Z561" t="inlineStr">
        <is>
          <t>pending</t>
        </is>
      </c>
    </row>
    <row r="562">
      <c r="A562" t="inlineStr">
        <is>
          <t>paper-1419</t>
        </is>
      </c>
      <c r="B562" t="inlineStr">
        <is>
          <t>SALLMA: A Software Architecture for LLM-Based Multi-Agent Systems</t>
        </is>
      </c>
      <c r="C562" t="inlineStr">
        <is>
          <t>2025</t>
        </is>
      </c>
      <c r="D562" t="inlineStr">
        <is>
          <t>Proceedings - 2025 IEEE/ACM International Workshop on New Trends in Software Architecture, SATrends 2025</t>
        </is>
      </c>
      <c r="E562" t="inlineStr">
        <is>
          <t>conference</t>
        </is>
      </c>
      <c r="F562" t="inlineStr">
        <is>
          <t>Becattini, Marco; Verdecchia, Roberto; Vicario, Enrico</t>
        </is>
      </c>
      <c r="G562" t="inlineStr">
        <is>
          <t>10.1109/SATrends66715.2025.00006</t>
        </is>
      </c>
      <c r="H562" t="inlineStr">
        <is>
          <t>English</t>
        </is>
      </c>
      <c r="I562" t="inlineStr">
        <is>
          <t>llm; se4ai; software architecture</t>
        </is>
      </c>
      <c r="J562" t="inlineStr">
        <is>
          <t>include</t>
        </is>
      </c>
      <c r="K562" t="inlineStr">
        <is>
          <t>0.3333</t>
        </is>
      </c>
      <c r="L562" t="inlineStr">
        <is>
          <t>exclude</t>
        </is>
      </c>
      <c r="M562" t="inlineStr">
        <is>
          <t>agreement_exclude</t>
        </is>
      </c>
      <c r="N562" t="inlineStr">
        <is>
          <t>include</t>
        </is>
      </c>
      <c r="O562" t="inlineStr">
        <is>
          <t>pending</t>
        </is>
      </c>
      <c r="T562" t="inlineStr">
        <is>
          <t>pending</t>
        </is>
      </c>
      <c r="Z562" t="inlineStr">
        <is>
          <t>pending</t>
        </is>
      </c>
    </row>
    <row r="563">
      <c r="A563" t="inlineStr">
        <is>
          <t>paper-142</t>
        </is>
      </c>
      <c r="B563" t="inlineStr">
        <is>
          <t>Minimization Response Time Task scheduling Algorithm</t>
        </is>
      </c>
      <c r="C563" t="inlineStr">
        <is>
          <t>2019</t>
        </is>
      </c>
      <c r="D563" t="inlineStr">
        <is>
          <t>IOP Conference Series: Materials Science and Engineering</t>
        </is>
      </c>
      <c r="E563" t="inlineStr">
        <is>
          <t>conference</t>
        </is>
      </c>
      <c r="F563" t="inlineStr">
        <is>
          <t>Maqsood, Maria; Lashari, Saima Anwar; Saare, Murtaja Ali; Sari, Sari Ali; Hussein, Yaqdhan Mahmood; Hatem, Hatem Oday</t>
        </is>
      </c>
      <c r="G563" t="inlineStr">
        <is>
          <t>10.1088/1757-899X/705/1/012008</t>
        </is>
      </c>
      <c r="H563" t="inlineStr">
        <is>
          <t>English</t>
        </is>
      </c>
      <c r="I563" t="inlineStr">
        <is>
          <t>Cloud computing; Graph algorithms; Interactive computer systems; Life cycle; Machinery; Man machine systems; Multi agent systems; Network security; Response time (computer systems); Allocation algorithm; Computational system; Computer resources; Information technology services; Minimization of response time; Sharing resources; Systematic modeling; Task-scheduling algorithms; Virtual machine</t>
        </is>
      </c>
      <c r="J563" t="inlineStr">
        <is>
          <t>exclude</t>
        </is>
      </c>
      <c r="K563" t="inlineStr">
        <is>
          <t>0.3333</t>
        </is>
      </c>
      <c r="L563" t="inlineStr">
        <is>
          <t>exclude</t>
        </is>
      </c>
      <c r="M563" t="inlineStr">
        <is>
          <t>agreement_exclude</t>
        </is>
      </c>
      <c r="N563" t="inlineStr">
        <is>
          <t>exclude</t>
        </is>
      </c>
      <c r="O563" t="inlineStr">
        <is>
          <t>pending</t>
        </is>
      </c>
      <c r="T563" t="inlineStr">
        <is>
          <t>pending</t>
        </is>
      </c>
      <c r="Z563" t="inlineStr">
        <is>
          <t>pending</t>
        </is>
      </c>
    </row>
    <row r="564">
      <c r="A564" t="inlineStr">
        <is>
          <t>paper-1420</t>
        </is>
      </c>
      <c r="B564" t="inlineStr">
        <is>
          <t>Generative AI for Optimizing Service Mapping in the Edge-Cloud Continuum</t>
        </is>
      </c>
      <c r="C564" t="inlineStr">
        <is>
          <t>2025</t>
        </is>
      </c>
      <c r="D564" t="inlineStr">
        <is>
          <t>Proceedings - 2025 IEEE Conference on Pervasive and Intelligent Computing, PICom 2025</t>
        </is>
      </c>
      <c r="E564" t="inlineStr">
        <is>
          <t>conference</t>
        </is>
      </c>
      <c r="F564" t="inlineStr">
        <is>
          <t>Belcastro, Loris; Marozzo, Fabrizio; Presta, Aleandro</t>
        </is>
      </c>
      <c r="G564" t="inlineStr">
        <is>
          <t>10.1109/PICom68402.2025.00013</t>
        </is>
      </c>
      <c r="H564" t="inlineStr">
        <is>
          <t>English</t>
        </is>
      </c>
      <c r="I564" t="inlineStr">
        <is>
          <t>Abstract design; Edge-cloud continuum; Platform interoperability; Requirements analysis; Service composition</t>
        </is>
      </c>
      <c r="J564" t="inlineStr">
        <is>
          <t>include</t>
        </is>
      </c>
      <c r="K564" t="inlineStr">
        <is>
          <t>0.75</t>
        </is>
      </c>
      <c r="L564" t="inlineStr">
        <is>
          <t>include</t>
        </is>
      </c>
      <c r="M564" t="inlineStr">
        <is>
          <t>strong_disagreement</t>
        </is>
      </c>
      <c r="N564" t="inlineStr">
        <is>
          <t>include</t>
        </is>
      </c>
      <c r="O564" t="inlineStr">
        <is>
          <t>pending</t>
        </is>
      </c>
      <c r="T564" t="inlineStr">
        <is>
          <t>pending</t>
        </is>
      </c>
      <c r="Z564" t="inlineStr">
        <is>
          <t>pending</t>
        </is>
      </c>
    </row>
    <row r="565">
      <c r="A565" t="inlineStr">
        <is>
          <t>paper-1421</t>
        </is>
      </c>
      <c r="B565" t="inlineStr">
        <is>
          <t>A Deep Reinforcement Learning-Based Multi-Agent Framework for Dynamic Optimization of QoS in IoT Services</t>
        </is>
      </c>
      <c r="C565" t="inlineStr">
        <is>
          <t>2025</t>
        </is>
      </c>
      <c r="D565" t="inlineStr">
        <is>
          <t>Proceedings - 2025 28th International Symposium on Real-Time Distributed Computing, ISORC 2025</t>
        </is>
      </c>
      <c r="E565" t="inlineStr">
        <is>
          <t>conference</t>
        </is>
      </c>
      <c r="F565" t="inlineStr">
        <is>
          <t>Bemrah, Fatima Zohra; Chikh, Azeddine; Ouchani, Samir</t>
        </is>
      </c>
      <c r="G565" t="inlineStr">
        <is>
          <t>10.1109/ISORC65339.2025.00033</t>
        </is>
      </c>
      <c r="H565" t="inlineStr">
        <is>
          <t>English</t>
        </is>
      </c>
      <c r="I565" t="inlineStr">
        <is>
          <t>deep reinforcement learning; distributed systems; dynamic optimization; edge computing; iot systems; multi-agent systems; quality of service; service composition</t>
        </is>
      </c>
      <c r="J565" t="inlineStr">
        <is>
          <t>exclude</t>
        </is>
      </c>
      <c r="K565" t="inlineStr">
        <is>
          <t>0.75</t>
        </is>
      </c>
      <c r="L565" t="inlineStr">
        <is>
          <t>include</t>
        </is>
      </c>
      <c r="M565" t="inlineStr">
        <is>
          <t>strong_disagreement</t>
        </is>
      </c>
      <c r="N565" t="inlineStr">
        <is>
          <t>exclude</t>
        </is>
      </c>
      <c r="O565" t="inlineStr">
        <is>
          <t>pending</t>
        </is>
      </c>
      <c r="T565" t="inlineStr">
        <is>
          <t>pending</t>
        </is>
      </c>
      <c r="Z565" t="inlineStr">
        <is>
          <t>pending</t>
        </is>
      </c>
    </row>
    <row r="566">
      <c r="A566" t="inlineStr">
        <is>
          <t>paper-1422</t>
        </is>
      </c>
      <c r="B566" t="inlineStr">
        <is>
          <t>Federated Synergy: Hierarchical Multi-Agent Learning for Sustainable Edge Computing in IIoT</t>
        </is>
      </c>
      <c r="C566" t="inlineStr">
        <is>
          <t>2025</t>
        </is>
      </c>
      <c r="D566" t="inlineStr">
        <is>
          <t>IEEE Access</t>
        </is>
      </c>
      <c r="E566" t="inlineStr">
        <is>
          <t>journal</t>
        </is>
      </c>
      <c r="F566" t="inlineStr">
        <is>
          <t>Benila, S.; Devi, K.</t>
        </is>
      </c>
      <c r="G566" t="inlineStr">
        <is>
          <t>10.1109/ACCESS.2025.3560781</t>
        </is>
      </c>
      <c r="H566" t="inlineStr">
        <is>
          <t>English</t>
        </is>
      </c>
      <c r="I566" t="inlineStr">
        <is>
          <t>Deep Q-Network; edge computing; federated learning; hierarchical multi-agent federated actor-critic (HMAFAC); Industrial Internet of Things; task offloading</t>
        </is>
      </c>
      <c r="J566" t="inlineStr">
        <is>
          <t>include</t>
        </is>
      </c>
      <c r="K566" t="inlineStr">
        <is>
          <t>0.6667</t>
        </is>
      </c>
      <c r="L566" t="inlineStr">
        <is>
          <t>exclude</t>
        </is>
      </c>
      <c r="M566" t="inlineStr">
        <is>
          <t>agreement_exclude</t>
        </is>
      </c>
      <c r="N566" t="inlineStr">
        <is>
          <t>include</t>
        </is>
      </c>
      <c r="O566" t="inlineStr">
        <is>
          <t>pending</t>
        </is>
      </c>
      <c r="T566" t="inlineStr">
        <is>
          <t>pending</t>
        </is>
      </c>
      <c r="Z566" t="inlineStr">
        <is>
          <t>pending</t>
        </is>
      </c>
    </row>
    <row r="567">
      <c r="A567" t="inlineStr">
        <is>
          <t>paper-1423</t>
        </is>
      </c>
      <c r="B567" t="inlineStr">
        <is>
          <t>Accelerating Frontier MoE Training with 3D Integrated Optics</t>
        </is>
      </c>
      <c r="C567" t="inlineStr">
        <is>
          <t>2025</t>
        </is>
      </c>
      <c r="D567" t="inlineStr">
        <is>
          <t>Proceedings - 2025 IEEE Symposium on High-Performance Interconnects, HotI 2025</t>
        </is>
      </c>
      <c r="E567" t="inlineStr">
        <is>
          <t>conference</t>
        </is>
      </c>
      <c r="F567" t="inlineStr">
        <is>
          <t>Bernadskiy, Mikhail; Carson, Peter; Graham, Thomas; Groves, Taylor; Lee, Ho John; Yeh, Eric</t>
        </is>
      </c>
      <c r="G567" t="inlineStr">
        <is>
          <t>10.1109/HOTI66940.2025.00021</t>
        </is>
      </c>
      <c r="H567" t="inlineStr">
        <is>
          <t>English</t>
        </is>
      </c>
      <c r="I567" t="inlineStr">
        <is>
          <t>3d cpo; cpo; llm; mixture of experts; moe</t>
        </is>
      </c>
      <c r="J567" t="inlineStr">
        <is>
          <t>include</t>
        </is>
      </c>
      <c r="K567" t="inlineStr">
        <is>
          <t>0.0</t>
        </is>
      </c>
      <c r="L567" t="inlineStr">
        <is>
          <t>exclude</t>
        </is>
      </c>
      <c r="M567" t="inlineStr">
        <is>
          <t>agreement_exclude</t>
        </is>
      </c>
      <c r="N567" t="inlineStr">
        <is>
          <t>include</t>
        </is>
      </c>
      <c r="O567" t="inlineStr">
        <is>
          <t>pending</t>
        </is>
      </c>
      <c r="T567" t="inlineStr">
        <is>
          <t>pending</t>
        </is>
      </c>
      <c r="Z567" t="inlineStr">
        <is>
          <t>pending</t>
        </is>
      </c>
    </row>
    <row r="568">
      <c r="A568" t="inlineStr">
        <is>
          <t>paper-1424</t>
        </is>
      </c>
      <c r="B568" t="inlineStr">
        <is>
          <t>GraphCC: A practical graph learning-based approach to Congestion Control in datacenters</t>
        </is>
      </c>
      <c r="C568" t="inlineStr">
        <is>
          <t>2025</t>
        </is>
      </c>
      <c r="D568" t="inlineStr">
        <is>
          <t>Computer Networks</t>
        </is>
      </c>
      <c r="E568" t="inlineStr">
        <is>
          <t>journal</t>
        </is>
      </c>
      <c r="F568" t="inlineStr">
        <is>
          <t>Bernárdez, Guillermo; Suárez-Varela, José; Shi, Xiang; Xiao, Shihan; Cheng, Xiangle; Barlet-Ros, Pere; Cabellos-Aparicio, Albert</t>
        </is>
      </c>
      <c r="G568" t="inlineStr">
        <is>
          <t>10.1016/j.comnet.2024.110981</t>
        </is>
      </c>
      <c r="H568" t="inlineStr">
        <is>
          <t>English</t>
        </is>
      </c>
      <c r="I568" t="inlineStr">
        <is>
          <t>Congestion control; Datacenters; Graph neural networks; Multi-agent reinforcement learning</t>
        </is>
      </c>
      <c r="J568" t="inlineStr">
        <is>
          <t>exclude</t>
        </is>
      </c>
      <c r="K568" t="inlineStr">
        <is>
          <t>0.0833</t>
        </is>
      </c>
      <c r="L568" t="inlineStr">
        <is>
          <t>exclude</t>
        </is>
      </c>
      <c r="M568" t="inlineStr">
        <is>
          <t>agreement_exclude</t>
        </is>
      </c>
      <c r="N568" t="inlineStr">
        <is>
          <t>exclude</t>
        </is>
      </c>
      <c r="O568" t="inlineStr">
        <is>
          <t>pending</t>
        </is>
      </c>
      <c r="T568" t="inlineStr">
        <is>
          <t>pending</t>
        </is>
      </c>
      <c r="Z568" t="inlineStr">
        <is>
          <t>pending</t>
        </is>
      </c>
    </row>
    <row r="569">
      <c r="A569" t="inlineStr">
        <is>
          <t>paper-1425</t>
        </is>
      </c>
      <c r="B569" t="inlineStr">
        <is>
          <t>VISPESAR: Video Summarization by Prompt Engineering and Serverless Architecture</t>
        </is>
      </c>
      <c r="C569" t="inlineStr">
        <is>
          <t>2025</t>
        </is>
      </c>
      <c r="D569" t="inlineStr">
        <is>
          <t>2025 Innovations in Intelligent Systems and Applications Conference, ASYU 2025</t>
        </is>
      </c>
      <c r="E569" t="inlineStr">
        <is>
          <t>conference</t>
        </is>
      </c>
      <c r="F569" t="inlineStr">
        <is>
          <t>Betir, Kerem; Yakal, Hazar; Mut, Emir; Ari, Ismail</t>
        </is>
      </c>
      <c r="G569" t="inlineStr">
        <is>
          <t>10.1109/ASYU67174.2025.11208435</t>
        </is>
      </c>
      <c r="H569" t="inlineStr">
        <is>
          <t>English</t>
        </is>
      </c>
      <c r="I569" t="inlineStr">
        <is>
          <t>AWS; cloud; FFmpeg; LLM; prompt; serverless architecture; Video summarization; WebSocket</t>
        </is>
      </c>
      <c r="J569" t="inlineStr">
        <is>
          <t>include</t>
        </is>
      </c>
      <c r="K569" t="inlineStr">
        <is>
          <t>0.6667</t>
        </is>
      </c>
      <c r="L569" t="inlineStr">
        <is>
          <t>exclude</t>
        </is>
      </c>
      <c r="M569" t="inlineStr">
        <is>
          <t>agreement_exclude</t>
        </is>
      </c>
      <c r="N569" t="inlineStr">
        <is>
          <t>include</t>
        </is>
      </c>
      <c r="O569" t="inlineStr">
        <is>
          <t>pending</t>
        </is>
      </c>
      <c r="T569" t="inlineStr">
        <is>
          <t>pending</t>
        </is>
      </c>
      <c r="Z569" t="inlineStr">
        <is>
          <t>pending</t>
        </is>
      </c>
    </row>
    <row r="570">
      <c r="A570" t="inlineStr">
        <is>
          <t>paper-1426</t>
        </is>
      </c>
      <c r="B570" t="inlineStr">
        <is>
          <t>Prompt-Driven and Kubernetes Error Report-Aware Container Orchestration †</t>
        </is>
      </c>
      <c r="C570" t="inlineStr">
        <is>
          <t>2025</t>
        </is>
      </c>
      <c r="D570" t="inlineStr">
        <is>
          <t>Future Internet</t>
        </is>
      </c>
      <c r="E570" t="inlineStr">
        <is>
          <t>journal</t>
        </is>
      </c>
      <c r="F570" t="inlineStr">
        <is>
          <t>Beuter, Niklas; Drews, André; Kratzke, Nane</t>
        </is>
      </c>
      <c r="G570" t="inlineStr">
        <is>
          <t>10.3390/fi17090416</t>
        </is>
      </c>
      <c r="H570" t="inlineStr">
        <is>
          <t>English</t>
        </is>
      </c>
      <c r="I570" t="inlineStr">
        <is>
          <t>automation; cloud-native; container; DevOps; GPT-3.5; GPT-4; intelligent service management; Kubernetes; large language model; Llama3; LLM; orchestration; prompt engineering</t>
        </is>
      </c>
      <c r="J570" t="inlineStr">
        <is>
          <t>include</t>
        </is>
      </c>
      <c r="K570" t="inlineStr">
        <is>
          <t>1.0</t>
        </is>
      </c>
      <c r="L570" t="inlineStr">
        <is>
          <t>include</t>
        </is>
      </c>
      <c r="M570" t="inlineStr">
        <is>
          <t>agreement_include</t>
        </is>
      </c>
      <c r="N570" t="inlineStr">
        <is>
          <t>include</t>
        </is>
      </c>
      <c r="O570" t="inlineStr">
        <is>
          <t>pending</t>
        </is>
      </c>
      <c r="T570" t="inlineStr">
        <is>
          <t>pending</t>
        </is>
      </c>
      <c r="Z570" t="inlineStr">
        <is>
          <t>pending</t>
        </is>
      </c>
    </row>
    <row r="571">
      <c r="A571" t="inlineStr">
        <is>
          <t>paper-1427</t>
        </is>
      </c>
      <c r="B571" t="inlineStr">
        <is>
          <t>Adaptive Task Offloading Framework for Serverless Edge Computing</t>
        </is>
      </c>
      <c r="C571" t="inlineStr">
        <is>
          <t>2025</t>
        </is>
      </c>
      <c r="D571" t="inlineStr">
        <is>
          <t>ICDT 2025 - 3rd International Conference on Disruptive Technologies</t>
        </is>
      </c>
      <c r="E571" t="inlineStr">
        <is>
          <t>conference</t>
        </is>
      </c>
      <c r="F571" t="inlineStr">
        <is>
          <t>Bharti, Sana; Gill, Rupali; Harnal, Shilpi</t>
        </is>
      </c>
      <c r="G571" t="inlineStr">
        <is>
          <t>10.1109/ICDT63985.2025.10986503</t>
        </is>
      </c>
      <c r="H571" t="inlineStr">
        <is>
          <t>English</t>
        </is>
      </c>
      <c r="I571" t="inlineStr">
        <is>
          <t>hybrid framework; intelligent offloading; Proximal policy optmization; serverless edge computing; task offloading</t>
        </is>
      </c>
      <c r="J571" t="inlineStr">
        <is>
          <t>exclude</t>
        </is>
      </c>
      <c r="K571" t="inlineStr">
        <is>
          <t>0.75</t>
        </is>
      </c>
      <c r="L571" t="inlineStr">
        <is>
          <t>include</t>
        </is>
      </c>
      <c r="M571" t="inlineStr">
        <is>
          <t>strong_disagreement</t>
        </is>
      </c>
      <c r="N571" t="inlineStr">
        <is>
          <t>exclude</t>
        </is>
      </c>
      <c r="O571" t="inlineStr">
        <is>
          <t>pending</t>
        </is>
      </c>
      <c r="T571" t="inlineStr">
        <is>
          <t>pending</t>
        </is>
      </c>
      <c r="Z571" t="inlineStr">
        <is>
          <t>pending</t>
        </is>
      </c>
    </row>
    <row r="572">
      <c r="A572" t="inlineStr">
        <is>
          <t>paper-1428</t>
        </is>
      </c>
      <c r="B572" t="inlineStr">
        <is>
          <t>Swarm Intelligence for AI/ML Workload in Distributed Cloud Infrastructure</t>
        </is>
      </c>
      <c r="C572" t="inlineStr">
        <is>
          <t>2025</t>
        </is>
      </c>
      <c r="D572" t="inlineStr">
        <is>
          <t>Proceedings of 8th International Conference on Computing Methodologies and Communication, ICCMC 2025</t>
        </is>
      </c>
      <c r="E572" t="inlineStr">
        <is>
          <t>conference</t>
        </is>
      </c>
      <c r="F572" t="inlineStr">
        <is>
          <t>Bhat, Kiran</t>
        </is>
      </c>
      <c r="G572" t="inlineStr">
        <is>
          <t>10.1109/ICCMC65190.2025.11139928</t>
        </is>
      </c>
      <c r="H572" t="inlineStr">
        <is>
          <t>English</t>
        </is>
      </c>
      <c r="I572" t="inlineStr">
        <is>
          <t>AI inference; ant colony optimization; cloud computing; load balancing; swarm intelligence</t>
        </is>
      </c>
      <c r="J572" t="inlineStr">
        <is>
          <t>exclude</t>
        </is>
      </c>
      <c r="K572" t="inlineStr">
        <is>
          <t>0.4166</t>
        </is>
      </c>
      <c r="L572" t="inlineStr">
        <is>
          <t>exclude</t>
        </is>
      </c>
      <c r="M572" t="inlineStr">
        <is>
          <t>agreement_exclude</t>
        </is>
      </c>
      <c r="N572" t="inlineStr">
        <is>
          <t>exclude</t>
        </is>
      </c>
      <c r="O572" t="inlineStr">
        <is>
          <t>pending</t>
        </is>
      </c>
      <c r="T572" t="inlineStr">
        <is>
          <t>pending</t>
        </is>
      </c>
      <c r="Z572" t="inlineStr">
        <is>
          <t>pending</t>
        </is>
      </c>
    </row>
    <row r="573">
      <c r="A573" t="inlineStr">
        <is>
          <t>paper-1429</t>
        </is>
      </c>
      <c r="B573" t="inlineStr">
        <is>
          <t>Multi-Agent Reinforcement Learning Optimizing Cloud Resource Scheduling Efficiently</t>
        </is>
      </c>
      <c r="C573" t="inlineStr">
        <is>
          <t>2025</t>
        </is>
      </c>
      <c r="D573" t="inlineStr">
        <is>
          <t>Proceedings of 2025 10th International Conference on Science Technology, Engineering and Mathematics, ICONSTEM 2025</t>
        </is>
      </c>
      <c r="E573" t="inlineStr">
        <is>
          <t>conference</t>
        </is>
      </c>
      <c r="F573" t="inlineStr">
        <is>
          <t>Bhaurao, Phole Kamal; Sawant, S.B.; Umayal, A.R.; Surekha, Swarna; Beg, Mirza Samiulla; Gupta, Umang</t>
        </is>
      </c>
      <c r="G573" t="inlineStr">
        <is>
          <t>10.1109/ICONSTEM65670.2025.11374729</t>
        </is>
      </c>
      <c r="H573" t="inlineStr">
        <is>
          <t>English</t>
        </is>
      </c>
      <c r="I573" t="inlineStr">
        <is>
          <t>GNN; Horovod; Kubernetes; MAPPO; RLlib; TensorRT</t>
        </is>
      </c>
      <c r="J573" t="inlineStr">
        <is>
          <t>exclude</t>
        </is>
      </c>
      <c r="K573" t="inlineStr">
        <is>
          <t>1.0</t>
        </is>
      </c>
      <c r="L573" t="inlineStr">
        <is>
          <t>include</t>
        </is>
      </c>
      <c r="M573" t="inlineStr">
        <is>
          <t>agreement_include</t>
        </is>
      </c>
      <c r="N573" t="inlineStr">
        <is>
          <t>exclude</t>
        </is>
      </c>
      <c r="O573" t="inlineStr">
        <is>
          <t>pending</t>
        </is>
      </c>
      <c r="T573" t="inlineStr">
        <is>
          <t>pending</t>
        </is>
      </c>
      <c r="Z573" t="inlineStr">
        <is>
          <t>pending</t>
        </is>
      </c>
    </row>
    <row r="574">
      <c r="A574" t="inlineStr">
        <is>
          <t>paper-143</t>
        </is>
      </c>
      <c r="B574" t="inlineStr">
        <is>
          <t>Load Balancing in Cloud Environment using Self-Governing Agent</t>
        </is>
      </c>
      <c r="C574" t="inlineStr">
        <is>
          <t>2019</t>
        </is>
      </c>
      <c r="D574" t="inlineStr">
        <is>
          <t>Proceedings of the 3rd International Conference on Electronics and Communication and Aerospace Technology, ICECA 2019</t>
        </is>
      </c>
      <c r="E574" t="inlineStr">
        <is>
          <t>conference</t>
        </is>
      </c>
      <c r="F574" t="inlineStr">
        <is>
          <t>Mercy Faustina, J.; Pavithra, B.; Suchitra, S.; Subbulakshmi, P.</t>
        </is>
      </c>
      <c r="G574" t="inlineStr">
        <is>
          <t>10.1109/ICECA.2019.8821910</t>
        </is>
      </c>
      <c r="H574" t="inlineStr">
        <is>
          <t>English</t>
        </is>
      </c>
      <c r="I574" t="inlineStr">
        <is>
          <t>Agent; Dynamic; Load Balancing; Migration; Self-Governing</t>
        </is>
      </c>
      <c r="J574" t="inlineStr">
        <is>
          <t>include</t>
        </is>
      </c>
      <c r="K574" t="inlineStr">
        <is>
          <t>0.6667</t>
        </is>
      </c>
      <c r="L574" t="inlineStr">
        <is>
          <t>exclude</t>
        </is>
      </c>
      <c r="M574" t="inlineStr">
        <is>
          <t>agreement_exclude</t>
        </is>
      </c>
      <c r="N574" t="inlineStr">
        <is>
          <t>include</t>
        </is>
      </c>
      <c r="O574" t="inlineStr">
        <is>
          <t>pending</t>
        </is>
      </c>
      <c r="T574" t="inlineStr">
        <is>
          <t>pending</t>
        </is>
      </c>
      <c r="Z574" t="inlineStr">
        <is>
          <t>pending</t>
        </is>
      </c>
    </row>
    <row r="575">
      <c r="A575" t="inlineStr">
        <is>
          <t>paper-1430</t>
        </is>
      </c>
      <c r="B575" t="inlineStr">
        <is>
          <t>In-Context Example Ordering for LLM-Based API Sequence Generation</t>
        </is>
      </c>
      <c r="C575" t="inlineStr">
        <is>
          <t>2025</t>
        </is>
      </c>
      <c r="D575" t="inlineStr">
        <is>
          <t>Middleware Demos Posters and Doctoral Symposium 2025 - Proceedings of the 2025 International Middleware Conference Demos Posters and Doctoral Symposium Track, Part of Middleware 2025</t>
        </is>
      </c>
      <c r="E575" t="inlineStr">
        <is>
          <t>conference</t>
        </is>
      </c>
      <c r="F575" t="inlineStr">
        <is>
          <t>Bhope, Rahul Atul; Venkateswaran, Praveen; Jayaram, K.R.; Isahagian, Vatche; Muthusamy, Vinod; Venkatasubramanian, Nalini</t>
        </is>
      </c>
      <c r="G575" t="inlineStr">
        <is>
          <t>10.1145/3721464.3777432</t>
        </is>
      </c>
      <c r="H575" t="inlineStr">
        <is>
          <t>English</t>
        </is>
      </c>
      <c r="I575" t="inlineStr">
        <is>
          <t>distributed systems; edge computing; example ordering; in-context learning; large language models; natural language to API; prompt engineering</t>
        </is>
      </c>
      <c r="J575" t="inlineStr">
        <is>
          <t>include</t>
        </is>
      </c>
      <c r="K575" t="inlineStr">
        <is>
          <t>0.3333</t>
        </is>
      </c>
      <c r="L575" t="inlineStr">
        <is>
          <t>exclude</t>
        </is>
      </c>
      <c r="M575" t="inlineStr">
        <is>
          <t>agreement_exclude</t>
        </is>
      </c>
      <c r="N575" t="inlineStr">
        <is>
          <t>include</t>
        </is>
      </c>
      <c r="O575" t="inlineStr">
        <is>
          <t>pending</t>
        </is>
      </c>
      <c r="T575" t="inlineStr">
        <is>
          <t>pending</t>
        </is>
      </c>
      <c r="Z575" t="inlineStr">
        <is>
          <t>pending</t>
        </is>
      </c>
    </row>
    <row r="576">
      <c r="A576" t="inlineStr">
        <is>
          <t>paper-1431</t>
        </is>
      </c>
      <c r="B576" t="inlineStr">
        <is>
          <t>Intelligent Synergy in Urban Public Health and Safety Governance: A Multi-Agent Simulation Framework with Edge Computing and Optimization Algorithm</t>
        </is>
      </c>
      <c r="C576" t="inlineStr">
        <is>
          <t>2025</t>
        </is>
      </c>
      <c r="D576" t="inlineStr">
        <is>
          <t>Proceedings of 2025 International Conference on Smart City and Sustainable Development, SCSD 2025</t>
        </is>
      </c>
      <c r="E576" t="inlineStr">
        <is>
          <t>conference</t>
        </is>
      </c>
      <c r="F576" t="inlineStr">
        <is>
          <t>Bi, Jiayin; Han, Guoyuan; Yang, Guibin</t>
        </is>
      </c>
      <c r="G576" t="inlineStr">
        <is>
          <t>10.1145/3747012.3747034</t>
        </is>
      </c>
      <c r="H576" t="inlineStr">
        <is>
          <t>English</t>
        </is>
      </c>
      <c r="I576" t="inlineStr">
        <is>
          <t>Edge Computing; Intelligent Synergy; Multi-Agent Simulation; Optimization Algorithms; Public Health Security</t>
        </is>
      </c>
      <c r="J576" t="inlineStr">
        <is>
          <t>include</t>
        </is>
      </c>
      <c r="K576" t="inlineStr">
        <is>
          <t>0.75</t>
        </is>
      </c>
      <c r="L576" t="inlineStr">
        <is>
          <t>include</t>
        </is>
      </c>
      <c r="M576" t="inlineStr">
        <is>
          <t>strong_disagreement</t>
        </is>
      </c>
      <c r="N576" t="inlineStr">
        <is>
          <t>include</t>
        </is>
      </c>
      <c r="O576" t="inlineStr">
        <is>
          <t>pending</t>
        </is>
      </c>
      <c r="T576" t="inlineStr">
        <is>
          <t>pending</t>
        </is>
      </c>
      <c r="Z576" t="inlineStr">
        <is>
          <t>pending</t>
        </is>
      </c>
    </row>
    <row r="577">
      <c r="A577" t="inlineStr">
        <is>
          <t>paper-1432</t>
        </is>
      </c>
      <c r="B577" t="inlineStr">
        <is>
          <t>PixelsDB: Serverless and NL-Aided Data Analytics with Flexible Service Levels and Prices</t>
        </is>
      </c>
      <c r="C577" t="inlineStr">
        <is>
          <t>2025</t>
        </is>
      </c>
      <c r="D577" t="inlineStr">
        <is>
          <t>Proceedings - International Conference on Data Engineering</t>
        </is>
      </c>
      <c r="E577" t="inlineStr">
        <is>
          <t>conference</t>
        </is>
      </c>
      <c r="F577" t="inlineStr">
        <is>
          <t>Bian, Haoqiong; Geng, Dongyang; Li, Haoyang; Chai, Yunpeng; Ailamaki, Anastasia</t>
        </is>
      </c>
      <c r="G577" t="inlineStr">
        <is>
          <t>10.1109/ICDE65448.2025.00365</t>
        </is>
      </c>
      <c r="H577" t="inlineStr">
        <is>
          <t>English</t>
        </is>
      </c>
      <c r="I577" t="inlineStr">
        <is>
          <t>data analytics; serverless; service level; SLA</t>
        </is>
      </c>
      <c r="J577" t="inlineStr">
        <is>
          <t>exclude</t>
        </is>
      </c>
      <c r="K577" t="inlineStr">
        <is>
          <t>0.3333</t>
        </is>
      </c>
      <c r="L577" t="inlineStr">
        <is>
          <t>exclude</t>
        </is>
      </c>
      <c r="M577" t="inlineStr">
        <is>
          <t>agreement_exclude</t>
        </is>
      </c>
      <c r="N577" t="inlineStr">
        <is>
          <t>exclude</t>
        </is>
      </c>
      <c r="O577" t="inlineStr">
        <is>
          <t>pending</t>
        </is>
      </c>
      <c r="T577" t="inlineStr">
        <is>
          <t>pending</t>
        </is>
      </c>
      <c r="Z577" t="inlineStr">
        <is>
          <t>pending</t>
        </is>
      </c>
    </row>
    <row r="578">
      <c r="A578" t="inlineStr">
        <is>
          <t>paper-1433</t>
        </is>
      </c>
      <c r="B578" t="inlineStr">
        <is>
          <t>Performance evaluation of selected ML algorithms in GC and AWS cloud environments</t>
        </is>
      </c>
      <c r="C578" t="inlineStr">
        <is>
          <t>2025</t>
        </is>
      </c>
      <c r="D578" t="inlineStr">
        <is>
          <t>International Journal of Electronics and Telecommunications</t>
        </is>
      </c>
      <c r="E578" t="inlineStr">
        <is>
          <t>journal</t>
        </is>
      </c>
      <c r="F578" t="inlineStr">
        <is>
          <t>Blinowski, Grzegorz; Bogucki, Marcin</t>
        </is>
      </c>
      <c r="G578" t="inlineStr">
        <is>
          <t>10.24425/ijet.2025.155471</t>
        </is>
      </c>
      <c r="H578" t="inlineStr">
        <is>
          <t>English</t>
        </is>
      </c>
      <c r="I578" t="inlineStr">
        <is>
          <t>ML/AI algorithms; performance evaluation; Public Cloud</t>
        </is>
      </c>
      <c r="J578" t="inlineStr">
        <is>
          <t>exclude</t>
        </is>
      </c>
      <c r="K578" t="inlineStr">
        <is>
          <t>0.4166</t>
        </is>
      </c>
      <c r="L578" t="inlineStr">
        <is>
          <t>exclude</t>
        </is>
      </c>
      <c r="M578" t="inlineStr">
        <is>
          <t>agreement_exclude</t>
        </is>
      </c>
      <c r="N578" t="inlineStr">
        <is>
          <t>exclude</t>
        </is>
      </c>
      <c r="O578" t="inlineStr">
        <is>
          <t>pending</t>
        </is>
      </c>
      <c r="T578" t="inlineStr">
        <is>
          <t>pending</t>
        </is>
      </c>
      <c r="Z578" t="inlineStr">
        <is>
          <t>pending</t>
        </is>
      </c>
    </row>
    <row r="579">
      <c r="A579" t="inlineStr">
        <is>
          <t>paper-1434</t>
        </is>
      </c>
      <c r="B579" t="inlineStr">
        <is>
          <t>Vehicle Edge Computing Task Offloading Strategy Based on Multi-Agent Deep Reinforcement Learning</t>
        </is>
      </c>
      <c r="C579" t="inlineStr">
        <is>
          <t>2025</t>
        </is>
      </c>
      <c r="D579" t="inlineStr">
        <is>
          <t>Journal of Grid Computing</t>
        </is>
      </c>
      <c r="E579" t="inlineStr">
        <is>
          <t>journal</t>
        </is>
      </c>
      <c r="F579" t="inlineStr">
        <is>
          <t>Bo, Jianxiong; Zhao, Xu</t>
        </is>
      </c>
      <c r="G579" t="inlineStr">
        <is>
          <t>10.1007/s10723-025-09800-x</t>
        </is>
      </c>
      <c r="H579" t="inlineStr">
        <is>
          <t>English</t>
        </is>
      </c>
      <c r="I579" t="inlineStr">
        <is>
          <t>Internet of vehicles; Mobile edge computing; Multi-intelligence deep reinforcement learning; Non-orthogonal multiple access; Queuing theory; Task offloading</t>
        </is>
      </c>
      <c r="J579" t="inlineStr">
        <is>
          <t>exclude</t>
        </is>
      </c>
      <c r="K579" t="inlineStr">
        <is>
          <t>1.0</t>
        </is>
      </c>
      <c r="L579" t="inlineStr">
        <is>
          <t>include</t>
        </is>
      </c>
      <c r="M579" t="inlineStr">
        <is>
          <t>agreement_include</t>
        </is>
      </c>
      <c r="N579" t="inlineStr">
        <is>
          <t>exclude</t>
        </is>
      </c>
      <c r="O579" t="inlineStr">
        <is>
          <t>pending</t>
        </is>
      </c>
      <c r="T579" t="inlineStr">
        <is>
          <t>pending</t>
        </is>
      </c>
      <c r="Z579" t="inlineStr">
        <is>
          <t>pending</t>
        </is>
      </c>
    </row>
    <row r="580">
      <c r="A580" t="inlineStr">
        <is>
          <t>paper-1435</t>
        </is>
      </c>
      <c r="B580" t="inlineStr">
        <is>
          <t>Machine learning-based cloud resource allocation algorithms: a comprehensive comparative review</t>
        </is>
      </c>
      <c r="C580" t="inlineStr">
        <is>
          <t>2025</t>
        </is>
      </c>
      <c r="D580" t="inlineStr">
        <is>
          <t>Frontiers in Computer Science</t>
        </is>
      </c>
      <c r="E580" t="inlineStr">
        <is>
          <t>journal</t>
        </is>
      </c>
      <c r="F580" t="inlineStr">
        <is>
          <t>Bodra, Deep; Khairnar, Sushil</t>
        </is>
      </c>
      <c r="G580" t="inlineStr">
        <is>
          <t>10.3389/fcomp.2025.1678976</t>
        </is>
      </c>
      <c r="H580" t="inlineStr">
        <is>
          <t>English</t>
        </is>
      </c>
      <c r="I580" t="inlineStr">
        <is>
          <t>cloud computing; deep reinforcement learning; energy efficiency; multi-agent systems; neural networks; performance optimization; resource allocation</t>
        </is>
      </c>
      <c r="J580" t="inlineStr">
        <is>
          <t>exclude</t>
        </is>
      </c>
      <c r="K580" t="inlineStr">
        <is>
          <t>0.75</t>
        </is>
      </c>
      <c r="L580" t="inlineStr">
        <is>
          <t>include</t>
        </is>
      </c>
      <c r="M580" t="inlineStr">
        <is>
          <t>strong_disagreement</t>
        </is>
      </c>
      <c r="N580" t="inlineStr">
        <is>
          <t>exclude</t>
        </is>
      </c>
      <c r="O580" t="inlineStr">
        <is>
          <t>pending</t>
        </is>
      </c>
      <c r="T580" t="inlineStr">
        <is>
          <t>pending</t>
        </is>
      </c>
      <c r="Z580" t="inlineStr">
        <is>
          <t>pending</t>
        </is>
      </c>
    </row>
    <row r="581">
      <c r="A581" t="inlineStr">
        <is>
          <t>paper-1436</t>
        </is>
      </c>
      <c r="B581" t="inlineStr">
        <is>
          <t>Temporal Fusion Transformer Based Vertical Scaling Management for Kubernetes</t>
        </is>
      </c>
      <c r="C581" t="inlineStr">
        <is>
          <t>2025</t>
        </is>
      </c>
      <c r="D581" t="inlineStr">
        <is>
          <t>IEEE International Conference on Cloud Computing, CLOUD</t>
        </is>
      </c>
      <c r="E581" t="inlineStr">
        <is>
          <t>conference</t>
        </is>
      </c>
      <c r="F581" t="inlineStr">
        <is>
          <t>Bora, Kemalcan; Kartsakli, Elli; Quinones Moreno, Eduardo</t>
        </is>
      </c>
      <c r="G581" t="inlineStr">
        <is>
          <t>10.1109/CLOUD67622.2025.00058</t>
        </is>
      </c>
      <c r="H581" t="inlineStr">
        <is>
          <t>English</t>
        </is>
      </c>
      <c r="I581" t="inlineStr">
        <is>
          <t>Kubernetes; Language Models; Memory Resource Optimization; Temporal Fusion Transformer; Vertical Scaling</t>
        </is>
      </c>
      <c r="J581" t="inlineStr">
        <is>
          <t>include</t>
        </is>
      </c>
      <c r="K581" t="inlineStr">
        <is>
          <t>0.75</t>
        </is>
      </c>
      <c r="L581" t="inlineStr">
        <is>
          <t>include</t>
        </is>
      </c>
      <c r="M581" t="inlineStr">
        <is>
          <t>strong_disagreement</t>
        </is>
      </c>
      <c r="N581" t="inlineStr">
        <is>
          <t>include</t>
        </is>
      </c>
      <c r="O581" t="inlineStr">
        <is>
          <t>pending</t>
        </is>
      </c>
      <c r="T581" t="inlineStr">
        <is>
          <t>pending</t>
        </is>
      </c>
      <c r="Z581" t="inlineStr">
        <is>
          <t>pending</t>
        </is>
      </c>
    </row>
    <row r="582">
      <c r="A582" t="inlineStr">
        <is>
          <t>paper-1437</t>
        </is>
      </c>
      <c r="B582" t="inlineStr">
        <is>
          <t>Making everything ac-count-able: The digital twinning paradigm</t>
        </is>
      </c>
      <c r="C582" t="inlineStr">
        <is>
          <t>2025</t>
        </is>
      </c>
      <c r="D582" t="inlineStr">
        <is>
          <t>New Media and Society</t>
        </is>
      </c>
      <c r="E582" t="inlineStr">
        <is>
          <t>journal</t>
        </is>
      </c>
      <c r="F582" t="inlineStr">
        <is>
          <t>Borbach, Christoph; Chun, Wendy Hui Kyong; Thielmann, Tristan</t>
        </is>
      </c>
      <c r="G582" t="inlineStr">
        <is>
          <t>10.1177/14614448251338289</t>
        </is>
      </c>
      <c r="H582" t="inlineStr">
        <is>
          <t>English</t>
        </is>
      </c>
      <c r="I582" t="inlineStr">
        <is>
          <t>Big data; dashboards; data-driven technologies; decision-making; digital simulations; future-making; institutional accountability; sensors</t>
        </is>
      </c>
      <c r="J582" t="inlineStr">
        <is>
          <t>exclude</t>
        </is>
      </c>
      <c r="K582" t="inlineStr">
        <is>
          <t>0.0</t>
        </is>
      </c>
      <c r="L582" t="inlineStr">
        <is>
          <t>exclude</t>
        </is>
      </c>
      <c r="M582" t="inlineStr">
        <is>
          <t>agreement_exclude</t>
        </is>
      </c>
      <c r="N582" t="inlineStr">
        <is>
          <t>exclude</t>
        </is>
      </c>
      <c r="O582" t="inlineStr">
        <is>
          <t>pending</t>
        </is>
      </c>
      <c r="T582" t="inlineStr">
        <is>
          <t>pending</t>
        </is>
      </c>
      <c r="Z582" t="inlineStr">
        <is>
          <t>pending</t>
        </is>
      </c>
    </row>
    <row r="583">
      <c r="A583" t="inlineStr">
        <is>
          <t>paper-1438</t>
        </is>
      </c>
      <c r="B583" t="inlineStr">
        <is>
          <t>To Train or Not to Train: Balancing Efficiency and Training Cost in Deep Reinforcement Learning for Mobile Edge Computing</t>
        </is>
      </c>
      <c r="C583" t="inlineStr">
        <is>
          <t>2025</t>
        </is>
      </c>
      <c r="D583" t="inlineStr">
        <is>
          <t>IEEE International Conference on Communications</t>
        </is>
      </c>
      <c r="E583" t="inlineStr">
        <is>
          <t>conference</t>
        </is>
      </c>
      <c r="F583" t="inlineStr">
        <is>
          <t>Boscaro, Maddalena; Mason, Federico; Chiariotti, Federico; Zanella, Andrea</t>
        </is>
      </c>
      <c r="G583" t="inlineStr">
        <is>
          <t>10.1109/ICC52391.2025.11160980</t>
        </is>
      </c>
      <c r="H583" t="inlineStr">
        <is>
          <t>English</t>
        </is>
      </c>
      <c r="I583" t="inlineStr">
        <is>
          <t>continual learning; cost of learning; deep reinforcement learning; Mobile edge computing; resource allocation</t>
        </is>
      </c>
      <c r="J583" t="inlineStr">
        <is>
          <t>exclude</t>
        </is>
      </c>
      <c r="K583" t="inlineStr">
        <is>
          <t>0.5</t>
        </is>
      </c>
      <c r="L583" t="inlineStr">
        <is>
          <t>exclude</t>
        </is>
      </c>
      <c r="M583" t="inlineStr">
        <is>
          <t>agreement_exclude</t>
        </is>
      </c>
      <c r="N583" t="inlineStr">
        <is>
          <t>exclude</t>
        </is>
      </c>
      <c r="O583" t="inlineStr">
        <is>
          <t>pending</t>
        </is>
      </c>
      <c r="T583" t="inlineStr">
        <is>
          <t>pending</t>
        </is>
      </c>
      <c r="Z583" t="inlineStr">
        <is>
          <t>pending</t>
        </is>
      </c>
    </row>
    <row r="584">
      <c r="A584" t="inlineStr">
        <is>
          <t>paper-1439</t>
        </is>
      </c>
      <c r="B584" t="inlineStr">
        <is>
          <t>An intelligent mechanism for requirements change management of cloud computing requests</t>
        </is>
      </c>
      <c r="C584" t="inlineStr">
        <is>
          <t>2025</t>
        </is>
      </c>
      <c r="D584" t="inlineStr">
        <is>
          <t>International Journal of Grid and Utility Computing</t>
        </is>
      </c>
      <c r="E584" t="inlineStr">
        <is>
          <t>journal</t>
        </is>
      </c>
      <c r="F584" t="inlineStr">
        <is>
          <t>Bouchareb, Nassima</t>
        </is>
      </c>
      <c r="G584" t="inlineStr">
        <is>
          <t>10.1504/IJGUC.2025.143877</t>
        </is>
      </c>
      <c r="H584" t="inlineStr">
        <is>
          <t>English</t>
        </is>
      </c>
      <c r="I584" t="inlineStr">
        <is>
          <t>cloud computing; energy efficiency; migration; multi-agent systems; requirements engineering; virtual machine allocation/reallocation</t>
        </is>
      </c>
      <c r="J584" t="inlineStr">
        <is>
          <t>exclude</t>
        </is>
      </c>
      <c r="K584" t="inlineStr">
        <is>
          <t>0.4166</t>
        </is>
      </c>
      <c r="L584" t="inlineStr">
        <is>
          <t>exclude</t>
        </is>
      </c>
      <c r="M584" t="inlineStr">
        <is>
          <t>agreement_exclude</t>
        </is>
      </c>
      <c r="N584" t="inlineStr">
        <is>
          <t>exclude</t>
        </is>
      </c>
      <c r="O584" t="inlineStr">
        <is>
          <t>pending</t>
        </is>
      </c>
      <c r="T584" t="inlineStr">
        <is>
          <t>pending</t>
        </is>
      </c>
      <c r="Z584" t="inlineStr">
        <is>
          <t>pending</t>
        </is>
      </c>
    </row>
    <row r="585">
      <c r="A585" t="inlineStr">
        <is>
          <t>paper-144</t>
        </is>
      </c>
      <c r="B585" t="inlineStr">
        <is>
          <t>A multi-agent system approach for service deployment in the cloud</t>
        </is>
      </c>
      <c r="C585" t="inlineStr">
        <is>
          <t>2019</t>
        </is>
      </c>
      <c r="D585" t="inlineStr">
        <is>
          <t>International Journal of Communication Networks and Distributed Systems</t>
        </is>
      </c>
      <c r="E585" t="inlineStr">
        <is>
          <t>journal</t>
        </is>
      </c>
      <c r="F585" t="inlineStr">
        <is>
          <t>Merizig, Abdelhak; Kazar, Okba; Sanchez, Maite Lopez</t>
        </is>
      </c>
      <c r="G585" t="inlineStr">
        <is>
          <t>10.1504/IJCNDS.2019.100642</t>
        </is>
      </c>
      <c r="H585" t="inlineStr">
        <is>
          <t>English</t>
        </is>
      </c>
      <c r="I585" t="inlineStr">
        <is>
          <t>Agent; Cloud computing; Distributed architecture; Dominance relationship; Multi-agent system; Multi-objective problem; QoS; Quality of service; Service composition; Service deployment</t>
        </is>
      </c>
      <c r="J585" t="inlineStr">
        <is>
          <t>include</t>
        </is>
      </c>
      <c r="K585" t="inlineStr">
        <is>
          <t>1.0</t>
        </is>
      </c>
      <c r="L585" t="inlineStr">
        <is>
          <t>include</t>
        </is>
      </c>
      <c r="M585" t="inlineStr">
        <is>
          <t>agreement_include</t>
        </is>
      </c>
      <c r="N585" t="inlineStr">
        <is>
          <t>include</t>
        </is>
      </c>
      <c r="O585" t="inlineStr">
        <is>
          <t>pending</t>
        </is>
      </c>
      <c r="T585" t="inlineStr">
        <is>
          <t>pending</t>
        </is>
      </c>
      <c r="Z585" t="inlineStr">
        <is>
          <t>pending</t>
        </is>
      </c>
    </row>
    <row r="586">
      <c r="A586" t="inlineStr">
        <is>
          <t>paper-1440</t>
        </is>
      </c>
      <c r="B586" t="inlineStr">
        <is>
          <t>Design and Optimization for AI/ML Acceleration on Resource-constrained and Edge Systems</t>
        </is>
      </c>
      <c r="C586" t="inlineStr">
        <is>
          <t>2025</t>
        </is>
      </c>
      <c r="D586" t="inlineStr">
        <is>
          <t>Proceedings - 2025 International Conference on Compilers, Architecture, and Synthesis for Embedded Systems, CASES 2025</t>
        </is>
      </c>
      <c r="E586" t="inlineStr">
        <is>
          <t>conference</t>
        </is>
      </c>
      <c r="F586" t="inlineStr">
        <is>
          <t>Boukhobza, Jalil; Burrello, Alessio; Chang, Yuan-Hao; Li, Yawei; Pagliari, Daniele Jahier; Wu, Chun-Feng; Yang, Ming-Chang; Yang, Tsun-Yu</t>
        </is>
      </c>
      <c r="G586" t="inlineStr">
        <is>
          <t>10.1145/3742872.3758334</t>
        </is>
      </c>
      <c r="H586" t="inlineStr">
        <is>
          <t>English</t>
        </is>
      </c>
      <c r="I586" t="inlineStr">
        <is>
          <t>ANN; DNN; Edge AI; GMM; graph processing; heterogeneous computing; I/O bottleneck; K-means; KV cache; Memory; RAG; Storage</t>
        </is>
      </c>
      <c r="J586" t="inlineStr">
        <is>
          <t>exclude</t>
        </is>
      </c>
      <c r="K586" t="inlineStr">
        <is>
          <t>0.5</t>
        </is>
      </c>
      <c r="L586" t="inlineStr">
        <is>
          <t>exclude</t>
        </is>
      </c>
      <c r="M586" t="inlineStr">
        <is>
          <t>agreement_exclude</t>
        </is>
      </c>
      <c r="N586" t="inlineStr">
        <is>
          <t>exclude</t>
        </is>
      </c>
      <c r="O586" t="inlineStr">
        <is>
          <t>pending</t>
        </is>
      </c>
      <c r="T586" t="inlineStr">
        <is>
          <t>pending</t>
        </is>
      </c>
      <c r="Z586" t="inlineStr">
        <is>
          <t>pending</t>
        </is>
      </c>
    </row>
    <row r="587">
      <c r="A587" t="inlineStr">
        <is>
          <t>paper-1441</t>
        </is>
      </c>
      <c r="B587" t="inlineStr">
        <is>
          <t>Trustworthy computation offloading in digital twin edge networks: A hierarchical game-based approach</t>
        </is>
      </c>
      <c r="C587" t="inlineStr">
        <is>
          <t>2025</t>
        </is>
      </c>
      <c r="D587" t="inlineStr">
        <is>
          <t>Ad Hoc Networks</t>
        </is>
      </c>
      <c r="E587" t="inlineStr">
        <is>
          <t>journal</t>
        </is>
      </c>
      <c r="F587" t="inlineStr">
        <is>
          <t>Bounaira, Soumaya; Alioua, Ahmed; Vegni, Anna Maria; Shayea, Ibraheem</t>
        </is>
      </c>
      <c r="G587" t="inlineStr">
        <is>
          <t>10.1016/j.adhoc.2025.104008</t>
        </is>
      </c>
      <c r="H587" t="inlineStr">
        <is>
          <t>English</t>
        </is>
      </c>
      <c r="I587" t="inlineStr">
        <is>
          <t>Blockchain; Digital twin; Game theory; Mobile edge computing; Task offloading; Trust</t>
        </is>
      </c>
      <c r="J587" t="inlineStr">
        <is>
          <t>exclude</t>
        </is>
      </c>
      <c r="K587" t="inlineStr">
        <is>
          <t>0.6667</t>
        </is>
      </c>
      <c r="L587" t="inlineStr">
        <is>
          <t>exclude</t>
        </is>
      </c>
      <c r="M587" t="inlineStr">
        <is>
          <t>agreement_exclude</t>
        </is>
      </c>
      <c r="N587" t="inlineStr">
        <is>
          <t>exclude</t>
        </is>
      </c>
      <c r="O587" t="inlineStr">
        <is>
          <t>pending</t>
        </is>
      </c>
      <c r="T587" t="inlineStr">
        <is>
          <t>pending</t>
        </is>
      </c>
      <c r="Z587" t="inlineStr">
        <is>
          <t>pending</t>
        </is>
      </c>
    </row>
    <row r="588">
      <c r="A588" t="inlineStr">
        <is>
          <t>paper-1442</t>
        </is>
      </c>
      <c r="B588" t="inlineStr">
        <is>
          <t>Methodologies in Game Theory for Optimizing Collaboration in Microservices</t>
        </is>
      </c>
      <c r="C588" t="inlineStr">
        <is>
          <t>2025</t>
        </is>
      </c>
      <c r="D588" t="inlineStr">
        <is>
          <t>SITA 2025 - 15th International Conference on Intelligent Systems: Theories and Applications</t>
        </is>
      </c>
      <c r="E588" t="inlineStr">
        <is>
          <t>conference</t>
        </is>
      </c>
      <c r="F588" t="inlineStr">
        <is>
          <t>Boutinzer, Mouhcine; Guermah, Hatim</t>
        </is>
      </c>
      <c r="G588" t="inlineStr">
        <is>
          <t>10.1109/SITA67914.2025.11273203</t>
        </is>
      </c>
      <c r="H588" t="inlineStr">
        <is>
          <t>English</t>
        </is>
      </c>
      <c r="I588" t="inlineStr">
        <is>
          <t>Adaptive Systems; Cloud Computing; Congestion Game; Game Theory; Microservice Architecture; Multi-Agent Systems</t>
        </is>
      </c>
      <c r="J588" t="inlineStr">
        <is>
          <t>exclude</t>
        </is>
      </c>
      <c r="K588" t="inlineStr">
        <is>
          <t>0.4166</t>
        </is>
      </c>
      <c r="L588" t="inlineStr">
        <is>
          <t>exclude</t>
        </is>
      </c>
      <c r="M588" t="inlineStr">
        <is>
          <t>agreement_exclude</t>
        </is>
      </c>
      <c r="N588" t="inlineStr">
        <is>
          <t>exclude</t>
        </is>
      </c>
      <c r="O588" t="inlineStr">
        <is>
          <t>pending</t>
        </is>
      </c>
      <c r="T588" t="inlineStr">
        <is>
          <t>pending</t>
        </is>
      </c>
      <c r="Z588" t="inlineStr">
        <is>
          <t>pending</t>
        </is>
      </c>
    </row>
    <row r="589">
      <c r="A589" t="inlineStr">
        <is>
          <t>paper-1443</t>
        </is>
      </c>
      <c r="B589" t="inlineStr">
        <is>
          <t>Interruption-Aware Computation Offloading in the Industrial Internet of Things</t>
        </is>
      </c>
      <c r="C589" t="inlineStr">
        <is>
          <t>2025</t>
        </is>
      </c>
      <c r="D589" t="inlineStr">
        <is>
          <t>Sensors</t>
        </is>
      </c>
      <c r="E589" t="inlineStr">
        <is>
          <t>journal</t>
        </is>
      </c>
      <c r="F589" t="inlineStr">
        <is>
          <t>Bui, Khoi Anh; Yoo, Myungsik</t>
        </is>
      </c>
      <c r="G589" t="inlineStr">
        <is>
          <t>10.3390/s25092904</t>
        </is>
      </c>
      <c r="H589" t="inlineStr">
        <is>
          <t>English</t>
        </is>
      </c>
      <c r="I589" t="inlineStr">
        <is>
          <t>edge computing; IIoT; multi-agent deep reinforcement learning; task offloading</t>
        </is>
      </c>
      <c r="J589" t="inlineStr">
        <is>
          <t>exclude</t>
        </is>
      </c>
      <c r="K589" t="inlineStr">
        <is>
          <t>0.4166</t>
        </is>
      </c>
      <c r="L589" t="inlineStr">
        <is>
          <t>exclude</t>
        </is>
      </c>
      <c r="M589" t="inlineStr">
        <is>
          <t>agreement_exclude</t>
        </is>
      </c>
      <c r="N589" t="inlineStr">
        <is>
          <t>exclude</t>
        </is>
      </c>
      <c r="O589" t="inlineStr">
        <is>
          <t>pending</t>
        </is>
      </c>
      <c r="T589" t="inlineStr">
        <is>
          <t>pending</t>
        </is>
      </c>
      <c r="Z589" t="inlineStr">
        <is>
          <t>pending</t>
        </is>
      </c>
    </row>
    <row r="590">
      <c r="A590" t="inlineStr">
        <is>
          <t>paper-1444</t>
        </is>
      </c>
      <c r="B590" t="inlineStr">
        <is>
          <t>Intelligent Edge Computing and Machine Learning: A Survey of Optimization and Applications</t>
        </is>
      </c>
      <c r="C590" t="inlineStr">
        <is>
          <t>2025</t>
        </is>
      </c>
      <c r="D590" t="inlineStr">
        <is>
          <t>Future Internet</t>
        </is>
      </c>
      <c r="E590" t="inlineStr">
        <is>
          <t>journal</t>
        </is>
      </c>
      <c r="F590" t="inlineStr">
        <is>
          <t>Cajas Ordóñez, Sebastián A.; Samanta, Jaydeep; Suárez-Cetrulo, Andrés L.; Carbajo, Ricardo Simón</t>
        </is>
      </c>
      <c r="G590" t="inlineStr">
        <is>
          <t>10.3390/fi17090417</t>
        </is>
      </c>
      <c r="H590" t="inlineStr">
        <is>
          <t>English</t>
        </is>
      </c>
      <c r="I590" t="inlineStr">
        <is>
          <t>data drift; edge AI; edge machine learning; ethical AI; federated learning; IoT; knowledge distillation; large language models; low-rank adaptation; MLOps; model optimization; multimodal fusion; quantization; resource-constrained devices; system resilience</t>
        </is>
      </c>
      <c r="J590" t="inlineStr">
        <is>
          <t>exclude</t>
        </is>
      </c>
      <c r="K590" t="inlineStr">
        <is>
          <t>0.5</t>
        </is>
      </c>
      <c r="L590" t="inlineStr">
        <is>
          <t>exclude</t>
        </is>
      </c>
      <c r="M590" t="inlineStr">
        <is>
          <t>agreement_exclude</t>
        </is>
      </c>
      <c r="N590" t="inlineStr">
        <is>
          <t>exclude</t>
        </is>
      </c>
      <c r="O590" t="inlineStr">
        <is>
          <t>pending</t>
        </is>
      </c>
      <c r="T590" t="inlineStr">
        <is>
          <t>pending</t>
        </is>
      </c>
      <c r="Z590" t="inlineStr">
        <is>
          <t>pending</t>
        </is>
      </c>
    </row>
    <row r="591">
      <c r="A591" t="inlineStr">
        <is>
          <t>paper-1445</t>
        </is>
      </c>
      <c r="B591" t="inlineStr">
        <is>
          <t>Reliable DC Power Monitoring for Data Communication Center Via Carrier Communication and Topology Mapping</t>
        </is>
      </c>
      <c r="C591" t="inlineStr">
        <is>
          <t>2025</t>
        </is>
      </c>
      <c r="D591" t="inlineStr">
        <is>
          <t>Proceedings of the International Conference on Electrical, Electronics, and Computer Science with Advance Power Technologies - A Future Trends, ICE2CPT 2025</t>
        </is>
      </c>
      <c r="E591" t="inlineStr">
        <is>
          <t>conference</t>
        </is>
      </c>
      <c r="F591" t="inlineStr">
        <is>
          <t>Cao, Xiaodong; Zeng, Run; Yu, Yong; Liu, Zhicong</t>
        </is>
      </c>
      <c r="G591" t="inlineStr">
        <is>
          <t>10.1109/ICE2CPT66440.2025.11340455</t>
        </is>
      </c>
      <c r="H591" t="inlineStr">
        <is>
          <t>English</t>
        </is>
      </c>
      <c r="I591" t="inlineStr">
        <is>
          <t>Carrier communication; DC power monitoring; Graph neural networks; Reinforcement learning; Topology mapping</t>
        </is>
      </c>
      <c r="J591" t="inlineStr">
        <is>
          <t>exclude</t>
        </is>
      </c>
      <c r="K591" t="inlineStr">
        <is>
          <t>0.0</t>
        </is>
      </c>
      <c r="L591" t="inlineStr">
        <is>
          <t>exclude</t>
        </is>
      </c>
      <c r="M591" t="inlineStr">
        <is>
          <t>agreement_exclude</t>
        </is>
      </c>
      <c r="N591" t="inlineStr">
        <is>
          <t>exclude</t>
        </is>
      </c>
      <c r="O591" t="inlineStr">
        <is>
          <t>pending</t>
        </is>
      </c>
      <c r="T591" t="inlineStr">
        <is>
          <t>pending</t>
        </is>
      </c>
      <c r="Z591" t="inlineStr">
        <is>
          <t>pending</t>
        </is>
      </c>
    </row>
    <row r="592">
      <c r="A592" t="inlineStr">
        <is>
          <t>paper-1446</t>
        </is>
      </c>
      <c r="B592" t="inlineStr">
        <is>
          <t>An exploration of prompting LLMs to generate energy-efficient code</t>
        </is>
      </c>
      <c r="C592" t="inlineStr">
        <is>
          <t>2025</t>
        </is>
      </c>
      <c r="D592" t="inlineStr">
        <is>
          <t>Proceedings - 2025 IEEE/ACM 9th International Workshop on Green and Sustainable Software, GREENS 2025</t>
        </is>
      </c>
      <c r="E592" t="inlineStr">
        <is>
          <t>conference</t>
        </is>
      </c>
      <c r="F592" t="inlineStr">
        <is>
          <t>Cappendijk, Tom; De Reus, Pepijn; Oprescu, Ana</t>
        </is>
      </c>
      <c r="G592" t="inlineStr">
        <is>
          <t>10.1109/GREENS66463.2025.00010</t>
        </is>
      </c>
      <c r="H592" t="inlineStr">
        <is>
          <t>English</t>
        </is>
      </c>
      <c r="I592" t="inlineStr">
        <is>
          <t>energy efficient code; green AI; green software; prompting for energy efficiency</t>
        </is>
      </c>
      <c r="J592" t="inlineStr">
        <is>
          <t>include</t>
        </is>
      </c>
      <c r="K592" t="inlineStr">
        <is>
          <t>0.6667</t>
        </is>
      </c>
      <c r="L592" t="inlineStr">
        <is>
          <t>include</t>
        </is>
      </c>
      <c r="M592" t="inlineStr">
        <is>
          <t>doctrine_override_c3_absent</t>
        </is>
      </c>
      <c r="N592" t="inlineStr">
        <is>
          <t>include</t>
        </is>
      </c>
      <c r="O592" t="inlineStr">
        <is>
          <t>pending</t>
        </is>
      </c>
      <c r="T592" t="inlineStr">
        <is>
          <t>pending</t>
        </is>
      </c>
      <c r="Z592" t="inlineStr">
        <is>
          <t>pending</t>
        </is>
      </c>
    </row>
    <row r="593">
      <c r="A593" t="inlineStr">
        <is>
          <t>paper-1447</t>
        </is>
      </c>
      <c r="B593" t="inlineStr">
        <is>
          <t>Game-Theoretic Reinforcement Learning for Task Optimization Under Time-Sensitive Constraints</t>
        </is>
      </c>
      <c r="C593" t="inlineStr">
        <is>
          <t>2025</t>
        </is>
      </c>
      <c r="D593" t="inlineStr">
        <is>
          <t>IEEE International Conference on Cloud Computing, CLOUD</t>
        </is>
      </c>
      <c r="E593" t="inlineStr">
        <is>
          <t>conference</t>
        </is>
      </c>
      <c r="F593" t="inlineStr">
        <is>
          <t>Carlini, Emanuele; Dazzi, Patrizio; Mordacchini, Matteo</t>
        </is>
      </c>
      <c r="G593" t="inlineStr">
        <is>
          <t>10.1109/CLOUD67622.2025.00055</t>
        </is>
      </c>
      <c r="H593" t="inlineStr">
        <is>
          <t>English</t>
        </is>
      </c>
      <c r="I593" t="inlineStr">
        <is>
          <t>Edge; Nash Q-learning; Time-sensitive applications; Urgent Edge Computing</t>
        </is>
      </c>
      <c r="J593" t="inlineStr">
        <is>
          <t>exclude</t>
        </is>
      </c>
      <c r="K593" t="inlineStr">
        <is>
          <t>0.1666</t>
        </is>
      </c>
      <c r="L593" t="inlineStr">
        <is>
          <t>exclude</t>
        </is>
      </c>
      <c r="M593" t="inlineStr">
        <is>
          <t>agreement_exclude</t>
        </is>
      </c>
      <c r="N593" t="inlineStr">
        <is>
          <t>exclude</t>
        </is>
      </c>
      <c r="O593" t="inlineStr">
        <is>
          <t>pending</t>
        </is>
      </c>
      <c r="T593" t="inlineStr">
        <is>
          <t>pending</t>
        </is>
      </c>
      <c r="Z593" t="inlineStr">
        <is>
          <t>pending</t>
        </is>
      </c>
    </row>
    <row r="594">
      <c r="A594" t="inlineStr">
        <is>
          <t>paper-1448</t>
        </is>
      </c>
      <c r="B594" t="inlineStr">
        <is>
          <t>Softwarized Edge Intelligence for Advanced IIoT Ecosystems: A Data-Driven Architecture Across the Cloud/Edge Continuum</t>
        </is>
      </c>
      <c r="C594" t="inlineStr">
        <is>
          <t>2025</t>
        </is>
      </c>
      <c r="D594" t="inlineStr">
        <is>
          <t>Applied Sciences (Switzerland)</t>
        </is>
      </c>
      <c r="E594" t="inlineStr">
        <is>
          <t>journal</t>
        </is>
      </c>
      <c r="F594" t="inlineStr">
        <is>
          <t>Carrascal, David; Díaz-Fuentes, Javier; Manso, Nicolas; Lopez-Pajares, Diego; Rojas, Elisa; Savi, Marco; Arco, Jose M.</t>
        </is>
      </c>
      <c r="G594" t="inlineStr">
        <is>
          <t>10.3390/app151910829</t>
        </is>
      </c>
      <c r="H594" t="inlineStr">
        <is>
          <t>English</t>
        </is>
      </c>
      <c r="I594" t="inlineStr">
        <is>
          <t>AI-driven orchestration; cloud/edge continuum; distributed intelligence; Industrial Internet of Things (IIoT); softwarized edge computing</t>
        </is>
      </c>
      <c r="J594" t="inlineStr">
        <is>
          <t>exclude</t>
        </is>
      </c>
      <c r="K594" t="inlineStr">
        <is>
          <t>0.3333</t>
        </is>
      </c>
      <c r="L594" t="inlineStr">
        <is>
          <t>exclude</t>
        </is>
      </c>
      <c r="M594" t="inlineStr">
        <is>
          <t>agreement_exclude</t>
        </is>
      </c>
      <c r="N594" t="inlineStr">
        <is>
          <t>exclude</t>
        </is>
      </c>
      <c r="O594" t="inlineStr">
        <is>
          <t>pending</t>
        </is>
      </c>
      <c r="T594" t="inlineStr">
        <is>
          <t>pending</t>
        </is>
      </c>
      <c r="Z594" t="inlineStr">
        <is>
          <t>pending</t>
        </is>
      </c>
    </row>
    <row r="595">
      <c r="A595" t="inlineStr">
        <is>
          <t>paper-1449</t>
        </is>
      </c>
      <c r="B595" t="inlineStr">
        <is>
          <t>Building Artificial Intelligence Agents with Large Language Models for Autonomous Interpretation of Equipment Sensor Data: P2</t>
        </is>
      </c>
      <c r="C595" t="inlineStr">
        <is>
          <t>2025</t>
        </is>
      </c>
      <c r="D595" t="inlineStr">
        <is>
          <t>Proceedings of the 2025 IEEE International Conference on Computation, Big-Data and Engineering, ICCBE 2025</t>
        </is>
      </c>
      <c r="E595" t="inlineStr">
        <is>
          <t>conference</t>
        </is>
      </c>
      <c r="F595" t="inlineStr">
        <is>
          <t>Carvalho, Anderson; Boyle, Fiona; Daly, John; Walsh, Joseph</t>
        </is>
      </c>
      <c r="G595" t="inlineStr">
        <is>
          <t>10.1109/ICCBE65177.2025.11255861</t>
        </is>
      </c>
      <c r="H595" t="inlineStr">
        <is>
          <t>English</t>
        </is>
      </c>
      <c r="I595" t="inlineStr">
        <is>
          <t>adaptive AI; AI deployment; edge computing; industrial automation; LLM; predictive maintenance; real-time monitoring</t>
        </is>
      </c>
      <c r="J595" t="inlineStr">
        <is>
          <t>include</t>
        </is>
      </c>
      <c r="K595" t="inlineStr">
        <is>
          <t>0.3333</t>
        </is>
      </c>
      <c r="L595" t="inlineStr">
        <is>
          <t>exclude</t>
        </is>
      </c>
      <c r="M595" t="inlineStr">
        <is>
          <t>agreement_exclude</t>
        </is>
      </c>
      <c r="N595" t="inlineStr">
        <is>
          <t>include</t>
        </is>
      </c>
      <c r="O595" t="inlineStr">
        <is>
          <t>pending</t>
        </is>
      </c>
      <c r="T595" t="inlineStr">
        <is>
          <t>pending</t>
        </is>
      </c>
      <c r="Z595" t="inlineStr">
        <is>
          <t>pending</t>
        </is>
      </c>
    </row>
    <row r="596">
      <c r="A596" t="inlineStr">
        <is>
          <t>paper-145</t>
        </is>
      </c>
      <c r="B596" t="inlineStr">
        <is>
          <t>LMS 3.0: A Collaborative Learning Management System Based on Web 3.0 Concepts</t>
        </is>
      </c>
      <c r="C596" t="inlineStr">
        <is>
          <t>2019</t>
        </is>
      </c>
      <c r="D596" t="inlineStr">
        <is>
          <t>Lecture Notes in Intelligent Transportation and Infrastructure</t>
        </is>
      </c>
      <c r="E596" t="inlineStr">
        <is>
          <t>book-chapter</t>
        </is>
      </c>
      <c r="F596" t="inlineStr">
        <is>
          <t>Mhouti, Abderrahim El; Erradi, Mohamed; Nasseh, Azeddine</t>
        </is>
      </c>
      <c r="G596" t="inlineStr">
        <is>
          <t>10.1007/978-3-030-11196-0_34</t>
        </is>
      </c>
      <c r="H596" t="inlineStr">
        <is>
          <t>English</t>
        </is>
      </c>
      <c r="I596" t="inlineStr">
        <is>
          <t>Cloud computing; Collaborative learning; E-learning; E-learning 3.0; LMS 3.0; Multi-Agents system; Web 3.0</t>
        </is>
      </c>
      <c r="J596" t="inlineStr">
        <is>
          <t>exclude</t>
        </is>
      </c>
      <c r="K596" t="inlineStr">
        <is>
          <t>0.0</t>
        </is>
      </c>
      <c r="L596" t="inlineStr">
        <is>
          <t>exclude</t>
        </is>
      </c>
      <c r="M596" t="inlineStr">
        <is>
          <t>agreement_exclude</t>
        </is>
      </c>
      <c r="N596" t="inlineStr">
        <is>
          <t>exclude</t>
        </is>
      </c>
      <c r="O596" t="inlineStr">
        <is>
          <t>pending</t>
        </is>
      </c>
      <c r="T596" t="inlineStr">
        <is>
          <t>pending</t>
        </is>
      </c>
      <c r="Z596" t="inlineStr">
        <is>
          <t>pending</t>
        </is>
      </c>
    </row>
    <row r="597">
      <c r="A597" t="inlineStr">
        <is>
          <t>paper-1450</t>
        </is>
      </c>
      <c r="B597" t="inlineStr">
        <is>
          <t>Neural Network Architectures for Enhancing Data Center Intelligence through Deep Learning</t>
        </is>
      </c>
      <c r="C597" t="inlineStr">
        <is>
          <t>2025</t>
        </is>
      </c>
      <c r="D597" t="inlineStr">
        <is>
          <t>ISMSIT 2025 - 9th International Symposium on Multidisciplinary Studies and Innovative Technologies, Proceedings</t>
        </is>
      </c>
      <c r="E597" t="inlineStr">
        <is>
          <t>conference</t>
        </is>
      </c>
      <c r="F597" t="inlineStr">
        <is>
          <t>Castillo, Antonio Cortés</t>
        </is>
      </c>
      <c r="G597" t="inlineStr">
        <is>
          <t>10.1109/ISMSIT67332.2025.11268124</t>
        </is>
      </c>
      <c r="H597" t="inlineStr">
        <is>
          <t>English</t>
        </is>
      </c>
      <c r="I597" t="inlineStr">
        <is>
          <t>artificial intelligence; data centers; deep learning; generative artificial intelligence; metrics; neural networks</t>
        </is>
      </c>
      <c r="J597" t="inlineStr">
        <is>
          <t>exclude</t>
        </is>
      </c>
      <c r="K597" t="inlineStr">
        <is>
          <t>0.4166</t>
        </is>
      </c>
      <c r="L597" t="inlineStr">
        <is>
          <t>exclude</t>
        </is>
      </c>
      <c r="M597" t="inlineStr">
        <is>
          <t>agreement_exclude</t>
        </is>
      </c>
      <c r="N597" t="inlineStr">
        <is>
          <t>exclude</t>
        </is>
      </c>
      <c r="O597" t="inlineStr">
        <is>
          <t>pending</t>
        </is>
      </c>
      <c r="T597" t="inlineStr">
        <is>
          <t>pending</t>
        </is>
      </c>
      <c r="Z597" t="inlineStr">
        <is>
          <t>pending</t>
        </is>
      </c>
    </row>
    <row r="598">
      <c r="A598" t="inlineStr">
        <is>
          <t>paper-1451</t>
        </is>
      </c>
      <c r="B598" t="inlineStr">
        <is>
          <t>The potential role of small modular reactors (SMRs) in addressing the increasing power demand of the artificial intelligence industry: A scenario-based analysis</t>
        </is>
      </c>
      <c r="C598" t="inlineStr">
        <is>
          <t>2025</t>
        </is>
      </c>
      <c r="D598" t="inlineStr">
        <is>
          <t>Nuclear Engineering and Technology</t>
        </is>
      </c>
      <c r="E598" t="inlineStr">
        <is>
          <t>journal</t>
        </is>
      </c>
      <c r="F598" t="inlineStr">
        <is>
          <t>Cha, Seokki</t>
        </is>
      </c>
      <c r="G598" t="inlineStr">
        <is>
          <t>10.1016/j.net.2024.11.016</t>
        </is>
      </c>
      <c r="H598" t="inlineStr">
        <is>
          <t>English</t>
        </is>
      </c>
      <c r="I598" t="inlineStr">
        <is>
          <t>Artificial intelligence (AI); Data centers; Energy policy; Large language models (LLMs); Scenario analysis; Small modular reactors (SMRs)</t>
        </is>
      </c>
      <c r="J598" t="inlineStr">
        <is>
          <t>exclude</t>
        </is>
      </c>
      <c r="K598" t="inlineStr">
        <is>
          <t>0.0833</t>
        </is>
      </c>
      <c r="L598" t="inlineStr">
        <is>
          <t>exclude</t>
        </is>
      </c>
      <c r="M598" t="inlineStr">
        <is>
          <t>agreement_exclude</t>
        </is>
      </c>
      <c r="N598" t="inlineStr">
        <is>
          <t>exclude</t>
        </is>
      </c>
      <c r="O598" t="inlineStr">
        <is>
          <t>pending</t>
        </is>
      </c>
      <c r="T598" t="inlineStr">
        <is>
          <t>pending</t>
        </is>
      </c>
      <c r="Z598" t="inlineStr">
        <is>
          <t>pending</t>
        </is>
      </c>
    </row>
    <row r="599">
      <c r="A599" t="inlineStr">
        <is>
          <t>paper-1452</t>
        </is>
      </c>
      <c r="B599" t="inlineStr">
        <is>
          <t>MAPPO for Edge Server Monitoring</t>
        </is>
      </c>
      <c r="C599" t="inlineStr">
        <is>
          <t>2025</t>
        </is>
      </c>
      <c r="D599" t="inlineStr">
        <is>
          <t>Proceedings - IEEE Military Communications Conference MILCOM</t>
        </is>
      </c>
      <c r="E599" t="inlineStr">
        <is>
          <t>conference</t>
        </is>
      </c>
      <c r="F599" t="inlineStr">
        <is>
          <t>Chamoun, Samuel; McDowell, Christian; Buchanan, Robin; Chan, Kevin; Graves, Eric; Sun, Yin</t>
        </is>
      </c>
      <c r="G599" t="inlineStr">
        <is>
          <t>10.1109/MILCOM64451.2025.11310582</t>
        </is>
      </c>
      <c r="H599" t="inlineStr">
        <is>
          <t>English</t>
        </is>
      </c>
      <c r="I599" t="inlineStr">
        <is>
          <t>Cooperative communication; Costs; Decision making; Edge computing; Electric load dispatching; Observability; Optimization; Problem solving; Query processing; Throughput; Centralised; Communication problems; Edge server; Finite queue; Finite-time; Goal-oriented communication; Multi agent; Policy optimization; Server monitoring; Time-varying availability; Multi agent systems</t>
        </is>
      </c>
      <c r="J599" t="inlineStr">
        <is>
          <t>exclude</t>
        </is>
      </c>
      <c r="K599" t="inlineStr">
        <is>
          <t>0.3333</t>
        </is>
      </c>
      <c r="L599" t="inlineStr">
        <is>
          <t>exclude</t>
        </is>
      </c>
      <c r="M599" t="inlineStr">
        <is>
          <t>agreement_exclude</t>
        </is>
      </c>
      <c r="N599" t="inlineStr">
        <is>
          <t>exclude</t>
        </is>
      </c>
      <c r="O599" t="inlineStr">
        <is>
          <t>pending</t>
        </is>
      </c>
      <c r="T599" t="inlineStr">
        <is>
          <t>pending</t>
        </is>
      </c>
      <c r="Z599" t="inlineStr">
        <is>
          <t>pending</t>
        </is>
      </c>
    </row>
    <row r="600">
      <c r="A600" t="inlineStr">
        <is>
          <t>paper-1453</t>
        </is>
      </c>
      <c r="B600" t="inlineStr">
        <is>
          <t>Energy Management for Distributed Carbon-Neutral Data Centers †</t>
        </is>
      </c>
      <c r="C600" t="inlineStr">
        <is>
          <t>2025</t>
        </is>
      </c>
      <c r="D600" t="inlineStr">
        <is>
          <t>Energies</t>
        </is>
      </c>
      <c r="E600" t="inlineStr">
        <is>
          <t>journal</t>
        </is>
      </c>
      <c r="F600" t="inlineStr">
        <is>
          <t>Chang, Wenting; Liu, Chuyi; Ren, Guanyu; Wan, Jianxiong</t>
        </is>
      </c>
      <c r="G600" t="inlineStr">
        <is>
          <t>10.3390/en18112861</t>
        </is>
      </c>
      <c r="H600" t="inlineStr">
        <is>
          <t>English</t>
        </is>
      </c>
      <c r="I600" t="inlineStr">
        <is>
          <t>carbon capture; carbon-neutral; data center; multi-agent deep deterministic policy gradient; power-to-gas</t>
        </is>
      </c>
      <c r="J600" t="inlineStr">
        <is>
          <t>exclude</t>
        </is>
      </c>
      <c r="K600" t="inlineStr">
        <is>
          <t>0.4166</t>
        </is>
      </c>
      <c r="L600" t="inlineStr">
        <is>
          <t>exclude</t>
        </is>
      </c>
      <c r="M600" t="inlineStr">
        <is>
          <t>agreement_exclude</t>
        </is>
      </c>
      <c r="N600" t="inlineStr">
        <is>
          <t>exclude</t>
        </is>
      </c>
      <c r="O600" t="inlineStr">
        <is>
          <t>pending</t>
        </is>
      </c>
      <c r="T600" t="inlineStr">
        <is>
          <t>pending</t>
        </is>
      </c>
      <c r="Z600" t="inlineStr">
        <is>
          <t>pending</t>
        </is>
      </c>
    </row>
    <row r="601">
      <c r="A601" t="inlineStr">
        <is>
          <t>paper-1454</t>
        </is>
      </c>
      <c r="B601" t="inlineStr">
        <is>
          <t>SEAL: Secure and Efficient Adaptive Layering for On-Device Language Models with TEE</t>
        </is>
      </c>
      <c r="C601" t="inlineStr">
        <is>
          <t>2025</t>
        </is>
      </c>
      <c r="D601" t="inlineStr">
        <is>
          <t>Proceedings - 2025 IEEE 11th International Conference on Edge Computing and Scalable Cloud, EdgeCom 2025</t>
        </is>
      </c>
      <c r="E601" t="inlineStr">
        <is>
          <t>conference</t>
        </is>
      </c>
      <c r="F601" t="inlineStr">
        <is>
          <t>Chang, Wen-Tzu; Fang, Rui; Chen, Ming-Syan</t>
        </is>
      </c>
      <c r="G601" t="inlineStr">
        <is>
          <t>10.1109/EdgeCom66327.2025.00030</t>
        </is>
      </c>
      <c r="H601" t="inlineStr">
        <is>
          <t>English</t>
        </is>
      </c>
      <c r="I601" t="inlineStr">
        <is>
          <t>Edge Computing; Energy Efficiency; Model Stealing; On-Device AI; Security and Privacy; Small Language Models; Trusted Execution Environment (TEE)</t>
        </is>
      </c>
      <c r="J601" t="inlineStr">
        <is>
          <t>include</t>
        </is>
      </c>
      <c r="K601" t="inlineStr">
        <is>
          <t>0.3333</t>
        </is>
      </c>
      <c r="L601" t="inlineStr">
        <is>
          <t>exclude</t>
        </is>
      </c>
      <c r="M601" t="inlineStr">
        <is>
          <t>agreement_exclude</t>
        </is>
      </c>
      <c r="N601" t="inlineStr">
        <is>
          <t>include</t>
        </is>
      </c>
      <c r="O601" t="inlineStr">
        <is>
          <t>pending</t>
        </is>
      </c>
      <c r="T601" t="inlineStr">
        <is>
          <t>pending</t>
        </is>
      </c>
      <c r="Z601" t="inlineStr">
        <is>
          <t>pending</t>
        </is>
      </c>
    </row>
    <row r="602">
      <c r="A602" t="inlineStr">
        <is>
          <t>paper-1455</t>
        </is>
      </c>
      <c r="B602" t="inlineStr">
        <is>
          <t>Towards An Improved Video RAG Workflow With Orchestration Support in A Visual Data Management System</t>
        </is>
      </c>
      <c r="C602" t="inlineStr">
        <is>
          <t>2025</t>
        </is>
      </c>
      <c r="D602" t="inlineStr">
        <is>
          <t>Proceedings of the 9th Workshop on Data Management for End-to-End Machine Learning, DEEM 2025 - In conjunction with the 2025 ACM SIGMOD/PODS Conference</t>
        </is>
      </c>
      <c r="E602" t="inlineStr">
        <is>
          <t>conference</t>
        </is>
      </c>
      <c r="F602" t="inlineStr">
        <is>
          <t>Chatterjee, Sourish; Verma, Rohit; Kumar, Abhinav; Raghunath, Arun</t>
        </is>
      </c>
      <c r="G602" t="inlineStr">
        <is>
          <t>10.1145/3735654.3735945</t>
        </is>
      </c>
      <c r="H602" t="inlineStr">
        <is>
          <t>English</t>
        </is>
      </c>
      <c r="I602" t="inlineStr">
        <is>
          <t>Interactive computer graphics; Management information systems; Data management system; Fast video; Language model; Parallelizations; Pre-processing; Query context; User query; Video retrieval; Visual data; Work-flows; Information management</t>
        </is>
      </c>
      <c r="J602" t="inlineStr">
        <is>
          <t>include</t>
        </is>
      </c>
      <c r="K602" t="inlineStr">
        <is>
          <t>0.6667</t>
        </is>
      </c>
      <c r="L602" t="inlineStr">
        <is>
          <t>include</t>
        </is>
      </c>
      <c r="M602" t="inlineStr">
        <is>
          <t>doctrine_override_c3_absent</t>
        </is>
      </c>
      <c r="N602" t="inlineStr">
        <is>
          <t>include</t>
        </is>
      </c>
      <c r="O602" t="inlineStr">
        <is>
          <t>pending</t>
        </is>
      </c>
      <c r="T602" t="inlineStr">
        <is>
          <t>pending</t>
        </is>
      </c>
      <c r="Z602" t="inlineStr">
        <is>
          <t>pending</t>
        </is>
      </c>
    </row>
    <row r="603">
      <c r="A603" t="inlineStr">
        <is>
          <t>paper-1456</t>
        </is>
      </c>
      <c r="B603" t="inlineStr">
        <is>
          <t>A survey of deep reinforcement learning techniques for Energy-efficient green cloud computing</t>
        </is>
      </c>
      <c r="C603" t="inlineStr">
        <is>
          <t>2025</t>
        </is>
      </c>
      <c r="D603" t="inlineStr">
        <is>
          <t>Cluster Computing</t>
        </is>
      </c>
      <c r="E603" t="inlineStr">
        <is>
          <t>journal</t>
        </is>
      </c>
      <c r="F603" t="inlineStr">
        <is>
          <t>Chauhan, Akhilesh; Pandey, Neeraj Kumar; Diwakar, Manoj; Singh, Prabhishek; Mishra, Amit Kumar</t>
        </is>
      </c>
      <c r="G603" t="inlineStr">
        <is>
          <t>10.1007/s10586-025-05727-w</t>
        </is>
      </c>
      <c r="H603" t="inlineStr">
        <is>
          <t>English</t>
        </is>
      </c>
      <c r="I603" t="inlineStr">
        <is>
          <t>Deep reinforcement learning; Energy aware cloud; Green cloud computing; SDG; Sustainability</t>
        </is>
      </c>
      <c r="J603" t="inlineStr">
        <is>
          <t>exclude</t>
        </is>
      </c>
      <c r="K603" t="inlineStr">
        <is>
          <t>0.75</t>
        </is>
      </c>
      <c r="L603" t="inlineStr">
        <is>
          <t>include</t>
        </is>
      </c>
      <c r="M603" t="inlineStr">
        <is>
          <t>strong_disagreement</t>
        </is>
      </c>
      <c r="N603" t="inlineStr">
        <is>
          <t>exclude</t>
        </is>
      </c>
      <c r="O603" t="inlineStr">
        <is>
          <t>pending</t>
        </is>
      </c>
      <c r="T603" t="inlineStr">
        <is>
          <t>pending</t>
        </is>
      </c>
      <c r="Z603" t="inlineStr">
        <is>
          <t>pending</t>
        </is>
      </c>
    </row>
    <row r="604">
      <c r="A604" t="inlineStr">
        <is>
          <t>paper-1457</t>
        </is>
      </c>
      <c r="B604" t="inlineStr">
        <is>
          <t>Deep Reinforcement Learning for Adaptive Cloud Resource Management: A Review on Renewable Energy-Aware Statergies</t>
        </is>
      </c>
      <c r="C604" t="inlineStr">
        <is>
          <t>2025</t>
        </is>
      </c>
      <c r="D604" t="inlineStr">
        <is>
          <t>2025 7th International Conference on Information Systems and Computer Networks, ISCON 2025</t>
        </is>
      </c>
      <c r="E604" t="inlineStr">
        <is>
          <t>conference</t>
        </is>
      </c>
      <c r="F604" t="inlineStr">
        <is>
          <t>Chauhan, Akhilesh; Bhosekar, Shailesh; Pandey, Neeraj Kumar; Diwakar, Manoj; Singh, Prabhishek</t>
        </is>
      </c>
      <c r="G604" t="inlineStr">
        <is>
          <t>10.1109/ISCON65210.2025.11341485</t>
        </is>
      </c>
      <c r="H604" t="inlineStr">
        <is>
          <t>English</t>
        </is>
      </c>
      <c r="I604" t="inlineStr">
        <is>
          <t>Cloud Computing; Deep Learning; Renewable Energy; Resource Management</t>
        </is>
      </c>
      <c r="J604" t="inlineStr">
        <is>
          <t>exclude</t>
        </is>
      </c>
      <c r="K604" t="inlineStr">
        <is>
          <t>0.75</t>
        </is>
      </c>
      <c r="L604" t="inlineStr">
        <is>
          <t>include</t>
        </is>
      </c>
      <c r="M604" t="inlineStr">
        <is>
          <t>strong_disagreement</t>
        </is>
      </c>
      <c r="N604" t="inlineStr">
        <is>
          <t>exclude</t>
        </is>
      </c>
      <c r="O604" t="inlineStr">
        <is>
          <t>pending</t>
        </is>
      </c>
      <c r="T604" t="inlineStr">
        <is>
          <t>pending</t>
        </is>
      </c>
      <c r="Z604" t="inlineStr">
        <is>
          <t>pending</t>
        </is>
      </c>
    </row>
    <row r="605">
      <c r="A605" t="inlineStr">
        <is>
          <t>paper-1458</t>
        </is>
      </c>
      <c r="B605" t="inlineStr">
        <is>
          <t>Digital Twin-Assisted Causal Multi-Agent Reinforcement Learning for Large-Scale Network Service Migration</t>
        </is>
      </c>
      <c r="C605" t="inlineStr">
        <is>
          <t>2025</t>
        </is>
      </c>
      <c r="D605" t="inlineStr">
        <is>
          <t>International Conference on Communication Technology Proceedings, ICCT</t>
        </is>
      </c>
      <c r="E605" t="inlineStr">
        <is>
          <t>conference</t>
        </is>
      </c>
      <c r="F605" t="inlineStr">
        <is>
          <t>Che, Chang; Xiang, Luping; Hu, Jie; Yang, Kun</t>
        </is>
      </c>
      <c r="G605" t="inlineStr">
        <is>
          <t>10.1109/ICCT67417.2025.11374267</t>
        </is>
      </c>
      <c r="H605" t="inlineStr">
        <is>
          <t>English</t>
        </is>
      </c>
      <c r="I605" t="inlineStr">
        <is>
          <t>causal inference; Digital twin; large-scale networks; multi-agent reinforcement learning; service migration</t>
        </is>
      </c>
      <c r="J605" t="inlineStr">
        <is>
          <t>exclude</t>
        </is>
      </c>
      <c r="K605" t="inlineStr">
        <is>
          <t>0.75</t>
        </is>
      </c>
      <c r="L605" t="inlineStr">
        <is>
          <t>include</t>
        </is>
      </c>
      <c r="M605" t="inlineStr">
        <is>
          <t>strong_disagreement</t>
        </is>
      </c>
      <c r="N605" t="inlineStr">
        <is>
          <t>exclude</t>
        </is>
      </c>
      <c r="O605" t="inlineStr">
        <is>
          <t>pending</t>
        </is>
      </c>
      <c r="T605" t="inlineStr">
        <is>
          <t>pending</t>
        </is>
      </c>
      <c r="Z605" t="inlineStr">
        <is>
          <t>pending</t>
        </is>
      </c>
    </row>
    <row r="606">
      <c r="A606" t="inlineStr">
        <is>
          <t>paper-1459</t>
        </is>
      </c>
      <c r="B606" t="inlineStr">
        <is>
          <t>A3CMulti-Edge: Multi-Agent Cross-Edge-Cloud Collaborative Task Scheduling Policy for Underground Coal Mine Intelligent Monitoring</t>
        </is>
      </c>
      <c r="C606" t="inlineStr">
        <is>
          <t>2025</t>
        </is>
      </c>
      <c r="D606" t="inlineStr">
        <is>
          <t>Lecture Notes in Computer Science</t>
        </is>
      </c>
      <c r="E606" t="inlineStr">
        <is>
          <t>conference</t>
        </is>
      </c>
      <c r="F606" t="inlineStr">
        <is>
          <t>Chen, Wei; Ma, Zike; Xu, Tingting; Li, Xin; Liu, Jueting; Wang, Zehua</t>
        </is>
      </c>
      <c r="G606" t="inlineStr">
        <is>
          <t>10.1007/978-981-96-9894-3_6</t>
        </is>
      </c>
      <c r="H606" t="inlineStr">
        <is>
          <t>English</t>
        </is>
      </c>
      <c r="I606" t="inlineStr">
        <is>
          <t>Cloud-Edge Collaboration; Deep Reinforcement Learning (DRL); Edge Computing; Industrial Internet of Things (IIoT); Intelligent Coal Mining; Task Scheduling</t>
        </is>
      </c>
      <c r="J606" t="inlineStr">
        <is>
          <t>include</t>
        </is>
      </c>
      <c r="K606" t="inlineStr">
        <is>
          <t>1.0</t>
        </is>
      </c>
      <c r="L606" t="inlineStr">
        <is>
          <t>include</t>
        </is>
      </c>
      <c r="M606" t="inlineStr">
        <is>
          <t>agreement_include</t>
        </is>
      </c>
      <c r="N606" t="inlineStr">
        <is>
          <t>include</t>
        </is>
      </c>
      <c r="O606" t="inlineStr">
        <is>
          <t>pending</t>
        </is>
      </c>
      <c r="T606" t="inlineStr">
        <is>
          <t>pending</t>
        </is>
      </c>
      <c r="Z606" t="inlineStr">
        <is>
          <t>pending</t>
        </is>
      </c>
    </row>
    <row r="607">
      <c r="A607" t="inlineStr">
        <is>
          <t>paper-146</t>
        </is>
      </c>
      <c r="B607" t="inlineStr">
        <is>
          <t>An internet of things (IOT) based smart parking routing system for smart cities</t>
        </is>
      </c>
      <c r="C607" t="inlineStr">
        <is>
          <t>2019</t>
        </is>
      </c>
      <c r="D607" t="inlineStr">
        <is>
          <t>International Journal of Advanced Computer Science and Applications</t>
        </is>
      </c>
      <c r="E607" t="inlineStr">
        <is>
          <t>journal</t>
        </is>
      </c>
      <c r="F607" t="inlineStr">
        <is>
          <t>Mouhcine, Elgarej; Hanaa, El Fazazi; Mansouri, Khalifa; Mohamed, Youssfi; Yassine, Karouani</t>
        </is>
      </c>
      <c r="G607" t="inlineStr">
        <is>
          <t>10.14569/ijacsa.2019.0100870</t>
        </is>
      </c>
      <c r="H607" t="inlineStr">
        <is>
          <t>English</t>
        </is>
      </c>
      <c r="I607" t="inlineStr">
        <is>
          <t>Ant colony optimization; Cloud computing system; Intelligent traffic system; Internet of things; Multiagent system; Smart cities; Smart parking system; Swarm intelligent; Vehicle routing system</t>
        </is>
      </c>
      <c r="J607" t="inlineStr">
        <is>
          <t>exclude</t>
        </is>
      </c>
      <c r="K607" t="inlineStr">
        <is>
          <t>0.25</t>
        </is>
      </c>
      <c r="L607" t="inlineStr">
        <is>
          <t>exclude</t>
        </is>
      </c>
      <c r="M607" t="inlineStr">
        <is>
          <t>agreement_exclude</t>
        </is>
      </c>
      <c r="N607" t="inlineStr">
        <is>
          <t>exclude</t>
        </is>
      </c>
      <c r="O607" t="inlineStr">
        <is>
          <t>pending</t>
        </is>
      </c>
      <c r="T607" t="inlineStr">
        <is>
          <t>pending</t>
        </is>
      </c>
      <c r="Z607" t="inlineStr">
        <is>
          <t>pending</t>
        </is>
      </c>
    </row>
    <row r="608">
      <c r="A608" t="inlineStr">
        <is>
          <t>paper-1460</t>
        </is>
      </c>
      <c r="B608" t="inlineStr">
        <is>
          <t>Adaptive layer splitting for wireless large language model inference in edge computing: a model-based reinforcement learning approach; [基于模型强化学习的边缘计算无线大语言模型推理自适应层切分方法]</t>
        </is>
      </c>
      <c r="C608" t="inlineStr">
        <is>
          <t>2025</t>
        </is>
      </c>
      <c r="D608" t="inlineStr">
        <is>
          <t>Frontiers of Information Technology and Electronic Engineering</t>
        </is>
      </c>
      <c r="E608" t="inlineStr">
        <is>
          <t>journal</t>
        </is>
      </c>
      <c r="F608" t="inlineStr">
        <is>
          <t>Chen, Yuxuan; Li, Rongpeng; Yu, Xiaoxue; Zhao, Zhifeng; Zhang, Honggang</t>
        </is>
      </c>
      <c r="G608" t="inlineStr">
        <is>
          <t>10.1631/FITEE.2400468</t>
        </is>
      </c>
      <c r="H608" t="inlineStr">
        <is>
          <t>English</t>
        </is>
      </c>
      <c r="I608" t="inlineStr">
        <is>
          <t>Edge computing; Large language models (LLMs); Model-based reinforcement learning (MBRL); Split inference; TP391; Transformer</t>
        </is>
      </c>
      <c r="J608" t="inlineStr">
        <is>
          <t>exclude</t>
        </is>
      </c>
      <c r="K608" t="inlineStr">
        <is>
          <t>0.6667</t>
        </is>
      </c>
      <c r="L608" t="inlineStr">
        <is>
          <t>exclude</t>
        </is>
      </c>
      <c r="M608" t="inlineStr">
        <is>
          <t>agreement_exclude</t>
        </is>
      </c>
      <c r="N608" t="inlineStr">
        <is>
          <t>exclude</t>
        </is>
      </c>
      <c r="O608" t="inlineStr">
        <is>
          <t>pending</t>
        </is>
      </c>
      <c r="T608" t="inlineStr">
        <is>
          <t>pending</t>
        </is>
      </c>
      <c r="Z608" t="inlineStr">
        <is>
          <t>pending</t>
        </is>
      </c>
    </row>
    <row r="609">
      <c r="A609" t="inlineStr">
        <is>
          <t>paper-1461</t>
        </is>
      </c>
      <c r="B609" t="inlineStr">
        <is>
          <t>Analysis of Innovative Applications of General Artificial Intelligence in Smart Aging Systems</t>
        </is>
      </c>
      <c r="C609" t="inlineStr">
        <is>
          <t>2025</t>
        </is>
      </c>
      <c r="D609" t="inlineStr">
        <is>
          <t>2025 5th International Conference on Artificial Intelligence and Industrial Technology Applications, AIITA 2025</t>
        </is>
      </c>
      <c r="E609" t="inlineStr">
        <is>
          <t>conference</t>
        </is>
      </c>
      <c r="F609" t="inlineStr">
        <is>
          <t>Chen, Feiyang; Li, Chengzhang; Lin, Chenghao; Ni, Weichuan</t>
        </is>
      </c>
      <c r="G609" t="inlineStr">
        <is>
          <t>10.1109/AIITA65135.2025.11047871</t>
        </is>
      </c>
      <c r="H609" t="inlineStr">
        <is>
          <t>English</t>
        </is>
      </c>
      <c r="I609" t="inlineStr">
        <is>
          <t>Generalized artificial intelligence; Multimodal language models; Smart aging system; Target detection algorithms</t>
        </is>
      </c>
      <c r="J609" t="inlineStr">
        <is>
          <t>exclude</t>
        </is>
      </c>
      <c r="K609" t="inlineStr">
        <is>
          <t>0.0833</t>
        </is>
      </c>
      <c r="L609" t="inlineStr">
        <is>
          <t>exclude</t>
        </is>
      </c>
      <c r="M609" t="inlineStr">
        <is>
          <t>agreement_exclude</t>
        </is>
      </c>
      <c r="N609" t="inlineStr">
        <is>
          <t>exclude</t>
        </is>
      </c>
      <c r="O609" t="inlineStr">
        <is>
          <t>pending</t>
        </is>
      </c>
      <c r="T609" t="inlineStr">
        <is>
          <t>pending</t>
        </is>
      </c>
      <c r="Z609" t="inlineStr">
        <is>
          <t>pending</t>
        </is>
      </c>
    </row>
    <row r="610">
      <c r="A610" t="inlineStr">
        <is>
          <t>paper-1462</t>
        </is>
      </c>
      <c r="B610" t="inlineStr">
        <is>
          <t>Confidant: Customizing Transformer-based LLMs via Collaborative Training on Mobile Devices</t>
        </is>
      </c>
      <c r="C610" t="inlineStr">
        <is>
          <t>2025</t>
        </is>
      </c>
      <c r="D610" t="inlineStr">
        <is>
          <t>ACM MobiCom 2025 - Proceedings of the 2025 the 31st Annual International Conference on Mobile Computing and Networking</t>
        </is>
      </c>
      <c r="E610" t="inlineStr">
        <is>
          <t>conference</t>
        </is>
      </c>
      <c r="F610" t="inlineStr">
        <is>
          <t>Chen, Yuhao; Yan, Yuxuan; Ge, Shuowei; Qin, Yuyang; Zheng, Yue; Yang, Qianqian; He, Shibo; Shi, Zhiguo; Chen, Jiming; Shu, Yuanchao</t>
        </is>
      </c>
      <c r="G610" t="inlineStr">
        <is>
          <t>10.1145/3680207.3723487</t>
        </is>
      </c>
      <c r="H610" t="inlineStr">
        <is>
          <t>English</t>
        </is>
      </c>
      <c r="I610" t="inlineStr">
        <is>
          <t>Edge Collaborative Training; Large Language Models</t>
        </is>
      </c>
      <c r="J610" t="inlineStr">
        <is>
          <t>exclude</t>
        </is>
      </c>
      <c r="K610" t="inlineStr">
        <is>
          <t>0.4166</t>
        </is>
      </c>
      <c r="L610" t="inlineStr">
        <is>
          <t>exclude</t>
        </is>
      </c>
      <c r="M610" t="inlineStr">
        <is>
          <t>agreement_exclude</t>
        </is>
      </c>
      <c r="N610" t="inlineStr">
        <is>
          <t>exclude</t>
        </is>
      </c>
      <c r="O610" t="inlineStr">
        <is>
          <t>pending</t>
        </is>
      </c>
      <c r="T610" t="inlineStr">
        <is>
          <t>pending</t>
        </is>
      </c>
      <c r="Z610" t="inlineStr">
        <is>
          <t>pending</t>
        </is>
      </c>
    </row>
    <row r="611">
      <c r="A611" t="inlineStr">
        <is>
          <t>paper-1463</t>
        </is>
      </c>
      <c r="B611" t="inlineStr">
        <is>
          <t>CrossPipe: Towards Optimal Pipeline Schedules for Cross-Datacenter Training</t>
        </is>
      </c>
      <c r="C611" t="inlineStr">
        <is>
          <t>2025</t>
        </is>
      </c>
      <c r="D611" t="inlineStr">
        <is>
          <t>Proceedings of the 2025 USENIX Annual Technical Conference, ATC 2025</t>
        </is>
      </c>
      <c r="E611" t="inlineStr">
        <is>
          <t>conference</t>
        </is>
      </c>
      <c r="F611" t="inlineStr">
        <is>
          <t>Chen, Tiancheng; Kubicek, Ales; Huang, Langwen; Hoefler, Torsten</t>
        </is>
      </c>
      <c r="H611" t="inlineStr">
        <is>
          <t>English</t>
        </is>
      </c>
      <c r="I611" t="inlineStr">
        <is>
          <t>Modeling languages; Optimization; Pipelines; Scheduling algorithms; Datacenter; Language model; Limited bandwidth; Memory constraints; Model training; Network latencies; Overlapping data; Pipeline parallelisms; Unified analysis; Unified optimizations; Bandwidth</t>
        </is>
      </c>
      <c r="J611" t="inlineStr">
        <is>
          <t>exclude</t>
        </is>
      </c>
      <c r="K611" t="inlineStr">
        <is>
          <t>0.3333</t>
        </is>
      </c>
      <c r="L611" t="inlineStr">
        <is>
          <t>exclude</t>
        </is>
      </c>
      <c r="M611" t="inlineStr">
        <is>
          <t>agreement_exclude</t>
        </is>
      </c>
      <c r="N611" t="inlineStr">
        <is>
          <t>exclude</t>
        </is>
      </c>
      <c r="O611" t="inlineStr">
        <is>
          <t>pending</t>
        </is>
      </c>
      <c r="T611" t="inlineStr">
        <is>
          <t>pending</t>
        </is>
      </c>
      <c r="Z611" t="inlineStr">
        <is>
          <t>pending</t>
        </is>
      </c>
    </row>
    <row r="612">
      <c r="A612" t="inlineStr">
        <is>
          <t>paper-1464</t>
        </is>
      </c>
      <c r="B612" t="inlineStr">
        <is>
          <t>Defending Against APT Attacks in Cloud Computing Environments Using Grouped Multiagent Deep Reinforcement Learning</t>
        </is>
      </c>
      <c r="C612" t="inlineStr">
        <is>
          <t>2025</t>
        </is>
      </c>
      <c r="D612" t="inlineStr">
        <is>
          <t>IEEE Internet of Things Journal</t>
        </is>
      </c>
      <c r="E612" t="inlineStr">
        <is>
          <t>journal</t>
        </is>
      </c>
      <c r="F612" t="inlineStr">
        <is>
          <t>Chen, Jialin; Lan, Xiaolong; Zhang, Qingquan; Ma, Wengang; Fang, Wenbo; He, Junjiang</t>
        </is>
      </c>
      <c r="G612" t="inlineStr">
        <is>
          <t>10.1109/JIOT.2025.3542119</t>
        </is>
      </c>
      <c r="H612" t="inlineStr">
        <is>
          <t>English</t>
        </is>
      </c>
      <c r="I612" t="inlineStr">
        <is>
          <t>Advanced persistent threat (APT); cloud security; deep reinforcement learning (RL); multiagent systems; resource allocation strategy</t>
        </is>
      </c>
      <c r="J612" t="inlineStr">
        <is>
          <t>exclude</t>
        </is>
      </c>
      <c r="K612" t="inlineStr">
        <is>
          <t>0.6667</t>
        </is>
      </c>
      <c r="L612" t="inlineStr">
        <is>
          <t>exclude</t>
        </is>
      </c>
      <c r="M612" t="inlineStr">
        <is>
          <t>agreement_exclude</t>
        </is>
      </c>
      <c r="N612" t="inlineStr">
        <is>
          <t>exclude</t>
        </is>
      </c>
      <c r="O612" t="inlineStr">
        <is>
          <t>pending</t>
        </is>
      </c>
      <c r="T612" t="inlineStr">
        <is>
          <t>pending</t>
        </is>
      </c>
      <c r="Z612" t="inlineStr">
        <is>
          <t>pending</t>
        </is>
      </c>
    </row>
    <row r="613">
      <c r="A613" t="inlineStr">
        <is>
          <t>paper-1465</t>
        </is>
      </c>
      <c r="B613" t="inlineStr">
        <is>
          <t>Demo: Customizing Transformer-based LLMs via Collaborative Training on Mobile Devices</t>
        </is>
      </c>
      <c r="C613" t="inlineStr">
        <is>
          <t>2025</t>
        </is>
      </c>
      <c r="D613" t="inlineStr">
        <is>
          <t>ACM MobiCom 2025 - Proceedings of the 2025 the 31st Annual International Conference on Mobile Computing and Networking</t>
        </is>
      </c>
      <c r="E613" t="inlineStr">
        <is>
          <t>conference</t>
        </is>
      </c>
      <c r="F613" t="inlineStr">
        <is>
          <t>Chen, Yuhao; Zheng, Yue; Yan, Yuxuan; Ge, Shuowei; Li, Shun; Yang, Qianqian; He, Shibo; Shi, Zhiguo; Chen, Jiming; Shu, Yuanchao</t>
        </is>
      </c>
      <c r="G613" t="inlineStr">
        <is>
          <t>10.1145/3680207.3765599</t>
        </is>
      </c>
      <c r="H613" t="inlineStr">
        <is>
          <t>English</t>
        </is>
      </c>
      <c r="I613" t="inlineStr">
        <is>
          <t>Edge Collaborative Training, Large Language Models</t>
        </is>
      </c>
      <c r="J613" t="inlineStr">
        <is>
          <t>exclude</t>
        </is>
      </c>
      <c r="K613" t="inlineStr">
        <is>
          <t>0.4166</t>
        </is>
      </c>
      <c r="L613" t="inlineStr">
        <is>
          <t>exclude</t>
        </is>
      </c>
      <c r="M613" t="inlineStr">
        <is>
          <t>agreement_exclude</t>
        </is>
      </c>
      <c r="N613" t="inlineStr">
        <is>
          <t>exclude</t>
        </is>
      </c>
      <c r="O613" t="inlineStr">
        <is>
          <t>pending</t>
        </is>
      </c>
      <c r="T613" t="inlineStr">
        <is>
          <t>pending</t>
        </is>
      </c>
      <c r="Z613" t="inlineStr">
        <is>
          <t>pending</t>
        </is>
      </c>
    </row>
    <row r="614">
      <c r="A614" t="inlineStr">
        <is>
          <t>paper-1466</t>
        </is>
      </c>
      <c r="B614" t="inlineStr">
        <is>
          <t>Distributed MOM and Smart Factories Operating Systems Towards Industry 5.0</t>
        </is>
      </c>
      <c r="C614" t="inlineStr">
        <is>
          <t>2025</t>
        </is>
      </c>
      <c r="D614" t="inlineStr">
        <is>
          <t>Proceedings of 2025 9th International Conference on Electronic Information Technology and Computer Engineering, EITCE 2025</t>
        </is>
      </c>
      <c r="E614" t="inlineStr">
        <is>
          <t>conference</t>
        </is>
      </c>
      <c r="F614" t="inlineStr">
        <is>
          <t>Chen, Baichuan; Zhang, Zhenming; Wang, Miao; Zhang, Zhi; Huan, Yongxing; Wang, Cheng</t>
        </is>
      </c>
      <c r="G614" t="inlineStr">
        <is>
          <t>10.1145/3766671.3766756</t>
        </is>
      </c>
      <c r="H614" t="inlineStr">
        <is>
          <t>English</t>
        </is>
      </c>
      <c r="I614" t="inlineStr">
        <is>
          <t>Cloud-Edge-End; Distributed; Factory Operating System; Industry 5.0; Manufacturing Unit</t>
        </is>
      </c>
      <c r="J614" t="inlineStr">
        <is>
          <t>exclude</t>
        </is>
      </c>
      <c r="K614" t="inlineStr">
        <is>
          <t>0.1666</t>
        </is>
      </c>
      <c r="L614" t="inlineStr">
        <is>
          <t>exclude</t>
        </is>
      </c>
      <c r="M614" t="inlineStr">
        <is>
          <t>agreement_exclude</t>
        </is>
      </c>
      <c r="N614" t="inlineStr">
        <is>
          <t>exclude</t>
        </is>
      </c>
      <c r="O614" t="inlineStr">
        <is>
          <t>pending</t>
        </is>
      </c>
      <c r="T614" t="inlineStr">
        <is>
          <t>pending</t>
        </is>
      </c>
      <c r="Z614" t="inlineStr">
        <is>
          <t>pending</t>
        </is>
      </c>
    </row>
    <row r="615">
      <c r="A615" t="inlineStr">
        <is>
          <t>paper-1467</t>
        </is>
      </c>
      <c r="B615" t="inlineStr">
        <is>
          <t>Distributed RAN Slicing Based on MATD3 Joint With Evolutionary Game Assisted User Association for MEC-Enabled HetNets</t>
        </is>
      </c>
      <c r="C615" t="inlineStr">
        <is>
          <t>2025</t>
        </is>
      </c>
      <c r="D615" t="inlineStr">
        <is>
          <t>IEEE Transactions on Wireless Communications</t>
        </is>
      </c>
      <c r="E615" t="inlineStr">
        <is>
          <t>journal</t>
        </is>
      </c>
      <c r="F615" t="inlineStr">
        <is>
          <t>Chen, Geng; Mu, Xinzheng; Liang, Hongjia; Zeng, Qingtian; Zhang, Yu-Dong</t>
        </is>
      </c>
      <c r="G615" t="inlineStr">
        <is>
          <t>10.1109/TWC.2024.3491359</t>
        </is>
      </c>
      <c r="H615" t="inlineStr">
        <is>
          <t>English</t>
        </is>
      </c>
      <c r="I615" t="inlineStr">
        <is>
          <t>distributed successive convex approximation; evolutionary game; MATD3; network slicing; User association</t>
        </is>
      </c>
      <c r="J615" t="inlineStr">
        <is>
          <t>exclude</t>
        </is>
      </c>
      <c r="K615" t="inlineStr">
        <is>
          <t>0.6667</t>
        </is>
      </c>
      <c r="L615" t="inlineStr">
        <is>
          <t>exclude</t>
        </is>
      </c>
      <c r="M615" t="inlineStr">
        <is>
          <t>agreement_exclude</t>
        </is>
      </c>
      <c r="N615" t="inlineStr">
        <is>
          <t>exclude</t>
        </is>
      </c>
      <c r="O615" t="inlineStr">
        <is>
          <t>pending</t>
        </is>
      </c>
      <c r="T615" t="inlineStr">
        <is>
          <t>pending</t>
        </is>
      </c>
      <c r="Z615" t="inlineStr">
        <is>
          <t>pending</t>
        </is>
      </c>
    </row>
    <row r="616">
      <c r="A616" t="inlineStr">
        <is>
          <t>paper-1468</t>
        </is>
      </c>
      <c r="B616" t="inlineStr">
        <is>
          <t>Dual-Timescale Caching and Offloading Optimization for Semantic Edge Computing</t>
        </is>
      </c>
      <c r="C616" t="inlineStr">
        <is>
          <t>2025</t>
        </is>
      </c>
      <c r="D616" t="inlineStr">
        <is>
          <t>IEEE Transactions on Vehicular Technology</t>
        </is>
      </c>
      <c r="E616" t="inlineStr">
        <is>
          <t>journal</t>
        </is>
      </c>
      <c r="F616" t="inlineStr">
        <is>
          <t>Chen, Xiaojing; Xu, Jia; Ni, Wei; Qin, Zhijin; Niyato, Dusit; Sun, Yanzan; Zhang, Shunqing</t>
        </is>
      </c>
      <c r="G616" t="inlineStr">
        <is>
          <t>10.1109/TVT.2025.3633960</t>
        </is>
      </c>
      <c r="H616" t="inlineStr">
        <is>
          <t>English</t>
        </is>
      </c>
      <c r="I616" t="inlineStr">
        <is>
          <t>deep reinforcement learning; edge computing; resource allocation; Semantic communications; service caching</t>
        </is>
      </c>
      <c r="J616" t="inlineStr">
        <is>
          <t>exclude</t>
        </is>
      </c>
      <c r="K616" t="inlineStr">
        <is>
          <t>0.6667</t>
        </is>
      </c>
      <c r="L616" t="inlineStr">
        <is>
          <t>exclude</t>
        </is>
      </c>
      <c r="M616" t="inlineStr">
        <is>
          <t>agreement_exclude</t>
        </is>
      </c>
      <c r="N616" t="inlineStr">
        <is>
          <t>exclude</t>
        </is>
      </c>
      <c r="O616" t="inlineStr">
        <is>
          <t>pending</t>
        </is>
      </c>
      <c r="T616" t="inlineStr">
        <is>
          <t>pending</t>
        </is>
      </c>
      <c r="Z616" t="inlineStr">
        <is>
          <t>pending</t>
        </is>
      </c>
    </row>
    <row r="617">
      <c r="A617" t="inlineStr">
        <is>
          <t>paper-1469</t>
        </is>
      </c>
      <c r="B617" t="inlineStr">
        <is>
          <t>Exploring NetGPT-Enabled Dynamic Resource Management for Mobile D2D in Industrial IoT</t>
        </is>
      </c>
      <c r="C617" t="inlineStr">
        <is>
          <t>2025</t>
        </is>
      </c>
      <c r="D617" t="inlineStr">
        <is>
          <t>IEEE Network</t>
        </is>
      </c>
      <c r="E617" t="inlineStr">
        <is>
          <t>journal</t>
        </is>
      </c>
      <c r="F617" t="inlineStr">
        <is>
          <t>Chen, Baotong; Liang, Haiquan; Wan, Jiafu; Wang, Chuangjian; Yan, Xuguo; Xia, Xuhui; AlQahtani, Salman A.</t>
        </is>
      </c>
      <c r="G617" t="inlineStr">
        <is>
          <t>10.1109/MNET.2025.3532655</t>
        </is>
      </c>
      <c r="H617" t="inlineStr">
        <is>
          <t>English</t>
        </is>
      </c>
      <c r="I617" t="inlineStr">
        <is>
          <t>Co-offloading; D2D; GenAI; Industrial IoT; NetGPT</t>
        </is>
      </c>
      <c r="J617" t="inlineStr">
        <is>
          <t>include</t>
        </is>
      </c>
      <c r="K617" t="inlineStr">
        <is>
          <t>0.4166</t>
        </is>
      </c>
      <c r="L617" t="inlineStr">
        <is>
          <t>exclude</t>
        </is>
      </c>
      <c r="M617" t="inlineStr">
        <is>
          <t>agreement_exclude</t>
        </is>
      </c>
      <c r="N617" t="inlineStr">
        <is>
          <t>include</t>
        </is>
      </c>
      <c r="O617" t="inlineStr">
        <is>
          <t>pending</t>
        </is>
      </c>
      <c r="T617" t="inlineStr">
        <is>
          <t>pending</t>
        </is>
      </c>
      <c r="Z617" t="inlineStr">
        <is>
          <t>pending</t>
        </is>
      </c>
    </row>
    <row r="618">
      <c r="A618" t="inlineStr">
        <is>
          <t>paper-147</t>
        </is>
      </c>
      <c r="B618" t="inlineStr">
        <is>
          <t>A multi-agent system toward the green edge computing with microgrid</t>
        </is>
      </c>
      <c r="C618" t="inlineStr">
        <is>
          <t>2019</t>
        </is>
      </c>
      <c r="D618" t="inlineStr">
        <is>
          <t>Proceedings - IEEE Global Communications Conference, GLOBECOM</t>
        </is>
      </c>
      <c r="E618" t="inlineStr">
        <is>
          <t>conference</t>
        </is>
      </c>
      <c r="F618" t="inlineStr">
        <is>
          <t>Munir, Md. Shirajum; Abedin, Sarder Fakhrul; Kim, Do Hyeon; Tran, Nguyen H.; Han, Zhu; Hong, Choong Seon</t>
        </is>
      </c>
      <c r="G618" t="inlineStr">
        <is>
          <t>10.1109/GLOBECOM38437.2019.9013574</t>
        </is>
      </c>
      <c r="H618" t="inlineStr">
        <is>
          <t>English</t>
        </is>
      </c>
      <c r="I618" t="inlineStr">
        <is>
          <t>Conditional value-at-risk; Energy profiling; Green edge computing; Microgrid; Multi-agent deep reinforcement learning; Renewable energy</t>
        </is>
      </c>
      <c r="J618" t="inlineStr">
        <is>
          <t>include</t>
        </is>
      </c>
      <c r="K618" t="inlineStr">
        <is>
          <t>0.6667</t>
        </is>
      </c>
      <c r="L618" t="inlineStr">
        <is>
          <t>exclude</t>
        </is>
      </c>
      <c r="M618" t="inlineStr">
        <is>
          <t>agreement_exclude</t>
        </is>
      </c>
      <c r="N618" t="inlineStr">
        <is>
          <t>include</t>
        </is>
      </c>
      <c r="O618" t="inlineStr">
        <is>
          <t>pending</t>
        </is>
      </c>
      <c r="T618" t="inlineStr">
        <is>
          <t>pending</t>
        </is>
      </c>
      <c r="Z618" t="inlineStr">
        <is>
          <t>pending</t>
        </is>
      </c>
    </row>
    <row r="619">
      <c r="A619" t="inlineStr">
        <is>
          <t>paper-1470</t>
        </is>
      </c>
      <c r="B619" t="inlineStr">
        <is>
          <t>Joint Optimization for Cooperative Service-Caching, Computation-Offloading, and Resource-Allocations Over EH/MEC 6G Ultra-Dense Mobile Networks</t>
        </is>
      </c>
      <c r="C619" t="inlineStr">
        <is>
          <t>2025</t>
        </is>
      </c>
      <c r="D619" t="inlineStr">
        <is>
          <t>IEEE Transactions on Wireless Communications</t>
        </is>
      </c>
      <c r="E619" t="inlineStr">
        <is>
          <t>journal</t>
        </is>
      </c>
      <c r="F619" t="inlineStr">
        <is>
          <t>Chen, Zhian; Wang, Fei; Zhang, Xi</t>
        </is>
      </c>
      <c r="G619" t="inlineStr">
        <is>
          <t>10.1109/TWC.2025.3549415</t>
        </is>
      </c>
      <c r="H619" t="inlineStr">
        <is>
          <t>English</t>
        </is>
      </c>
      <c r="I619" t="inlineStr">
        <is>
          <t>computation-offloading; cooperative service-caching; EH/MEC-based 6G UDNs; HMDRL; resource-allocations</t>
        </is>
      </c>
      <c r="J619" t="inlineStr">
        <is>
          <t>exclude</t>
        </is>
      </c>
      <c r="K619" t="inlineStr">
        <is>
          <t>0.6667</t>
        </is>
      </c>
      <c r="L619" t="inlineStr">
        <is>
          <t>exclude</t>
        </is>
      </c>
      <c r="M619" t="inlineStr">
        <is>
          <t>agreement_exclude</t>
        </is>
      </c>
      <c r="N619" t="inlineStr">
        <is>
          <t>exclude</t>
        </is>
      </c>
      <c r="O619" t="inlineStr">
        <is>
          <t>pending</t>
        </is>
      </c>
      <c r="T619" t="inlineStr">
        <is>
          <t>pending</t>
        </is>
      </c>
      <c r="Z619" t="inlineStr">
        <is>
          <t>pending</t>
        </is>
      </c>
    </row>
    <row r="620">
      <c r="A620" t="inlineStr">
        <is>
          <t>paper-1471</t>
        </is>
      </c>
      <c r="B620" t="inlineStr">
        <is>
          <t>Length Instruction Fine-Tuning with Chain-of-Thought (LIFT-COT): Enhancing Length Control and Reasoning in Edge-Deployed Large Language Models</t>
        </is>
      </c>
      <c r="C620" t="inlineStr">
        <is>
          <t>2025</t>
        </is>
      </c>
      <c r="D620" t="inlineStr">
        <is>
          <t>Electronics (Switzerland)</t>
        </is>
      </c>
      <c r="E620" t="inlineStr">
        <is>
          <t>journal</t>
        </is>
      </c>
      <c r="F620" t="inlineStr">
        <is>
          <t>Chen, Pinzhe; Li, Zhen</t>
        </is>
      </c>
      <c r="G620" t="inlineStr">
        <is>
          <t>10.3390/electronics14081662</t>
        </is>
      </c>
      <c r="H620" t="inlineStr">
        <is>
          <t>English</t>
        </is>
      </c>
      <c r="I620" t="inlineStr">
        <is>
          <t>large language models (LLMs); Length Instruction Fine-Tuning with Chain-of-Thought (LIFT-COT); resource-constrained environment; response quality optimization; wireless network</t>
        </is>
      </c>
      <c r="J620" t="inlineStr">
        <is>
          <t>exclude</t>
        </is>
      </c>
      <c r="K620" t="inlineStr">
        <is>
          <t>0.6667</t>
        </is>
      </c>
      <c r="L620" t="inlineStr">
        <is>
          <t>exclude</t>
        </is>
      </c>
      <c r="M620" t="inlineStr">
        <is>
          <t>agreement_exclude</t>
        </is>
      </c>
      <c r="N620" t="inlineStr">
        <is>
          <t>exclude</t>
        </is>
      </c>
      <c r="O620" t="inlineStr">
        <is>
          <t>pending</t>
        </is>
      </c>
      <c r="T620" t="inlineStr">
        <is>
          <t>pending</t>
        </is>
      </c>
      <c r="Z620" t="inlineStr">
        <is>
          <t>pending</t>
        </is>
      </c>
    </row>
    <row r="621">
      <c r="A621" t="inlineStr">
        <is>
          <t>paper-1472</t>
        </is>
      </c>
      <c r="B621" t="inlineStr">
        <is>
          <t>LLM-Empowered IoT for 6G Networks: Architecture, Challenges, and Solutions</t>
        </is>
      </c>
      <c r="C621" t="inlineStr">
        <is>
          <t>2025</t>
        </is>
      </c>
      <c r="D621" t="inlineStr">
        <is>
          <t>IEEE Internet of Things Magazine</t>
        </is>
      </c>
      <c r="E621" t="inlineStr">
        <is>
          <t>journal</t>
        </is>
      </c>
      <c r="F621" t="inlineStr">
        <is>
          <t>Chen, Xiaopei; Wu, Wen; Li, Liang; Ji, Fei</t>
        </is>
      </c>
      <c r="G621" t="inlineStr">
        <is>
          <t>10.1109/MIOT.2025.3582641</t>
        </is>
      </c>
      <c r="H621" t="inlineStr">
        <is>
          <t>English</t>
        </is>
      </c>
      <c r="I621" t="inlineStr">
        <is>
          <t>Internet of Things; large language model; split federated learning</t>
        </is>
      </c>
      <c r="J621" t="inlineStr">
        <is>
          <t>exclude</t>
        </is>
      </c>
      <c r="K621" t="inlineStr">
        <is>
          <t>0.4166</t>
        </is>
      </c>
      <c r="L621" t="inlineStr">
        <is>
          <t>exclude</t>
        </is>
      </c>
      <c r="M621" t="inlineStr">
        <is>
          <t>agreement_exclude</t>
        </is>
      </c>
      <c r="N621" t="inlineStr">
        <is>
          <t>exclude</t>
        </is>
      </c>
      <c r="O621" t="inlineStr">
        <is>
          <t>pending</t>
        </is>
      </c>
      <c r="T621" t="inlineStr">
        <is>
          <t>pending</t>
        </is>
      </c>
      <c r="Z621" t="inlineStr">
        <is>
          <t>pending</t>
        </is>
      </c>
    </row>
    <row r="622">
      <c r="A622" t="inlineStr">
        <is>
          <t>paper-1473</t>
        </is>
      </c>
      <c r="B622" t="inlineStr">
        <is>
          <t>MAPPO-assisted Joint Task Offloading and Resource Allocation for Energy Efficiency in Dynamic NOMA-MEC Systems</t>
        </is>
      </c>
      <c r="C622" t="inlineStr">
        <is>
          <t>2025</t>
        </is>
      </c>
      <c r="D622" t="inlineStr">
        <is>
          <t>2025 7th International Conference on Artificial Intelligence Technologies and Applications, ICAITA 2025</t>
        </is>
      </c>
      <c r="E622" t="inlineStr">
        <is>
          <t>conference</t>
        </is>
      </c>
      <c r="F622" t="inlineStr">
        <is>
          <t>Chen, Jiao; Wu, Yahui; Huangfu, Xianpeng; Ma, Wubin; Zhou, Haohao</t>
        </is>
      </c>
      <c r="G622" t="inlineStr">
        <is>
          <t>10.1109/ICAITA67588.2025.11137900</t>
        </is>
      </c>
      <c r="H622" t="inlineStr">
        <is>
          <t>English</t>
        </is>
      </c>
      <c r="I622" t="inlineStr">
        <is>
          <t>Convex Approximation; MAPPO; Mobile Edge Computing; NOMA; Quadratic Transformation</t>
        </is>
      </c>
      <c r="J622" t="inlineStr">
        <is>
          <t>exclude</t>
        </is>
      </c>
      <c r="K622" t="inlineStr">
        <is>
          <t>0.6667</t>
        </is>
      </c>
      <c r="L622" t="inlineStr">
        <is>
          <t>exclude</t>
        </is>
      </c>
      <c r="M622" t="inlineStr">
        <is>
          <t>agreement_exclude</t>
        </is>
      </c>
      <c r="N622" t="inlineStr">
        <is>
          <t>exclude</t>
        </is>
      </c>
      <c r="O622" t="inlineStr">
        <is>
          <t>pending</t>
        </is>
      </c>
      <c r="T622" t="inlineStr">
        <is>
          <t>pending</t>
        </is>
      </c>
      <c r="Z622" t="inlineStr">
        <is>
          <t>pending</t>
        </is>
      </c>
    </row>
    <row r="623">
      <c r="A623" t="inlineStr">
        <is>
          <t>paper-1474</t>
        </is>
      </c>
      <c r="B623" t="inlineStr">
        <is>
          <t>Mathematical Modeling and Optimization of Platform Supply Chain in the Digital Era: A Systematic Review</t>
        </is>
      </c>
      <c r="C623" t="inlineStr">
        <is>
          <t>2025</t>
        </is>
      </c>
      <c r="D623" t="inlineStr">
        <is>
          <t>Mathematics</t>
        </is>
      </c>
      <c r="E623" t="inlineStr">
        <is>
          <t>journal</t>
        </is>
      </c>
      <c r="F623" t="inlineStr">
        <is>
          <t>Chen, Xuhui; Cheng, Guanghui; He, Yong</t>
        </is>
      </c>
      <c r="G623" t="inlineStr">
        <is>
          <t>10.3390/math13172863</t>
        </is>
      </c>
      <c r="H623" t="inlineStr">
        <is>
          <t>English</t>
        </is>
      </c>
      <c r="I623" t="inlineStr">
        <is>
          <t>decision optimization; digital technology; mathematical modeling; platform service; supply chain; systematic literature review</t>
        </is>
      </c>
      <c r="J623" t="inlineStr">
        <is>
          <t>exclude</t>
        </is>
      </c>
      <c r="K623" t="inlineStr">
        <is>
          <t>0.0833</t>
        </is>
      </c>
      <c r="L623" t="inlineStr">
        <is>
          <t>exclude</t>
        </is>
      </c>
      <c r="M623" t="inlineStr">
        <is>
          <t>agreement_exclude</t>
        </is>
      </c>
      <c r="N623" t="inlineStr">
        <is>
          <t>exclude</t>
        </is>
      </c>
      <c r="O623" t="inlineStr">
        <is>
          <t>pending</t>
        </is>
      </c>
      <c r="T623" t="inlineStr">
        <is>
          <t>pending</t>
        </is>
      </c>
      <c r="Z623" t="inlineStr">
        <is>
          <t>pending</t>
        </is>
      </c>
    </row>
    <row r="624">
      <c r="A624" t="inlineStr">
        <is>
          <t>paper-1475</t>
        </is>
      </c>
      <c r="B624" t="inlineStr">
        <is>
          <t>Memory-Efficient Split Federated Learning for LLM Fine-Tuning on Heterogeneous Mobile Devices</t>
        </is>
      </c>
      <c r="C624" t="inlineStr">
        <is>
          <t>2025</t>
        </is>
      </c>
      <c r="D624" t="inlineStr">
        <is>
          <t>IEEE Conference on Computer Communications Workshops, INFOCOM WKSHPS 2025</t>
        </is>
      </c>
      <c r="E624" t="inlineStr">
        <is>
          <t>conference</t>
        </is>
      </c>
      <c r="F624" t="inlineStr">
        <is>
          <t>Chen, Xiaopei; Li, Liang; Ji, Fei; Wu, Wen</t>
        </is>
      </c>
      <c r="G624" t="inlineStr">
        <is>
          <t>10.1109/INFOCOMWKSHPS65812.2025.11152998</t>
        </is>
      </c>
      <c r="H624" t="inlineStr">
        <is>
          <t>English</t>
        </is>
      </c>
      <c r="I624" t="inlineStr">
        <is>
          <t>Federated learning; Mobile computing; Mobile edge computing; Adaptation module; Edge server; Fine tuning; Heterogeneous mobile devices; Language model; Learning frameworks; Memory efficient; Memory pressure; Sequential manners; Training efficiency; Personnel training</t>
        </is>
      </c>
      <c r="J624" t="inlineStr">
        <is>
          <t>exclude</t>
        </is>
      </c>
      <c r="K624" t="inlineStr">
        <is>
          <t>0.4166</t>
        </is>
      </c>
      <c r="L624" t="inlineStr">
        <is>
          <t>exclude</t>
        </is>
      </c>
      <c r="M624" t="inlineStr">
        <is>
          <t>agreement_exclude</t>
        </is>
      </c>
      <c r="N624" t="inlineStr">
        <is>
          <t>exclude</t>
        </is>
      </c>
      <c r="O624" t="inlineStr">
        <is>
          <t>pending</t>
        </is>
      </c>
      <c r="T624" t="inlineStr">
        <is>
          <t>pending</t>
        </is>
      </c>
      <c r="Z624" t="inlineStr">
        <is>
          <t>pending</t>
        </is>
      </c>
    </row>
    <row r="625">
      <c r="A625" t="inlineStr">
        <is>
          <t>paper-1476</t>
        </is>
      </c>
      <c r="B625" t="inlineStr">
        <is>
          <t>Mobile Edge Collaborative Caching Algorithm Based on Asynchronous Federation Popularity Prediction and Soft Multi-Agent Actor-Critic</t>
        </is>
      </c>
      <c r="C625" t="inlineStr">
        <is>
          <t>2025</t>
        </is>
      </c>
      <c r="D625" t="inlineStr">
        <is>
          <t>2025 IEEE 20th Conference on Industrial Electronics and Applications, ICIEA 2025</t>
        </is>
      </c>
      <c r="E625" t="inlineStr">
        <is>
          <t>conference</t>
        </is>
      </c>
      <c r="F625" t="inlineStr">
        <is>
          <t>Chen, Junyan; Chen, Jiahao; Jiang, Ming; Jin, Lei; Yao, Rui; Huang, Xuefeng</t>
        </is>
      </c>
      <c r="G625" t="inlineStr">
        <is>
          <t>10.1109/ICIEA65512.2025.11148452</t>
        </is>
      </c>
      <c r="H625" t="inlineStr">
        <is>
          <t>English</t>
        </is>
      </c>
      <c r="I625" t="inlineStr">
        <is>
          <t>Internet of Vehicles; Mobile edge collaborative caching; Multi-agent</t>
        </is>
      </c>
      <c r="J625" t="inlineStr">
        <is>
          <t>exclude</t>
        </is>
      </c>
      <c r="K625" t="inlineStr">
        <is>
          <t>0.6667</t>
        </is>
      </c>
      <c r="L625" t="inlineStr">
        <is>
          <t>exclude</t>
        </is>
      </c>
      <c r="M625" t="inlineStr">
        <is>
          <t>agreement_exclude</t>
        </is>
      </c>
      <c r="N625" t="inlineStr">
        <is>
          <t>exclude</t>
        </is>
      </c>
      <c r="O625" t="inlineStr">
        <is>
          <t>pending</t>
        </is>
      </c>
      <c r="T625" t="inlineStr">
        <is>
          <t>pending</t>
        </is>
      </c>
      <c r="Z625" t="inlineStr">
        <is>
          <t>pending</t>
        </is>
      </c>
    </row>
    <row r="626">
      <c r="A626" t="inlineStr">
        <is>
          <t>paper-1477</t>
        </is>
      </c>
      <c r="B626" t="inlineStr">
        <is>
          <t>MS_M2ATD3: A master-slave multi-agent reinforcement learning for energy-efficient task offloading in LEO satellite edge computing</t>
        </is>
      </c>
      <c r="C626" t="inlineStr">
        <is>
          <t>2025</t>
        </is>
      </c>
      <c r="D626" t="inlineStr">
        <is>
          <t>Ad Hoc Networks</t>
        </is>
      </c>
      <c r="E626" t="inlineStr">
        <is>
          <t>journal</t>
        </is>
      </c>
      <c r="F626" t="inlineStr">
        <is>
          <t>Chen, Juan; Chen, Yujie; Wu, Zongling; Tian, Di; Zhong, Jie</t>
        </is>
      </c>
      <c r="G626" t="inlineStr">
        <is>
          <t>10.1016/j.adhoc.2025.103987</t>
        </is>
      </c>
      <c r="H626" t="inlineStr">
        <is>
          <t>English</t>
        </is>
      </c>
      <c r="I626" t="inlineStr">
        <is>
          <t>Deep reinforcement learning; Multi-agent; Resource allocation; Satellite edge computing; Task offloading</t>
        </is>
      </c>
      <c r="J626" t="inlineStr">
        <is>
          <t>exclude</t>
        </is>
      </c>
      <c r="K626" t="inlineStr">
        <is>
          <t>1.0</t>
        </is>
      </c>
      <c r="L626" t="inlineStr">
        <is>
          <t>include</t>
        </is>
      </c>
      <c r="M626" t="inlineStr">
        <is>
          <t>agreement_include</t>
        </is>
      </c>
      <c r="N626" t="inlineStr">
        <is>
          <t>exclude</t>
        </is>
      </c>
      <c r="O626" t="inlineStr">
        <is>
          <t>pending</t>
        </is>
      </c>
      <c r="T626" t="inlineStr">
        <is>
          <t>pending</t>
        </is>
      </c>
      <c r="Z626" t="inlineStr">
        <is>
          <t>pending</t>
        </is>
      </c>
    </row>
    <row r="627">
      <c r="A627" t="inlineStr">
        <is>
          <t>paper-1478</t>
        </is>
      </c>
      <c r="B627" t="inlineStr">
        <is>
          <t>Multi-Agent Coordinated Optimization for Enhanced Task Offloading in mmWave RIS-MEC System: Balancing Power and Rate</t>
        </is>
      </c>
      <c r="C627" t="inlineStr">
        <is>
          <t>2025</t>
        </is>
      </c>
      <c r="D627" t="inlineStr">
        <is>
          <t>2025 7th International Conference on Frontier Technologies of Information and Computer, ICFTIC 2025</t>
        </is>
      </c>
      <c r="E627" t="inlineStr">
        <is>
          <t>conference</t>
        </is>
      </c>
      <c r="F627" t="inlineStr">
        <is>
          <t>Chen, Yanran; Xu, Peng; Zhao, Wenting</t>
        </is>
      </c>
      <c r="G627" t="inlineStr">
        <is>
          <t>10.1109/ICFTIC68075.2025.11324559</t>
        </is>
      </c>
      <c r="H627" t="inlineStr">
        <is>
          <t>English</t>
        </is>
      </c>
      <c r="I627" t="inlineStr">
        <is>
          <t>mobile edge computing (MEC); multi agent deep deterministic policy gradient (MADDPG); phase-shift; power allocation; reconfigurable intelligent surface (RIS)</t>
        </is>
      </c>
      <c r="J627" t="inlineStr">
        <is>
          <t>include</t>
        </is>
      </c>
      <c r="K627" t="inlineStr">
        <is>
          <t>1.0</t>
        </is>
      </c>
      <c r="L627" t="inlineStr">
        <is>
          <t>include</t>
        </is>
      </c>
      <c r="M627" t="inlineStr">
        <is>
          <t>agreement_include</t>
        </is>
      </c>
      <c r="N627" t="inlineStr">
        <is>
          <t>include</t>
        </is>
      </c>
      <c r="O627" t="inlineStr">
        <is>
          <t>pending</t>
        </is>
      </c>
      <c r="T627" t="inlineStr">
        <is>
          <t>pending</t>
        </is>
      </c>
      <c r="Z627" t="inlineStr">
        <is>
          <t>pending</t>
        </is>
      </c>
    </row>
    <row r="628">
      <c r="A628" t="inlineStr">
        <is>
          <t>paper-1479</t>
        </is>
      </c>
      <c r="B628" t="inlineStr">
        <is>
          <t>Optimizing LLM Inference on Edge Devices Using SIMD Accelerations</t>
        </is>
      </c>
      <c r="C628" t="inlineStr">
        <is>
          <t>2025</t>
        </is>
      </c>
      <c r="D628" t="inlineStr">
        <is>
          <t>Proceedings of 2025 IEEE 7th International Conference on Civil Aviation Safety and Information Technology, ICCASIT 2025</t>
        </is>
      </c>
      <c r="E628" t="inlineStr">
        <is>
          <t>conference</t>
        </is>
      </c>
      <c r="F628" t="inlineStr">
        <is>
          <t>Chen, Feiyu</t>
        </is>
      </c>
      <c r="G628" t="inlineStr">
        <is>
          <t>10.1109/ICCASIT66611.2025.11348646</t>
        </is>
      </c>
      <c r="H628" t="inlineStr">
        <is>
          <t>English</t>
        </is>
      </c>
      <c r="I628" t="inlineStr">
        <is>
          <t>Edge Devices; LLM Inference; SIMD Accelerations</t>
        </is>
      </c>
      <c r="J628" t="inlineStr">
        <is>
          <t>exclude</t>
        </is>
      </c>
      <c r="K628" t="inlineStr">
        <is>
          <t>0.75</t>
        </is>
      </c>
      <c r="L628" t="inlineStr">
        <is>
          <t>include</t>
        </is>
      </c>
      <c r="M628" t="inlineStr">
        <is>
          <t>strong_disagreement</t>
        </is>
      </c>
      <c r="N628" t="inlineStr">
        <is>
          <t>exclude</t>
        </is>
      </c>
      <c r="O628" t="inlineStr">
        <is>
          <t>pending</t>
        </is>
      </c>
      <c r="T628" t="inlineStr">
        <is>
          <t>pending</t>
        </is>
      </c>
      <c r="Z628" t="inlineStr">
        <is>
          <t>pending</t>
        </is>
      </c>
    </row>
    <row r="629">
      <c r="A629" t="inlineStr">
        <is>
          <t>paper-148</t>
        </is>
      </c>
      <c r="B629" t="inlineStr">
        <is>
          <t>Fog agents in distributed multi agent system for autonomous energy management</t>
        </is>
      </c>
      <c r="C629" t="inlineStr">
        <is>
          <t>2019</t>
        </is>
      </c>
      <c r="D629" t="inlineStr">
        <is>
          <t>Lecture Notes in Electrical Engineering</t>
        </is>
      </c>
      <c r="E629" t="inlineStr">
        <is>
          <t>conference</t>
        </is>
      </c>
      <c r="F629" t="inlineStr">
        <is>
          <t>Na, Ui-Kyun; Kim, Young-Gon; Jo, Jae-Seong; Lee, Eun-Kyu</t>
        </is>
      </c>
      <c r="G629" t="inlineStr">
        <is>
          <t>10.1007/978-981-13-0311-1_9</t>
        </is>
      </c>
      <c r="H629" t="inlineStr">
        <is>
          <t>English</t>
        </is>
      </c>
      <c r="I629" t="inlineStr">
        <is>
          <t>Energy management system; Fog computing; Internet of things; Multi agent system; Smart grid</t>
        </is>
      </c>
      <c r="J629" t="inlineStr">
        <is>
          <t>include</t>
        </is>
      </c>
      <c r="K629" t="inlineStr">
        <is>
          <t>1.0</t>
        </is>
      </c>
      <c r="L629" t="inlineStr">
        <is>
          <t>include</t>
        </is>
      </c>
      <c r="M629" t="inlineStr">
        <is>
          <t>agreement_include</t>
        </is>
      </c>
      <c r="N629" t="inlineStr">
        <is>
          <t>include</t>
        </is>
      </c>
      <c r="O629" t="inlineStr">
        <is>
          <t>pending</t>
        </is>
      </c>
      <c r="T629" t="inlineStr">
        <is>
          <t>pending</t>
        </is>
      </c>
      <c r="Z629" t="inlineStr">
        <is>
          <t>pending</t>
        </is>
      </c>
    </row>
    <row r="630">
      <c r="A630" t="inlineStr">
        <is>
          <t>paper-1480</t>
        </is>
      </c>
      <c r="B630" t="inlineStr">
        <is>
          <t>Performance Study on A Kubernetes Based Learning Platform for AI Education and Workforce Training</t>
        </is>
      </c>
      <c r="C630" t="inlineStr">
        <is>
          <t>2025</t>
        </is>
      </c>
      <c r="D630" t="inlineStr">
        <is>
          <t>2025 Cyber Awareness and Research Symposium, CARS 2025</t>
        </is>
      </c>
      <c r="E630" t="inlineStr">
        <is>
          <t>conference</t>
        </is>
      </c>
      <c r="F630" t="inlineStr">
        <is>
          <t>Chen, Wenlinag; Zhang, Tianzong; Singh, Sumendra; Tu, Michael</t>
        </is>
      </c>
      <c r="G630" t="inlineStr">
        <is>
          <t>10.1109/CARS67163.2025.11337848</t>
        </is>
      </c>
      <c r="H630" t="inlineStr">
        <is>
          <t>English</t>
        </is>
      </c>
      <c r="I630" t="inlineStr">
        <is>
          <t>AIIML framework; auto scale; cloud- based Services; digital learning platform; Generative AI; Kubernetes</t>
        </is>
      </c>
      <c r="J630" t="inlineStr">
        <is>
          <t>exclude</t>
        </is>
      </c>
      <c r="K630" t="inlineStr">
        <is>
          <t>0.5</t>
        </is>
      </c>
      <c r="L630" t="inlineStr">
        <is>
          <t>exclude</t>
        </is>
      </c>
      <c r="M630" t="inlineStr">
        <is>
          <t>agreement_exclude</t>
        </is>
      </c>
      <c r="N630" t="inlineStr">
        <is>
          <t>exclude</t>
        </is>
      </c>
      <c r="O630" t="inlineStr">
        <is>
          <t>pending</t>
        </is>
      </c>
      <c r="T630" t="inlineStr">
        <is>
          <t>pending</t>
        </is>
      </c>
      <c r="Z630" t="inlineStr">
        <is>
          <t>pending</t>
        </is>
      </c>
    </row>
    <row r="631">
      <c r="A631" t="inlineStr">
        <is>
          <t>paper-1481</t>
        </is>
      </c>
      <c r="B631" t="inlineStr">
        <is>
          <t>Priority-aware task offloading for LEO satellite edge computing network: a multi-agent deep reinforcement learning-based approach</t>
        </is>
      </c>
      <c r="C631" t="inlineStr">
        <is>
          <t>2025</t>
        </is>
      </c>
      <c r="D631" t="inlineStr">
        <is>
          <t>Journal of King Saud University - Computer and Information Sciences</t>
        </is>
      </c>
      <c r="E631" t="inlineStr">
        <is>
          <t>journal</t>
        </is>
      </c>
      <c r="F631" t="inlineStr">
        <is>
          <t>Chen, Juan; Zhong, Jie; Wu, Zongling; Tian, Di; Chen, Yujie</t>
        </is>
      </c>
      <c r="G631" t="inlineStr">
        <is>
          <t>10.1007/s44443-025-00160-w</t>
        </is>
      </c>
      <c r="H631" t="inlineStr">
        <is>
          <t>English</t>
        </is>
      </c>
      <c r="I631" t="inlineStr">
        <is>
          <t>Deep reinforcement learning; Optimization of task delay and failure rate; Satellite edge computing; Task priority; Task scheduling</t>
        </is>
      </c>
      <c r="J631" t="inlineStr">
        <is>
          <t>exclude</t>
        </is>
      </c>
      <c r="K631" t="inlineStr">
        <is>
          <t>1.0</t>
        </is>
      </c>
      <c r="L631" t="inlineStr">
        <is>
          <t>include</t>
        </is>
      </c>
      <c r="M631" t="inlineStr">
        <is>
          <t>agreement_include</t>
        </is>
      </c>
      <c r="N631" t="inlineStr">
        <is>
          <t>exclude</t>
        </is>
      </c>
      <c r="O631" t="inlineStr">
        <is>
          <t>pending</t>
        </is>
      </c>
      <c r="T631" t="inlineStr">
        <is>
          <t>pending</t>
        </is>
      </c>
      <c r="Z631" t="inlineStr">
        <is>
          <t>pending</t>
        </is>
      </c>
    </row>
    <row r="632">
      <c r="A632" t="inlineStr">
        <is>
          <t>paper-1482</t>
        </is>
      </c>
      <c r="B632" t="inlineStr">
        <is>
          <t>QoS-Aware multi-agent DDPG for adaptive edge service distribution in intelligent wireless communication networks</t>
        </is>
      </c>
      <c r="C632" t="inlineStr">
        <is>
          <t>2025</t>
        </is>
      </c>
      <c r="D632" t="inlineStr">
        <is>
          <t>Ain Shams Engineering Journal</t>
        </is>
      </c>
      <c r="E632" t="inlineStr">
        <is>
          <t>journal</t>
        </is>
      </c>
      <c r="F632" t="inlineStr">
        <is>
          <t>Chen, Shuang; Li, Dong; Mohajer, Amin</t>
        </is>
      </c>
      <c r="G632" t="inlineStr">
        <is>
          <t>10.1016/j.asej.2025.103543</t>
        </is>
      </c>
      <c r="H632" t="inlineStr">
        <is>
          <t>English</t>
        </is>
      </c>
      <c r="I632" t="inlineStr">
        <is>
          <t>Dynamic multi-channel access; Intelligent wireless control networks; Mobile edge computing; Multi-agent deep reinforcement learning; Traffic prediction</t>
        </is>
      </c>
      <c r="J632" t="inlineStr">
        <is>
          <t>exclude</t>
        </is>
      </c>
      <c r="K632" t="inlineStr">
        <is>
          <t>1.0</t>
        </is>
      </c>
      <c r="L632" t="inlineStr">
        <is>
          <t>include</t>
        </is>
      </c>
      <c r="M632" t="inlineStr">
        <is>
          <t>agreement_include</t>
        </is>
      </c>
      <c r="N632" t="inlineStr">
        <is>
          <t>exclude</t>
        </is>
      </c>
      <c r="O632" t="inlineStr">
        <is>
          <t>pending</t>
        </is>
      </c>
      <c r="T632" t="inlineStr">
        <is>
          <t>pending</t>
        </is>
      </c>
      <c r="Z632" t="inlineStr">
        <is>
          <t>pending</t>
        </is>
      </c>
    </row>
    <row r="633">
      <c r="A633" t="inlineStr">
        <is>
          <t>paper-1483</t>
        </is>
      </c>
      <c r="B633" t="inlineStr">
        <is>
          <t>Service migration with edge collaboration: Multi-agent deep reinforcement learning approach combined with user preference adaptation</t>
        </is>
      </c>
      <c r="C633" t="inlineStr">
        <is>
          <t>2025</t>
        </is>
      </c>
      <c r="D633" t="inlineStr">
        <is>
          <t>Future Generation Computer Systems</t>
        </is>
      </c>
      <c r="E633" t="inlineStr">
        <is>
          <t>journal</t>
        </is>
      </c>
      <c r="F633" t="inlineStr">
        <is>
          <t>Chen, Shiyou; Rui, Lanlan; Gao, Zhipeng; Yang, Yang; Qiu, Xuesong; Guo, Shaoyong</t>
        </is>
      </c>
      <c r="G633" t="inlineStr">
        <is>
          <t>10.1016/j.future.2024.107612</t>
        </is>
      </c>
      <c r="H633" t="inlineStr">
        <is>
          <t>English</t>
        </is>
      </c>
      <c r="I633" t="inlineStr">
        <is>
          <t>Edge computing; Mobility; Multi-agent reinforcement learning; Service migration</t>
        </is>
      </c>
      <c r="J633" t="inlineStr">
        <is>
          <t>exclude</t>
        </is>
      </c>
      <c r="K633" t="inlineStr">
        <is>
          <t>1.0</t>
        </is>
      </c>
      <c r="L633" t="inlineStr">
        <is>
          <t>include</t>
        </is>
      </c>
      <c r="M633" t="inlineStr">
        <is>
          <t>agreement_include</t>
        </is>
      </c>
      <c r="N633" t="inlineStr">
        <is>
          <t>exclude</t>
        </is>
      </c>
      <c r="O633" t="inlineStr">
        <is>
          <t>pending</t>
        </is>
      </c>
      <c r="T633" t="inlineStr">
        <is>
          <t>pending</t>
        </is>
      </c>
      <c r="Z633" t="inlineStr">
        <is>
          <t>pending</t>
        </is>
      </c>
    </row>
    <row r="634">
      <c r="A634" t="inlineStr">
        <is>
          <t>paper-1484</t>
        </is>
      </c>
      <c r="B634" t="inlineStr">
        <is>
          <t>Task-Level Energy Profiling of Large Language Model Inference</t>
        </is>
      </c>
      <c r="C634" t="inlineStr">
        <is>
          <t>2025</t>
        </is>
      </c>
      <c r="D634" t="inlineStr">
        <is>
          <t>2025 IEEE 9th Conference on Energy Internet and Energy System Integration, EI2 2025</t>
        </is>
      </c>
      <c r="E634" t="inlineStr">
        <is>
          <t>conference</t>
        </is>
      </c>
      <c r="F634" t="inlineStr">
        <is>
          <t>Chen, Haichun; Duan, Xinyu; Sun, Yimeng; Wang, Yehan; Chen, Shijie; Ding, Zhaohao; Dehghanian, Payman</t>
        </is>
      </c>
      <c r="G634" t="inlineStr">
        <is>
          <t>10.1109/EI268505.2025.11425055</t>
        </is>
      </c>
      <c r="H634" t="inlineStr">
        <is>
          <t>English</t>
        </is>
      </c>
      <c r="I634" t="inlineStr">
        <is>
          <t>Data Center; Energy Profiling; Inference; Large Language Model; Load Modeling</t>
        </is>
      </c>
      <c r="J634" t="inlineStr">
        <is>
          <t>exclude</t>
        </is>
      </c>
      <c r="K634" t="inlineStr">
        <is>
          <t>0.3333</t>
        </is>
      </c>
      <c r="L634" t="inlineStr">
        <is>
          <t>exclude</t>
        </is>
      </c>
      <c r="M634" t="inlineStr">
        <is>
          <t>agreement_exclude</t>
        </is>
      </c>
      <c r="N634" t="inlineStr">
        <is>
          <t>exclude</t>
        </is>
      </c>
      <c r="O634" t="inlineStr">
        <is>
          <t>pending</t>
        </is>
      </c>
      <c r="T634" t="inlineStr">
        <is>
          <t>pending</t>
        </is>
      </c>
      <c r="Z634" t="inlineStr">
        <is>
          <t>pending</t>
        </is>
      </c>
    </row>
    <row r="635">
      <c r="A635" t="inlineStr">
        <is>
          <t>paper-1485</t>
        </is>
      </c>
      <c r="B635" t="inlineStr">
        <is>
          <t>Towards Dynamic Energy/Carbon Trading and Resource Allocation for MEC: A Two-Timescale Deep Reinforcement Learning Approach</t>
        </is>
      </c>
      <c r="C635" t="inlineStr">
        <is>
          <t>2025</t>
        </is>
      </c>
      <c r="D635" t="inlineStr">
        <is>
          <t>2025 IEEE/CIC International Conference on Communications in China:Shaping the Future of Integrated Connectivity, ICCC 2025</t>
        </is>
      </c>
      <c r="E635" t="inlineStr">
        <is>
          <t>conference</t>
        </is>
      </c>
      <c r="F635" t="inlineStr">
        <is>
          <t>Chen, Xiaojing; Ding, Yijun; Ni, Wei; Wang, Xin; Sun, Yichuang; Zhang, Shunqing</t>
        </is>
      </c>
      <c r="G635" t="inlineStr">
        <is>
          <t>10.1109/ICCC65529.2025.11148917</t>
        </is>
      </c>
      <c r="H635" t="inlineStr">
        <is>
          <t>English</t>
        </is>
      </c>
      <c r="I635" t="inlineStr">
        <is>
          <t>Carbon market; deep reinforcement learning; mobile edge computing; smart grid; two timescales</t>
        </is>
      </c>
      <c r="J635" t="inlineStr">
        <is>
          <t>exclude</t>
        </is>
      </c>
      <c r="K635" t="inlineStr">
        <is>
          <t>0.75</t>
        </is>
      </c>
      <c r="L635" t="inlineStr">
        <is>
          <t>include</t>
        </is>
      </c>
      <c r="M635" t="inlineStr">
        <is>
          <t>strong_disagreement</t>
        </is>
      </c>
      <c r="N635" t="inlineStr">
        <is>
          <t>exclude</t>
        </is>
      </c>
      <c r="O635" t="inlineStr">
        <is>
          <t>pending</t>
        </is>
      </c>
      <c r="T635" t="inlineStr">
        <is>
          <t>pending</t>
        </is>
      </c>
      <c r="Z635" t="inlineStr">
        <is>
          <t>pending</t>
        </is>
      </c>
    </row>
    <row r="636">
      <c r="A636" t="inlineStr">
        <is>
          <t>paper-1486</t>
        </is>
      </c>
      <c r="B636" t="inlineStr">
        <is>
          <t>Cooperative Schemes for Joint Latency and Energy Consumption Minimization in UAV-MEC Networks †</t>
        </is>
      </c>
      <c r="C636" t="inlineStr">
        <is>
          <t>2025</t>
        </is>
      </c>
      <c r="D636" t="inlineStr">
        <is>
          <t>Sensors</t>
        </is>
      </c>
      <c r="E636" t="inlineStr">
        <is>
          <t>journal</t>
        </is>
      </c>
      <c r="F636" t="inlineStr">
        <is>
          <t>Cheng, Ming; He, Saifei; Pan, Yijin; Lin, Min; Zhu, Wei-Ping</t>
        </is>
      </c>
      <c r="G636" t="inlineStr">
        <is>
          <t>10.3390/s25175234</t>
        </is>
      </c>
      <c r="H636" t="inlineStr">
        <is>
          <t>English</t>
        </is>
      </c>
      <c r="I636" t="inlineStr">
        <is>
          <t>closed-form enhanced multi-armed bandit (CF-MAB); energy consumption; latency; mobile edge computing (MEC); multi-agent proximal policy optimization (MAPPO); multi-UAV networks</t>
        </is>
      </c>
      <c r="J636" t="inlineStr">
        <is>
          <t>exclude</t>
        </is>
      </c>
      <c r="K636" t="inlineStr">
        <is>
          <t>0.6667</t>
        </is>
      </c>
      <c r="L636" t="inlineStr">
        <is>
          <t>exclude</t>
        </is>
      </c>
      <c r="M636" t="inlineStr">
        <is>
          <t>agreement_exclude</t>
        </is>
      </c>
      <c r="N636" t="inlineStr">
        <is>
          <t>exclude</t>
        </is>
      </c>
      <c r="O636" t="inlineStr">
        <is>
          <t>pending</t>
        </is>
      </c>
      <c r="T636" t="inlineStr">
        <is>
          <t>pending</t>
        </is>
      </c>
      <c r="Z636" t="inlineStr">
        <is>
          <t>pending</t>
        </is>
      </c>
    </row>
    <row r="637">
      <c r="A637" t="inlineStr">
        <is>
          <t>paper-1487</t>
        </is>
      </c>
      <c r="B637" t="inlineStr">
        <is>
          <t>Energy Consumption Optimization of UAV-Assisted Edge Computing Network via Tiny-MADDPG</t>
        </is>
      </c>
      <c r="C637" t="inlineStr">
        <is>
          <t>2025</t>
        </is>
      </c>
      <c r="D637" t="inlineStr">
        <is>
          <t>IEEE Vehicular Technology Conference</t>
        </is>
      </c>
      <c r="E637" t="inlineStr">
        <is>
          <t>conference</t>
        </is>
      </c>
      <c r="F637" t="inlineStr">
        <is>
          <t>Cheng, Jialei; Yan, Ming; Lei, Ling; Li, Lifen</t>
        </is>
      </c>
      <c r="G637" t="inlineStr">
        <is>
          <t>10.1109/VTC2025-Spring65109.2025.11174492</t>
        </is>
      </c>
      <c r="H637" t="inlineStr">
        <is>
          <t>English</t>
        </is>
      </c>
      <c r="I637" t="inlineStr">
        <is>
          <t>deep reinforcement learning; energy consumption optimization; mobile edge computing; unmanned aerial vehicle</t>
        </is>
      </c>
      <c r="J637" t="inlineStr">
        <is>
          <t>exclude</t>
        </is>
      </c>
      <c r="K637" t="inlineStr">
        <is>
          <t>0.6667</t>
        </is>
      </c>
      <c r="L637" t="inlineStr">
        <is>
          <t>exclude</t>
        </is>
      </c>
      <c r="M637" t="inlineStr">
        <is>
          <t>agreement_exclude</t>
        </is>
      </c>
      <c r="N637" t="inlineStr">
        <is>
          <t>exclude</t>
        </is>
      </c>
      <c r="O637" t="inlineStr">
        <is>
          <t>pending</t>
        </is>
      </c>
      <c r="T637" t="inlineStr">
        <is>
          <t>pending</t>
        </is>
      </c>
      <c r="Z637" t="inlineStr">
        <is>
          <t>pending</t>
        </is>
      </c>
    </row>
    <row r="638">
      <c r="A638" t="inlineStr">
        <is>
          <t>paper-1488</t>
        </is>
      </c>
      <c r="B638" t="inlineStr">
        <is>
          <t>IFresher: Information Freshening for Mobile Augmented Reality With Multi-Agent Reinforcement Learning in Edge Computing</t>
        </is>
      </c>
      <c r="C638" t="inlineStr">
        <is>
          <t>2025</t>
        </is>
      </c>
      <c r="D638" t="inlineStr">
        <is>
          <t>IEEE Transactions on Mobile Computing</t>
        </is>
      </c>
      <c r="E638" t="inlineStr">
        <is>
          <t>journal</t>
        </is>
      </c>
      <c r="F638" t="inlineStr">
        <is>
          <t>Cheng, Shuang; Wang, Zhaoyang; Feng, Fangzheng; Zhang, Yu; Bi, Ting; Jiang, Tao</t>
        </is>
      </c>
      <c r="G638" t="inlineStr">
        <is>
          <t>10.1109/TMC.2025.3581523</t>
        </is>
      </c>
      <c r="H638" t="inlineStr">
        <is>
          <t>English</t>
        </is>
      </c>
      <c r="I638" t="inlineStr">
        <is>
          <t>age of information; bandwidth allocation; Mobile augmented reality; multi-agent deep reinforcement learning; video configuration adaptation</t>
        </is>
      </c>
      <c r="J638" t="inlineStr">
        <is>
          <t>exclude</t>
        </is>
      </c>
      <c r="K638" t="inlineStr">
        <is>
          <t>0.6667</t>
        </is>
      </c>
      <c r="L638" t="inlineStr">
        <is>
          <t>exclude</t>
        </is>
      </c>
      <c r="M638" t="inlineStr">
        <is>
          <t>agreement_exclude</t>
        </is>
      </c>
      <c r="N638" t="inlineStr">
        <is>
          <t>exclude</t>
        </is>
      </c>
      <c r="O638" t="inlineStr">
        <is>
          <t>pending</t>
        </is>
      </c>
      <c r="T638" t="inlineStr">
        <is>
          <t>pending</t>
        </is>
      </c>
      <c r="Z638" t="inlineStr">
        <is>
          <t>pending</t>
        </is>
      </c>
    </row>
    <row r="639">
      <c r="A639" t="inlineStr">
        <is>
          <t>paper-1489</t>
        </is>
      </c>
      <c r="B639" t="inlineStr">
        <is>
          <t>Multi-Dimensional Series Forecasting for Multi-Node Microservices: Leveraging Specialized Embedding in LLMs</t>
        </is>
      </c>
      <c r="C639" t="inlineStr">
        <is>
          <t>2025</t>
        </is>
      </c>
      <c r="D639" t="inlineStr">
        <is>
          <t>Proceedings - 2025 27th IEEE International Conference on High Performance Computing and Communications, 11th IEEE International Conference on Data Science and Systems, 23rd IEEE International Conference on Smart City, 11th IEEE International Conference on Dependability in Sensor, Cloud, and Big Data Systems and Applications and 21st IEEE International Conference on Embedded Software and Systems, HPCC/DSS/SmartCity/DependSys/ICESS 2025</t>
        </is>
      </c>
      <c r="E639" t="inlineStr">
        <is>
          <t>conference</t>
        </is>
      </c>
      <c r="F639" t="inlineStr">
        <is>
          <t>Cheng, Lefan; Ge, Jingguo; Lv, Quanfeng; Li, Tong; Wu, Bingzhen</t>
        </is>
      </c>
      <c r="G639" t="inlineStr">
        <is>
          <t>10.1109/HPCC67675.2025.00030</t>
        </is>
      </c>
      <c r="H639" t="inlineStr">
        <is>
          <t>English</t>
        </is>
      </c>
      <c r="I639" t="inlineStr">
        <is>
          <t>embedding; fine-tuning; large language model; microservice; time series forecast; workloads prediction</t>
        </is>
      </c>
      <c r="J639" t="inlineStr">
        <is>
          <t>include</t>
        </is>
      </c>
      <c r="K639" t="inlineStr">
        <is>
          <t>0.6667</t>
        </is>
      </c>
      <c r="L639" t="inlineStr">
        <is>
          <t>exclude</t>
        </is>
      </c>
      <c r="M639" t="inlineStr">
        <is>
          <t>agreement_exclude</t>
        </is>
      </c>
      <c r="N639" t="inlineStr">
        <is>
          <t>include</t>
        </is>
      </c>
      <c r="O639" t="inlineStr">
        <is>
          <t>pending</t>
        </is>
      </c>
      <c r="T639" t="inlineStr">
        <is>
          <t>pending</t>
        </is>
      </c>
      <c r="Z639" t="inlineStr">
        <is>
          <t>pending</t>
        </is>
      </c>
    </row>
    <row r="640">
      <c r="A640" t="inlineStr">
        <is>
          <t>paper-149</t>
        </is>
      </c>
      <c r="B640" t="inlineStr">
        <is>
          <t>A multi-agent based flexible IoT edge computing architecture and application to ITS</t>
        </is>
      </c>
      <c r="C640" t="inlineStr">
        <is>
          <t>2019</t>
        </is>
      </c>
      <c r="D640" t="inlineStr">
        <is>
          <t>Journal of Communications</t>
        </is>
      </c>
      <c r="E640" t="inlineStr">
        <is>
          <t>journal</t>
        </is>
      </c>
      <c r="F640" t="inlineStr">
        <is>
          <t>Ogino, Tadashi; Kitagami, Shinji; Shiratori, Norio</t>
        </is>
      </c>
      <c r="G640" t="inlineStr">
        <is>
          <t>10.12720/jcm.14.1.47-52</t>
        </is>
      </c>
      <c r="H640" t="inlineStr">
        <is>
          <t>English</t>
        </is>
      </c>
      <c r="I640" t="inlineStr">
        <is>
          <t>Cloud computing; Edge computing; Flexible; IoT; Multi-agent</t>
        </is>
      </c>
      <c r="J640" t="inlineStr">
        <is>
          <t>include</t>
        </is>
      </c>
      <c r="K640" t="inlineStr">
        <is>
          <t>0.6667</t>
        </is>
      </c>
      <c r="L640" t="inlineStr">
        <is>
          <t>exclude</t>
        </is>
      </c>
      <c r="M640" t="inlineStr">
        <is>
          <t>agreement_exclude</t>
        </is>
      </c>
      <c r="N640" t="inlineStr">
        <is>
          <t>include</t>
        </is>
      </c>
      <c r="O640" t="inlineStr">
        <is>
          <t>pending</t>
        </is>
      </c>
      <c r="T640" t="inlineStr">
        <is>
          <t>pending</t>
        </is>
      </c>
      <c r="Z640" t="inlineStr">
        <is>
          <t>pending</t>
        </is>
      </c>
    </row>
    <row r="641">
      <c r="A641" t="inlineStr">
        <is>
          <t>paper-1490</t>
        </is>
      </c>
      <c r="B641" t="inlineStr">
        <is>
          <t>SCOOT: SLO-Oriented Performance Tuning for LLM Inference Engines</t>
        </is>
      </c>
      <c r="C641" t="inlineStr">
        <is>
          <t>2025</t>
        </is>
      </c>
      <c r="D641" t="inlineStr">
        <is>
          <t>WWW 2025 - Proceedings of the ACM Web Conference</t>
        </is>
      </c>
      <c r="E641" t="inlineStr">
        <is>
          <t>conference</t>
        </is>
      </c>
      <c r="F641" t="inlineStr">
        <is>
          <t>Cheng, Ke; Wang, Zhi; Hu, Wen; Yang, Tiannuo; Li, Jianguo; Zhang, Sheng</t>
        </is>
      </c>
      <c r="G641" t="inlineStr">
        <is>
          <t>10.1145/3696410.3714930</t>
        </is>
      </c>
      <c r="H641" t="inlineStr">
        <is>
          <t>English</t>
        </is>
      </c>
      <c r="I641" t="inlineStr">
        <is>
          <t>Bayesian Optimization; Cloud Computing; LLM Inference Engine; Performance Tuning; Service-Level Objective</t>
        </is>
      </c>
      <c r="J641" t="inlineStr">
        <is>
          <t>exclude</t>
        </is>
      </c>
      <c r="K641" t="inlineStr">
        <is>
          <t>0.4166</t>
        </is>
      </c>
      <c r="L641" t="inlineStr">
        <is>
          <t>exclude</t>
        </is>
      </c>
      <c r="M641" t="inlineStr">
        <is>
          <t>agreement_exclude</t>
        </is>
      </c>
      <c r="N641" t="inlineStr">
        <is>
          <t>exclude</t>
        </is>
      </c>
      <c r="O641" t="inlineStr">
        <is>
          <t>pending</t>
        </is>
      </c>
      <c r="T641" t="inlineStr">
        <is>
          <t>pending</t>
        </is>
      </c>
      <c r="Z641" t="inlineStr">
        <is>
          <t>pending</t>
        </is>
      </c>
    </row>
    <row r="642">
      <c r="A642" t="inlineStr">
        <is>
          <t>paper-1491</t>
        </is>
      </c>
      <c r="B642" t="inlineStr">
        <is>
          <t>Optimizing Financial Decision-Making in Cloud Environments: A GenAI-driven Approach to Convert Natural Language to SQL</t>
        </is>
      </c>
      <c r="C642" t="inlineStr">
        <is>
          <t>2025</t>
        </is>
      </c>
      <c r="D642" t="inlineStr">
        <is>
          <t>2025 IEEE International Conference on Omni-Layer Intelligent Systems, COINS 2025</t>
        </is>
      </c>
      <c r="E642" t="inlineStr">
        <is>
          <t>conference</t>
        </is>
      </c>
      <c r="F642" t="inlineStr">
        <is>
          <t>Chinta, Pratima; Naidu, Gokul; Manjunatha, B.; Ponnath, Anand</t>
        </is>
      </c>
      <c r="G642" t="inlineStr">
        <is>
          <t>10.1109/COINS65080.2025.11125795</t>
        </is>
      </c>
      <c r="H642" t="inlineStr">
        <is>
          <t>English</t>
        </is>
      </c>
      <c r="I642" t="inlineStr">
        <is>
          <t>Cloud Cost Data insights; Generative AI; Large Language Models; Natural language processing; Text-to-SQL</t>
        </is>
      </c>
      <c r="J642" t="inlineStr">
        <is>
          <t>exclude</t>
        </is>
      </c>
      <c r="K642" t="inlineStr">
        <is>
          <t>0.75</t>
        </is>
      </c>
      <c r="L642" t="inlineStr">
        <is>
          <t>include</t>
        </is>
      </c>
      <c r="M642" t="inlineStr">
        <is>
          <t>strong_disagreement</t>
        </is>
      </c>
      <c r="N642" t="inlineStr">
        <is>
          <t>exclude</t>
        </is>
      </c>
      <c r="O642" t="inlineStr">
        <is>
          <t>pending</t>
        </is>
      </c>
      <c r="T642" t="inlineStr">
        <is>
          <t>pending</t>
        </is>
      </c>
      <c r="Z642" t="inlineStr">
        <is>
          <t>pending</t>
        </is>
      </c>
    </row>
    <row r="643">
      <c r="A643" t="inlineStr">
        <is>
          <t>paper-1492</t>
        </is>
      </c>
      <c r="B643" t="inlineStr">
        <is>
          <t>Multi-Agent-Based Service Composition Using Integrated Particle-Ant Algorithm in the Cloud</t>
        </is>
      </c>
      <c r="C643" t="inlineStr">
        <is>
          <t>2025</t>
        </is>
      </c>
      <c r="D643" t="inlineStr">
        <is>
          <t>Applied Sciences (Switzerland)</t>
        </is>
      </c>
      <c r="E643" t="inlineStr">
        <is>
          <t>journal</t>
        </is>
      </c>
      <c r="F643" t="inlineStr">
        <is>
          <t>Cho, Seongsoo; Lee, Yeonwoo; Choi, Hanyong</t>
        </is>
      </c>
      <c r="G643" t="inlineStr">
        <is>
          <t>10.3390/app15179603</t>
        </is>
      </c>
      <c r="H643" t="inlineStr">
        <is>
          <t>English</t>
        </is>
      </c>
      <c r="I643" t="inlineStr">
        <is>
          <t>cloud service composition; Integrated Particle-Ant Algorithm; metaheuristic algorithms; Multi-Agent System; Quality of Service Optimization</t>
        </is>
      </c>
      <c r="J643" t="inlineStr">
        <is>
          <t>exclude</t>
        </is>
      </c>
      <c r="K643" t="inlineStr">
        <is>
          <t>0.6667</t>
        </is>
      </c>
      <c r="L643" t="inlineStr">
        <is>
          <t>exclude</t>
        </is>
      </c>
      <c r="M643" t="inlineStr">
        <is>
          <t>agreement_exclude</t>
        </is>
      </c>
      <c r="N643" t="inlineStr">
        <is>
          <t>exclude</t>
        </is>
      </c>
      <c r="O643" t="inlineStr">
        <is>
          <t>pending</t>
        </is>
      </c>
      <c r="T643" t="inlineStr">
        <is>
          <t>pending</t>
        </is>
      </c>
      <c r="Z643" t="inlineStr">
        <is>
          <t>pending</t>
        </is>
      </c>
    </row>
    <row r="644">
      <c r="A644" t="inlineStr">
        <is>
          <t>paper-1493</t>
        </is>
      </c>
      <c r="B644" t="inlineStr">
        <is>
          <t>Optimizing Digital Twin Construction in Smart Factories: A Latency-Minimized MEC Approach</t>
        </is>
      </c>
      <c r="C644" t="inlineStr">
        <is>
          <t>2025</t>
        </is>
      </c>
      <c r="D644" t="inlineStr">
        <is>
          <t>Proceedings - 2025 IEEE 26th International Symposium on a World of Wireless, Mobile and Multimedia Networks, WoWMoM 2025</t>
        </is>
      </c>
      <c r="E644" t="inlineStr">
        <is>
          <t>conference</t>
        </is>
      </c>
      <c r="F644" t="inlineStr">
        <is>
          <t>Chou, Shih-Fan; Pan, Jing-Jhih</t>
        </is>
      </c>
      <c r="G644" t="inlineStr">
        <is>
          <t>10.1109/WoWMoM65615.2025.00058</t>
        </is>
      </c>
      <c r="H644" t="inlineStr">
        <is>
          <t>English</t>
        </is>
      </c>
      <c r="I644" t="inlineStr">
        <is>
          <t>digital twin; generative AI; mobile edge computing (MEC); offloading; smart factory</t>
        </is>
      </c>
      <c r="J644" t="inlineStr">
        <is>
          <t>exclude</t>
        </is>
      </c>
      <c r="K644" t="inlineStr">
        <is>
          <t>0.75</t>
        </is>
      </c>
      <c r="L644" t="inlineStr">
        <is>
          <t>include</t>
        </is>
      </c>
      <c r="M644" t="inlineStr">
        <is>
          <t>strong_disagreement</t>
        </is>
      </c>
      <c r="N644" t="inlineStr">
        <is>
          <t>exclude</t>
        </is>
      </c>
      <c r="O644" t="inlineStr">
        <is>
          <t>pending</t>
        </is>
      </c>
      <c r="T644" t="inlineStr">
        <is>
          <t>pending</t>
        </is>
      </c>
      <c r="Z644" t="inlineStr">
        <is>
          <t>pending</t>
        </is>
      </c>
    </row>
    <row r="645">
      <c r="A645" t="inlineStr">
        <is>
          <t>paper-1494</t>
        </is>
      </c>
      <c r="B645" t="inlineStr">
        <is>
          <t>Cooperative Resource Allocation for Multi-BS Integrated Sensing, Communication and Computing in Power Internet of Things</t>
        </is>
      </c>
      <c r="C645" t="inlineStr">
        <is>
          <t>2025</t>
        </is>
      </c>
      <c r="D645" t="inlineStr">
        <is>
          <t>EEiSS 2025 - 2025 2nd International Conference on Electronic Engineering and Information Systems</t>
        </is>
      </c>
      <c r="E645" t="inlineStr">
        <is>
          <t>conference</t>
        </is>
      </c>
      <c r="F645" t="inlineStr">
        <is>
          <t>Chu, Xuan; Liu, Xiaobo; Du, Fei; Geng, Suiyan</t>
        </is>
      </c>
      <c r="G645" t="inlineStr">
        <is>
          <t>10.1109/EEISS65394.2025.11086044</t>
        </is>
      </c>
      <c r="H645" t="inlineStr">
        <is>
          <t>English</t>
        </is>
      </c>
      <c r="I645" t="inlineStr">
        <is>
          <t>collaborative processing; Lyapunov optimization; Mobile edge computing; resource allocation</t>
        </is>
      </c>
      <c r="J645" t="inlineStr">
        <is>
          <t>exclude</t>
        </is>
      </c>
      <c r="K645" t="inlineStr">
        <is>
          <t>0.4166</t>
        </is>
      </c>
      <c r="L645" t="inlineStr">
        <is>
          <t>exclude</t>
        </is>
      </c>
      <c r="M645" t="inlineStr">
        <is>
          <t>agreement_exclude</t>
        </is>
      </c>
      <c r="N645" t="inlineStr">
        <is>
          <t>exclude</t>
        </is>
      </c>
      <c r="O645" t="inlineStr">
        <is>
          <t>pending</t>
        </is>
      </c>
      <c r="T645" t="inlineStr">
        <is>
          <t>pending</t>
        </is>
      </c>
      <c r="Z645" t="inlineStr">
        <is>
          <t>pending</t>
        </is>
      </c>
    </row>
    <row r="646">
      <c r="A646" t="inlineStr">
        <is>
          <t>paper-1495</t>
        </is>
      </c>
      <c r="B646" t="inlineStr">
        <is>
          <t>The Integration of Agentic AI in 6G Wireless Networks: State-of-the-Art, Challenges, and Future Perspectives</t>
        </is>
      </c>
      <c r="C646" t="inlineStr">
        <is>
          <t>2025</t>
        </is>
      </c>
      <c r="D646" t="inlineStr">
        <is>
          <t>2025 Innovations in Intelligent Systems and Applications Conference, ASYU 2025</t>
        </is>
      </c>
      <c r="E646" t="inlineStr">
        <is>
          <t>conference</t>
        </is>
      </c>
      <c r="F646" t="inlineStr">
        <is>
          <t>Cimen, Sedat; Karahan, Sumeye Nur; Karhan, Deniz; Gullu, Merve; Osmanca, Mustafa Serdar</t>
        </is>
      </c>
      <c r="G646" t="inlineStr">
        <is>
          <t>10.1109/ASYU67174.2025.11208443</t>
        </is>
      </c>
      <c r="H646" t="inlineStr">
        <is>
          <t>English</t>
        </is>
      </c>
      <c r="I646" t="inlineStr">
        <is>
          <t>6G; Agentic AI; Multi-Agent Systems; Network Automation</t>
        </is>
      </c>
      <c r="J646" t="inlineStr">
        <is>
          <t>exclude</t>
        </is>
      </c>
      <c r="K646" t="inlineStr">
        <is>
          <t>0.4166</t>
        </is>
      </c>
      <c r="L646" t="inlineStr">
        <is>
          <t>exclude</t>
        </is>
      </c>
      <c r="M646" t="inlineStr">
        <is>
          <t>agreement_exclude</t>
        </is>
      </c>
      <c r="N646" t="inlineStr">
        <is>
          <t>exclude</t>
        </is>
      </c>
      <c r="O646" t="inlineStr">
        <is>
          <t>pending</t>
        </is>
      </c>
      <c r="T646" t="inlineStr">
        <is>
          <t>pending</t>
        </is>
      </c>
      <c r="Z646" t="inlineStr">
        <is>
          <t>pending</t>
        </is>
      </c>
    </row>
    <row r="647">
      <c r="A647" t="inlineStr">
        <is>
          <t>paper-1496</t>
        </is>
      </c>
      <c r="B647" t="inlineStr">
        <is>
          <t>Investigating Neurosymbolic AI for Intent-based Service Management</t>
        </is>
      </c>
      <c r="C647" t="inlineStr">
        <is>
          <t>2025</t>
        </is>
      </c>
      <c r="D647" t="inlineStr">
        <is>
          <t>Proceedings of the 2025 21st International Conference on Network and Service Management: AI and Sustainability in the Future of Network and Service Management, CNSM 2025</t>
        </is>
      </c>
      <c r="E647" t="inlineStr">
        <is>
          <t>conference</t>
        </is>
      </c>
      <c r="F647" t="inlineStr">
        <is>
          <t>Colombi, Lorenzo; Cavicchi, Sara; Poltronieri, Filippo; Tortonesi, Mauro; Stefanelli, Cesare; Varga, Pal</t>
        </is>
      </c>
      <c r="G647" t="inlineStr">
        <is>
          <t>10.23919/CNSM67658.2025.11297547</t>
        </is>
      </c>
      <c r="H647" t="inlineStr">
        <is>
          <t>English</t>
        </is>
      </c>
      <c r="I647" t="inlineStr">
        <is>
          <t>Intent-based Service Management; Large Language Model; Neurosymbolic AI</t>
        </is>
      </c>
      <c r="J647" t="inlineStr">
        <is>
          <t>include</t>
        </is>
      </c>
      <c r="K647" t="inlineStr">
        <is>
          <t>0.0833</t>
        </is>
      </c>
      <c r="L647" t="inlineStr">
        <is>
          <t>exclude</t>
        </is>
      </c>
      <c r="M647" t="inlineStr">
        <is>
          <t>agreement_exclude</t>
        </is>
      </c>
      <c r="N647" t="inlineStr">
        <is>
          <t>include</t>
        </is>
      </c>
      <c r="O647" t="inlineStr">
        <is>
          <t>pending</t>
        </is>
      </c>
      <c r="T647" t="inlineStr">
        <is>
          <t>pending</t>
        </is>
      </c>
      <c r="Z647" t="inlineStr">
        <is>
          <t>pending</t>
        </is>
      </c>
    </row>
    <row r="648">
      <c r="A648" t="inlineStr">
        <is>
          <t>paper-1497</t>
        </is>
      </c>
      <c r="B648" t="inlineStr">
        <is>
          <t>Management of Safety-Critical AI Services in the Compute Continuum</t>
        </is>
      </c>
      <c r="C648" t="inlineStr">
        <is>
          <t>2025</t>
        </is>
      </c>
      <c r="D648" t="inlineStr">
        <is>
          <t>Proceedings of the 2025 21st International Conference on Network and Service Management: AI and Sustainability in the Future of Network and Service Management, CNSM 2025</t>
        </is>
      </c>
      <c r="E648" t="inlineStr">
        <is>
          <t>conference</t>
        </is>
      </c>
      <c r="F648" t="inlineStr">
        <is>
          <t>Colombi, Lorenzo; Tortonesi, Mauro</t>
        </is>
      </c>
      <c r="G648" t="inlineStr">
        <is>
          <t>10.23919/CNSM67658.2025.11297570</t>
        </is>
      </c>
      <c r="H648" t="inlineStr">
        <is>
          <t>English</t>
        </is>
      </c>
      <c r="I648" t="inlineStr">
        <is>
          <t>Industry 5.0; MLOps; Zero-touch Service Management</t>
        </is>
      </c>
      <c r="J648" t="inlineStr">
        <is>
          <t>exclude</t>
        </is>
      </c>
      <c r="K648" t="inlineStr">
        <is>
          <t>0.4166</t>
        </is>
      </c>
      <c r="L648" t="inlineStr">
        <is>
          <t>exclude</t>
        </is>
      </c>
      <c r="M648" t="inlineStr">
        <is>
          <t>agreement_exclude</t>
        </is>
      </c>
      <c r="N648" t="inlineStr">
        <is>
          <t>exclude</t>
        </is>
      </c>
      <c r="O648" t="inlineStr">
        <is>
          <t>pending</t>
        </is>
      </c>
      <c r="T648" t="inlineStr">
        <is>
          <t>pending</t>
        </is>
      </c>
      <c r="Z648" t="inlineStr">
        <is>
          <t>pending</t>
        </is>
      </c>
    </row>
    <row r="649">
      <c r="A649" t="inlineStr">
        <is>
          <t>paper-1498</t>
        </is>
      </c>
      <c r="B649" t="inlineStr">
        <is>
          <t>XaaS Containers: Performance-Portable Representation With Source and IR Containers</t>
        </is>
      </c>
      <c r="C649" t="inlineStr">
        <is>
          <t>2025</t>
        </is>
      </c>
      <c r="D649" t="inlineStr">
        <is>
          <t>Proceedings of the International Conference for High Performance Computing, Networking, Storage, and Analysis, SC 2025</t>
        </is>
      </c>
      <c r="E649" t="inlineStr">
        <is>
          <t>conference</t>
        </is>
      </c>
      <c r="F649" t="inlineStr">
        <is>
          <t>Copik, Marcin; Alnuaimi, Eiman; Kamatar, Alok; Hayot-Sasson, Valerie; Madonna, Alberto; Gamblin, Todd; Chard, Kyle; Foster, Ian; Hoefler, Torsten</t>
        </is>
      </c>
      <c r="G649" t="inlineStr">
        <is>
          <t>10.1145/3712285.3759868</t>
        </is>
      </c>
      <c r="H649" t="inlineStr">
        <is>
          <t>English</t>
        </is>
      </c>
      <c r="I649" t="inlineStr">
        <is>
          <t>Containers; Intermediate Representation; Performance Portability</t>
        </is>
      </c>
      <c r="J649" t="inlineStr">
        <is>
          <t>exclude</t>
        </is>
      </c>
      <c r="K649" t="inlineStr">
        <is>
          <t>0.4166</t>
        </is>
      </c>
      <c r="L649" t="inlineStr">
        <is>
          <t>exclude</t>
        </is>
      </c>
      <c r="M649" t="inlineStr">
        <is>
          <t>agreement_exclude</t>
        </is>
      </c>
      <c r="N649" t="inlineStr">
        <is>
          <t>exclude</t>
        </is>
      </c>
      <c r="O649" t="inlineStr">
        <is>
          <t>pending</t>
        </is>
      </c>
      <c r="T649" t="inlineStr">
        <is>
          <t>pending</t>
        </is>
      </c>
      <c r="Z649" t="inlineStr">
        <is>
          <t>pending</t>
        </is>
      </c>
    </row>
    <row r="650">
      <c r="A650" t="inlineStr">
        <is>
          <t>paper-1499</t>
        </is>
      </c>
      <c r="B650" t="inlineStr">
        <is>
          <t>A Multi-agent Approach to Self-distributing Systems</t>
        </is>
      </c>
      <c r="C650" t="inlineStr">
        <is>
          <t>2025</t>
        </is>
      </c>
      <c r="D650" t="inlineStr">
        <is>
          <t>Lecture Notes on Data Engineering and Communications Technologies</t>
        </is>
      </c>
      <c r="E650" t="inlineStr">
        <is>
          <t>book-chapter</t>
        </is>
      </c>
      <c r="F650" t="inlineStr">
        <is>
          <t>Costa, Bernardo Pandolfi; da Silva, Heitor Henrique; Morales, Analucia S.; Bittencourt, Luiz F.; Panisson, Alison R.; Rodrigues-Filho, Roberto</t>
        </is>
      </c>
      <c r="G650" t="inlineStr">
        <is>
          <t>10.1007/978-3-031-87766-7_12</t>
        </is>
      </c>
      <c r="H650" t="inlineStr">
        <is>
          <t>English</t>
        </is>
      </c>
      <c r="I650" t="inlineStr">
        <is>
          <t>Intelligent agents; Autonomous managements; Distributed design; Distributed systems; Edge clouds; Large-scales; Multi-agent approach; Programming models; Service placements; Software-systems; Stateful services; Computer systems programming</t>
        </is>
      </c>
      <c r="J650" t="inlineStr">
        <is>
          <t>include</t>
        </is>
      </c>
      <c r="K650" t="inlineStr">
        <is>
          <t>0.3333</t>
        </is>
      </c>
      <c r="L650" t="inlineStr">
        <is>
          <t>exclude</t>
        </is>
      </c>
      <c r="M650" t="inlineStr">
        <is>
          <t>agreement_exclude</t>
        </is>
      </c>
      <c r="N650" t="inlineStr">
        <is>
          <t>include</t>
        </is>
      </c>
      <c r="O650" t="inlineStr">
        <is>
          <t>pending</t>
        </is>
      </c>
      <c r="T650" t="inlineStr">
        <is>
          <t>pending</t>
        </is>
      </c>
      <c r="Z650" t="inlineStr">
        <is>
          <t>pending</t>
        </is>
      </c>
    </row>
    <row r="651">
      <c r="A651" t="inlineStr">
        <is>
          <t>paper-150</t>
        </is>
      </c>
      <c r="B651" t="inlineStr">
        <is>
          <t>Flexible IoT edge computing system to solve the tradeoff of optimal route search</t>
        </is>
      </c>
      <c r="C651" t="inlineStr">
        <is>
          <t>2019</t>
        </is>
      </c>
      <c r="D651" t="inlineStr">
        <is>
          <t>IoTBDS 2019 - Proceedings of the 4th International Conference on Internet of Things, Big Data and Security</t>
        </is>
      </c>
      <c r="E651" t="inlineStr">
        <is>
          <t>conference</t>
        </is>
      </c>
      <c r="F651" t="inlineStr">
        <is>
          <t>Ogino, Tadashi</t>
        </is>
      </c>
      <c r="G651" t="inlineStr">
        <is>
          <t>10.5220/0007587702150222</t>
        </is>
      </c>
      <c r="H651" t="inlineStr">
        <is>
          <t>English</t>
        </is>
      </c>
      <c r="I651" t="inlineStr">
        <is>
          <t>Cloud Computing; Edge Computing; IoT; ITS</t>
        </is>
      </c>
      <c r="J651" t="inlineStr">
        <is>
          <t>exclude</t>
        </is>
      </c>
      <c r="K651" t="inlineStr">
        <is>
          <t>0.3333</t>
        </is>
      </c>
      <c r="L651" t="inlineStr">
        <is>
          <t>exclude</t>
        </is>
      </c>
      <c r="M651" t="inlineStr">
        <is>
          <t>agreement_exclude</t>
        </is>
      </c>
      <c r="N651" t="inlineStr">
        <is>
          <t>exclude</t>
        </is>
      </c>
      <c r="O651" t="inlineStr">
        <is>
          <t>pending</t>
        </is>
      </c>
      <c r="T651" t="inlineStr">
        <is>
          <t>pending</t>
        </is>
      </c>
      <c r="Z651" t="inlineStr">
        <is>
          <t>pending</t>
        </is>
      </c>
    </row>
    <row r="652">
      <c r="A652" t="inlineStr">
        <is>
          <t>paper-1500</t>
        </is>
      </c>
      <c r="B652" t="inlineStr">
        <is>
          <t>Layer-Aware Cost-Effective Container Updates With Edge-Cloud Collaboration in Edge Computing</t>
        </is>
      </c>
      <c r="C652" t="inlineStr">
        <is>
          <t>2025</t>
        </is>
      </c>
      <c r="D652" t="inlineStr">
        <is>
          <t>IEEE Transactions on Mobile Computing</t>
        </is>
      </c>
      <c r="E652" t="inlineStr">
        <is>
          <t>journal</t>
        </is>
      </c>
      <c r="F652" t="inlineStr">
        <is>
          <t>Cui, Hanshuai; Tang, Zhiqing; Wu, Yuan; Jia, Weijia</t>
        </is>
      </c>
      <c r="G652" t="inlineStr">
        <is>
          <t>10.1109/TMC.2025.3583153</t>
        </is>
      </c>
      <c r="H652" t="inlineStr">
        <is>
          <t>English</t>
        </is>
      </c>
      <c r="I652" t="inlineStr">
        <is>
          <t>Container update; edge computing; edge-cloud collaboration; layer sharing; reinforcement learning</t>
        </is>
      </c>
      <c r="J652" t="inlineStr">
        <is>
          <t>exclude</t>
        </is>
      </c>
      <c r="K652" t="inlineStr">
        <is>
          <t>0.3333</t>
        </is>
      </c>
      <c r="L652" t="inlineStr">
        <is>
          <t>exclude</t>
        </is>
      </c>
      <c r="M652" t="inlineStr">
        <is>
          <t>agreement_exclude</t>
        </is>
      </c>
      <c r="N652" t="inlineStr">
        <is>
          <t>exclude</t>
        </is>
      </c>
      <c r="O652" t="inlineStr">
        <is>
          <t>pending</t>
        </is>
      </c>
      <c r="T652" t="inlineStr">
        <is>
          <t>pending</t>
        </is>
      </c>
      <c r="Z652" t="inlineStr">
        <is>
          <t>pending</t>
        </is>
      </c>
    </row>
    <row r="653">
      <c r="A653" t="inlineStr">
        <is>
          <t>paper-1501</t>
        </is>
      </c>
      <c r="B653" t="inlineStr">
        <is>
          <t>Multi-Agent Based Online Cooperative Computation Offloading and Migration Strategy for Vehicular Edge Computing</t>
        </is>
      </c>
      <c r="C653" t="inlineStr">
        <is>
          <t>2025</t>
        </is>
      </c>
      <c r="D653" t="inlineStr">
        <is>
          <t>IET Intelligent Transport Systems</t>
        </is>
      </c>
      <c r="E653" t="inlineStr">
        <is>
          <t>journal</t>
        </is>
      </c>
      <c r="F653" t="inlineStr">
        <is>
          <t>Cui, Yuya; Qiang, Hao; Li, Honghu; Zhao, Haitao</t>
        </is>
      </c>
      <c r="G653" t="inlineStr">
        <is>
          <t>10.1049/itr2.70083</t>
        </is>
      </c>
      <c r="H653" t="inlineStr">
        <is>
          <t>English</t>
        </is>
      </c>
      <c r="I653" t="inlineStr">
        <is>
          <t>data communication; distributed processing; mobile computing; next generation networks</t>
        </is>
      </c>
      <c r="J653" t="inlineStr">
        <is>
          <t>include</t>
        </is>
      </c>
      <c r="K653" t="inlineStr">
        <is>
          <t>1.0</t>
        </is>
      </c>
      <c r="L653" t="inlineStr">
        <is>
          <t>include</t>
        </is>
      </c>
      <c r="M653" t="inlineStr">
        <is>
          <t>agreement_include</t>
        </is>
      </c>
      <c r="N653" t="inlineStr">
        <is>
          <t>include</t>
        </is>
      </c>
      <c r="O653" t="inlineStr">
        <is>
          <t>pending</t>
        </is>
      </c>
      <c r="T653" t="inlineStr">
        <is>
          <t>pending</t>
        </is>
      </c>
      <c r="Z653" t="inlineStr">
        <is>
          <t>pending</t>
        </is>
      </c>
    </row>
    <row r="654">
      <c r="A654" t="inlineStr">
        <is>
          <t>paper-1502</t>
        </is>
      </c>
      <c r="B654" t="inlineStr">
        <is>
          <t>Real-time Image Generation Utilizing ARM SBC Architecture</t>
        </is>
      </c>
      <c r="C654" t="inlineStr">
        <is>
          <t>2025</t>
        </is>
      </c>
      <c r="D654" t="inlineStr">
        <is>
          <t>ISAS 2025 - 9th International Symposium on Innovative Approaches in Smart Technologies, Proceedings</t>
        </is>
      </c>
      <c r="E654" t="inlineStr">
        <is>
          <t>conference</t>
        </is>
      </c>
      <c r="F654" t="inlineStr">
        <is>
          <t>Culafic, Igor; Popovic, Tomo; Jovovic, Ivan; Cakic, Stevan</t>
        </is>
      </c>
      <c r="G654" t="inlineStr">
        <is>
          <t>10.1109/ISAS66241.2025.11101730</t>
        </is>
      </c>
      <c r="H654" t="inlineStr">
        <is>
          <t>English</t>
        </is>
      </c>
      <c r="I654" t="inlineStr">
        <is>
          <t>computer vision; CUDA optimization; edge computing; real-time image generation; stable diffusion</t>
        </is>
      </c>
      <c r="J654" t="inlineStr">
        <is>
          <t>exclude</t>
        </is>
      </c>
      <c r="K654" t="inlineStr">
        <is>
          <t>0.0</t>
        </is>
      </c>
      <c r="L654" t="inlineStr">
        <is>
          <t>exclude</t>
        </is>
      </c>
      <c r="M654" t="inlineStr">
        <is>
          <t>agreement_exclude</t>
        </is>
      </c>
      <c r="N654" t="inlineStr">
        <is>
          <t>exclude</t>
        </is>
      </c>
      <c r="O654" t="inlineStr">
        <is>
          <t>pending</t>
        </is>
      </c>
      <c r="T654" t="inlineStr">
        <is>
          <t>pending</t>
        </is>
      </c>
      <c r="Z654" t="inlineStr">
        <is>
          <t>pending</t>
        </is>
      </c>
    </row>
    <row r="655">
      <c r="A655" t="inlineStr">
        <is>
          <t>paper-1503</t>
        </is>
      </c>
      <c r="B655" t="inlineStr">
        <is>
          <t>Resource Management for GPT-Based Model Deployed on Clouds: Challenges, Solutions, and Future Directions</t>
        </is>
      </c>
      <c r="C655" t="inlineStr">
        <is>
          <t>2025</t>
        </is>
      </c>
      <c r="D655" t="inlineStr">
        <is>
          <t>Lecture Notes in Computer Science (including subseries Lecture Notes in Artificial Intelligence and Lecture Notes in Bioinformatics)</t>
        </is>
      </c>
      <c r="E655" t="inlineStr">
        <is>
          <t>conference</t>
        </is>
      </c>
      <c r="F655" t="inlineStr">
        <is>
          <t>Dang, Yongkang; He, Yiyuan; Xu, Minxian; Ye, Kejiang</t>
        </is>
      </c>
      <c r="G655" t="inlineStr">
        <is>
          <t>10.1007/978-981-96-1528-5_7</t>
        </is>
      </c>
      <c r="H655" t="inlineStr">
        <is>
          <t>English</t>
        </is>
      </c>
      <c r="I655" t="inlineStr">
        <is>
          <t>Cloud Computing; GPT-based Models; Resource Management Framework; Task Profiling</t>
        </is>
      </c>
      <c r="J655" t="inlineStr">
        <is>
          <t>exclude</t>
        </is>
      </c>
      <c r="K655" t="inlineStr">
        <is>
          <t>1.0</t>
        </is>
      </c>
      <c r="L655" t="inlineStr">
        <is>
          <t>include</t>
        </is>
      </c>
      <c r="M655" t="inlineStr">
        <is>
          <t>agreement_include</t>
        </is>
      </c>
      <c r="N655" t="inlineStr">
        <is>
          <t>exclude</t>
        </is>
      </c>
      <c r="O655" t="inlineStr">
        <is>
          <t>pending</t>
        </is>
      </c>
      <c r="T655" t="inlineStr">
        <is>
          <t>pending</t>
        </is>
      </c>
      <c r="Z655" t="inlineStr">
        <is>
          <t>pending</t>
        </is>
      </c>
    </row>
    <row r="656">
      <c r="A656" t="inlineStr">
        <is>
          <t>paper-1504</t>
        </is>
      </c>
      <c r="B656" t="inlineStr">
        <is>
          <t>A review of state-of-the-art techniques for large language model compression</t>
        </is>
      </c>
      <c r="C656" t="inlineStr">
        <is>
          <t>2025</t>
        </is>
      </c>
      <c r="D656" t="inlineStr">
        <is>
          <t>Complex and Intelligent Systems</t>
        </is>
      </c>
      <c r="E656" t="inlineStr">
        <is>
          <t>journal</t>
        </is>
      </c>
      <c r="F656" t="inlineStr">
        <is>
          <t>Dantas, Pierre V.; Cordeiro, Lucas C.; Junior, Waldir S. S.</t>
        </is>
      </c>
      <c r="G656" t="inlineStr">
        <is>
          <t>10.1007/s40747-025-02019-z</t>
        </is>
      </c>
      <c r="H656" t="inlineStr">
        <is>
          <t>English</t>
        </is>
      </c>
      <c r="I656" t="inlineStr">
        <is>
          <t>Adaptive compression; Edge computing; Fairness in AI models; Knowledge distillation; Large language model compression; Multi-objective optimization; Neural architecture search; Pruning techniques; Quantization; Resource-constrained environments; Robustness against adversarial attacks; Scalable AI systems</t>
        </is>
      </c>
      <c r="J656" t="inlineStr">
        <is>
          <t>exclude</t>
        </is>
      </c>
      <c r="K656" t="inlineStr">
        <is>
          <t>0.3333</t>
        </is>
      </c>
      <c r="L656" t="inlineStr">
        <is>
          <t>exclude</t>
        </is>
      </c>
      <c r="M656" t="inlineStr">
        <is>
          <t>agreement_exclude</t>
        </is>
      </c>
      <c r="N656" t="inlineStr">
        <is>
          <t>exclude</t>
        </is>
      </c>
      <c r="O656" t="inlineStr">
        <is>
          <t>pending</t>
        </is>
      </c>
      <c r="T656" t="inlineStr">
        <is>
          <t>pending</t>
        </is>
      </c>
      <c r="Z656" t="inlineStr">
        <is>
          <t>pending</t>
        </is>
      </c>
    </row>
    <row r="657">
      <c r="A657" t="inlineStr">
        <is>
          <t>paper-1505</t>
        </is>
      </c>
      <c r="B657" t="inlineStr">
        <is>
          <t>Optimizing computational efficiency in 6G IoT networks: a multi-agent deep reinforcement learning approach for multi-MEC systems</t>
        </is>
      </c>
      <c r="C657" t="inlineStr">
        <is>
          <t>2025</t>
        </is>
      </c>
      <c r="D657" t="inlineStr">
        <is>
          <t>Journal of Supercomputing</t>
        </is>
      </c>
      <c r="E657" t="inlineStr">
        <is>
          <t>journal</t>
        </is>
      </c>
      <c r="F657" t="inlineStr">
        <is>
          <t>Darem, Abdulbasit A.; Alhashmi, Asma A.; Alanazi, Fawaz; Alkhaldi, Tareq M.; Alghawli, Abed Saif Ahmed; Alalayah, Khaled M.; Abdullah, Monir</t>
        </is>
      </c>
      <c r="G657" t="inlineStr">
        <is>
          <t>10.1007/s11227-025-08003-1</t>
        </is>
      </c>
      <c r="H657" t="inlineStr">
        <is>
          <t>English</t>
        </is>
      </c>
      <c r="I657" t="inlineStr">
        <is>
          <t>6G Networks; Energy-efficient offloading; High-altitude platforms (HAPs); Internet of Things (IoT); Mobile edge computing (MEC)</t>
        </is>
      </c>
      <c r="J657" t="inlineStr">
        <is>
          <t>exclude</t>
        </is>
      </c>
      <c r="K657" t="inlineStr">
        <is>
          <t>0.75</t>
        </is>
      </c>
      <c r="L657" t="inlineStr">
        <is>
          <t>include</t>
        </is>
      </c>
      <c r="M657" t="inlineStr">
        <is>
          <t>strong_disagreement</t>
        </is>
      </c>
      <c r="N657" t="inlineStr">
        <is>
          <t>exclude</t>
        </is>
      </c>
      <c r="O657" t="inlineStr">
        <is>
          <t>pending</t>
        </is>
      </c>
      <c r="T657" t="inlineStr">
        <is>
          <t>pending</t>
        </is>
      </c>
      <c r="Z657" t="inlineStr">
        <is>
          <t>pending</t>
        </is>
      </c>
    </row>
    <row r="658">
      <c r="A658" t="inlineStr">
        <is>
          <t>paper-1506</t>
        </is>
      </c>
      <c r="B658" t="inlineStr">
        <is>
          <t>Elastic MIG Reconfiguration with PCIe-Aware Placement for Multi-Tenant GPUs</t>
        </is>
      </c>
      <c r="C658" t="inlineStr">
        <is>
          <t>2025</t>
        </is>
      </c>
      <c r="D658" t="inlineStr">
        <is>
          <t>WoSC11 2025 - Proceedings of the 11th International Workshop on Serverless Computing, Part of Middleware Conference</t>
        </is>
      </c>
      <c r="E658" t="inlineStr">
        <is>
          <t>conference</t>
        </is>
      </c>
      <c r="F658" t="inlineStr">
        <is>
          <t>Darzi, Erfan; Balija, Sree Bhargavi; Demir, Buse</t>
        </is>
      </c>
      <c r="G658" t="inlineStr">
        <is>
          <t>10.1145/3774899.3775014</t>
        </is>
      </c>
      <c r="H658" t="inlineStr">
        <is>
          <t>English</t>
        </is>
      </c>
      <c r="I658" t="inlineStr">
        <is>
          <t>elastic resource allocation; GPU multi-tenancy; LLM inference; pay-as-you-go GPUs; serverless computing; SLO compliance; TTFT; vLLM</t>
        </is>
      </c>
      <c r="J658" t="inlineStr">
        <is>
          <t>exclude</t>
        </is>
      </c>
      <c r="K658" t="inlineStr">
        <is>
          <t>0.0833</t>
        </is>
      </c>
      <c r="L658" t="inlineStr">
        <is>
          <t>exclude</t>
        </is>
      </c>
      <c r="M658" t="inlineStr">
        <is>
          <t>agreement_exclude</t>
        </is>
      </c>
      <c r="N658" t="inlineStr">
        <is>
          <t>exclude</t>
        </is>
      </c>
      <c r="O658" t="inlineStr">
        <is>
          <t>pending</t>
        </is>
      </c>
      <c r="T658" t="inlineStr">
        <is>
          <t>pending</t>
        </is>
      </c>
      <c r="Z658" t="inlineStr">
        <is>
          <t>pending</t>
        </is>
      </c>
    </row>
    <row r="659">
      <c r="A659" t="inlineStr">
        <is>
          <t>paper-1507</t>
        </is>
      </c>
      <c r="B659" t="inlineStr">
        <is>
          <t>Telcoformrix: An AI-Augmented Framework for Declarative and Scalable Provisioning of Real-Time Communication Infrastructure (Work in Progress)</t>
        </is>
      </c>
      <c r="C659" t="inlineStr">
        <is>
          <t>2025</t>
        </is>
      </c>
      <c r="D659" t="inlineStr">
        <is>
          <t>2025 IEEE International Conference and Expo on Real Time Communications at IIT, RTC 2025</t>
        </is>
      </c>
      <c r="E659" t="inlineStr">
        <is>
          <t>conference</t>
        </is>
      </c>
      <c r="F659" t="inlineStr">
        <is>
          <t>Davuluri, Sandeep Kumar; Challagulla, Vishnu; Mudapaka, Varun; Konka, Udaykiran</t>
        </is>
      </c>
      <c r="G659" t="inlineStr">
        <is>
          <t>10.1109/RTC66985.2025.11211725</t>
        </is>
      </c>
      <c r="H659" t="inlineStr">
        <is>
          <t>English</t>
        </is>
      </c>
      <c r="I659" t="inlineStr">
        <is>
          <t>AIOps; DevOps; Infrastructure-as-Code; IoT; RealTime Communication; Terraform; WebRTC</t>
        </is>
      </c>
      <c r="J659" t="inlineStr">
        <is>
          <t>include</t>
        </is>
      </c>
      <c r="K659" t="inlineStr">
        <is>
          <t>0.4166</t>
        </is>
      </c>
      <c r="L659" t="inlineStr">
        <is>
          <t>exclude</t>
        </is>
      </c>
      <c r="M659" t="inlineStr">
        <is>
          <t>agreement_exclude</t>
        </is>
      </c>
      <c r="N659" t="inlineStr">
        <is>
          <t>include</t>
        </is>
      </c>
      <c r="O659" t="inlineStr">
        <is>
          <t>pending</t>
        </is>
      </c>
      <c r="T659" t="inlineStr">
        <is>
          <t>pending</t>
        </is>
      </c>
      <c r="Z659" t="inlineStr">
        <is>
          <t>pending</t>
        </is>
      </c>
    </row>
    <row r="660">
      <c r="A660" t="inlineStr">
        <is>
          <t>paper-1508</t>
        </is>
      </c>
      <c r="B660" t="inlineStr">
        <is>
          <t>Integrating Multi-Agent Systems with a Cloud-Based Decision Engine for Cognitive Maritime Informatics</t>
        </is>
      </c>
      <c r="C660" t="inlineStr">
        <is>
          <t>2025</t>
        </is>
      </c>
      <c r="D660" t="inlineStr">
        <is>
          <t>2025 10th International Conference on Informatics and Computing, ICIC 2025</t>
        </is>
      </c>
      <c r="E660" t="inlineStr">
        <is>
          <t>conference</t>
        </is>
      </c>
      <c r="F660" t="inlineStr">
        <is>
          <t>Dazki, Erick; Hidayat, Nurul; Indrajit, Richardus Eko</t>
        </is>
      </c>
      <c r="G660" t="inlineStr">
        <is>
          <t>10.1109/ICIC68054.2025.11309680</t>
        </is>
      </c>
      <c r="H660" t="inlineStr">
        <is>
          <t>English</t>
        </is>
      </c>
      <c r="I660" t="inlineStr">
        <is>
          <t>autonomous vessels; big data analytics; cloud computing; cognitive maritime informatics; decision engine; distributed systems; maritime traffic; multi-agent systems</t>
        </is>
      </c>
      <c r="J660" t="inlineStr">
        <is>
          <t>exclude</t>
        </is>
      </c>
      <c r="K660" t="inlineStr">
        <is>
          <t>0.6667</t>
        </is>
      </c>
      <c r="L660" t="inlineStr">
        <is>
          <t>exclude</t>
        </is>
      </c>
      <c r="M660" t="inlineStr">
        <is>
          <t>agreement_exclude</t>
        </is>
      </c>
      <c r="N660" t="inlineStr">
        <is>
          <t>exclude</t>
        </is>
      </c>
      <c r="O660" t="inlineStr">
        <is>
          <t>pending</t>
        </is>
      </c>
      <c r="T660" t="inlineStr">
        <is>
          <t>pending</t>
        </is>
      </c>
      <c r="Z660" t="inlineStr">
        <is>
          <t>pending</t>
        </is>
      </c>
    </row>
    <row r="661">
      <c r="A661" t="inlineStr">
        <is>
          <t>paper-1509</t>
        </is>
      </c>
      <c r="B661" t="inlineStr">
        <is>
          <t>Ephemeral Kubernetes: dynamically deleting and recreating clusters using Warewulf</t>
        </is>
      </c>
      <c r="C661" t="inlineStr">
        <is>
          <t>2025</t>
        </is>
      </c>
      <c r="D661" t="inlineStr">
        <is>
          <t>Journal of Supercomputing</t>
        </is>
      </c>
      <c r="E661" t="inlineStr">
        <is>
          <t>journal</t>
        </is>
      </c>
      <c r="F661" t="inlineStr">
        <is>
          <t>Decker, Jonathan; Kunkel, Julian</t>
        </is>
      </c>
      <c r="G661" t="inlineStr">
        <is>
          <t>10.1007/s11227-025-07668-y</t>
        </is>
      </c>
      <c r="H661" t="inlineStr">
        <is>
          <t>English</t>
        </is>
      </c>
      <c r="I661" t="inlineStr">
        <is>
          <t>HPC; Kubernetes; Scheduling; Security; Service; Warewulf</t>
        </is>
      </c>
      <c r="J661" t="inlineStr">
        <is>
          <t>exclude</t>
        </is>
      </c>
      <c r="K661" t="inlineStr">
        <is>
          <t>0.3333</t>
        </is>
      </c>
      <c r="L661" t="inlineStr">
        <is>
          <t>exclude</t>
        </is>
      </c>
      <c r="M661" t="inlineStr">
        <is>
          <t>agreement_exclude</t>
        </is>
      </c>
      <c r="N661" t="inlineStr">
        <is>
          <t>exclude</t>
        </is>
      </c>
      <c r="O661" t="inlineStr">
        <is>
          <t>pending</t>
        </is>
      </c>
      <c r="T661" t="inlineStr">
        <is>
          <t>pending</t>
        </is>
      </c>
      <c r="Z661" t="inlineStr">
        <is>
          <t>pending</t>
        </is>
      </c>
    </row>
    <row r="662">
      <c r="A662" t="inlineStr">
        <is>
          <t>paper-151</t>
        </is>
      </c>
      <c r="B662" t="inlineStr">
        <is>
          <t>A wrapper based feature selection in bone marrow plasma cell gene expression data</t>
        </is>
      </c>
      <c r="C662" t="inlineStr">
        <is>
          <t>2019</t>
        </is>
      </c>
      <c r="D662" t="inlineStr">
        <is>
          <t>Cluster Computing</t>
        </is>
      </c>
      <c r="E662" t="inlineStr">
        <is>
          <t>other</t>
        </is>
      </c>
      <c r="F662" t="inlineStr">
        <is>
          <t>Ragunthar, T.; Selvakumar, S.</t>
        </is>
      </c>
      <c r="G662" t="inlineStr">
        <is>
          <t>10.1007/s10586-018-2094-2</t>
        </is>
      </c>
      <c r="H662" t="inlineStr">
        <is>
          <t>English</t>
        </is>
      </c>
      <c r="I662" t="inlineStr">
        <is>
          <t>Artificial bee colony (ABC); B-cell (BC); Feature selection; Hybrid ABC with SDS and support vector machine (SVM); Plasma cell (PC); Stochastic diffusion search (SDS)</t>
        </is>
      </c>
      <c r="J662" t="inlineStr">
        <is>
          <t>exclude</t>
        </is>
      </c>
      <c r="K662" t="inlineStr">
        <is>
          <t>0.0</t>
        </is>
      </c>
      <c r="L662" t="inlineStr">
        <is>
          <t>exclude</t>
        </is>
      </c>
      <c r="M662" t="inlineStr">
        <is>
          <t>agreement_exclude</t>
        </is>
      </c>
      <c r="N662" t="inlineStr">
        <is>
          <t>exclude</t>
        </is>
      </c>
      <c r="O662" t="inlineStr">
        <is>
          <t>pending</t>
        </is>
      </c>
      <c r="T662" t="inlineStr">
        <is>
          <t>pending</t>
        </is>
      </c>
      <c r="Z662" t="inlineStr">
        <is>
          <t>pending</t>
        </is>
      </c>
    </row>
    <row r="663">
      <c r="A663" t="inlineStr">
        <is>
          <t>paper-1510</t>
        </is>
      </c>
      <c r="B663" t="inlineStr">
        <is>
          <t>Agentic Federated LLMs at the Edge for Promptable Guardrail Inspection with YOLO-E</t>
        </is>
      </c>
      <c r="C663" t="inlineStr">
        <is>
          <t>2025</t>
        </is>
      </c>
      <c r="D663" t="inlineStr">
        <is>
          <t>Proceedings of the 18th IEEE/ACM International Conference on Utility and Cloud Computing, UCC 2025</t>
        </is>
      </c>
      <c r="E663" t="inlineStr">
        <is>
          <t>conference</t>
        </is>
      </c>
      <c r="F663" t="inlineStr">
        <is>
          <t>Dell'acqua, Pierluigi; La Rosa, Francesco; Villari, Massimo</t>
        </is>
      </c>
      <c r="G663" t="inlineStr">
        <is>
          <t>10.1145/3773274.3777422</t>
        </is>
      </c>
      <c r="H663" t="inlineStr">
        <is>
          <t>English</t>
        </is>
      </c>
      <c r="I663" t="inlineStr">
        <is>
          <t>Agentic AI; Edge-Cloud Continuum; Federated Learning; Large Language Models; Open-Vocabulary Detection; Roadside Infrastructure Monitoring; YOLO-E</t>
        </is>
      </c>
      <c r="J663" t="inlineStr">
        <is>
          <t>include</t>
        </is>
      </c>
      <c r="K663" t="inlineStr">
        <is>
          <t>0.6667</t>
        </is>
      </c>
      <c r="L663" t="inlineStr">
        <is>
          <t>exclude</t>
        </is>
      </c>
      <c r="M663" t="inlineStr">
        <is>
          <t>agreement_exclude</t>
        </is>
      </c>
      <c r="N663" t="inlineStr">
        <is>
          <t>include</t>
        </is>
      </c>
      <c r="O663" t="inlineStr">
        <is>
          <t>pending</t>
        </is>
      </c>
      <c r="T663" t="inlineStr">
        <is>
          <t>pending</t>
        </is>
      </c>
      <c r="Z663" t="inlineStr">
        <is>
          <t>pending</t>
        </is>
      </c>
    </row>
    <row r="664">
      <c r="A664" t="inlineStr">
        <is>
          <t>paper-1511</t>
        </is>
      </c>
      <c r="B664" t="inlineStr">
        <is>
          <t>End-Edge Collaborative Optimization of Microservice Caching in D2D-Assisted Network</t>
        </is>
      </c>
      <c r="C664" t="inlineStr">
        <is>
          <t>2025</t>
        </is>
      </c>
      <c r="D664" t="inlineStr">
        <is>
          <t>IEEE Transactions on Mobile Computing</t>
        </is>
      </c>
      <c r="E664" t="inlineStr">
        <is>
          <t>journal</t>
        </is>
      </c>
      <c r="F664" t="inlineStr">
        <is>
          <t>Deng, Qingyong; Li, Mengyao; Li, Zhetao; Liu, Haolin; Xie, Yong</t>
        </is>
      </c>
      <c r="G664" t="inlineStr">
        <is>
          <t>10.1109/TMC.2025.3582579</t>
        </is>
      </c>
      <c r="H664" t="inlineStr">
        <is>
          <t>English</t>
        </is>
      </c>
      <c r="I664" t="inlineStr">
        <is>
          <t>bandit learning; Edge caching; end-edge collaboration; microservice caching</t>
        </is>
      </c>
      <c r="J664" t="inlineStr">
        <is>
          <t>exclude</t>
        </is>
      </c>
      <c r="K664" t="inlineStr">
        <is>
          <t>0.4166</t>
        </is>
      </c>
      <c r="L664" t="inlineStr">
        <is>
          <t>exclude</t>
        </is>
      </c>
      <c r="M664" t="inlineStr">
        <is>
          <t>agreement_exclude</t>
        </is>
      </c>
      <c r="N664" t="inlineStr">
        <is>
          <t>exclude</t>
        </is>
      </c>
      <c r="O664" t="inlineStr">
        <is>
          <t>pending</t>
        </is>
      </c>
      <c r="T664" t="inlineStr">
        <is>
          <t>pending</t>
        </is>
      </c>
      <c r="Z664" t="inlineStr">
        <is>
          <t>pending</t>
        </is>
      </c>
    </row>
    <row r="665">
      <c r="A665" t="inlineStr">
        <is>
          <t>paper-1512</t>
        </is>
      </c>
      <c r="B665" t="inlineStr">
        <is>
          <t>Energy-Efficient Strategic AAV-Enabled MEC Networks via STAR-RIS: Joint Optimization of Trajectory and User Association</t>
        </is>
      </c>
      <c r="C665" t="inlineStr">
        <is>
          <t>2025</t>
        </is>
      </c>
      <c r="D665" t="inlineStr">
        <is>
          <t>IEEE Internet of Things Journal</t>
        </is>
      </c>
      <c r="E665" t="inlineStr">
        <is>
          <t>journal</t>
        </is>
      </c>
      <c r="F665" t="inlineStr">
        <is>
          <t>Deng, Xiaoheng; Yang, Pinwei; Lin, Hairong; Wang, Leilei; Lin, Siyu; Gui, Jinsong; Chen, Xuechen; Qian, Yurong; Zhang, Jingjing</t>
        </is>
      </c>
      <c r="G665" t="inlineStr">
        <is>
          <t>10.1109/JIOT.2025.3527002</t>
        </is>
      </c>
      <c r="H665" t="inlineStr">
        <is>
          <t>English</t>
        </is>
      </c>
      <c r="I665" t="inlineStr">
        <is>
          <t>Autonomous aerial vehicle (AAV); Mobile edge computing (MEC); multiagent reinforcement learning (MARL). simultaneously transmitting and reflecting reconfigurable intelligent surfaces</t>
        </is>
      </c>
      <c r="J665" t="inlineStr">
        <is>
          <t>exclude</t>
        </is>
      </c>
      <c r="K665" t="inlineStr">
        <is>
          <t>0.6667</t>
        </is>
      </c>
      <c r="L665" t="inlineStr">
        <is>
          <t>exclude</t>
        </is>
      </c>
      <c r="M665" t="inlineStr">
        <is>
          <t>agreement_exclude</t>
        </is>
      </c>
      <c r="N665" t="inlineStr">
        <is>
          <t>exclude</t>
        </is>
      </c>
      <c r="O665" t="inlineStr">
        <is>
          <t>pending</t>
        </is>
      </c>
      <c r="T665" t="inlineStr">
        <is>
          <t>pending</t>
        </is>
      </c>
      <c r="Z665" t="inlineStr">
        <is>
          <t>pending</t>
        </is>
      </c>
    </row>
    <row r="666">
      <c r="A666" t="inlineStr">
        <is>
          <t>paper-1513</t>
        </is>
      </c>
      <c r="B666" t="inlineStr">
        <is>
          <t>Transformative Synergy: Revolutionizing Healthcare Accounting Information Systems with AI</t>
        </is>
      </c>
      <c r="C666" t="inlineStr">
        <is>
          <t>2025</t>
        </is>
      </c>
      <c r="D666" t="inlineStr">
        <is>
          <t>Advances in Artificial Intelligence for Healthcare Applications</t>
        </is>
      </c>
      <c r="E666" t="inlineStr">
        <is>
          <t>book-chapter</t>
        </is>
      </c>
      <c r="F666" t="inlineStr">
        <is>
          <t>Desai, Hrishikesh</t>
        </is>
      </c>
      <c r="G666" t="inlineStr">
        <is>
          <t>10.1201/9781003503385-13</t>
        </is>
      </c>
      <c r="H666" t="inlineStr">
        <is>
          <t>English</t>
        </is>
      </c>
      <c r="I666" t="inlineStr">
        <is>
          <t>Data quality; Health insurance; Information management; mHealth; Patient treatment; Records management; Accounting Information Systems; Appointment scheduling; Cycle managements; Data analytics; Electronic health; Fraud detection; Health records; Management process; Patient registration; Payment collection; Electronic health record</t>
        </is>
      </c>
      <c r="J666" t="inlineStr">
        <is>
          <t>exclude</t>
        </is>
      </c>
      <c r="K666" t="inlineStr">
        <is>
          <t>0.0833</t>
        </is>
      </c>
      <c r="L666" t="inlineStr">
        <is>
          <t>exclude</t>
        </is>
      </c>
      <c r="M666" t="inlineStr">
        <is>
          <t>agreement_exclude</t>
        </is>
      </c>
      <c r="N666" t="inlineStr">
        <is>
          <t>exclude</t>
        </is>
      </c>
      <c r="O666" t="inlineStr">
        <is>
          <t>pending</t>
        </is>
      </c>
      <c r="T666" t="inlineStr">
        <is>
          <t>pending</t>
        </is>
      </c>
      <c r="Z666" t="inlineStr">
        <is>
          <t>pending</t>
        </is>
      </c>
    </row>
    <row r="667">
      <c r="A667" t="inlineStr">
        <is>
          <t>paper-1514</t>
        </is>
      </c>
      <c r="B667" t="inlineStr">
        <is>
          <t>Advanced Architectures Integrated With Agentic AI for Next-Generation Wireless Networks</t>
        </is>
      </c>
      <c r="C667" t="inlineStr">
        <is>
          <t>2025</t>
        </is>
      </c>
      <c r="D667" t="inlineStr">
        <is>
          <t>IEEE Communications Standards Magazine</t>
        </is>
      </c>
      <c r="E667" t="inlineStr">
        <is>
          <t>journal</t>
        </is>
      </c>
      <c r="F667" t="inlineStr">
        <is>
          <t>Dev, Kapal; Khowaja, Sunder Ali; Zeydan, Engin; Singh, Keshav; Debbah, Merouane</t>
        </is>
      </c>
      <c r="G667" t="inlineStr">
        <is>
          <t>10.1109/MCOMSTD.2025.3632205</t>
        </is>
      </c>
      <c r="H667" t="inlineStr">
        <is>
          <t>English</t>
        </is>
      </c>
      <c r="I667" t="inlineStr">
        <is>
          <t>Energy efficiency; Energy utilization; Green computing; Intelligent agents; Network architecture; Next generation networks; Real time control; Advanced architecture; Architectural innovation; Control planes; Cutting edge technology; Network operations; New services; Operational expenditures; Service modeling; Technology innovation; User planes; Wireless networks</t>
        </is>
      </c>
      <c r="J667" t="inlineStr">
        <is>
          <t>include</t>
        </is>
      </c>
      <c r="K667" t="inlineStr">
        <is>
          <t>0.4166</t>
        </is>
      </c>
      <c r="L667" t="inlineStr">
        <is>
          <t>exclude</t>
        </is>
      </c>
      <c r="M667" t="inlineStr">
        <is>
          <t>agreement_exclude</t>
        </is>
      </c>
      <c r="N667" t="inlineStr">
        <is>
          <t>include</t>
        </is>
      </c>
      <c r="O667" t="inlineStr">
        <is>
          <t>pending</t>
        </is>
      </c>
      <c r="T667" t="inlineStr">
        <is>
          <t>pending</t>
        </is>
      </c>
      <c r="Z667" t="inlineStr">
        <is>
          <t>pending</t>
        </is>
      </c>
    </row>
    <row r="668">
      <c r="A668" t="inlineStr">
        <is>
          <t>paper-1515</t>
        </is>
      </c>
      <c r="B668" t="inlineStr">
        <is>
          <t>Towards a Programming-Free, Hands-On Introduction to Concepts in High-Performance and Cloud Computing for First-Year University Students</t>
        </is>
      </c>
      <c r="C668" t="inlineStr">
        <is>
          <t>2025</t>
        </is>
      </c>
      <c r="D668" t="inlineStr">
        <is>
          <t>Proceedings of the IEEE International Conference on High Performance Computing, Data, and Analytics Workshops, HiPCW</t>
        </is>
      </c>
      <c r="E668" t="inlineStr">
        <is>
          <t>conference</t>
        </is>
      </c>
      <c r="F668" t="inlineStr">
        <is>
          <t>Dewan, Prasun; George, Samuel; Jain, Yuvraj; Laney, Mason</t>
        </is>
      </c>
      <c r="G668" t="inlineStr">
        <is>
          <t>10.1109/HiPCW66559.2025.00011</t>
        </is>
      </c>
      <c r="H668" t="inlineStr">
        <is>
          <t>English</t>
        </is>
      </c>
      <c r="I668" t="inlineStr">
        <is>
          <t>Cloud Computing; CS-0; HPC Education; PDC Education; Programming-Free Learning; Socratic Teaching</t>
        </is>
      </c>
      <c r="J668" t="inlineStr">
        <is>
          <t>exclude</t>
        </is>
      </c>
      <c r="K668" t="inlineStr">
        <is>
          <t>0.4166</t>
        </is>
      </c>
      <c r="L668" t="inlineStr">
        <is>
          <t>exclude</t>
        </is>
      </c>
      <c r="M668" t="inlineStr">
        <is>
          <t>agreement_exclude</t>
        </is>
      </c>
      <c r="N668" t="inlineStr">
        <is>
          <t>exclude</t>
        </is>
      </c>
      <c r="O668" t="inlineStr">
        <is>
          <t>pending</t>
        </is>
      </c>
      <c r="T668" t="inlineStr">
        <is>
          <t>pending</t>
        </is>
      </c>
      <c r="Z668" t="inlineStr">
        <is>
          <t>pending</t>
        </is>
      </c>
    </row>
    <row r="669">
      <c r="A669" t="inlineStr">
        <is>
          <t>paper-1516</t>
        </is>
      </c>
      <c r="B669" t="inlineStr">
        <is>
          <t>LLM and Cloud Sustainability</t>
        </is>
      </c>
      <c r="C669" t="inlineStr">
        <is>
          <t>2025</t>
        </is>
      </c>
      <c r="D669" t="inlineStr">
        <is>
          <t>2025 3rd World Conference on Communication and Computing, WCONF 2025</t>
        </is>
      </c>
      <c r="E669" t="inlineStr">
        <is>
          <t>conference</t>
        </is>
      </c>
      <c r="F669" t="inlineStr">
        <is>
          <t>Dey, Rudrajit; Murugesan, San; Mazumde, Rajdeep</t>
        </is>
      </c>
      <c r="G669" t="inlineStr">
        <is>
          <t>10.1109/WCONF64849.2025.11233758</t>
        </is>
      </c>
      <c r="H669" t="inlineStr">
        <is>
          <t>English</t>
        </is>
      </c>
      <c r="I669" t="inlineStr">
        <is>
          <t>Carbon Footprint; Cloud Computing; Data Center Sustainability; Green AI; Large Language Models (LLMs); Model Optimization; Power Usage Effectiveness (PUE); Renewable Energy</t>
        </is>
      </c>
      <c r="J669" t="inlineStr">
        <is>
          <t>include</t>
        </is>
      </c>
      <c r="K669" t="inlineStr">
        <is>
          <t>0.6667</t>
        </is>
      </c>
      <c r="L669" t="inlineStr">
        <is>
          <t>exclude</t>
        </is>
      </c>
      <c r="M669" t="inlineStr">
        <is>
          <t>agreement_exclude</t>
        </is>
      </c>
      <c r="N669" t="inlineStr">
        <is>
          <t>include</t>
        </is>
      </c>
      <c r="O669" t="inlineStr">
        <is>
          <t>pending</t>
        </is>
      </c>
      <c r="T669" t="inlineStr">
        <is>
          <t>pending</t>
        </is>
      </c>
      <c r="Z669" t="inlineStr">
        <is>
          <t>pending</t>
        </is>
      </c>
    </row>
    <row r="670">
      <c r="A670" t="inlineStr">
        <is>
          <t>paper-1517</t>
        </is>
      </c>
      <c r="B670" t="inlineStr">
        <is>
          <t>Deep Learning and Generative AI for Monolithic and Chiplet SoC Design and Verification: A Survey</t>
        </is>
      </c>
      <c r="C670" t="inlineStr">
        <is>
          <t>2025</t>
        </is>
      </c>
      <c r="D670" t="inlineStr">
        <is>
          <t>Foundations and Trends in Electronic Design Automation</t>
        </is>
      </c>
      <c r="E670" t="inlineStr">
        <is>
          <t>journal</t>
        </is>
      </c>
      <c r="F670" t="inlineStr">
        <is>
          <t>Dhaou, Imed Ben; Larguech, Syhem; Rajendran, Sree Ranjani; Chakraborty, Rajat Subhra; Tenhunen, Hannu; Abdelgawad, Ahmed</t>
        </is>
      </c>
      <c r="G670" t="inlineStr">
        <is>
          <t>10.1561/1000000063-1</t>
        </is>
      </c>
      <c r="H670" t="inlineStr">
        <is>
          <t>English</t>
        </is>
      </c>
      <c r="I670" t="inlineStr">
        <is>
          <t>Application specific integrated circuits; Computer aided logic design; Hardware-software codesign; Integrated circuit layout; Intellectual property core; Cloud-computing; Cybe-physical systems; Cyber-physical systems; Growing demand; Integrated circuit technology; Monolithics; On-chip systems; On-chip verifications; System on chips design; Systems-on-Chip; System-on-chip</t>
        </is>
      </c>
      <c r="J670" t="inlineStr">
        <is>
          <t>exclude</t>
        </is>
      </c>
      <c r="K670" t="inlineStr">
        <is>
          <t>0.3333</t>
        </is>
      </c>
      <c r="L670" t="inlineStr">
        <is>
          <t>exclude</t>
        </is>
      </c>
      <c r="M670" t="inlineStr">
        <is>
          <t>agreement_exclude</t>
        </is>
      </c>
      <c r="N670" t="inlineStr">
        <is>
          <t>exclude</t>
        </is>
      </c>
      <c r="O670" t="inlineStr">
        <is>
          <t>pending</t>
        </is>
      </c>
      <c r="T670" t="inlineStr">
        <is>
          <t>pending</t>
        </is>
      </c>
      <c r="Z670" t="inlineStr">
        <is>
          <t>pending</t>
        </is>
      </c>
    </row>
    <row r="671">
      <c r="A671" t="inlineStr">
        <is>
          <t>paper-1518</t>
        </is>
      </c>
      <c r="B671" t="inlineStr">
        <is>
          <t>Dynamic Resource Allocation Using Reinforcement Learning in Edge-Cloud Environments</t>
        </is>
      </c>
      <c r="C671" t="inlineStr">
        <is>
          <t>2025</t>
        </is>
      </c>
      <c r="D671" t="inlineStr">
        <is>
          <t>3rd IEEE International Conference on Data Science and Network Security, ICDSNS 2025</t>
        </is>
      </c>
      <c r="E671" t="inlineStr">
        <is>
          <t>conference</t>
        </is>
      </c>
      <c r="F671" t="inlineStr">
        <is>
          <t>Dhara, S.; Safrin Salma, U.; Shalini, S.; Shobana, S.; Yuvashree, B.; Pradeepa, M.</t>
        </is>
      </c>
      <c r="G671" t="inlineStr">
        <is>
          <t>10.1109/ICDSNS65743.2025.11168688</t>
        </is>
      </c>
      <c r="H671" t="inlineStr">
        <is>
          <t>English</t>
        </is>
      </c>
      <c r="I671" t="inlineStr">
        <is>
          <t>DQN; dynamic scaling; edge-cloud computing; MARL; PPO; reinforcement learning; resource allocation</t>
        </is>
      </c>
      <c r="J671" t="inlineStr">
        <is>
          <t>exclude</t>
        </is>
      </c>
      <c r="K671" t="inlineStr">
        <is>
          <t>0.75</t>
        </is>
      </c>
      <c r="L671" t="inlineStr">
        <is>
          <t>include</t>
        </is>
      </c>
      <c r="M671" t="inlineStr">
        <is>
          <t>strong_disagreement</t>
        </is>
      </c>
      <c r="N671" t="inlineStr">
        <is>
          <t>exclude</t>
        </is>
      </c>
      <c r="O671" t="inlineStr">
        <is>
          <t>pending</t>
        </is>
      </c>
      <c r="T671" t="inlineStr">
        <is>
          <t>pending</t>
        </is>
      </c>
      <c r="Z671" t="inlineStr">
        <is>
          <t>pending</t>
        </is>
      </c>
    </row>
    <row r="672">
      <c r="A672" t="inlineStr">
        <is>
          <t>paper-1519</t>
        </is>
      </c>
      <c r="B672" t="inlineStr">
        <is>
          <t>Multi-component attention graph convolutional neural network for QoS-aware cloud job scheduling and resource management enhancing efficiency and performance in cloud computing</t>
        </is>
      </c>
      <c r="C672" t="inlineStr">
        <is>
          <t>2025</t>
        </is>
      </c>
      <c r="D672" t="inlineStr">
        <is>
          <t>Results in Engineering</t>
        </is>
      </c>
      <c r="E672" t="inlineStr">
        <is>
          <t>journal</t>
        </is>
      </c>
      <c r="F672" t="inlineStr">
        <is>
          <t>Dharrao, Deepak; Deokate, Sarika; Hudgi, Nagamma; Shirkande, Shrinivas; Mahajan, Vinod; Pangavhane, Madhuri; Bongale, Anupkumar</t>
        </is>
      </c>
      <c r="G672" t="inlineStr">
        <is>
          <t>10.1016/j.rineng.2025.105676</t>
        </is>
      </c>
      <c r="H672" t="inlineStr">
        <is>
          <t>English</t>
        </is>
      </c>
      <c r="I672" t="inlineStr">
        <is>
          <t>Cloud computing; Job scheduling; Multi-agent cubature Kalman optimizer; Multi-component attention graph convolutional neural network</t>
        </is>
      </c>
      <c r="J672" t="inlineStr">
        <is>
          <t>exclude</t>
        </is>
      </c>
      <c r="K672" t="inlineStr">
        <is>
          <t>0.75</t>
        </is>
      </c>
      <c r="L672" t="inlineStr">
        <is>
          <t>include</t>
        </is>
      </c>
      <c r="M672" t="inlineStr">
        <is>
          <t>strong_disagreement</t>
        </is>
      </c>
      <c r="N672" t="inlineStr">
        <is>
          <t>exclude</t>
        </is>
      </c>
      <c r="O672" t="inlineStr">
        <is>
          <t>pending</t>
        </is>
      </c>
      <c r="T672" t="inlineStr">
        <is>
          <t>pending</t>
        </is>
      </c>
      <c r="Z672" t="inlineStr">
        <is>
          <t>pending</t>
        </is>
      </c>
    </row>
    <row r="673">
      <c r="A673" t="inlineStr">
        <is>
          <t>paper-152</t>
        </is>
      </c>
      <c r="B673" t="inlineStr">
        <is>
          <t>Multiagent system for dynamic resource provisioning in cloud computing platforms</t>
        </is>
      </c>
      <c r="C673" t="inlineStr">
        <is>
          <t>2019</t>
        </is>
      </c>
      <c r="D673" t="inlineStr">
        <is>
          <t>Future Generation Computer Systems</t>
        </is>
      </c>
      <c r="E673" t="inlineStr">
        <is>
          <t>journal</t>
        </is>
      </c>
      <c r="F673" t="inlineStr">
        <is>
          <t>Ralha, Célia Ghedini; Mendes, Aldo H.D.; Laranjeira, Luiz A.; Araújo, Aletéia P.F.; Melo, Alba C.M.A.</t>
        </is>
      </c>
      <c r="G673" t="inlineStr">
        <is>
          <t>10.1016/j.future.2018.09.050</t>
        </is>
      </c>
      <c r="H673" t="inlineStr">
        <is>
          <t>English</t>
        </is>
      </c>
      <c r="I673" t="inlineStr">
        <is>
          <t>Intelligent agents; MAS-Cloud; Multiple linear regression model; Public cloud platforms</t>
        </is>
      </c>
      <c r="J673" t="inlineStr">
        <is>
          <t>include</t>
        </is>
      </c>
      <c r="K673" t="inlineStr">
        <is>
          <t>1.0</t>
        </is>
      </c>
      <c r="L673" t="inlineStr">
        <is>
          <t>include</t>
        </is>
      </c>
      <c r="M673" t="inlineStr">
        <is>
          <t>agreement_include</t>
        </is>
      </c>
      <c r="N673" t="inlineStr">
        <is>
          <t>include</t>
        </is>
      </c>
      <c r="O673" t="inlineStr">
        <is>
          <t>pending</t>
        </is>
      </c>
      <c r="T673" t="inlineStr">
        <is>
          <t>pending</t>
        </is>
      </c>
      <c r="Z673" t="inlineStr">
        <is>
          <t>pending</t>
        </is>
      </c>
    </row>
    <row r="674">
      <c r="A674" t="inlineStr">
        <is>
          <t>paper-1520</t>
        </is>
      </c>
      <c r="B674" t="inlineStr">
        <is>
          <t>Optimizing Smart City Infrastructure Using 5G Edge AI with Adaptive Multi-Agent Reinforcement Learning</t>
        </is>
      </c>
      <c r="C674" t="inlineStr">
        <is>
          <t>2025</t>
        </is>
      </c>
      <c r="D674" t="inlineStr">
        <is>
          <t>Proceedings of International Conference on Visual Analytics and Data Visualization, ICVADV 2025</t>
        </is>
      </c>
      <c r="E674" t="inlineStr">
        <is>
          <t>conference</t>
        </is>
      </c>
      <c r="F674" t="inlineStr">
        <is>
          <t>Dhatchayani, K.; Shubavathy, R.; Reshma, G.R.; Amalya Eunice, A.; Sundar, Dharshini; Vezhaventhan, D.</t>
        </is>
      </c>
      <c r="G674" t="inlineStr">
        <is>
          <t>10.1109/ICVADV63329.2025.10961787</t>
        </is>
      </c>
      <c r="H674" t="inlineStr">
        <is>
          <t>English</t>
        </is>
      </c>
      <c r="I674" t="inlineStr">
        <is>
          <t>5G Edge AI; Adaptive Multi-Agent Reinforcement Learning; Cybersecurity; Edge Computing; Smart City Infrastructure</t>
        </is>
      </c>
      <c r="J674" t="inlineStr">
        <is>
          <t>exclude</t>
        </is>
      </c>
      <c r="K674" t="inlineStr">
        <is>
          <t>0.75</t>
        </is>
      </c>
      <c r="L674" t="inlineStr">
        <is>
          <t>include</t>
        </is>
      </c>
      <c r="M674" t="inlineStr">
        <is>
          <t>strong_disagreement</t>
        </is>
      </c>
      <c r="N674" t="inlineStr">
        <is>
          <t>exclude</t>
        </is>
      </c>
      <c r="O674" t="inlineStr">
        <is>
          <t>pending</t>
        </is>
      </c>
      <c r="T674" t="inlineStr">
        <is>
          <t>pending</t>
        </is>
      </c>
      <c r="Z674" t="inlineStr">
        <is>
          <t>pending</t>
        </is>
      </c>
    </row>
    <row r="675">
      <c r="A675" t="inlineStr">
        <is>
          <t>paper-1521</t>
        </is>
      </c>
      <c r="B675" t="inlineStr">
        <is>
          <t>Strategies for Flow-Based Deployment and Orchestration in Cloud-Edge Interactive Computing</t>
        </is>
      </c>
      <c r="C675" t="inlineStr">
        <is>
          <t>2025</t>
        </is>
      </c>
      <c r="D675" t="inlineStr">
        <is>
          <t>Lecture Notes on Data Engineering and Communications Technologies</t>
        </is>
      </c>
      <c r="E675" t="inlineStr">
        <is>
          <t>book-chapter</t>
        </is>
      </c>
      <c r="F675" t="inlineStr">
        <is>
          <t>Di Martino, Beniamino; D’Angelo, Salvatore; Pezzullo, Gennaro Junior; Esposito, Antonio; Spinatelli, Gianmarco; Polzella, Francesco; Carollo, Andrea; Corridori, Giacomo</t>
        </is>
      </c>
      <c r="G675" t="inlineStr">
        <is>
          <t>10.1007/978-3-031-87778-0_39</t>
        </is>
      </c>
      <c r="H675" t="inlineStr">
        <is>
          <t>English</t>
        </is>
      </c>
      <c r="I675" t="inlineStr">
        <is>
          <t>Edge computing; Interactive computer systems; Program compilers; Code annotation; Computing platform; Distributed environments; Flow based; Heterogeneous environments; Interactive computing; Modified kernels; Preliminary analysis; Toward integration; Work-flows; Cloud platforms</t>
        </is>
      </c>
      <c r="J675" t="inlineStr">
        <is>
          <t>exclude</t>
        </is>
      </c>
      <c r="K675" t="inlineStr">
        <is>
          <t>0.6667</t>
        </is>
      </c>
      <c r="L675" t="inlineStr">
        <is>
          <t>exclude</t>
        </is>
      </c>
      <c r="M675" t="inlineStr">
        <is>
          <t>agreement_exclude</t>
        </is>
      </c>
      <c r="N675" t="inlineStr">
        <is>
          <t>exclude</t>
        </is>
      </c>
      <c r="O675" t="inlineStr">
        <is>
          <t>pending</t>
        </is>
      </c>
      <c r="T675" t="inlineStr">
        <is>
          <t>pending</t>
        </is>
      </c>
      <c r="Z675" t="inlineStr">
        <is>
          <t>pending</t>
        </is>
      </c>
    </row>
    <row r="676">
      <c r="A676" t="inlineStr">
        <is>
          <t>paper-1522</t>
        </is>
      </c>
      <c r="B676" t="inlineStr">
        <is>
          <t>LLM Compression for Enhanced Performance: A Comparative Study of Structured and Unstructured Pruning Techniques</t>
        </is>
      </c>
      <c r="C676" t="inlineStr">
        <is>
          <t>2025</t>
        </is>
      </c>
      <c r="D676" t="inlineStr">
        <is>
          <t>2025 IEEE 2nd International Conference on Advances in Modern Age Technologies for Health and Engineering Science, AMATHE 2025 - Proceedings</t>
        </is>
      </c>
      <c r="E676" t="inlineStr">
        <is>
          <t>conference</t>
        </is>
      </c>
      <c r="F676" t="inlineStr">
        <is>
          <t>Dichitha, Balakrishna; Brunda, L.; Upadhyaya, Sujatha R</t>
        </is>
      </c>
      <c r="G676" t="inlineStr">
        <is>
          <t>10.1109/AMATHE65477.2025.11080874</t>
        </is>
      </c>
      <c r="H676" t="inlineStr">
        <is>
          <t>English</t>
        </is>
      </c>
      <c r="I676" t="inlineStr">
        <is>
          <t>BERT; GLUE Benchmark; Large Lan- guage Models (LLMs); Model Compression; Natural Language Processing (NLP); Structured Pruning; Trans- former Models; Unstructured Pruning</t>
        </is>
      </c>
      <c r="J676" t="inlineStr">
        <is>
          <t>exclude</t>
        </is>
      </c>
      <c r="K676" t="inlineStr">
        <is>
          <t>0.4166</t>
        </is>
      </c>
      <c r="L676" t="inlineStr">
        <is>
          <t>exclude</t>
        </is>
      </c>
      <c r="M676" t="inlineStr">
        <is>
          <t>agreement_exclude</t>
        </is>
      </c>
      <c r="N676" t="inlineStr">
        <is>
          <t>exclude</t>
        </is>
      </c>
      <c r="O676" t="inlineStr">
        <is>
          <t>pending</t>
        </is>
      </c>
      <c r="T676" t="inlineStr">
        <is>
          <t>pending</t>
        </is>
      </c>
      <c r="Z676" t="inlineStr">
        <is>
          <t>pending</t>
        </is>
      </c>
    </row>
    <row r="677">
      <c r="A677" t="inlineStr">
        <is>
          <t>paper-1523</t>
        </is>
      </c>
      <c r="B677" t="inlineStr">
        <is>
          <t>GIS Analysis Model Integration and Service Composition Prospects</t>
        </is>
      </c>
      <c r="C677" t="inlineStr">
        <is>
          <t>2025</t>
        </is>
      </c>
      <c r="D677" t="inlineStr">
        <is>
          <t>International Archives of the Photogrammetry, Remote Sensing and Spatial Information Sciences - ISPRS Archives</t>
        </is>
      </c>
      <c r="E677" t="inlineStr">
        <is>
          <t>conference</t>
        </is>
      </c>
      <c r="F677" t="inlineStr">
        <is>
          <t>Ding, Lei; Cai, Peiru; Huang, Wei; Zhang, Hongping; Ding, Fei; Zhao, Wenhao; Tang, Dejin; Wang, Zhen</t>
        </is>
      </c>
      <c r="G677" t="inlineStr">
        <is>
          <t>10.5194/isprs-archives-XLVIII-G-2025-899-2025</t>
        </is>
      </c>
      <c r="H677" t="inlineStr">
        <is>
          <t>English</t>
        </is>
      </c>
      <c r="I677" t="inlineStr">
        <is>
          <t>Geospatial web service; GIS; Model integration; Service composition</t>
        </is>
      </c>
      <c r="J677" t="inlineStr">
        <is>
          <t>exclude</t>
        </is>
      </c>
      <c r="K677" t="inlineStr">
        <is>
          <t>0.0</t>
        </is>
      </c>
      <c r="L677" t="inlineStr">
        <is>
          <t>exclude</t>
        </is>
      </c>
      <c r="M677" t="inlineStr">
        <is>
          <t>agreement_exclude</t>
        </is>
      </c>
      <c r="N677" t="inlineStr">
        <is>
          <t>exclude</t>
        </is>
      </c>
      <c r="O677" t="inlineStr">
        <is>
          <t>pending</t>
        </is>
      </c>
      <c r="T677" t="inlineStr">
        <is>
          <t>pending</t>
        </is>
      </c>
      <c r="Z677" t="inlineStr">
        <is>
          <t>pending</t>
        </is>
      </c>
    </row>
    <row r="678">
      <c r="A678" t="inlineStr">
        <is>
          <t>paper-1524</t>
        </is>
      </c>
      <c r="B678" t="inlineStr">
        <is>
          <t>KPAMA: A Kubernetes based tool for Mitigating ML system Aging</t>
        </is>
      </c>
      <c r="C678" t="inlineStr">
        <is>
          <t>2025</t>
        </is>
      </c>
      <c r="D678" t="inlineStr">
        <is>
          <t>Journal of Systems and Software</t>
        </is>
      </c>
      <c r="E678" t="inlineStr">
        <is>
          <t>journal</t>
        </is>
      </c>
      <c r="F678" t="inlineStr">
        <is>
          <t>Ding, Wenjie; Liu, Zhihao; Lu, Xuhui; Du, Xiaoting; Zheng, Zheng</t>
        </is>
      </c>
      <c r="G678" t="inlineStr">
        <is>
          <t>10.1016/j.jss.2025.112389</t>
        </is>
      </c>
      <c r="H678" t="inlineStr">
        <is>
          <t>English</t>
        </is>
      </c>
      <c r="I678" t="inlineStr">
        <is>
          <t>Autoscaling; Data prediction; Kubernetes-based machine learning system; Software aging</t>
        </is>
      </c>
      <c r="J678" t="inlineStr">
        <is>
          <t>exclude</t>
        </is>
      </c>
      <c r="K678" t="inlineStr">
        <is>
          <t>0.3333</t>
        </is>
      </c>
      <c r="L678" t="inlineStr">
        <is>
          <t>exclude</t>
        </is>
      </c>
      <c r="M678" t="inlineStr">
        <is>
          <t>agreement_exclude</t>
        </is>
      </c>
      <c r="N678" t="inlineStr">
        <is>
          <t>exclude</t>
        </is>
      </c>
      <c r="O678" t="inlineStr">
        <is>
          <t>pending</t>
        </is>
      </c>
      <c r="T678" t="inlineStr">
        <is>
          <t>pending</t>
        </is>
      </c>
      <c r="Z678" t="inlineStr">
        <is>
          <t>pending</t>
        </is>
      </c>
    </row>
    <row r="679">
      <c r="A679" t="inlineStr">
        <is>
          <t>paper-1525</t>
        </is>
      </c>
      <c r="B679" t="inlineStr">
        <is>
          <t>DRL- Deep Reinforcement Learning Techniques for Dynamic Load Balancing in Cloud Infrastructure</t>
        </is>
      </c>
      <c r="C679" t="inlineStr">
        <is>
          <t>2025</t>
        </is>
      </c>
      <c r="D679" t="inlineStr">
        <is>
          <t>2025 2nd International Conference on New Frontiers in Communication, Automation, Management and Security, ICCAMS 2025</t>
        </is>
      </c>
      <c r="E679" t="inlineStr">
        <is>
          <t>conference</t>
        </is>
      </c>
      <c r="F679" t="inlineStr">
        <is>
          <t>Divyashree, D.; Pavan Kumar, C.N.; Sreenath, K.B.; Bhanu Praksah, M.L.; Varma, C. H. Rajesh</t>
        </is>
      </c>
      <c r="G679" t="inlineStr">
        <is>
          <t>10.1109/ICCAMS65118.2025.11233935</t>
        </is>
      </c>
      <c r="H679" t="inlineStr">
        <is>
          <t>English</t>
        </is>
      </c>
      <c r="I679" t="inlineStr">
        <is>
          <t>AI-driven Optimization; Cloud Computing; Cloud Infrastructure e Management; Cloud Resource Management; Dynamic Load Balancing; Reinforcement Learning; Resource Allocation</t>
        </is>
      </c>
      <c r="J679" t="inlineStr">
        <is>
          <t>exclude</t>
        </is>
      </c>
      <c r="K679" t="inlineStr">
        <is>
          <t>0.75</t>
        </is>
      </c>
      <c r="L679" t="inlineStr">
        <is>
          <t>include</t>
        </is>
      </c>
      <c r="M679" t="inlineStr">
        <is>
          <t>strong_disagreement</t>
        </is>
      </c>
      <c r="N679" t="inlineStr">
        <is>
          <t>exclude</t>
        </is>
      </c>
      <c r="O679" t="inlineStr">
        <is>
          <t>pending</t>
        </is>
      </c>
      <c r="T679" t="inlineStr">
        <is>
          <t>pending</t>
        </is>
      </c>
      <c r="Z679" t="inlineStr">
        <is>
          <t>pending</t>
        </is>
      </c>
    </row>
    <row r="680">
      <c r="A680" t="inlineStr">
        <is>
          <t>paper-1526</t>
        </is>
      </c>
      <c r="B680" t="inlineStr">
        <is>
          <t>Conversational Smart Assistant on a Microcontroller with Cloud-Based LLM Function Offloading</t>
        </is>
      </c>
      <c r="C680" t="inlineStr">
        <is>
          <t>2025</t>
        </is>
      </c>
      <c r="D680" t="inlineStr">
        <is>
          <t>Proceedings - 2025 RIVF International Conference on Computing and Communication Technologies, RIVF 2025</t>
        </is>
      </c>
      <c r="E680" t="inlineStr">
        <is>
          <t>conference</t>
        </is>
      </c>
      <c r="F680" t="inlineStr">
        <is>
          <t>Do, Dang Quoc-Minh; Nguyen, Nguyen Hoang; Nguyen, Quang Nho-Dang; Hoang, Tuan Anh; Nguyen, Khoa Quoc; Huynh, Thuan Huu</t>
        </is>
      </c>
      <c r="G680" t="inlineStr">
        <is>
          <t>10.1109/RIVF68649.2025.11365064</t>
        </is>
      </c>
      <c r="H680" t="inlineStr">
        <is>
          <t>English</t>
        </is>
      </c>
      <c r="I680" t="inlineStr">
        <is>
          <t>Conversational Voice Assistant; Edge-to-Cloud Computing Architecture; Large Language Model (LLM) Integration; Microcontroller-Based Devices</t>
        </is>
      </c>
      <c r="J680" t="inlineStr">
        <is>
          <t>include</t>
        </is>
      </c>
      <c r="K680" t="inlineStr">
        <is>
          <t>1.0</t>
        </is>
      </c>
      <c r="L680" t="inlineStr">
        <is>
          <t>include</t>
        </is>
      </c>
      <c r="M680" t="inlineStr">
        <is>
          <t>agreement_include</t>
        </is>
      </c>
      <c r="N680" t="inlineStr">
        <is>
          <t>include</t>
        </is>
      </c>
      <c r="O680" t="inlineStr">
        <is>
          <t>pending</t>
        </is>
      </c>
      <c r="T680" t="inlineStr">
        <is>
          <t>pending</t>
        </is>
      </c>
      <c r="Z680" t="inlineStr">
        <is>
          <t>pending</t>
        </is>
      </c>
    </row>
    <row r="681">
      <c r="A681" t="inlineStr">
        <is>
          <t>paper-1527</t>
        </is>
      </c>
      <c r="B681" t="inlineStr">
        <is>
          <t>LLM-Aided In-Field Workload Generation for Detecting Silent Data Corruptions at Scale</t>
        </is>
      </c>
      <c r="C681" t="inlineStr">
        <is>
          <t>2025</t>
        </is>
      </c>
      <c r="D681" t="inlineStr">
        <is>
          <t>Proceedings - International Test Conference</t>
        </is>
      </c>
      <c r="E681" t="inlineStr">
        <is>
          <t>conference</t>
        </is>
      </c>
      <c r="F681" t="inlineStr">
        <is>
          <t>Domanski, Peter; Sahoo, Deepesh; Ortega, Eduardo; Firouzi, Farshad; Chakrabarty, Krishnendu</t>
        </is>
      </c>
      <c r="G681" t="inlineStr">
        <is>
          <t>10.1109/ITC58126.2025.00018</t>
        </is>
      </c>
      <c r="H681" t="inlineStr">
        <is>
          <t>English</t>
        </is>
      </c>
      <c r="I681" t="inlineStr">
        <is>
          <t>Data reliability; Datacenter; Error-detection mechanism; Field testing; In-field; Large scale data; Manufacturing fields; Silent data corruptions; Test case; Voltage droop; Workload generation; Chemical detection</t>
        </is>
      </c>
      <c r="J681" t="inlineStr">
        <is>
          <t>include</t>
        </is>
      </c>
      <c r="K681" t="inlineStr">
        <is>
          <t>0.3333</t>
        </is>
      </c>
      <c r="L681" t="inlineStr">
        <is>
          <t>exclude</t>
        </is>
      </c>
      <c r="M681" t="inlineStr">
        <is>
          <t>agreement_exclude</t>
        </is>
      </c>
      <c r="N681" t="inlineStr">
        <is>
          <t>include</t>
        </is>
      </c>
      <c r="O681" t="inlineStr">
        <is>
          <t>pending</t>
        </is>
      </c>
      <c r="T681" t="inlineStr">
        <is>
          <t>pending</t>
        </is>
      </c>
      <c r="Z681" t="inlineStr">
        <is>
          <t>pending</t>
        </is>
      </c>
    </row>
    <row r="682">
      <c r="A682" t="inlineStr">
        <is>
          <t>paper-1528</t>
        </is>
      </c>
      <c r="B682" t="inlineStr">
        <is>
          <t>EFFICIENT LLM INFERENCE ON MCP SERVERS: A SCALABLE ARCHITECTURE FOR EDGE-CLOUD AI DEPLOYMENT</t>
        </is>
      </c>
      <c r="C682" t="inlineStr">
        <is>
          <t>2025</t>
        </is>
      </c>
      <c r="D682" t="inlineStr">
        <is>
          <t>Journal of Theoretical and Applied Information Technology</t>
        </is>
      </c>
      <c r="E682" t="inlineStr">
        <is>
          <t>journal</t>
        </is>
      </c>
      <c r="F682" t="inlineStr">
        <is>
          <t>Donepudi, Swapna; Lakshmi, U. Poorna; Kumar, N.V.S. Pavan; Lalitha, S.; Shaik, Ruhisulthana; Devi, Deshinta Arrora</t>
        </is>
      </c>
      <c r="H682" t="inlineStr">
        <is>
          <t>English</t>
        </is>
      </c>
      <c r="I682" t="inlineStr">
        <is>
          <t>Cloud; Large Language Models; Resource Efficiency; Wireless</t>
        </is>
      </c>
      <c r="J682" t="inlineStr">
        <is>
          <t>exclude</t>
        </is>
      </c>
      <c r="K682" t="inlineStr">
        <is>
          <t>1.0</t>
        </is>
      </c>
      <c r="L682" t="inlineStr">
        <is>
          <t>include</t>
        </is>
      </c>
      <c r="M682" t="inlineStr">
        <is>
          <t>agreement_include</t>
        </is>
      </c>
      <c r="N682" t="inlineStr">
        <is>
          <t>exclude</t>
        </is>
      </c>
      <c r="O682" t="inlineStr">
        <is>
          <t>pending</t>
        </is>
      </c>
      <c r="T682" t="inlineStr">
        <is>
          <t>pending</t>
        </is>
      </c>
      <c r="Z682" t="inlineStr">
        <is>
          <t>pending</t>
        </is>
      </c>
    </row>
    <row r="683">
      <c r="A683" t="inlineStr">
        <is>
          <t>paper-1529</t>
        </is>
      </c>
      <c r="B683" t="inlineStr">
        <is>
          <t>A Trajectory Prediction-Based Vehicular Edge Computing Offloading Algorithm</t>
        </is>
      </c>
      <c r="C683" t="inlineStr">
        <is>
          <t>2025</t>
        </is>
      </c>
      <c r="D683" t="inlineStr">
        <is>
          <t>International Conference on Computer and Communication Engineering Technology, CCET</t>
        </is>
      </c>
      <c r="E683" t="inlineStr">
        <is>
          <t>conference</t>
        </is>
      </c>
      <c r="F683" t="inlineStr">
        <is>
          <t>Dong, Yuhang; Ma, Li; Li, Yang</t>
        </is>
      </c>
      <c r="G683" t="inlineStr">
        <is>
          <t>10.1109/CCET66260.2025.11199535</t>
        </is>
      </c>
      <c r="H683" t="inlineStr">
        <is>
          <t>English</t>
        </is>
      </c>
      <c r="I683" t="inlineStr">
        <is>
          <t>Edge Computing Offloading; Multi-Agent Deep Reinforcement Learning; Trajectory Prediction</t>
        </is>
      </c>
      <c r="J683" t="inlineStr">
        <is>
          <t>exclude</t>
        </is>
      </c>
      <c r="K683" t="inlineStr">
        <is>
          <t>0.6667</t>
        </is>
      </c>
      <c r="L683" t="inlineStr">
        <is>
          <t>exclude</t>
        </is>
      </c>
      <c r="M683" t="inlineStr">
        <is>
          <t>agreement_exclude</t>
        </is>
      </c>
      <c r="N683" t="inlineStr">
        <is>
          <t>exclude</t>
        </is>
      </c>
      <c r="O683" t="inlineStr">
        <is>
          <t>pending</t>
        </is>
      </c>
      <c r="T683" t="inlineStr">
        <is>
          <t>pending</t>
        </is>
      </c>
      <c r="Z683" t="inlineStr">
        <is>
          <t>pending</t>
        </is>
      </c>
    </row>
    <row r="684">
      <c r="A684" t="inlineStr">
        <is>
          <t>paper-153</t>
        </is>
      </c>
      <c r="B684" t="inlineStr">
        <is>
          <t>Efficient data integrity and data replication in cloud using stochastic diffusion method</t>
        </is>
      </c>
      <c r="C684" t="inlineStr">
        <is>
          <t>2019</t>
        </is>
      </c>
      <c r="D684" t="inlineStr">
        <is>
          <t>Cluster Computing</t>
        </is>
      </c>
      <c r="E684" t="inlineStr">
        <is>
          <t>journal</t>
        </is>
      </c>
      <c r="F684" t="inlineStr">
        <is>
          <t>Ramanan, M.; Vivekanandan, P.</t>
        </is>
      </c>
      <c r="G684" t="inlineStr">
        <is>
          <t>10.1007/s10586-018-2480-9</t>
        </is>
      </c>
      <c r="H684" t="inlineStr">
        <is>
          <t>English</t>
        </is>
      </c>
      <c r="I684" t="inlineStr">
        <is>
          <t>Cloud computing; Cloud services; Data integrity; Data replication and stochastic diffusion search (SDS); Data storage</t>
        </is>
      </c>
      <c r="J684" t="inlineStr">
        <is>
          <t>exclude</t>
        </is>
      </c>
      <c r="K684" t="inlineStr">
        <is>
          <t>0.3333</t>
        </is>
      </c>
      <c r="L684" t="inlineStr">
        <is>
          <t>exclude</t>
        </is>
      </c>
      <c r="M684" t="inlineStr">
        <is>
          <t>agreement_exclude</t>
        </is>
      </c>
      <c r="N684" t="inlineStr">
        <is>
          <t>exclude</t>
        </is>
      </c>
      <c r="O684" t="inlineStr">
        <is>
          <t>pending</t>
        </is>
      </c>
      <c r="T684" t="inlineStr">
        <is>
          <t>pending</t>
        </is>
      </c>
      <c r="Z684" t="inlineStr">
        <is>
          <t>pending</t>
        </is>
      </c>
    </row>
    <row r="685">
      <c r="A685" t="inlineStr">
        <is>
          <t>paper-1530</t>
        </is>
      </c>
      <c r="B685" t="inlineStr">
        <is>
          <t>Attention-Driven Deep Reinforcement Learning for Efficient Task Offloading in Mobile Edge Computing</t>
        </is>
      </c>
      <c r="C685" t="inlineStr">
        <is>
          <t>2025</t>
        </is>
      </c>
      <c r="D685" t="inlineStr">
        <is>
          <t>2025 10th International Symposium on Advances in Electrical, Electronics and Computer Engineering, ISAEECE 2025</t>
        </is>
      </c>
      <c r="E685" t="inlineStr">
        <is>
          <t>conference</t>
        </is>
      </c>
      <c r="F685" t="inlineStr">
        <is>
          <t>Dong, He; Dou, Zheng; Ji, Yanqi; Dong, Jian</t>
        </is>
      </c>
      <c r="G685" t="inlineStr">
        <is>
          <t>10.1109/ISAEECE66033.2025.11160206</t>
        </is>
      </c>
      <c r="H685" t="inlineStr">
        <is>
          <t>English</t>
        </is>
      </c>
      <c r="I685" t="inlineStr">
        <is>
          <t>Attention mechanism; Deep reinforcement learning; Distributed systems; Mobile edge computing; Task offloading</t>
        </is>
      </c>
      <c r="J685" t="inlineStr">
        <is>
          <t>exclude</t>
        </is>
      </c>
      <c r="K685" t="inlineStr">
        <is>
          <t>0.75</t>
        </is>
      </c>
      <c r="L685" t="inlineStr">
        <is>
          <t>include</t>
        </is>
      </c>
      <c r="M685" t="inlineStr">
        <is>
          <t>strong_disagreement</t>
        </is>
      </c>
      <c r="N685" t="inlineStr">
        <is>
          <t>exclude</t>
        </is>
      </c>
      <c r="O685" t="inlineStr">
        <is>
          <t>pending</t>
        </is>
      </c>
      <c r="T685" t="inlineStr">
        <is>
          <t>pending</t>
        </is>
      </c>
      <c r="Z685" t="inlineStr">
        <is>
          <t>pending</t>
        </is>
      </c>
    </row>
    <row r="686">
      <c r="A686" t="inlineStr">
        <is>
          <t>paper-1531</t>
        </is>
      </c>
      <c r="B686" t="inlineStr">
        <is>
          <t>Intelligence-Based Active Inference for Robots with Multimodal Large Language Models and Edge Computing</t>
        </is>
      </c>
      <c r="C686" t="inlineStr">
        <is>
          <t>2025</t>
        </is>
      </c>
      <c r="D686" t="inlineStr">
        <is>
          <t>IEEE Conference on Computer Communications Workshops, INFOCOM WKSHPS 2025</t>
        </is>
      </c>
      <c r="E686" t="inlineStr">
        <is>
          <t>conference</t>
        </is>
      </c>
      <c r="F686" t="inlineStr">
        <is>
          <t>Dong, Huorong; He, Ying; Yu, F. Richard; Zhang, Guangzheng; He, Biao; Wang, Jia</t>
        </is>
      </c>
      <c r="G686" t="inlineStr">
        <is>
          <t>10.1109/INFOCOMWKSHPS65812.2025.11152914</t>
        </is>
      </c>
      <c r="H686" t="inlineStr">
        <is>
          <t>English</t>
        </is>
      </c>
      <c r="I686" t="inlineStr">
        <is>
          <t>Active inference; intelligence; multimodal large language models; resource allocation; robots</t>
        </is>
      </c>
      <c r="J686" t="inlineStr">
        <is>
          <t>exclude</t>
        </is>
      </c>
      <c r="K686" t="inlineStr">
        <is>
          <t>0.6667</t>
        </is>
      </c>
      <c r="L686" t="inlineStr">
        <is>
          <t>exclude</t>
        </is>
      </c>
      <c r="M686" t="inlineStr">
        <is>
          <t>agreement_exclude</t>
        </is>
      </c>
      <c r="N686" t="inlineStr">
        <is>
          <t>exclude</t>
        </is>
      </c>
      <c r="O686" t="inlineStr">
        <is>
          <t>pending</t>
        </is>
      </c>
      <c r="T686" t="inlineStr">
        <is>
          <t>pending</t>
        </is>
      </c>
      <c r="Z686" t="inlineStr">
        <is>
          <t>pending</t>
        </is>
      </c>
    </row>
    <row r="687">
      <c r="A687" t="inlineStr">
        <is>
          <t>paper-1532</t>
        </is>
      </c>
      <c r="B687" t="inlineStr">
        <is>
          <t>Large-Small Model Synergy for High-Recall and Efficient UAV-based Aerial Surveillance</t>
        </is>
      </c>
      <c r="C687" t="inlineStr">
        <is>
          <t>2025</t>
        </is>
      </c>
      <c r="D687" t="inlineStr">
        <is>
          <t>2025 4th International Conference on Artificial Intelligence, Human-Computer Interaction and Robotics, AIHCIR 2025</t>
        </is>
      </c>
      <c r="E687" t="inlineStr">
        <is>
          <t>conference</t>
        </is>
      </c>
      <c r="F687" t="inlineStr">
        <is>
          <t>Dong, Lingji; Zhao, Wei; Lan, Zheng; Liu, Yanan; Shi, Xiupeng</t>
        </is>
      </c>
      <c r="G687" t="inlineStr">
        <is>
          <t>10.1109/AIHCIR67580.2025.11404852</t>
        </is>
      </c>
      <c r="H687" t="inlineStr">
        <is>
          <t>English</t>
        </is>
      </c>
      <c r="I687" t="inlineStr">
        <is>
          <t>Algorithm-Hardware Co-Design; Chip Accelerator; Edge Intelligence; Multi-Objective Optimization</t>
        </is>
      </c>
      <c r="J687" t="inlineStr">
        <is>
          <t>include</t>
        </is>
      </c>
      <c r="K687" t="inlineStr">
        <is>
          <t>0.0</t>
        </is>
      </c>
      <c r="L687" t="inlineStr">
        <is>
          <t>exclude</t>
        </is>
      </c>
      <c r="M687" t="inlineStr">
        <is>
          <t>agreement_exclude</t>
        </is>
      </c>
      <c r="N687" t="inlineStr">
        <is>
          <t>include</t>
        </is>
      </c>
      <c r="O687" t="inlineStr">
        <is>
          <t>pending</t>
        </is>
      </c>
      <c r="T687" t="inlineStr">
        <is>
          <t>pending</t>
        </is>
      </c>
      <c r="Z687" t="inlineStr">
        <is>
          <t>pending</t>
        </is>
      </c>
    </row>
    <row r="688">
      <c r="A688" t="inlineStr">
        <is>
          <t>paper-1533</t>
        </is>
      </c>
      <c r="B688" t="inlineStr">
        <is>
          <t>Survey of Unified Representation Technology of Multi-dimensional Information for Low Altitude Intelligent Network; [面向低空智联网的多维信息统一表征技术综述]</t>
        </is>
      </c>
      <c r="C688" t="inlineStr">
        <is>
          <t>2025</t>
        </is>
      </c>
      <c r="D688" t="inlineStr">
        <is>
          <t>Dianzi Yu Xinxi Xuebao/Journal of Electronics and Information Technology</t>
        </is>
      </c>
      <c r="E688" t="inlineStr">
        <is>
          <t>journal</t>
        </is>
      </c>
      <c r="F688" t="inlineStr">
        <is>
          <t>Dong, Chao; Cui, Can; Jia, Ziye; Zhu, Yian; Zhang, Lei; Wu, Qihui</t>
        </is>
      </c>
      <c r="G688" t="inlineStr">
        <is>
          <t>10.11999/JEIT240835</t>
        </is>
      </c>
      <c r="H688" t="inlineStr">
        <is>
          <t>Chinese</t>
        </is>
      </c>
      <c r="I688" t="inlineStr">
        <is>
          <t>Data fusion; Knowledge graph; Low Altitude Intelligent Network (LAIN); Multi-mode technology; Unified representation</t>
        </is>
      </c>
      <c r="J688" t="inlineStr">
        <is>
          <t>exclude</t>
        </is>
      </c>
      <c r="K688" t="inlineStr">
        <is>
          <t>0.1666</t>
        </is>
      </c>
      <c r="L688" t="inlineStr">
        <is>
          <t>exclude</t>
        </is>
      </c>
      <c r="M688" t="inlineStr">
        <is>
          <t>agreement_exclude</t>
        </is>
      </c>
      <c r="N688" t="inlineStr">
        <is>
          <t>exclude</t>
        </is>
      </c>
      <c r="O688" t="inlineStr">
        <is>
          <t>pending</t>
        </is>
      </c>
      <c r="T688" t="inlineStr">
        <is>
          <t>pending</t>
        </is>
      </c>
      <c r="Z688" t="inlineStr">
        <is>
          <t>pending</t>
        </is>
      </c>
    </row>
    <row r="689">
      <c r="A689" t="inlineStr">
        <is>
          <t>paper-1534</t>
        </is>
      </c>
      <c r="B689" t="inlineStr">
        <is>
          <t>Harnessing the Power of AI and Cloud Computing for Next-Generation Web Development: A Focus on Data-Driven Generative AI</t>
        </is>
      </c>
      <c r="C689" t="inlineStr">
        <is>
          <t>2025</t>
        </is>
      </c>
      <c r="D689" t="inlineStr">
        <is>
          <t>Proceedings of 6th International Conference on IoT Based Control Networks and Intelligent Systems, ICICNIS 2025</t>
        </is>
      </c>
      <c r="E689" t="inlineStr">
        <is>
          <t>conference</t>
        </is>
      </c>
      <c r="F689" t="inlineStr">
        <is>
          <t>Donthi, Rajashekar</t>
        </is>
      </c>
      <c r="G689" t="inlineStr">
        <is>
          <t>10.1109/ICICNIS66685.2025.11315685</t>
        </is>
      </c>
      <c r="H689" t="inlineStr">
        <is>
          <t>English</t>
        </is>
      </c>
      <c r="I689" t="inlineStr">
        <is>
          <t>AI; Cloud Computing; Data-Driven; Generative AI; USA; Web Development</t>
        </is>
      </c>
      <c r="J689" t="inlineStr">
        <is>
          <t>include</t>
        </is>
      </c>
      <c r="K689" t="inlineStr">
        <is>
          <t>0.6667</t>
        </is>
      </c>
      <c r="L689" t="inlineStr">
        <is>
          <t>exclude</t>
        </is>
      </c>
      <c r="M689" t="inlineStr">
        <is>
          <t>agreement_exclude</t>
        </is>
      </c>
      <c r="N689" t="inlineStr">
        <is>
          <t>include</t>
        </is>
      </c>
      <c r="O689" t="inlineStr">
        <is>
          <t>pending</t>
        </is>
      </c>
      <c r="T689" t="inlineStr">
        <is>
          <t>pending</t>
        </is>
      </c>
      <c r="Z689" t="inlineStr">
        <is>
          <t>pending</t>
        </is>
      </c>
    </row>
    <row r="690">
      <c r="A690" t="inlineStr">
        <is>
          <t>paper-1535</t>
        </is>
      </c>
      <c r="B690" t="inlineStr">
        <is>
          <t>Lokachakra's Decentralized AI-Driven Matchmaking: A Microservices Architecture for Distributed Stakeholder Engagement</t>
        </is>
      </c>
      <c r="C690" t="inlineStr">
        <is>
          <t>2025</t>
        </is>
      </c>
      <c r="D690" t="inlineStr">
        <is>
          <t>2025 2nd International Conference on Pioneering Developments in Computer Science and Digital Technologies, IC2SDT 2025 - Proceedings</t>
        </is>
      </c>
      <c r="E690" t="inlineStr">
        <is>
          <t>conference</t>
        </is>
      </c>
      <c r="F690" t="inlineStr">
        <is>
          <t>Donthula, Nataraj; Surbhi, Shweta; Jain, Akshit; Sameer; Akshita</t>
        </is>
      </c>
      <c r="G690" t="inlineStr">
        <is>
          <t>10.1109/IC2SDT68218.2025.11383730</t>
        </is>
      </c>
      <c r="H690" t="inlineStr">
        <is>
          <t>English</t>
        </is>
      </c>
      <c r="I690" t="inlineStr">
        <is>
          <t>Blockchain; Decentralized AI; FAISS; Matchmaking; Microservices; Multi-Agent Systems</t>
        </is>
      </c>
      <c r="J690" t="inlineStr">
        <is>
          <t>include</t>
        </is>
      </c>
      <c r="K690" t="inlineStr">
        <is>
          <t>0.4166</t>
        </is>
      </c>
      <c r="L690" t="inlineStr">
        <is>
          <t>exclude</t>
        </is>
      </c>
      <c r="M690" t="inlineStr">
        <is>
          <t>agreement_exclude</t>
        </is>
      </c>
      <c r="N690" t="inlineStr">
        <is>
          <t>include</t>
        </is>
      </c>
      <c r="O690" t="inlineStr">
        <is>
          <t>pending</t>
        </is>
      </c>
      <c r="T690" t="inlineStr">
        <is>
          <t>pending</t>
        </is>
      </c>
      <c r="Z690" t="inlineStr">
        <is>
          <t>pending</t>
        </is>
      </c>
    </row>
    <row r="691">
      <c r="A691" t="inlineStr">
        <is>
          <t>paper-1536</t>
        </is>
      </c>
      <c r="B691" t="inlineStr">
        <is>
          <t>Discretized Distributed Optimization over Dynamic Digraphs</t>
        </is>
      </c>
      <c r="C691" t="inlineStr">
        <is>
          <t>2025</t>
        </is>
      </c>
      <c r="D691" t="inlineStr">
        <is>
          <t>IEEE Transactions on Automation Science and Engineering</t>
        </is>
      </c>
      <c r="E691" t="inlineStr">
        <is>
          <t>journal</t>
        </is>
      </c>
      <c r="F691" t="inlineStr">
        <is>
          <t>Doostmohammadian, Mohammadreza; Jiang, Wei; Liaquat, Muwahida; Aghasi, Alireza; Zarrabi, Houman</t>
        </is>
      </c>
      <c r="G691" t="inlineStr">
        <is>
          <t>10.1109/TASE.2024.3383894</t>
        </is>
      </c>
      <c r="H691" t="inlineStr">
        <is>
          <t>English</t>
        </is>
      </c>
      <c r="I691" t="inlineStr">
        <is>
          <t>consensus constraint; Distributed optimization; dynamic digraphs; matrix perturbation theory</t>
        </is>
      </c>
      <c r="J691" t="inlineStr">
        <is>
          <t>exclude</t>
        </is>
      </c>
      <c r="K691" t="inlineStr">
        <is>
          <t>0.1666</t>
        </is>
      </c>
      <c r="L691" t="inlineStr">
        <is>
          <t>exclude</t>
        </is>
      </c>
      <c r="M691" t="inlineStr">
        <is>
          <t>agreement_exclude</t>
        </is>
      </c>
      <c r="N691" t="inlineStr">
        <is>
          <t>exclude</t>
        </is>
      </c>
      <c r="O691" t="inlineStr">
        <is>
          <t>pending</t>
        </is>
      </c>
      <c r="T691" t="inlineStr">
        <is>
          <t>pending</t>
        </is>
      </c>
      <c r="Z691" t="inlineStr">
        <is>
          <t>pending</t>
        </is>
      </c>
    </row>
    <row r="692">
      <c r="A692" t="inlineStr">
        <is>
          <t>paper-1537</t>
        </is>
      </c>
      <c r="B692" t="inlineStr">
        <is>
          <t>Distributed allocation and resource scheduling algorithms resilient to link failure</t>
        </is>
      </c>
      <c r="C692" t="inlineStr">
        <is>
          <t>2025</t>
        </is>
      </c>
      <c r="D692" t="inlineStr">
        <is>
          <t>European Journal of Control</t>
        </is>
      </c>
      <c r="E692" t="inlineStr">
        <is>
          <t>journal</t>
        </is>
      </c>
      <c r="F692" t="inlineStr">
        <is>
          <t>Doostmohammadian, Mohammadreza; Pequito, Sergio</t>
        </is>
      </c>
      <c r="G692" t="inlineStr">
        <is>
          <t>10.1016/j.ejcon.2025.101405</t>
        </is>
      </c>
      <c r="H692" t="inlineStr">
        <is>
          <t>English</t>
        </is>
      </c>
      <c r="I692" t="inlineStr">
        <is>
          <t>Convex optimization; Distributed resource allocation; Graph theory; Percolation theory; Time-delay</t>
        </is>
      </c>
      <c r="J692" t="inlineStr">
        <is>
          <t>exclude</t>
        </is>
      </c>
      <c r="K692" t="inlineStr">
        <is>
          <t>0.4166</t>
        </is>
      </c>
      <c r="L692" t="inlineStr">
        <is>
          <t>exclude</t>
        </is>
      </c>
      <c r="M692" t="inlineStr">
        <is>
          <t>agreement_exclude</t>
        </is>
      </c>
      <c r="N692" t="inlineStr">
        <is>
          <t>exclude</t>
        </is>
      </c>
      <c r="O692" t="inlineStr">
        <is>
          <t>pending</t>
        </is>
      </c>
      <c r="T692" t="inlineStr">
        <is>
          <t>pending</t>
        </is>
      </c>
      <c r="Z692" t="inlineStr">
        <is>
          <t>pending</t>
        </is>
      </c>
    </row>
    <row r="693">
      <c r="A693" t="inlineStr">
        <is>
          <t>paper-1538</t>
        </is>
      </c>
      <c r="B693" t="inlineStr">
        <is>
          <t>Log-Scale Quantization in Distributed First-Order Methods: Gradient-Based Learning From Distributed Data</t>
        </is>
      </c>
      <c r="C693" t="inlineStr">
        <is>
          <t>2025</t>
        </is>
      </c>
      <c r="D693" t="inlineStr">
        <is>
          <t>IEEE Transactions on Automation Science and Engineering</t>
        </is>
      </c>
      <c r="E693" t="inlineStr">
        <is>
          <t>journal</t>
        </is>
      </c>
      <c r="F693" t="inlineStr">
        <is>
          <t>Doostmohammadian, Mohammadreza; Qureshi, Muhammad I.; Hossein Khalesi, Mohammad; Rabiee, Hamid R.; Khan, Usman A.</t>
        </is>
      </c>
      <c r="G693" t="inlineStr">
        <is>
          <t>10.1109/TASE.2025.3526967</t>
        </is>
      </c>
      <c r="H693" t="inlineStr">
        <is>
          <t>English</t>
        </is>
      </c>
      <c r="I693" t="inlineStr">
        <is>
          <t>data classification; Distributed algorithm; graph theory; optimization; quantization</t>
        </is>
      </c>
      <c r="J693" t="inlineStr">
        <is>
          <t>exclude</t>
        </is>
      </c>
      <c r="K693" t="inlineStr">
        <is>
          <t>0.0833</t>
        </is>
      </c>
      <c r="L693" t="inlineStr">
        <is>
          <t>exclude</t>
        </is>
      </c>
      <c r="M693" t="inlineStr">
        <is>
          <t>agreement_exclude</t>
        </is>
      </c>
      <c r="N693" t="inlineStr">
        <is>
          <t>exclude</t>
        </is>
      </c>
      <c r="O693" t="inlineStr">
        <is>
          <t>pending</t>
        </is>
      </c>
      <c r="T693" t="inlineStr">
        <is>
          <t>pending</t>
        </is>
      </c>
      <c r="Z693" t="inlineStr">
        <is>
          <t>pending</t>
        </is>
      </c>
    </row>
    <row r="694">
      <c r="A694" t="inlineStr">
        <is>
          <t>paper-1539</t>
        </is>
      </c>
      <c r="B694" t="inlineStr">
        <is>
          <t>Accelerated Dynamic Quantization and Semantic Pruning for Large Language Models on Edge Communication Devices</t>
        </is>
      </c>
      <c r="C694" t="inlineStr">
        <is>
          <t>2025</t>
        </is>
      </c>
      <c r="D694" t="inlineStr">
        <is>
          <t>2025 4th International Joint Conference on Information and Communication Engineering, JCICE 2025</t>
        </is>
      </c>
      <c r="E694" t="inlineStr">
        <is>
          <t>conference</t>
        </is>
      </c>
      <c r="F694" t="inlineStr">
        <is>
          <t>Du, Shilong; Ma, Hongbin; Wang, Yingli</t>
        </is>
      </c>
      <c r="G694" t="inlineStr">
        <is>
          <t>10.1109/JCICE66205.2025.11182051</t>
        </is>
      </c>
      <c r="H694" t="inlineStr">
        <is>
          <t>English</t>
        </is>
      </c>
      <c r="I694" t="inlineStr">
        <is>
          <t>activation quantization; communication devices; edge computing; large language modeling; semantic pruning</t>
        </is>
      </c>
      <c r="J694" t="inlineStr">
        <is>
          <t>exclude</t>
        </is>
      </c>
      <c r="K694" t="inlineStr">
        <is>
          <t>0.6667</t>
        </is>
      </c>
      <c r="L694" t="inlineStr">
        <is>
          <t>exclude</t>
        </is>
      </c>
      <c r="M694" t="inlineStr">
        <is>
          <t>agreement_exclude</t>
        </is>
      </c>
      <c r="N694" t="inlineStr">
        <is>
          <t>exclude</t>
        </is>
      </c>
      <c r="O694" t="inlineStr">
        <is>
          <t>pending</t>
        </is>
      </c>
      <c r="T694" t="inlineStr">
        <is>
          <t>pending</t>
        </is>
      </c>
      <c r="Z694" t="inlineStr">
        <is>
          <t>pending</t>
        </is>
      </c>
    </row>
    <row r="695">
      <c r="A695" t="inlineStr">
        <is>
          <t>paper-154</t>
        </is>
      </c>
      <c r="B695" t="inlineStr">
        <is>
          <t>Regression training using model parallelism in a distributed cloud</t>
        </is>
      </c>
      <c r="C695" t="inlineStr">
        <is>
          <t>2019</t>
        </is>
      </c>
      <c r="D695" t="inlineStr">
        <is>
          <t>Proceedings - IEEE 17th International Conference on Dependable, Autonomic and Secure Computing, IEEE 17th International Conference on Pervasive Intelligence and Computing, IEEE 5th International Conference on Cloud and Big Data Computing, 4th Cyber Science and Technology Congress, DASC-PiCom-CBDCom-CyberSciTech 2019</t>
        </is>
      </c>
      <c r="E695" t="inlineStr">
        <is>
          <t>conference</t>
        </is>
      </c>
      <c r="F695" t="inlineStr">
        <is>
          <t>Reijonen, Joel; Opsenica, Miljenko; Morabito, Roberto; Komu, Miika; Elmusrati, Mohammed</t>
        </is>
      </c>
      <c r="G695" t="inlineStr">
        <is>
          <t>10.1109/DASC/PiCom/CBDCom/CyberSciTech.2019.00139</t>
        </is>
      </c>
      <c r="H695" t="inlineStr">
        <is>
          <t>English</t>
        </is>
      </c>
      <c r="I695" t="inlineStr">
        <is>
          <t>Intelligent agent; Intelligent cloud; Model parallelism; Regression training</t>
        </is>
      </c>
      <c r="J695" t="inlineStr">
        <is>
          <t>exclude</t>
        </is>
      </c>
      <c r="K695" t="inlineStr">
        <is>
          <t>0.3333</t>
        </is>
      </c>
      <c r="L695" t="inlineStr">
        <is>
          <t>exclude</t>
        </is>
      </c>
      <c r="M695" t="inlineStr">
        <is>
          <t>agreement_exclude</t>
        </is>
      </c>
      <c r="N695" t="inlineStr">
        <is>
          <t>exclude</t>
        </is>
      </c>
      <c r="O695" t="inlineStr">
        <is>
          <t>pending</t>
        </is>
      </c>
      <c r="T695" t="inlineStr">
        <is>
          <t>pending</t>
        </is>
      </c>
      <c r="Z695" t="inlineStr">
        <is>
          <t>pending</t>
        </is>
      </c>
    </row>
    <row r="696">
      <c r="A696" t="inlineStr">
        <is>
          <t>paper-1540</t>
        </is>
      </c>
      <c r="B696" t="inlineStr">
        <is>
          <t>An Attention-Driven Heterogeneous Multiagent Framework for UAV and Satellite-Assisted Task Offloading in Hybrid Ground Device Networks</t>
        </is>
      </c>
      <c r="C696" t="inlineStr">
        <is>
          <t>2025</t>
        </is>
      </c>
      <c r="D696" t="inlineStr">
        <is>
          <t>IEEE Internet of Things Journal</t>
        </is>
      </c>
      <c r="E696" t="inlineStr">
        <is>
          <t>journal</t>
        </is>
      </c>
      <c r="F696" t="inlineStr">
        <is>
          <t>Du, Tianjiao; Gui, Xiaolin; Dai, Huijun</t>
        </is>
      </c>
      <c r="G696" t="inlineStr">
        <is>
          <t>10.1109/JIOT.2025.3621490</t>
        </is>
      </c>
      <c r="H696" t="inlineStr">
        <is>
          <t>English</t>
        </is>
      </c>
      <c r="I696" t="inlineStr">
        <is>
          <t>Efficient task offloading; mobile edge computing (MEC); multiagent deep reinforcement learning (DRL); unmanned aerial vehicle (UAV)</t>
        </is>
      </c>
      <c r="J696" t="inlineStr">
        <is>
          <t>include</t>
        </is>
      </c>
      <c r="K696" t="inlineStr">
        <is>
          <t>0.6667</t>
        </is>
      </c>
      <c r="L696" t="inlineStr">
        <is>
          <t>include</t>
        </is>
      </c>
      <c r="M696" t="inlineStr">
        <is>
          <t>doctrine_override_c3_absent</t>
        </is>
      </c>
      <c r="N696" t="inlineStr">
        <is>
          <t>include</t>
        </is>
      </c>
      <c r="O696" t="inlineStr">
        <is>
          <t>pending</t>
        </is>
      </c>
      <c r="T696" t="inlineStr">
        <is>
          <t>pending</t>
        </is>
      </c>
      <c r="Z696" t="inlineStr">
        <is>
          <t>pending</t>
        </is>
      </c>
    </row>
    <row r="697">
      <c r="A697" t="inlineStr">
        <is>
          <t>paper-1541</t>
        </is>
      </c>
      <c r="B697" t="inlineStr">
        <is>
          <t>Fairness-Guaranteed Joint Access Control, 3-D UAV Trajectory Planning, and Task Scheduling in AGINs</t>
        </is>
      </c>
      <c r="C697" t="inlineStr">
        <is>
          <t>2025</t>
        </is>
      </c>
      <c r="D697" t="inlineStr">
        <is>
          <t>IEEE Transactions on Vehicular Technology</t>
        </is>
      </c>
      <c r="E697" t="inlineStr">
        <is>
          <t>journal</t>
        </is>
      </c>
      <c r="F697" t="inlineStr">
        <is>
          <t>Du, Jianbo; Yan, Haobo; Sun, Aijing; Wang, Chong; Gao, Yuan; Liu, Zhiquan; Chu, Xiaoli</t>
        </is>
      </c>
      <c r="G697" t="inlineStr">
        <is>
          <t>10.1109/TVT.2025.3569535</t>
        </is>
      </c>
      <c r="H697" t="inlineStr">
        <is>
          <t>English</t>
        </is>
      </c>
      <c r="I697" t="inlineStr">
        <is>
          <t>Air-ground integrated networks; deep reinforcement learning; multi-access edge computing; unmanned aerial vehicle (UAV) path planning</t>
        </is>
      </c>
      <c r="J697" t="inlineStr">
        <is>
          <t>exclude</t>
        </is>
      </c>
      <c r="K697" t="inlineStr">
        <is>
          <t>0.3333</t>
        </is>
      </c>
      <c r="L697" t="inlineStr">
        <is>
          <t>exclude</t>
        </is>
      </c>
      <c r="M697" t="inlineStr">
        <is>
          <t>agreement_exclude</t>
        </is>
      </c>
      <c r="N697" t="inlineStr">
        <is>
          <t>exclude</t>
        </is>
      </c>
      <c r="O697" t="inlineStr">
        <is>
          <t>pending</t>
        </is>
      </c>
      <c r="T697" t="inlineStr">
        <is>
          <t>pending</t>
        </is>
      </c>
      <c r="Z697" t="inlineStr">
        <is>
          <t>pending</t>
        </is>
      </c>
    </row>
    <row r="698">
      <c r="A698" t="inlineStr">
        <is>
          <t>paper-1542</t>
        </is>
      </c>
      <c r="B698" t="inlineStr">
        <is>
          <t>FI-NL2PY2SQL: Financial Industry NL2SQL Innovation Model Based on Python and Large Language Model</t>
        </is>
      </c>
      <c r="C698" t="inlineStr">
        <is>
          <t>2025</t>
        </is>
      </c>
      <c r="D698" t="inlineStr">
        <is>
          <t>Future Internet</t>
        </is>
      </c>
      <c r="E698" t="inlineStr">
        <is>
          <t>journal</t>
        </is>
      </c>
      <c r="F698" t="inlineStr">
        <is>
          <t>Du, Xiaozheng; Hu, Shijing; Zhou, Feng; Wang, Cheng; Nguyen, Binh Minh</t>
        </is>
      </c>
      <c r="G698" t="inlineStr">
        <is>
          <t>10.3390/fi17010012</t>
        </is>
      </c>
      <c r="H698" t="inlineStr">
        <is>
          <t>English</t>
        </is>
      </c>
      <c r="I698" t="inlineStr">
        <is>
          <t>LLM; NL2SQL; pre-training; prompt; Python</t>
        </is>
      </c>
      <c r="J698" t="inlineStr">
        <is>
          <t>exclude</t>
        </is>
      </c>
      <c r="K698" t="inlineStr">
        <is>
          <t>0.3333</t>
        </is>
      </c>
      <c r="L698" t="inlineStr">
        <is>
          <t>exclude</t>
        </is>
      </c>
      <c r="M698" t="inlineStr">
        <is>
          <t>agreement_exclude</t>
        </is>
      </c>
      <c r="N698" t="inlineStr">
        <is>
          <t>exclude</t>
        </is>
      </c>
      <c r="O698" t="inlineStr">
        <is>
          <t>pending</t>
        </is>
      </c>
      <c r="T698" t="inlineStr">
        <is>
          <t>pending</t>
        </is>
      </c>
      <c r="Z698" t="inlineStr">
        <is>
          <t>pending</t>
        </is>
      </c>
    </row>
    <row r="699">
      <c r="A699" t="inlineStr">
        <is>
          <t>paper-1543</t>
        </is>
      </c>
      <c r="B699" t="inlineStr">
        <is>
          <t>Intelligent Optimizations for UAV, Digital Twin, and ISCC Enabled Intelligent Transportation Systems</t>
        </is>
      </c>
      <c r="C699" t="inlineStr">
        <is>
          <t>2025</t>
        </is>
      </c>
      <c r="D699" t="inlineStr">
        <is>
          <t>IEEE Transactions on Intelligent Transportation Systems</t>
        </is>
      </c>
      <c r="E699" t="inlineStr">
        <is>
          <t>journal</t>
        </is>
      </c>
      <c r="F699" t="inlineStr">
        <is>
          <t>Du, Jianbo; Wang, Jiaxuan; Li, Shulei; Liu, Lei; Chu, Xiaoli; Chen, Xianfu; Dong, Mianxiong</t>
        </is>
      </c>
      <c r="G699" t="inlineStr">
        <is>
          <t>10.1109/TITS.2025.3619390</t>
        </is>
      </c>
      <c r="H699" t="inlineStr">
        <is>
          <t>English</t>
        </is>
      </c>
      <c r="I699" t="inlineStr">
        <is>
          <t>deep reinforcement learning; digital twin; intelligent transportation systems; ISCC; multi-access edge computing; UAV</t>
        </is>
      </c>
      <c r="J699" t="inlineStr">
        <is>
          <t>exclude</t>
        </is>
      </c>
      <c r="K699" t="inlineStr">
        <is>
          <t>0.0833</t>
        </is>
      </c>
      <c r="L699" t="inlineStr">
        <is>
          <t>exclude</t>
        </is>
      </c>
      <c r="M699" t="inlineStr">
        <is>
          <t>agreement_exclude</t>
        </is>
      </c>
      <c r="N699" t="inlineStr">
        <is>
          <t>exclude</t>
        </is>
      </c>
      <c r="O699" t="inlineStr">
        <is>
          <t>pending</t>
        </is>
      </c>
      <c r="T699" t="inlineStr">
        <is>
          <t>pending</t>
        </is>
      </c>
      <c r="Z699" t="inlineStr">
        <is>
          <t>pending</t>
        </is>
      </c>
    </row>
    <row r="700">
      <c r="A700" t="inlineStr">
        <is>
          <t>paper-1544</t>
        </is>
      </c>
      <c r="B700" t="inlineStr">
        <is>
          <t>Joint Task Scheduling and Resource Allocation in Cloud-Edge Collaborative Computing Systems</t>
        </is>
      </c>
      <c r="C700" t="inlineStr">
        <is>
          <t>2025</t>
        </is>
      </c>
      <c r="D700" t="inlineStr">
        <is>
          <t>54th International Conference on Parallel Processing, ICPP 2025 - Main Conference Proceedings</t>
        </is>
      </c>
      <c r="E700" t="inlineStr">
        <is>
          <t>conference</t>
        </is>
      </c>
      <c r="F700" t="inlineStr">
        <is>
          <t>Du, Boyu; Zhou, Jingya; Wang, Jin; Wang, Jiangwei; Li, Zhijun</t>
        </is>
      </c>
      <c r="G700" t="inlineStr">
        <is>
          <t>10.1145/3754598.3754646</t>
        </is>
      </c>
      <c r="H700" t="inlineStr">
        <is>
          <t>English</t>
        </is>
      </c>
      <c r="I700" t="inlineStr">
        <is>
          <t>cloud-edge collaborative computing; multi-agent reinforcement learning.; resource allocation; task scheduling</t>
        </is>
      </c>
      <c r="J700" t="inlineStr">
        <is>
          <t>exclude</t>
        </is>
      </c>
      <c r="K700" t="inlineStr">
        <is>
          <t>0.6667</t>
        </is>
      </c>
      <c r="L700" t="inlineStr">
        <is>
          <t>exclude</t>
        </is>
      </c>
      <c r="M700" t="inlineStr">
        <is>
          <t>agreement_exclude</t>
        </is>
      </c>
      <c r="N700" t="inlineStr">
        <is>
          <t>exclude</t>
        </is>
      </c>
      <c r="O700" t="inlineStr">
        <is>
          <t>pending</t>
        </is>
      </c>
      <c r="T700" t="inlineStr">
        <is>
          <t>pending</t>
        </is>
      </c>
      <c r="Z700" t="inlineStr">
        <is>
          <t>pending</t>
        </is>
      </c>
    </row>
    <row r="701">
      <c r="A701" t="inlineStr">
        <is>
          <t>paper-1545</t>
        </is>
      </c>
      <c r="B701" t="inlineStr">
        <is>
          <t>MADDPG-Based Resource Allocation for Integrated Communication, Sensing and Computing in UAV-Assisted IoV Networks</t>
        </is>
      </c>
      <c r="C701" t="inlineStr">
        <is>
          <t>2025</t>
        </is>
      </c>
      <c r="D701" t="inlineStr">
        <is>
          <t>IEEE Transactions on Vehicular Technology</t>
        </is>
      </c>
      <c r="E701" t="inlineStr">
        <is>
          <t>journal</t>
        </is>
      </c>
      <c r="F701" t="inlineStr">
        <is>
          <t>Du, Pengfei; Xiao, Tingyue; Cao, Haotong; Qing, Chaojin; Mumtaz, Shahid</t>
        </is>
      </c>
      <c r="G701" t="inlineStr">
        <is>
          <t>10.1109/TVT.2025.3633518</t>
        </is>
      </c>
      <c r="H701" t="inlineStr">
        <is>
          <t>English</t>
        </is>
      </c>
      <c r="I701" t="inlineStr">
        <is>
          <t>ISAC; MADDPG; MEC; re source allocation; UAV-assisted IoV networks</t>
        </is>
      </c>
      <c r="J701" t="inlineStr">
        <is>
          <t>exclude</t>
        </is>
      </c>
      <c r="K701" t="inlineStr">
        <is>
          <t>0.3333</t>
        </is>
      </c>
      <c r="L701" t="inlineStr">
        <is>
          <t>exclude</t>
        </is>
      </c>
      <c r="M701" t="inlineStr">
        <is>
          <t>agreement_exclude</t>
        </is>
      </c>
      <c r="N701" t="inlineStr">
        <is>
          <t>exclude</t>
        </is>
      </c>
      <c r="O701" t="inlineStr">
        <is>
          <t>pending</t>
        </is>
      </c>
      <c r="T701" t="inlineStr">
        <is>
          <t>pending</t>
        </is>
      </c>
      <c r="Z701" t="inlineStr">
        <is>
          <t>pending</t>
        </is>
      </c>
    </row>
    <row r="702">
      <c r="A702" t="inlineStr">
        <is>
          <t>paper-1546</t>
        </is>
      </c>
      <c r="B702" t="inlineStr">
        <is>
          <t>Minimizing Economic Costs and Task Processing Fails in MEC-Enabled Satellite-Ground Integrated Networks With MADDPG and Fuzzy Logic</t>
        </is>
      </c>
      <c r="C702" t="inlineStr">
        <is>
          <t>2025</t>
        </is>
      </c>
      <c r="D702" t="inlineStr">
        <is>
          <t>IEEE Transactions on Consumer Electronics</t>
        </is>
      </c>
      <c r="E702" t="inlineStr">
        <is>
          <t>journal</t>
        </is>
      </c>
      <c r="F702" t="inlineStr">
        <is>
          <t>Du, Jianbo; Zhang, Jianjun; Kong, Ziwen; Yu, Zuting; Hu, Bintao; Jiang, Jing; Lu, Guangyue</t>
        </is>
      </c>
      <c r="G702" t="inlineStr">
        <is>
          <t>10.1109/TCE.2025.3574097</t>
        </is>
      </c>
      <c r="H702" t="inlineStr">
        <is>
          <t>English</t>
        </is>
      </c>
      <c r="I702" t="inlineStr">
        <is>
          <t>fuzzy logic; multi-access edge computing (MEC); multi-agent deep deterministic policy gradient (MADDPG); Satellite-ground integrated networks</t>
        </is>
      </c>
      <c r="J702" t="inlineStr">
        <is>
          <t>exclude</t>
        </is>
      </c>
      <c r="K702" t="inlineStr">
        <is>
          <t>0.3333</t>
        </is>
      </c>
      <c r="L702" t="inlineStr">
        <is>
          <t>exclude</t>
        </is>
      </c>
      <c r="M702" t="inlineStr">
        <is>
          <t>agreement_exclude</t>
        </is>
      </c>
      <c r="N702" t="inlineStr">
        <is>
          <t>exclude</t>
        </is>
      </c>
      <c r="O702" t="inlineStr">
        <is>
          <t>pending</t>
        </is>
      </c>
      <c r="T702" t="inlineStr">
        <is>
          <t>pending</t>
        </is>
      </c>
      <c r="Z702" t="inlineStr">
        <is>
          <t>pending</t>
        </is>
      </c>
    </row>
    <row r="703">
      <c r="A703" t="inlineStr">
        <is>
          <t>paper-1547</t>
        </is>
      </c>
      <c r="B703" t="inlineStr">
        <is>
          <t>Multiagent Deep Reinforcement Learning-Based Hierarchical Scheduling in Heterogeneous UAV-Enabled Vehicular Networks</t>
        </is>
      </c>
      <c r="C703" t="inlineStr">
        <is>
          <t>2025</t>
        </is>
      </c>
      <c r="D703" t="inlineStr">
        <is>
          <t>IEEE Internet of Things Journal</t>
        </is>
      </c>
      <c r="E703" t="inlineStr">
        <is>
          <t>journal</t>
        </is>
      </c>
      <c r="F703" t="inlineStr">
        <is>
          <t>Du, Tianjiao; Gui, Xiaolin; Sheng, Tao</t>
        </is>
      </c>
      <c r="G703" t="inlineStr">
        <is>
          <t>10.1109/JIOT.2025.3621756</t>
        </is>
      </c>
      <c r="H703" t="inlineStr">
        <is>
          <t>English</t>
        </is>
      </c>
      <c r="I703" t="inlineStr">
        <is>
          <t>Computational task offloading; mobile edge computing (MEC); multiagent deep reinforcement learning (MADRL); unmanned aerial vehicles (UAVs); vehicular network</t>
        </is>
      </c>
      <c r="J703" t="inlineStr">
        <is>
          <t>exclude</t>
        </is>
      </c>
      <c r="K703" t="inlineStr">
        <is>
          <t>0.6667</t>
        </is>
      </c>
      <c r="L703" t="inlineStr">
        <is>
          <t>include</t>
        </is>
      </c>
      <c r="M703" t="inlineStr">
        <is>
          <t>doctrine_override_c3_absent</t>
        </is>
      </c>
      <c r="N703" t="inlineStr">
        <is>
          <t>exclude</t>
        </is>
      </c>
      <c r="O703" t="inlineStr">
        <is>
          <t>pending</t>
        </is>
      </c>
      <c r="T703" t="inlineStr">
        <is>
          <t>pending</t>
        </is>
      </c>
      <c r="Z703" t="inlineStr">
        <is>
          <t>pending</t>
        </is>
      </c>
    </row>
    <row r="704">
      <c r="A704" t="inlineStr">
        <is>
          <t>paper-1548</t>
        </is>
      </c>
      <c r="B704" t="inlineStr">
        <is>
          <t>Task placement and resource allocation for UAV and edge computing supported transportation systems</t>
        </is>
      </c>
      <c r="C704" t="inlineStr">
        <is>
          <t>2025</t>
        </is>
      </c>
      <c r="D704" t="inlineStr">
        <is>
          <t>Journal of Supercomputing</t>
        </is>
      </c>
      <c r="E704" t="inlineStr">
        <is>
          <t>journal</t>
        </is>
      </c>
      <c r="F704" t="inlineStr">
        <is>
          <t>Du, Jianbo; Zhang, Jianjun; Li, Jie; Lv, Jiaju; Sun, Aijing; Jiang, Jing; Du, Pengfei; Bai, Jing</t>
        </is>
      </c>
      <c r="G704" t="inlineStr">
        <is>
          <t>10.1007/s11227-024-06647-z</t>
        </is>
      </c>
      <c r="H704" t="inlineStr">
        <is>
          <t>English</t>
        </is>
      </c>
      <c r="I704" t="inlineStr">
        <is>
          <t>Application deployment; Computation offloading; Intelligent transportation; Resource allocation</t>
        </is>
      </c>
      <c r="J704" t="inlineStr">
        <is>
          <t>exclude</t>
        </is>
      </c>
      <c r="K704" t="inlineStr">
        <is>
          <t>0.6667</t>
        </is>
      </c>
      <c r="L704" t="inlineStr">
        <is>
          <t>exclude</t>
        </is>
      </c>
      <c r="M704" t="inlineStr">
        <is>
          <t>agreement_exclude</t>
        </is>
      </c>
      <c r="N704" t="inlineStr">
        <is>
          <t>exclude</t>
        </is>
      </c>
      <c r="O704" t="inlineStr">
        <is>
          <t>pending</t>
        </is>
      </c>
      <c r="T704" t="inlineStr">
        <is>
          <t>pending</t>
        </is>
      </c>
      <c r="Z704" t="inlineStr">
        <is>
          <t>pending</t>
        </is>
      </c>
    </row>
    <row r="705">
      <c r="A705" t="inlineStr">
        <is>
          <t>paper-1549</t>
        </is>
      </c>
      <c r="B705" t="inlineStr">
        <is>
          <t>Partial Decentralized Gossip-Based Federated Learning Protocol for Heterogeneous IoT Multi-Agents Systems</t>
        </is>
      </c>
      <c r="C705" t="inlineStr">
        <is>
          <t>2025</t>
        </is>
      </c>
      <c r="D705" t="inlineStr">
        <is>
          <t>2025 7th Computing, Communications and IoT Applications Conference, ComComAp 2025</t>
        </is>
      </c>
      <c r="E705" t="inlineStr">
        <is>
          <t>conference</t>
        </is>
      </c>
      <c r="F705" t="inlineStr">
        <is>
          <t>Dubrovskiy, Sergey; Yassine, Abdulsalam</t>
        </is>
      </c>
      <c r="G705" t="inlineStr">
        <is>
          <t>10.1109/ComComAp68359.2025.11353170</t>
        </is>
      </c>
      <c r="H705" t="inlineStr">
        <is>
          <t>English</t>
        </is>
      </c>
      <c r="I705" t="inlineStr">
        <is>
          <t>decentralized learning; edge computing; federated learning; gossip protocols; Internet of Things; multi-agent system; partial-model sharing</t>
        </is>
      </c>
      <c r="J705" t="inlineStr">
        <is>
          <t>exclude</t>
        </is>
      </c>
      <c r="K705" t="inlineStr">
        <is>
          <t>0.0833</t>
        </is>
      </c>
      <c r="L705" t="inlineStr">
        <is>
          <t>exclude</t>
        </is>
      </c>
      <c r="M705" t="inlineStr">
        <is>
          <t>agreement_exclude</t>
        </is>
      </c>
      <c r="N705" t="inlineStr">
        <is>
          <t>exclude</t>
        </is>
      </c>
      <c r="O705" t="inlineStr">
        <is>
          <t>pending</t>
        </is>
      </c>
      <c r="T705" t="inlineStr">
        <is>
          <t>pending</t>
        </is>
      </c>
      <c r="Z705" t="inlineStr">
        <is>
          <t>pending</t>
        </is>
      </c>
    </row>
    <row r="706">
      <c r="A706" t="inlineStr">
        <is>
          <t>paper-155</t>
        </is>
      </c>
      <c r="B706" t="inlineStr">
        <is>
          <t>A Multi-Agent Placement System for Virtual Network Functions in a Cloud-Based Architecture</t>
        </is>
      </c>
      <c r="C706" t="inlineStr">
        <is>
          <t>2019</t>
        </is>
      </c>
      <c r="D706" t="inlineStr">
        <is>
          <t>Proceedings - 21st International Symposium on Symbolic and Numeric Algorithms for Scientific Computing, SYNASC 2019</t>
        </is>
      </c>
      <c r="E706" t="inlineStr">
        <is>
          <t>conference</t>
        </is>
      </c>
      <c r="F706" t="inlineStr">
        <is>
          <t>Retal, Sara; Idrissi, Abdellah; Badica, Costin; Muraretu, Ionut</t>
        </is>
      </c>
      <c r="G706" t="inlineStr">
        <is>
          <t>10.1109/SYNASC49474.2019.00043</t>
        </is>
      </c>
      <c r="H706" t="inlineStr">
        <is>
          <t>English</t>
        </is>
      </c>
      <c r="I706" t="inlineStr">
        <is>
          <t>agent oriented-programming; Java agent development environment.; multi-agent system; virtual network functions placement</t>
        </is>
      </c>
      <c r="J706" t="inlineStr">
        <is>
          <t>include</t>
        </is>
      </c>
      <c r="K706" t="inlineStr">
        <is>
          <t>0.75</t>
        </is>
      </c>
      <c r="L706" t="inlineStr">
        <is>
          <t>include</t>
        </is>
      </c>
      <c r="M706" t="inlineStr">
        <is>
          <t>strong_disagreement</t>
        </is>
      </c>
      <c r="N706" t="inlineStr">
        <is>
          <t>include</t>
        </is>
      </c>
      <c r="O706" t="inlineStr">
        <is>
          <t>pending</t>
        </is>
      </c>
      <c r="T706" t="inlineStr">
        <is>
          <t>pending</t>
        </is>
      </c>
      <c r="Z706" t="inlineStr">
        <is>
          <t>pending</t>
        </is>
      </c>
    </row>
    <row r="707">
      <c r="A707" t="inlineStr">
        <is>
          <t>paper-1550</t>
        </is>
      </c>
      <c r="B707" t="inlineStr">
        <is>
          <t>Decentralized LSTM-Enhanced MADDPG Framework for Vehicular Edge Computing</t>
        </is>
      </c>
      <c r="C707" t="inlineStr">
        <is>
          <t>2025</t>
        </is>
      </c>
      <c r="D707" t="inlineStr">
        <is>
          <t>IEEE International Symposium on Personal, Indoor and Mobile Radio Communications, PIMRC</t>
        </is>
      </c>
      <c r="E707" t="inlineStr">
        <is>
          <t>conference</t>
        </is>
      </c>
      <c r="F707" t="inlineStr">
        <is>
          <t>Dulout, Romain; Mendiboure, Leo; Pousset, Yannis; Deniau, Virginie; Sylla, Tidiane</t>
        </is>
      </c>
      <c r="G707" t="inlineStr">
        <is>
          <t>10.1109/PIMRC62392.2025.11274952</t>
        </is>
      </c>
      <c r="H707" t="inlineStr">
        <is>
          <t>English</t>
        </is>
      </c>
      <c r="I707" t="inlineStr">
        <is>
          <t>AI; Energy Efficiency; MADRL; MEC; NOMA</t>
        </is>
      </c>
      <c r="J707" t="inlineStr">
        <is>
          <t>exclude</t>
        </is>
      </c>
      <c r="K707" t="inlineStr">
        <is>
          <t>0.3333</t>
        </is>
      </c>
      <c r="L707" t="inlineStr">
        <is>
          <t>exclude</t>
        </is>
      </c>
      <c r="M707" t="inlineStr">
        <is>
          <t>agreement_exclude</t>
        </is>
      </c>
      <c r="N707" t="inlineStr">
        <is>
          <t>exclude</t>
        </is>
      </c>
      <c r="O707" t="inlineStr">
        <is>
          <t>pending</t>
        </is>
      </c>
      <c r="T707" t="inlineStr">
        <is>
          <t>pending</t>
        </is>
      </c>
      <c r="Z707" t="inlineStr">
        <is>
          <t>pending</t>
        </is>
      </c>
    </row>
    <row r="708">
      <c r="A708" t="inlineStr">
        <is>
          <t>paper-1551</t>
        </is>
      </c>
      <c r="B708" t="inlineStr">
        <is>
          <t>Augmentation, Distillation and Optimization: A Practical Pipeline for Fisheye Object Detection on Edge Devices</t>
        </is>
      </c>
      <c r="C708" t="inlineStr">
        <is>
          <t>2025</t>
        </is>
      </c>
      <c r="D708" t="inlineStr">
        <is>
          <t>Proceedings - 2025 IEEE/CVF International Conference on Computer Vision Workshops, ICCV-W 2025</t>
        </is>
      </c>
      <c r="E708" t="inlineStr">
        <is>
          <t>conference</t>
        </is>
      </c>
      <c r="F708" t="inlineStr">
        <is>
          <t>Duong, Viet Hung; Truong, Van Duy; Dinh, Duy Khanh; Vu, Huan; Luong, Thien Van; Nguyen, Tien Cuong</t>
        </is>
      </c>
      <c r="G708" t="inlineStr">
        <is>
          <t>10.1109/ICCVW69036.2025.00555</t>
        </is>
      </c>
      <c r="H708" t="inlineStr">
        <is>
          <t>English</t>
        </is>
      </c>
      <c r="I708" t="inlineStr">
        <is>
          <t>Road Object Detection in Fish-Eye Cameras</t>
        </is>
      </c>
      <c r="J708" t="inlineStr">
        <is>
          <t>exclude</t>
        </is>
      </c>
      <c r="K708" t="inlineStr">
        <is>
          <t>0.4166</t>
        </is>
      </c>
      <c r="L708" t="inlineStr">
        <is>
          <t>exclude</t>
        </is>
      </c>
      <c r="M708" t="inlineStr">
        <is>
          <t>agreement_exclude</t>
        </is>
      </c>
      <c r="N708" t="inlineStr">
        <is>
          <t>exclude</t>
        </is>
      </c>
      <c r="O708" t="inlineStr">
        <is>
          <t>pending</t>
        </is>
      </c>
      <c r="T708" t="inlineStr">
        <is>
          <t>pending</t>
        </is>
      </c>
      <c r="Z708" t="inlineStr">
        <is>
          <t>pending</t>
        </is>
      </c>
    </row>
    <row r="709">
      <c r="A709" t="inlineStr">
        <is>
          <t>paper-1552</t>
        </is>
      </c>
      <c r="B709" t="inlineStr">
        <is>
          <t>Lift and Shift of Model Code Using Machine Learning Microservices with Generative AI Mapping Layer in Enterprise SaaS Applications</t>
        </is>
      </c>
      <c r="C709" t="inlineStr">
        <is>
          <t>2025</t>
        </is>
      </c>
      <c r="D709" t="inlineStr">
        <is>
          <t>Communications in Computer and Information Science</t>
        </is>
      </c>
      <c r="E709" t="inlineStr">
        <is>
          <t>conference</t>
        </is>
      </c>
      <c r="F709" t="inlineStr">
        <is>
          <t>Duvvuri, Venkata</t>
        </is>
      </c>
      <c r="G709" t="inlineStr">
        <is>
          <t>10.1007/978-981-96-6400-9_13</t>
        </is>
      </c>
      <c r="H709" t="inlineStr">
        <is>
          <t>English</t>
        </is>
      </c>
      <c r="I709" t="inlineStr">
        <is>
          <t>Code Migration; Docker; Enterprise SaaS; Generative AI; Machine Learning; Microservices; Oracle Cloud Infrastructure</t>
        </is>
      </c>
      <c r="J709" t="inlineStr">
        <is>
          <t>include</t>
        </is>
      </c>
      <c r="K709" t="inlineStr">
        <is>
          <t>0.6667</t>
        </is>
      </c>
      <c r="L709" t="inlineStr">
        <is>
          <t>exclude</t>
        </is>
      </c>
      <c r="M709" t="inlineStr">
        <is>
          <t>agreement_exclude</t>
        </is>
      </c>
      <c r="N709" t="inlineStr">
        <is>
          <t>include</t>
        </is>
      </c>
      <c r="O709" t="inlineStr">
        <is>
          <t>pending</t>
        </is>
      </c>
      <c r="T709" t="inlineStr">
        <is>
          <t>pending</t>
        </is>
      </c>
      <c r="Z709" t="inlineStr">
        <is>
          <t>pending</t>
        </is>
      </c>
    </row>
    <row r="710">
      <c r="A710" t="inlineStr">
        <is>
          <t>paper-1553</t>
        </is>
      </c>
      <c r="B710" t="inlineStr">
        <is>
          <t>Decentralized Smart EV Charging with Multi-Agent System Communication and Energy Coordination</t>
        </is>
      </c>
      <c r="C710" t="inlineStr">
        <is>
          <t>2025</t>
        </is>
      </c>
      <c r="D710" t="inlineStr">
        <is>
          <t>International Conference on Power Systems, ICPS</t>
        </is>
      </c>
      <c r="E710" t="inlineStr">
        <is>
          <t>conference</t>
        </is>
      </c>
      <c r="F710" t="inlineStr">
        <is>
          <t>Dwivedi, Priyansh; Tiwari, Himanshu; Yadav, Pradhyumna; Kumar, Murari; Shanthi Swarup, K.</t>
        </is>
      </c>
      <c r="G710" t="inlineStr">
        <is>
          <t>10.1109/ICPS67276.2025.11364838</t>
        </is>
      </c>
      <c r="H710" t="inlineStr">
        <is>
          <t>English</t>
        </is>
      </c>
      <c r="I710" t="inlineStr">
        <is>
          <t>Electric Vehicle (EV); Energy Management System; IoT; Load Balancing; Power Distribution; Real-Time Monitoring; Renewable Energy; Smart Charging; Sustainable Transportation</t>
        </is>
      </c>
      <c r="J710" t="inlineStr">
        <is>
          <t>exclude</t>
        </is>
      </c>
      <c r="K710" t="inlineStr">
        <is>
          <t>0.3333</t>
        </is>
      </c>
      <c r="L710" t="inlineStr">
        <is>
          <t>exclude</t>
        </is>
      </c>
      <c r="M710" t="inlineStr">
        <is>
          <t>agreement_exclude</t>
        </is>
      </c>
      <c r="N710" t="inlineStr">
        <is>
          <t>exclude</t>
        </is>
      </c>
      <c r="O710" t="inlineStr">
        <is>
          <t>pending</t>
        </is>
      </c>
      <c r="T710" t="inlineStr">
        <is>
          <t>pending</t>
        </is>
      </c>
      <c r="Z710" t="inlineStr">
        <is>
          <t>pending</t>
        </is>
      </c>
    </row>
    <row r="711">
      <c r="A711" t="inlineStr">
        <is>
          <t>paper-1554</t>
        </is>
      </c>
      <c r="B711" t="inlineStr">
        <is>
          <t>Generative AI-driven edge-cloud system for intelligent road infrastructure inspection</t>
        </is>
      </c>
      <c r="C711" t="inlineStr">
        <is>
          <t>2025</t>
        </is>
      </c>
      <c r="D711" t="inlineStr">
        <is>
          <t>Results in Engineering</t>
        </is>
      </c>
      <c r="E711" t="inlineStr">
        <is>
          <t>journal</t>
        </is>
      </c>
      <c r="F711" t="inlineStr">
        <is>
          <t>Ejaz, Naveed; Alam, A.B.M. Bodrul; Choudhury, Salimur</t>
        </is>
      </c>
      <c r="G711" t="inlineStr">
        <is>
          <t>10.1016/j.rineng.2025.105844</t>
        </is>
      </c>
      <c r="H711" t="inlineStr">
        <is>
          <t>English</t>
        </is>
      </c>
      <c r="I711" t="inlineStr">
        <is>
          <t>Anomaly detection; Bandwidth optimization; Cloud computing; Drones; Edge computing; Generative AI; Infrastructure inspection; Real-time processing</t>
        </is>
      </c>
      <c r="J711" t="inlineStr">
        <is>
          <t>exclude</t>
        </is>
      </c>
      <c r="K711" t="inlineStr">
        <is>
          <t>0.6667</t>
        </is>
      </c>
      <c r="L711" t="inlineStr">
        <is>
          <t>exclude</t>
        </is>
      </c>
      <c r="M711" t="inlineStr">
        <is>
          <t>agreement_exclude</t>
        </is>
      </c>
      <c r="N711" t="inlineStr">
        <is>
          <t>exclude</t>
        </is>
      </c>
      <c r="O711" t="inlineStr">
        <is>
          <t>pending</t>
        </is>
      </c>
      <c r="T711" t="inlineStr">
        <is>
          <t>pending</t>
        </is>
      </c>
      <c r="Z711" t="inlineStr">
        <is>
          <t>pending</t>
        </is>
      </c>
    </row>
    <row r="712">
      <c r="A712" t="inlineStr">
        <is>
          <t>paper-1555</t>
        </is>
      </c>
      <c r="B712" t="inlineStr">
        <is>
          <t>Toward Energy Efficiency and Fairness in UAV-Based Task Offloading</t>
        </is>
      </c>
      <c r="C712" t="inlineStr">
        <is>
          <t>2025</t>
        </is>
      </c>
      <c r="D712" t="inlineStr">
        <is>
          <t>IEEE Access</t>
        </is>
      </c>
      <c r="E712" t="inlineStr">
        <is>
          <t>journal</t>
        </is>
      </c>
      <c r="F712" t="inlineStr">
        <is>
          <t>El-Emary, Mohamed; Ranjha, Ali; Naboulsi, Diala; Stanica, Razvan</t>
        </is>
      </c>
      <c r="G712" t="inlineStr">
        <is>
          <t>10.1109/ACCESS.2025.3584645</t>
        </is>
      </c>
      <c r="H712" t="inlineStr">
        <is>
          <t>English</t>
        </is>
      </c>
      <c r="I712" t="inlineStr">
        <is>
          <t>Mobile edge computing; task offloading; trajectory design; unmanned aerial vehicle</t>
        </is>
      </c>
      <c r="J712" t="inlineStr">
        <is>
          <t>exclude</t>
        </is>
      </c>
      <c r="K712" t="inlineStr">
        <is>
          <t>0.3333</t>
        </is>
      </c>
      <c r="L712" t="inlineStr">
        <is>
          <t>exclude</t>
        </is>
      </c>
      <c r="M712" t="inlineStr">
        <is>
          <t>agreement_exclude</t>
        </is>
      </c>
      <c r="N712" t="inlineStr">
        <is>
          <t>exclude</t>
        </is>
      </c>
      <c r="O712" t="inlineStr">
        <is>
          <t>pending</t>
        </is>
      </c>
      <c r="T712" t="inlineStr">
        <is>
          <t>pending</t>
        </is>
      </c>
      <c r="Z712" t="inlineStr">
        <is>
          <t>pending</t>
        </is>
      </c>
    </row>
    <row r="713">
      <c r="A713" t="inlineStr">
        <is>
          <t>paper-1556</t>
        </is>
      </c>
      <c r="B713" t="inlineStr">
        <is>
          <t>A Multi-Agent Deep Deterministic Policy Gradient Framework to Minimize Age of Information in UAV-Assisted Networks</t>
        </is>
      </c>
      <c r="C713" t="inlineStr">
        <is>
          <t>2025</t>
        </is>
      </c>
      <c r="D713" t="inlineStr">
        <is>
          <t>International Conference on Advanced Cloud and Big Data, CBD</t>
        </is>
      </c>
      <c r="E713" t="inlineStr">
        <is>
          <t>conference</t>
        </is>
      </c>
      <c r="F713" t="inlineStr">
        <is>
          <t>Fan, Tingshan; Wang, Cong; Yin, Yujie; Yao, Zhengmao; Yuan, Ying; Li, Guorui</t>
        </is>
      </c>
      <c r="G713" t="inlineStr">
        <is>
          <t>10.1109/CBD69312.2025.00016</t>
        </is>
      </c>
      <c r="H713" t="inlineStr">
        <is>
          <t>English</t>
        </is>
      </c>
      <c r="I713" t="inlineStr">
        <is>
          <t>computational offloading; Federal learning; Mobile edge computing; multi-agent deep reinforcement learning</t>
        </is>
      </c>
      <c r="J713" t="inlineStr">
        <is>
          <t>include</t>
        </is>
      </c>
      <c r="K713" t="inlineStr">
        <is>
          <t>0.3333</t>
        </is>
      </c>
      <c r="L713" t="inlineStr">
        <is>
          <t>exclude</t>
        </is>
      </c>
      <c r="M713" t="inlineStr">
        <is>
          <t>agreement_exclude</t>
        </is>
      </c>
      <c r="N713" t="inlineStr">
        <is>
          <t>include</t>
        </is>
      </c>
      <c r="O713" t="inlineStr">
        <is>
          <t>pending</t>
        </is>
      </c>
      <c r="T713" t="inlineStr">
        <is>
          <t>pending</t>
        </is>
      </c>
      <c r="Z713" t="inlineStr">
        <is>
          <t>pending</t>
        </is>
      </c>
    </row>
    <row r="714">
      <c r="A714" t="inlineStr">
        <is>
          <t>paper-1557</t>
        </is>
      </c>
      <c r="B714" t="inlineStr">
        <is>
          <t>ELLIE: Energy-Efficient LLM Inference at the Edge Via Prefill-Decode Splitting</t>
        </is>
      </c>
      <c r="C714" t="inlineStr">
        <is>
          <t>2025</t>
        </is>
      </c>
      <c r="D714" t="inlineStr">
        <is>
          <t>Proceedings of the International Conference on Application-Specific Systems, Architectures and Processors</t>
        </is>
      </c>
      <c r="E714" t="inlineStr">
        <is>
          <t>conference</t>
        </is>
      </c>
      <c r="F714" t="inlineStr">
        <is>
          <t>Fan, Haoyang; Lin, Yi-Chien; Prasanna, Viktor</t>
        </is>
      </c>
      <c r="G714" t="inlineStr">
        <is>
          <t>10.1109/ASAP65064.2025.00031</t>
        </is>
      </c>
      <c r="H714" t="inlineStr">
        <is>
          <t>English</t>
        </is>
      </c>
      <c r="I714" t="inlineStr">
        <is>
          <t>Edge inference; Heterogeneous computing; LLM</t>
        </is>
      </c>
      <c r="J714" t="inlineStr">
        <is>
          <t>exclude</t>
        </is>
      </c>
      <c r="K714" t="inlineStr">
        <is>
          <t>1.0</t>
        </is>
      </c>
      <c r="L714" t="inlineStr">
        <is>
          <t>include</t>
        </is>
      </c>
      <c r="M714" t="inlineStr">
        <is>
          <t>agreement_include</t>
        </is>
      </c>
      <c r="N714" t="inlineStr">
        <is>
          <t>exclude</t>
        </is>
      </c>
      <c r="O714" t="inlineStr">
        <is>
          <t>pending</t>
        </is>
      </c>
      <c r="T714" t="inlineStr">
        <is>
          <t>pending</t>
        </is>
      </c>
      <c r="Z714" t="inlineStr">
        <is>
          <t>pending</t>
        </is>
      </c>
    </row>
    <row r="715">
      <c r="A715" t="inlineStr">
        <is>
          <t>paper-1558</t>
        </is>
      </c>
      <c r="B715" t="inlineStr">
        <is>
          <t>Joint optimization of data sensing and computing in the air–ground collaborative inference framework: A multi-agent hybrid-action DRL approach</t>
        </is>
      </c>
      <c r="C715" t="inlineStr">
        <is>
          <t>2025</t>
        </is>
      </c>
      <c r="D715" t="inlineStr">
        <is>
          <t>Computer Networks</t>
        </is>
      </c>
      <c r="E715" t="inlineStr">
        <is>
          <t>journal</t>
        </is>
      </c>
      <c r="F715" t="inlineStr">
        <is>
          <t>Fan, Xiaokun; Chen, Yali; Liu, Min; Zhu, Yuchen; Li, Zhongcheng</t>
        </is>
      </c>
      <c r="G715" t="inlineStr">
        <is>
          <t>10.1016/j.comnet.2025.111540</t>
        </is>
      </c>
      <c r="H715" t="inlineStr">
        <is>
          <t>English</t>
        </is>
      </c>
      <c r="I715" t="inlineStr">
        <is>
          <t>Edge computing; Joint sensing and computing; Multi-agent deep reinforcement learning; Unmanned aerial vehicle; Video surveillance</t>
        </is>
      </c>
      <c r="J715" t="inlineStr">
        <is>
          <t>exclude</t>
        </is>
      </c>
      <c r="K715" t="inlineStr">
        <is>
          <t>0.4166</t>
        </is>
      </c>
      <c r="L715" t="inlineStr">
        <is>
          <t>exclude</t>
        </is>
      </c>
      <c r="M715" t="inlineStr">
        <is>
          <t>agreement_exclude</t>
        </is>
      </c>
      <c r="N715" t="inlineStr">
        <is>
          <t>exclude</t>
        </is>
      </c>
      <c r="O715" t="inlineStr">
        <is>
          <t>pending</t>
        </is>
      </c>
      <c r="T715" t="inlineStr">
        <is>
          <t>pending</t>
        </is>
      </c>
      <c r="Z715" t="inlineStr">
        <is>
          <t>pending</t>
        </is>
      </c>
    </row>
    <row r="716">
      <c r="A716" t="inlineStr">
        <is>
          <t>paper-1559</t>
        </is>
      </c>
      <c r="B716" t="inlineStr">
        <is>
          <t>MADRL-Based Model Partitioning, Aggregation Control, and Resource Allocation for Cloud-Edge-Device Collaborative Split Federated Learning</t>
        </is>
      </c>
      <c r="C716" t="inlineStr">
        <is>
          <t>2025</t>
        </is>
      </c>
      <c r="D716" t="inlineStr">
        <is>
          <t>IEEE Transactions on Mobile Computing</t>
        </is>
      </c>
      <c r="E716" t="inlineStr">
        <is>
          <t>journal</t>
        </is>
      </c>
      <c r="F716" t="inlineStr">
        <is>
          <t>Fan, Wenhao; Chen, Penghui; Chun, Xiongfei; Liu, Yuan'an</t>
        </is>
      </c>
      <c r="G716" t="inlineStr">
        <is>
          <t>10.1109/TMC.2025.3530482</t>
        </is>
      </c>
      <c r="H716" t="inlineStr">
        <is>
          <t>English</t>
        </is>
      </c>
      <c r="I716" t="inlineStr">
        <is>
          <t>Edge computing; machine learning; multi-agent reinforcement learning; resource management; split federated learning</t>
        </is>
      </c>
      <c r="J716" t="inlineStr">
        <is>
          <t>exclude</t>
        </is>
      </c>
      <c r="K716" t="inlineStr">
        <is>
          <t>0.6667</t>
        </is>
      </c>
      <c r="L716" t="inlineStr">
        <is>
          <t>exclude</t>
        </is>
      </c>
      <c r="M716" t="inlineStr">
        <is>
          <t>agreement_exclude</t>
        </is>
      </c>
      <c r="N716" t="inlineStr">
        <is>
          <t>exclude</t>
        </is>
      </c>
      <c r="O716" t="inlineStr">
        <is>
          <t>pending</t>
        </is>
      </c>
      <c r="T716" t="inlineStr">
        <is>
          <t>pending</t>
        </is>
      </c>
      <c r="Z716" t="inlineStr">
        <is>
          <t>pending</t>
        </is>
      </c>
    </row>
    <row r="717">
      <c r="A717" t="inlineStr">
        <is>
          <t>paper-156</t>
        </is>
      </c>
      <c r="B717" t="inlineStr">
        <is>
          <t>Agent Process Modelling: When Multiagent Systems Meet Process Models and Microservices</t>
        </is>
      </c>
      <c r="C717" t="inlineStr">
        <is>
          <t>2019</t>
        </is>
      </c>
      <c r="D717" t="inlineStr">
        <is>
          <t>Lecture Notes in Computer Science (including subseries Lecture Notes in Artificial Intelligence and Lecture Notes in Bioinformatics)</t>
        </is>
      </c>
      <c r="E717" t="inlineStr">
        <is>
          <t>conference</t>
        </is>
      </c>
      <c r="F717" t="inlineStr">
        <is>
          <t>Rúbio, Thiago R. P. M.; Lopes Cardoso, Henrique; Oliveira, Eugénio</t>
        </is>
      </c>
      <c r="G717" t="inlineStr">
        <is>
          <t>10.1007/978-3-030-24209-1_30</t>
        </is>
      </c>
      <c r="H717" t="inlineStr">
        <is>
          <t>English</t>
        </is>
      </c>
      <c r="I717" t="inlineStr">
        <is>
          <t>Agent Process Modelling; BPMN; Business Process Modelling; Microservices; Multiagent systems</t>
        </is>
      </c>
      <c r="J717" t="inlineStr">
        <is>
          <t>include</t>
        </is>
      </c>
      <c r="K717" t="inlineStr">
        <is>
          <t>0.6667</t>
        </is>
      </c>
      <c r="L717" t="inlineStr">
        <is>
          <t>exclude</t>
        </is>
      </c>
      <c r="M717" t="inlineStr">
        <is>
          <t>agreement_exclude</t>
        </is>
      </c>
      <c r="N717" t="inlineStr">
        <is>
          <t>include</t>
        </is>
      </c>
      <c r="O717" t="inlineStr">
        <is>
          <t>pending</t>
        </is>
      </c>
      <c r="T717" t="inlineStr">
        <is>
          <t>pending</t>
        </is>
      </c>
      <c r="Z717" t="inlineStr">
        <is>
          <t>pending</t>
        </is>
      </c>
    </row>
    <row r="718">
      <c r="A718" t="inlineStr">
        <is>
          <t>paper-1560</t>
        </is>
      </c>
      <c r="B718" t="inlineStr">
        <is>
          <t>A Distributed Task Offloading Strategy Based on Multi-Agent Systems in Mobile Edge Computing</t>
        </is>
      </c>
      <c r="C718" t="inlineStr">
        <is>
          <t>2025</t>
        </is>
      </c>
      <c r="D718" t="inlineStr">
        <is>
          <t>10th International Conference on Computer and Communication Systems, ICCCS 2025</t>
        </is>
      </c>
      <c r="E718" t="inlineStr">
        <is>
          <t>conference</t>
        </is>
      </c>
      <c r="F718" t="inlineStr">
        <is>
          <t>Fang, Juan; Liu, Yaqi; Qu, Dezheng</t>
        </is>
      </c>
      <c r="G718" t="inlineStr">
        <is>
          <t>10.1109/ICCCS65393.2025.11069719</t>
        </is>
      </c>
      <c r="H718" t="inlineStr">
        <is>
          <t>English</t>
        </is>
      </c>
      <c r="I718" t="inlineStr">
        <is>
          <t>Distributed; Mobile edge computing; Multi-agent Deep reinforcement learning; Task offloading</t>
        </is>
      </c>
      <c r="J718" t="inlineStr">
        <is>
          <t>include</t>
        </is>
      </c>
      <c r="K718" t="inlineStr">
        <is>
          <t>1.0</t>
        </is>
      </c>
      <c r="L718" t="inlineStr">
        <is>
          <t>include</t>
        </is>
      </c>
      <c r="M718" t="inlineStr">
        <is>
          <t>agreement_include</t>
        </is>
      </c>
      <c r="N718" t="inlineStr">
        <is>
          <t>include</t>
        </is>
      </c>
      <c r="O718" t="inlineStr">
        <is>
          <t>pending</t>
        </is>
      </c>
      <c r="T718" t="inlineStr">
        <is>
          <t>pending</t>
        </is>
      </c>
      <c r="Z718" t="inlineStr">
        <is>
          <t>pending</t>
        </is>
      </c>
    </row>
    <row r="719">
      <c r="A719" t="inlineStr">
        <is>
          <t>paper-1561</t>
        </is>
      </c>
      <c r="B719" t="inlineStr">
        <is>
          <t>Collaborative Multi-Agent Reinforcement Learning Approach for Elastic Cloud Resource Scaling</t>
        </is>
      </c>
      <c r="C719" t="inlineStr">
        <is>
          <t>2025</t>
        </is>
      </c>
      <c r="D719" t="inlineStr">
        <is>
          <t>2025 7th International Conference on Artificial Intelligence Technologies and Applications, ICAITA 2025</t>
        </is>
      </c>
      <c r="E719" t="inlineStr">
        <is>
          <t>conference</t>
        </is>
      </c>
      <c r="F719" t="inlineStr">
        <is>
          <t>Fang, Bruce; Gao, Danyi</t>
        </is>
      </c>
      <c r="G719" t="inlineStr">
        <is>
          <t>10.1109/ICAITA67588.2025.11137847</t>
        </is>
      </c>
      <c r="H719" t="inlineStr">
        <is>
          <t>English</t>
        </is>
      </c>
      <c r="I719" t="inlineStr">
        <is>
          <t>elastic expansion; Multi-agent system; reinforcement learning; resource scheduling</t>
        </is>
      </c>
      <c r="J719" t="inlineStr">
        <is>
          <t>exclude</t>
        </is>
      </c>
      <c r="K719" t="inlineStr">
        <is>
          <t>0.75</t>
        </is>
      </c>
      <c r="L719" t="inlineStr">
        <is>
          <t>include</t>
        </is>
      </c>
      <c r="M719" t="inlineStr">
        <is>
          <t>strong_disagreement</t>
        </is>
      </c>
      <c r="N719" t="inlineStr">
        <is>
          <t>exclude</t>
        </is>
      </c>
      <c r="O719" t="inlineStr">
        <is>
          <t>pending</t>
        </is>
      </c>
      <c r="T719" t="inlineStr">
        <is>
          <t>pending</t>
        </is>
      </c>
      <c r="Z719" t="inlineStr">
        <is>
          <t>pending</t>
        </is>
      </c>
    </row>
    <row r="720">
      <c r="A720" t="inlineStr">
        <is>
          <t>paper-1562</t>
        </is>
      </c>
      <c r="B720" t="inlineStr">
        <is>
          <t>FTBM: A Fault-Tolerant BIER Multicast for MBMS in 5G/B5G Dynamic Edge Networks</t>
        </is>
      </c>
      <c r="C720" t="inlineStr">
        <is>
          <t>2025</t>
        </is>
      </c>
      <c r="D720" t="inlineStr">
        <is>
          <t>IEEE Transactions on Broadcasting</t>
        </is>
      </c>
      <c r="E720" t="inlineStr">
        <is>
          <t>journal</t>
        </is>
      </c>
      <c r="F720" t="inlineStr">
        <is>
          <t>Fang, Honglin; Yu, Peng; Liu, Xinxiu; Wang, Ying; Li, Wenjing; Qiu, Xuesong; Qu, Zhaowei</t>
        </is>
      </c>
      <c r="G720" t="inlineStr">
        <is>
          <t>10.1109/TBC.2025.3541889</t>
        </is>
      </c>
      <c r="H720" t="inlineStr">
        <is>
          <t>English</t>
        </is>
      </c>
      <c r="I720" t="inlineStr">
        <is>
          <t>Bit index explicit replication; edge networks; fault-tolerant; MADRL; multicast</t>
        </is>
      </c>
      <c r="J720" t="inlineStr">
        <is>
          <t>exclude</t>
        </is>
      </c>
      <c r="K720" t="inlineStr">
        <is>
          <t>0.3333</t>
        </is>
      </c>
      <c r="L720" t="inlineStr">
        <is>
          <t>exclude</t>
        </is>
      </c>
      <c r="M720" t="inlineStr">
        <is>
          <t>agreement_exclude</t>
        </is>
      </c>
      <c r="N720" t="inlineStr">
        <is>
          <t>exclude</t>
        </is>
      </c>
      <c r="O720" t="inlineStr">
        <is>
          <t>pending</t>
        </is>
      </c>
      <c r="T720" t="inlineStr">
        <is>
          <t>pending</t>
        </is>
      </c>
      <c r="Z720" t="inlineStr">
        <is>
          <t>pending</t>
        </is>
      </c>
    </row>
    <row r="721">
      <c r="A721" t="inlineStr">
        <is>
          <t>paper-1563</t>
        </is>
      </c>
      <c r="B721" t="inlineStr">
        <is>
          <t>Leveraging LLM in Genetic Programming Hyper-heuristics for Dynamic Microservice Deployment</t>
        </is>
      </c>
      <c r="C721" t="inlineStr">
        <is>
          <t>2025</t>
        </is>
      </c>
      <c r="D721" t="inlineStr">
        <is>
          <t>Lecture Notes in Computer Science (including subseries Lecture Notes in Artificial Intelligence and Lecture Notes in Bioinformatics)</t>
        </is>
      </c>
      <c r="E721" t="inlineStr">
        <is>
          <t>conference</t>
        </is>
      </c>
      <c r="F721" t="inlineStr">
        <is>
          <t>Fang, Zhengxin; Ma, Hui; Chen, Gang; Hartmann, Sven; Wang, Chen</t>
        </is>
      </c>
      <c r="G721" t="inlineStr">
        <is>
          <t>10.1007/978-981-96-0348-0_7</t>
        </is>
      </c>
      <c r="H721" t="inlineStr">
        <is>
          <t>English</t>
        </is>
      </c>
      <c r="I721" t="inlineStr">
        <is>
          <t>cloud computing; dynamic microservice deployment; genetic programming; hyper-heuristics; LLM</t>
        </is>
      </c>
      <c r="J721" t="inlineStr">
        <is>
          <t>include</t>
        </is>
      </c>
      <c r="K721" t="inlineStr">
        <is>
          <t>1.0</t>
        </is>
      </c>
      <c r="L721" t="inlineStr">
        <is>
          <t>include</t>
        </is>
      </c>
      <c r="M721" t="inlineStr">
        <is>
          <t>agreement_include</t>
        </is>
      </c>
      <c r="N721" t="inlineStr">
        <is>
          <t>include</t>
        </is>
      </c>
      <c r="O721" t="inlineStr">
        <is>
          <t>pending</t>
        </is>
      </c>
      <c r="T721" t="inlineStr">
        <is>
          <t>pending</t>
        </is>
      </c>
      <c r="Z721" t="inlineStr">
        <is>
          <t>pending</t>
        </is>
      </c>
    </row>
    <row r="722">
      <c r="A722" t="inlineStr">
        <is>
          <t>paper-1564</t>
        </is>
      </c>
      <c r="B722" t="inlineStr">
        <is>
          <t>Security Enhancement for RIS-Aided MEC Systems With Deep Reinforcement Learning</t>
        </is>
      </c>
      <c r="C722" t="inlineStr">
        <is>
          <t>2025</t>
        </is>
      </c>
      <c r="D722" t="inlineStr">
        <is>
          <t>IEEE Transactions on Communications</t>
        </is>
      </c>
      <c r="E722" t="inlineStr">
        <is>
          <t>journal</t>
        </is>
      </c>
      <c r="F722" t="inlineStr">
        <is>
          <t>Fang, Kai; Ouyang, Yuxuan; Zheng, Beixiong; Huang, Lei; Wang, Gang; Chen, Zhen</t>
        </is>
      </c>
      <c r="G722" t="inlineStr">
        <is>
          <t>10.1109/TCOMM.2024.3476139</t>
        </is>
      </c>
      <c r="H722" t="inlineStr">
        <is>
          <t>English</t>
        </is>
      </c>
      <c r="I722" t="inlineStr">
        <is>
          <t>Mobile edge computing (MEC); non-orthogonal multiple access (NOMA); reconfigurable intelligent surface (RIS); twin delayed deep deterministic policy gradient</t>
        </is>
      </c>
      <c r="J722" t="inlineStr">
        <is>
          <t>exclude</t>
        </is>
      </c>
      <c r="K722" t="inlineStr">
        <is>
          <t>0.4166</t>
        </is>
      </c>
      <c r="L722" t="inlineStr">
        <is>
          <t>exclude</t>
        </is>
      </c>
      <c r="M722" t="inlineStr">
        <is>
          <t>agreement_exclude</t>
        </is>
      </c>
      <c r="N722" t="inlineStr">
        <is>
          <t>exclude</t>
        </is>
      </c>
      <c r="O722" t="inlineStr">
        <is>
          <t>pending</t>
        </is>
      </c>
      <c r="T722" t="inlineStr">
        <is>
          <t>pending</t>
        </is>
      </c>
      <c r="Z722" t="inlineStr">
        <is>
          <t>pending</t>
        </is>
      </c>
    </row>
    <row r="723">
      <c r="A723" t="inlineStr">
        <is>
          <t>paper-1565</t>
        </is>
      </c>
      <c r="B723" t="inlineStr">
        <is>
          <t>Leveraging AI for Security and Compliance in Cloud-Native and Service-Oriented Architectures: A Framework Approach</t>
        </is>
      </c>
      <c r="C723" t="inlineStr">
        <is>
          <t>2025</t>
        </is>
      </c>
      <c r="D723" t="inlineStr">
        <is>
          <t>2025 IEEE Global Conference on Artificial Intelligence and Internet of Things, GCAIoT 2025</t>
        </is>
      </c>
      <c r="E723" t="inlineStr">
        <is>
          <t>conference</t>
        </is>
      </c>
      <c r="F723" t="inlineStr">
        <is>
          <t>Fares, Nadine Y.; Jammal, Manar</t>
        </is>
      </c>
      <c r="G723" t="inlineStr">
        <is>
          <t>10.1109/GCAIoT68269.2025.11275555</t>
        </is>
      </c>
      <c r="H723" t="inlineStr">
        <is>
          <t>English</t>
        </is>
      </c>
      <c r="I723" t="inlineStr">
        <is>
          <t>Artificial Intelligence; Cloud services; Compliance; Machine learning; Security; SOA</t>
        </is>
      </c>
      <c r="J723" t="inlineStr">
        <is>
          <t>exclude</t>
        </is>
      </c>
      <c r="K723" t="inlineStr">
        <is>
          <t>0.4166</t>
        </is>
      </c>
      <c r="L723" t="inlineStr">
        <is>
          <t>exclude</t>
        </is>
      </c>
      <c r="M723" t="inlineStr">
        <is>
          <t>agreement_exclude</t>
        </is>
      </c>
      <c r="N723" t="inlineStr">
        <is>
          <t>exclude</t>
        </is>
      </c>
      <c r="O723" t="inlineStr">
        <is>
          <t>pending</t>
        </is>
      </c>
      <c r="T723" t="inlineStr">
        <is>
          <t>pending</t>
        </is>
      </c>
      <c r="Z723" t="inlineStr">
        <is>
          <t>pending</t>
        </is>
      </c>
    </row>
    <row r="724">
      <c r="A724" t="inlineStr">
        <is>
          <t>paper-1566</t>
        </is>
      </c>
      <c r="B724" t="inlineStr">
        <is>
          <t>An innovative edge-driven social IoT service recommender framework utilizing multi-agent deep reinforcement learning</t>
        </is>
      </c>
      <c r="C724" t="inlineStr">
        <is>
          <t>2025</t>
        </is>
      </c>
      <c r="D724" t="inlineStr">
        <is>
          <t>Knowledge-Based Systems</t>
        </is>
      </c>
      <c r="E724" t="inlineStr">
        <is>
          <t>journal</t>
        </is>
      </c>
      <c r="F724" t="inlineStr">
        <is>
          <t>Farhadi, Babak; Asghari, Parvaneh; Zamanifar, Azadeh; Javadi, Hamid Haj Seyyed</t>
        </is>
      </c>
      <c r="G724" t="inlineStr">
        <is>
          <t>10.1016/j.knosys.2025.113465</t>
        </is>
      </c>
      <c r="H724" t="inlineStr">
        <is>
          <t>English</t>
        </is>
      </c>
      <c r="I724" t="inlineStr">
        <is>
          <t>Edge computing; Friendship path selection; Multi-agent deep reinforcement learning; Service recommendation; Social internet of things</t>
        </is>
      </c>
      <c r="J724" t="inlineStr">
        <is>
          <t>exclude</t>
        </is>
      </c>
      <c r="K724" t="inlineStr">
        <is>
          <t>0.6667</t>
        </is>
      </c>
      <c r="L724" t="inlineStr">
        <is>
          <t>exclude</t>
        </is>
      </c>
      <c r="M724" t="inlineStr">
        <is>
          <t>agreement_exclude</t>
        </is>
      </c>
      <c r="N724" t="inlineStr">
        <is>
          <t>exclude</t>
        </is>
      </c>
      <c r="O724" t="inlineStr">
        <is>
          <t>pending</t>
        </is>
      </c>
      <c r="T724" t="inlineStr">
        <is>
          <t>pending</t>
        </is>
      </c>
      <c r="Z724" t="inlineStr">
        <is>
          <t>pending</t>
        </is>
      </c>
    </row>
    <row r="725">
      <c r="A725" t="inlineStr">
        <is>
          <t>paper-1567</t>
        </is>
      </c>
      <c r="B725" t="inlineStr">
        <is>
          <t>Service Registration, Indexing, Discovery, and Selection: An Architectural Survey Toward a GenAI-Driven Future</t>
        </is>
      </c>
      <c r="C725" t="inlineStr">
        <is>
          <t>2025</t>
        </is>
      </c>
      <c r="D725" t="inlineStr">
        <is>
          <t>IEEE Access</t>
        </is>
      </c>
      <c r="E725" t="inlineStr">
        <is>
          <t>journal</t>
        </is>
      </c>
      <c r="F725" t="inlineStr">
        <is>
          <t>Farhoudi, Mohammad; Shokrnezhad, Masoud; Taleb, Tarik</t>
        </is>
      </c>
      <c r="G725" t="inlineStr">
        <is>
          <t>10.1109/ACCESS.2025.3642631</t>
        </is>
      </c>
      <c r="H725" t="inlineStr">
        <is>
          <t>English</t>
        </is>
      </c>
      <c r="I725" t="inlineStr">
        <is>
          <t>6G networks; edge-cloud continuum; generative AI; security and trust; semantic-awareness; service discovery; service indexing; Service orchestration; service provisioning; service registration; service selection</t>
        </is>
      </c>
      <c r="J725" t="inlineStr">
        <is>
          <t>exclude</t>
        </is>
      </c>
      <c r="K725" t="inlineStr">
        <is>
          <t>0.3333</t>
        </is>
      </c>
      <c r="L725" t="inlineStr">
        <is>
          <t>exclude</t>
        </is>
      </c>
      <c r="M725" t="inlineStr">
        <is>
          <t>agreement_exclude</t>
        </is>
      </c>
      <c r="N725" t="inlineStr">
        <is>
          <t>exclude</t>
        </is>
      </c>
      <c r="O725" t="inlineStr">
        <is>
          <t>pending</t>
        </is>
      </c>
      <c r="T725" t="inlineStr">
        <is>
          <t>pending</t>
        </is>
      </c>
      <c r="Z725" t="inlineStr">
        <is>
          <t>pending</t>
        </is>
      </c>
    </row>
    <row r="726">
      <c r="A726" t="inlineStr">
        <is>
          <t>paper-1568</t>
        </is>
      </c>
      <c r="B726" t="inlineStr">
        <is>
          <t>DAPO: Mobility-Aware Joint Optimization of Model Partitioning and Task Offloading for Edge LLM Inference</t>
        </is>
      </c>
      <c r="C726" t="inlineStr">
        <is>
          <t>2025</t>
        </is>
      </c>
      <c r="D726" t="inlineStr">
        <is>
          <t>Electronics (Switzerland)</t>
        </is>
      </c>
      <c r="E726" t="inlineStr">
        <is>
          <t>journal</t>
        </is>
      </c>
      <c r="F726" t="inlineStr">
        <is>
          <t>Feng, Hao; Huang, Gan; Zhou, Nian; Zhang, Feng; Liu, Yuming; Zhou, Xiumin; Liu, Junchen</t>
        </is>
      </c>
      <c r="G726" t="inlineStr">
        <is>
          <t>10.3390/electronics14193929</t>
        </is>
      </c>
      <c r="H726" t="inlineStr">
        <is>
          <t>English</t>
        </is>
      </c>
      <c r="I726" t="inlineStr">
        <is>
          <t>collaborative inference; Large Language Models (LLMs); Mobile Edge Intelligence (MEI); model partitioning; user mobility</t>
        </is>
      </c>
      <c r="J726" t="inlineStr">
        <is>
          <t>exclude</t>
        </is>
      </c>
      <c r="K726" t="inlineStr">
        <is>
          <t>1.0</t>
        </is>
      </c>
      <c r="L726" t="inlineStr">
        <is>
          <t>include</t>
        </is>
      </c>
      <c r="M726" t="inlineStr">
        <is>
          <t>agreement_include</t>
        </is>
      </c>
      <c r="N726" t="inlineStr">
        <is>
          <t>exclude</t>
        </is>
      </c>
      <c r="O726" t="inlineStr">
        <is>
          <t>pending</t>
        </is>
      </c>
      <c r="T726" t="inlineStr">
        <is>
          <t>pending</t>
        </is>
      </c>
      <c r="Z726" t="inlineStr">
        <is>
          <t>pending</t>
        </is>
      </c>
    </row>
    <row r="727">
      <c r="A727" t="inlineStr">
        <is>
          <t>paper-1569</t>
        </is>
      </c>
      <c r="B727" t="inlineStr">
        <is>
          <t>Distributed Inference Optimization for Large Language Model in Edge-Cloud Collaborative Networks</t>
        </is>
      </c>
      <c r="C727" t="inlineStr">
        <is>
          <t>2025</t>
        </is>
      </c>
      <c r="D727" t="inlineStr">
        <is>
          <t>IEEE International Conference on Communications</t>
        </is>
      </c>
      <c r="E727" t="inlineStr">
        <is>
          <t>conference</t>
        </is>
      </c>
      <c r="F727" t="inlineStr">
        <is>
          <t>Feng, Zideng; Lu, Lu; Li, Qin; Chai, Yuhao; Zhang, Zhenyu; Zhang, Yong; Teng, Yinglei; Guo, Da</t>
        </is>
      </c>
      <c r="G727" t="inlineStr">
        <is>
          <t>10.1109/ICC52391.2025.11160773</t>
        </is>
      </c>
      <c r="H727" t="inlineStr">
        <is>
          <t>English</t>
        </is>
      </c>
      <c r="I727" t="inlineStr">
        <is>
          <t>deep reinforcement learning; edge-cloud computing; Large language model; model partition</t>
        </is>
      </c>
      <c r="J727" t="inlineStr">
        <is>
          <t>exclude</t>
        </is>
      </c>
      <c r="K727" t="inlineStr">
        <is>
          <t>0.75</t>
        </is>
      </c>
      <c r="L727" t="inlineStr">
        <is>
          <t>include</t>
        </is>
      </c>
      <c r="M727" t="inlineStr">
        <is>
          <t>strong_disagreement</t>
        </is>
      </c>
      <c r="N727" t="inlineStr">
        <is>
          <t>exclude</t>
        </is>
      </c>
      <c r="O727" t="inlineStr">
        <is>
          <t>pending</t>
        </is>
      </c>
      <c r="T727" t="inlineStr">
        <is>
          <t>pending</t>
        </is>
      </c>
      <c r="Z727" t="inlineStr">
        <is>
          <t>pending</t>
        </is>
      </c>
    </row>
    <row r="728">
      <c r="A728" t="inlineStr">
        <is>
          <t>paper-157</t>
        </is>
      </c>
      <c r="B728" t="inlineStr">
        <is>
          <t>Computation offloading with multiple agents in edge-computing–supported IoT</t>
        </is>
      </c>
      <c r="C728" t="inlineStr">
        <is>
          <t>2019</t>
        </is>
      </c>
      <c r="D728" t="inlineStr">
        <is>
          <t>ACM Transactions on Sensor Networks</t>
        </is>
      </c>
      <c r="E728" t="inlineStr">
        <is>
          <t>journal</t>
        </is>
      </c>
      <c r="F728" t="inlineStr">
        <is>
          <t>Shen, Shihao; Han, Yiwen; Wang, Xiaofei; Wang, Yan</t>
        </is>
      </c>
      <c r="G728" t="inlineStr">
        <is>
          <t>10.1145/3372025</t>
        </is>
      </c>
      <c r="H728" t="inlineStr">
        <is>
          <t>English</t>
        </is>
      </c>
      <c r="I728" t="inlineStr">
        <is>
          <t>Computation offloading; Edge computing; Federated learning; IoT</t>
        </is>
      </c>
      <c r="J728" t="inlineStr">
        <is>
          <t>include</t>
        </is>
      </c>
      <c r="K728" t="inlineStr">
        <is>
          <t>0.6667</t>
        </is>
      </c>
      <c r="L728" t="inlineStr">
        <is>
          <t>exclude</t>
        </is>
      </c>
      <c r="M728" t="inlineStr">
        <is>
          <t>agreement_exclude</t>
        </is>
      </c>
      <c r="N728" t="inlineStr">
        <is>
          <t>include</t>
        </is>
      </c>
      <c r="O728" t="inlineStr">
        <is>
          <t>pending</t>
        </is>
      </c>
      <c r="T728" t="inlineStr">
        <is>
          <t>pending</t>
        </is>
      </c>
      <c r="Z728" t="inlineStr">
        <is>
          <t>pending</t>
        </is>
      </c>
    </row>
    <row r="729">
      <c r="A729" t="inlineStr">
        <is>
          <t>paper-1570</t>
        </is>
      </c>
      <c r="B729" t="inlineStr">
        <is>
          <t>Toward Deterministic Path Placement in AI Backends: A Practical SRv6-Based Architecture</t>
        </is>
      </c>
      <c r="C729" t="inlineStr">
        <is>
          <t>2025</t>
        </is>
      </c>
      <c r="D729" t="inlineStr">
        <is>
          <t>Proceedings of the 2025 21st International Conference on Network and Service Management: AI and Sustainability in the Future of Network and Service Management, CNSM 2025</t>
        </is>
      </c>
      <c r="E729" t="inlineStr">
        <is>
          <t>conference</t>
        </is>
      </c>
      <c r="F729" t="inlineStr">
        <is>
          <t>Filsfils, Clarence; Camarillo, Pablo; Abdelsalam, Ahmed; Quinci, Arianna; Tulumello, Angelo; Mayer, Andrea; Loreti, Pierpaolo; Bracciale, Lorenzo; Salsano, Stefano</t>
        </is>
      </c>
      <c r="G729" t="inlineStr">
        <is>
          <t>10.23919/CNSM67658.2025.11297568</t>
        </is>
      </c>
      <c r="H729" t="inlineStr">
        <is>
          <t>English</t>
        </is>
      </c>
      <c r="I729" t="inlineStr">
        <is>
          <t>AI workloads; congestion control; datacenter fabrics; programmable networks; RoCEv2; SRv6; traffic engineering</t>
        </is>
      </c>
      <c r="J729" t="inlineStr">
        <is>
          <t>exclude</t>
        </is>
      </c>
      <c r="K729" t="inlineStr">
        <is>
          <t>0.1666</t>
        </is>
      </c>
      <c r="L729" t="inlineStr">
        <is>
          <t>exclude</t>
        </is>
      </c>
      <c r="M729" t="inlineStr">
        <is>
          <t>agreement_exclude</t>
        </is>
      </c>
      <c r="N729" t="inlineStr">
        <is>
          <t>exclude</t>
        </is>
      </c>
      <c r="O729" t="inlineStr">
        <is>
          <t>pending</t>
        </is>
      </c>
      <c r="T729" t="inlineStr">
        <is>
          <t>pending</t>
        </is>
      </c>
      <c r="Z729" t="inlineStr">
        <is>
          <t>pending</t>
        </is>
      </c>
    </row>
    <row r="730">
      <c r="A730" t="inlineStr">
        <is>
          <t>paper-1571</t>
        </is>
      </c>
      <c r="B730" t="inlineStr">
        <is>
          <t>Challenges in Computing Continuum Orchestration to support AI/ML applications</t>
        </is>
      </c>
      <c r="C730" t="inlineStr">
        <is>
          <t>2025</t>
        </is>
      </c>
      <c r="D730" t="inlineStr">
        <is>
          <t>Proceedings - 2025 12th International Conference on Future Internet of Things and Cloud, FiCloud 2025</t>
        </is>
      </c>
      <c r="E730" t="inlineStr">
        <is>
          <t>conference</t>
        </is>
      </c>
      <c r="F730" t="inlineStr">
        <is>
          <t>Flegkas, Paris</t>
        </is>
      </c>
      <c r="G730" t="inlineStr">
        <is>
          <t>10.1109/FiCloud66139.2025.00021</t>
        </is>
      </c>
      <c r="H730" t="inlineStr">
        <is>
          <t>English</t>
        </is>
      </c>
      <c r="I730" t="inlineStr">
        <is>
          <t>AI/ML applications; Computing Continuum; Edge/Cloud resource management; Orchestration</t>
        </is>
      </c>
      <c r="J730" t="inlineStr">
        <is>
          <t>exclude</t>
        </is>
      </c>
      <c r="K730" t="inlineStr">
        <is>
          <t>0.75</t>
        </is>
      </c>
      <c r="L730" t="inlineStr">
        <is>
          <t>include</t>
        </is>
      </c>
      <c r="M730" t="inlineStr">
        <is>
          <t>strong_disagreement</t>
        </is>
      </c>
      <c r="N730" t="inlineStr">
        <is>
          <t>exclude</t>
        </is>
      </c>
      <c r="O730" t="inlineStr">
        <is>
          <t>pending</t>
        </is>
      </c>
      <c r="T730" t="inlineStr">
        <is>
          <t>pending</t>
        </is>
      </c>
      <c r="Z730" t="inlineStr">
        <is>
          <t>pending</t>
        </is>
      </c>
    </row>
    <row r="731">
      <c r="A731" t="inlineStr">
        <is>
          <t>paper-1572</t>
        </is>
      </c>
      <c r="B731" t="inlineStr">
        <is>
          <t>Expert Multi-Agent Conversational System Using Retrieval-Augmented Generation and Dynamic Text-to-SQL for Government Transparency</t>
        </is>
      </c>
      <c r="C731" t="inlineStr">
        <is>
          <t>2025</t>
        </is>
      </c>
      <c r="D731" t="inlineStr">
        <is>
          <t>IEEE Access</t>
        </is>
      </c>
      <c r="E731" t="inlineStr">
        <is>
          <t>journal</t>
        </is>
      </c>
      <c r="F731" t="inlineStr">
        <is>
          <t>Flores, Nahum; Ramirez, Carlos; Mauricio, David</t>
        </is>
      </c>
      <c r="G731" t="inlineStr">
        <is>
          <t>10.1109/ACCESS.2025.3635530</t>
        </is>
      </c>
      <c r="H731" t="inlineStr">
        <is>
          <t>English</t>
        </is>
      </c>
      <c r="I731" t="inlineStr">
        <is>
          <t>artificial intelligence; data integration; Large language models (LLM); multi-agent systems; natural language processing (NLP); optical character recognition (OCR)</t>
        </is>
      </c>
      <c r="J731" t="inlineStr">
        <is>
          <t>exclude</t>
        </is>
      </c>
      <c r="K731" t="inlineStr">
        <is>
          <t>0.3333</t>
        </is>
      </c>
      <c r="L731" t="inlineStr">
        <is>
          <t>exclude</t>
        </is>
      </c>
      <c r="M731" t="inlineStr">
        <is>
          <t>agreement_exclude</t>
        </is>
      </c>
      <c r="N731" t="inlineStr">
        <is>
          <t>exclude</t>
        </is>
      </c>
      <c r="O731" t="inlineStr">
        <is>
          <t>pending</t>
        </is>
      </c>
      <c r="T731" t="inlineStr">
        <is>
          <t>pending</t>
        </is>
      </c>
      <c r="Z731" t="inlineStr">
        <is>
          <t>pending</t>
        </is>
      </c>
    </row>
    <row r="732">
      <c r="A732" t="inlineStr">
        <is>
          <t>paper-1573</t>
        </is>
      </c>
      <c r="B732" t="inlineStr">
        <is>
          <t>Intelligent Task Offloading in Vehicular Networks: A Deep Reinforcement Learning Perspective</t>
        </is>
      </c>
      <c r="C732" t="inlineStr">
        <is>
          <t>2025</t>
        </is>
      </c>
      <c r="D732" t="inlineStr">
        <is>
          <t>IEEE Transactions on Vehicular Technology</t>
        </is>
      </c>
      <c r="E732" t="inlineStr">
        <is>
          <t>journal</t>
        </is>
      </c>
      <c r="F732" t="inlineStr">
        <is>
          <t>Fofana, Namory; Letaifa, Asma Ben; Rachedi, Abderrezak</t>
        </is>
      </c>
      <c r="G732" t="inlineStr">
        <is>
          <t>10.1109/TVT.2024.3427814</t>
        </is>
      </c>
      <c r="H732" t="inlineStr">
        <is>
          <t>English</t>
        </is>
      </c>
      <c r="I732" t="inlineStr">
        <is>
          <t>compute offloading; Deep reinforcement learning; game theory; IoV; MEC; multi-agent scenarios; VEC</t>
        </is>
      </c>
      <c r="J732" t="inlineStr">
        <is>
          <t>exclude</t>
        </is>
      </c>
      <c r="K732" t="inlineStr">
        <is>
          <t>0.4166</t>
        </is>
      </c>
      <c r="L732" t="inlineStr">
        <is>
          <t>exclude</t>
        </is>
      </c>
      <c r="M732" t="inlineStr">
        <is>
          <t>agreement_exclude</t>
        </is>
      </c>
      <c r="N732" t="inlineStr">
        <is>
          <t>exclude</t>
        </is>
      </c>
      <c r="O732" t="inlineStr">
        <is>
          <t>pending</t>
        </is>
      </c>
      <c r="T732" t="inlineStr">
        <is>
          <t>pending</t>
        </is>
      </c>
      <c r="Z732" t="inlineStr">
        <is>
          <t>pending</t>
        </is>
      </c>
    </row>
    <row r="733">
      <c r="A733" t="inlineStr">
        <is>
          <t>paper-1574</t>
        </is>
      </c>
      <c r="B733" t="inlineStr">
        <is>
          <t>DataOps Meets LLMOps: Automating Cloud-Based AI Workflows from Data Ingestion to Prompt Optimization</t>
        </is>
      </c>
      <c r="C733" t="inlineStr">
        <is>
          <t>2025</t>
        </is>
      </c>
      <c r="D733" t="inlineStr">
        <is>
          <t>2025 6th International Conference on Data Intelligence and Cognitive Informatics, ICDICI 2025</t>
        </is>
      </c>
      <c r="E733" t="inlineStr">
        <is>
          <t>conference</t>
        </is>
      </c>
      <c r="F733" t="inlineStr">
        <is>
          <t>Gadiraju, Prasad; Kosna, Srinivas Reddy; Shah, Kushal; Vududala, Santosh Kumar; Veerapaneni, Satya Manesh; Jonnalagadda, Anil Kumar</t>
        </is>
      </c>
      <c r="G733" t="inlineStr">
        <is>
          <t>10.1109/ICDICI66477.2025.11135202</t>
        </is>
      </c>
      <c r="H733" t="inlineStr">
        <is>
          <t>English</t>
        </is>
      </c>
      <c r="I733" t="inlineStr">
        <is>
          <t>Continuous Integration/Continuous Deployment (CI/CD); Data Operations (DataOps); Kubernetes; Large Language Model Operations (LLMOps); MLflow</t>
        </is>
      </c>
      <c r="J733" t="inlineStr">
        <is>
          <t>include</t>
        </is>
      </c>
      <c r="K733" t="inlineStr">
        <is>
          <t>0.75</t>
        </is>
      </c>
      <c r="L733" t="inlineStr">
        <is>
          <t>include</t>
        </is>
      </c>
      <c r="M733" t="inlineStr">
        <is>
          <t>strong_disagreement</t>
        </is>
      </c>
      <c r="N733" t="inlineStr">
        <is>
          <t>include</t>
        </is>
      </c>
      <c r="O733" t="inlineStr">
        <is>
          <t>pending</t>
        </is>
      </c>
      <c r="T733" t="inlineStr">
        <is>
          <t>pending</t>
        </is>
      </c>
      <c r="Z733" t="inlineStr">
        <is>
          <t>pending</t>
        </is>
      </c>
    </row>
    <row r="734">
      <c r="A734" t="inlineStr">
        <is>
          <t>paper-1575</t>
        </is>
      </c>
      <c r="B734" t="inlineStr">
        <is>
          <t>GraphCom: Communication Hierarchy-aware Graph Engine for Distributed Model Training</t>
        </is>
      </c>
      <c r="C734" t="inlineStr">
        <is>
          <t>2025</t>
        </is>
      </c>
      <c r="D734" t="inlineStr">
        <is>
          <t>WWW 2025 - Proceedings of the ACM Web Conference</t>
        </is>
      </c>
      <c r="E734" t="inlineStr">
        <is>
          <t>conference</t>
        </is>
      </c>
      <c r="F734" t="inlineStr">
        <is>
          <t>Gan, Xinbiao; Li, Tiejun; Wu, Liang; Zhang, Qiang; Song, Lingyun; Yang, Bo; Liu, Jie; Lu, Kai</t>
        </is>
      </c>
      <c r="G734" t="inlineStr">
        <is>
          <t>10.1145/3696410.3714741</t>
        </is>
      </c>
      <c r="H734" t="inlineStr">
        <is>
          <t>English</t>
        </is>
      </c>
      <c r="I734" t="inlineStr">
        <is>
          <t>graph model; graph processing; Graph500; message aggregation; supercomputers</t>
        </is>
      </c>
      <c r="J734" t="inlineStr">
        <is>
          <t>exclude</t>
        </is>
      </c>
      <c r="K734" t="inlineStr">
        <is>
          <t>0.0833</t>
        </is>
      </c>
      <c r="L734" t="inlineStr">
        <is>
          <t>exclude</t>
        </is>
      </c>
      <c r="M734" t="inlineStr">
        <is>
          <t>agreement_exclude</t>
        </is>
      </c>
      <c r="N734" t="inlineStr">
        <is>
          <t>exclude</t>
        </is>
      </c>
      <c r="O734" t="inlineStr">
        <is>
          <t>pending</t>
        </is>
      </c>
      <c r="T734" t="inlineStr">
        <is>
          <t>pending</t>
        </is>
      </c>
      <c r="Z734" t="inlineStr">
        <is>
          <t>pending</t>
        </is>
      </c>
    </row>
    <row r="735">
      <c r="A735" t="inlineStr">
        <is>
          <t>paper-1576</t>
        </is>
      </c>
      <c r="B735" t="inlineStr">
        <is>
          <t>BAAM: An Inferential Multi-agent Modeling for Energy-Optimized Job Scheduling in Green Data Centers</t>
        </is>
      </c>
      <c r="C735" t="inlineStr">
        <is>
          <t>2025</t>
        </is>
      </c>
      <c r="D735" t="inlineStr">
        <is>
          <t>Communications in Computer and Information Science</t>
        </is>
      </c>
      <c r="E735" t="inlineStr">
        <is>
          <t>conference</t>
        </is>
      </c>
      <c r="F735" t="inlineStr">
        <is>
          <t>Gao, Mingxu; Zhao, Yu; Lin, Jianfeng</t>
        </is>
      </c>
      <c r="G735" t="inlineStr">
        <is>
          <t>10.1007/978-981-96-9986-5_42</t>
        </is>
      </c>
      <c r="H735" t="inlineStr">
        <is>
          <t>English</t>
        </is>
      </c>
      <c r="I735" t="inlineStr">
        <is>
          <t>Energy Optimization; Green Data Centers; Job Scheduling; Multi-Agent Reinforcement Learning</t>
        </is>
      </c>
      <c r="J735" t="inlineStr">
        <is>
          <t>include</t>
        </is>
      </c>
      <c r="K735" t="inlineStr">
        <is>
          <t>0.6667</t>
        </is>
      </c>
      <c r="L735" t="inlineStr">
        <is>
          <t>include</t>
        </is>
      </c>
      <c r="M735" t="inlineStr">
        <is>
          <t>doctrine_override_c3_absent</t>
        </is>
      </c>
      <c r="N735" t="inlineStr">
        <is>
          <t>include</t>
        </is>
      </c>
      <c r="O735" t="inlineStr">
        <is>
          <t>pending</t>
        </is>
      </c>
      <c r="T735" t="inlineStr">
        <is>
          <t>pending</t>
        </is>
      </c>
      <c r="Z735" t="inlineStr">
        <is>
          <t>pending</t>
        </is>
      </c>
    </row>
    <row r="736">
      <c r="A736" t="inlineStr">
        <is>
          <t>paper-1577</t>
        </is>
      </c>
      <c r="B736" t="inlineStr">
        <is>
          <t>Cooperative DNN Partitioning in Energy-Harvesting and MEC-Enabled AAV Networks</t>
        </is>
      </c>
      <c r="C736" t="inlineStr">
        <is>
          <t>2025</t>
        </is>
      </c>
      <c r="D736" t="inlineStr">
        <is>
          <t>IEEE Internet of Things Journal</t>
        </is>
      </c>
      <c r="E736" t="inlineStr">
        <is>
          <t>journal</t>
        </is>
      </c>
      <c r="F736" t="inlineStr">
        <is>
          <t>Gao, Ke; Du, Jun; Jiang, Chunxiao; Simonjan, Jennifer; Mishra, Debashisha; Zhang, Chao; Debbah, Merouane</t>
        </is>
      </c>
      <c r="G736" t="inlineStr">
        <is>
          <t>10.1109/JIOT.2025.3558162</t>
        </is>
      </c>
      <c r="H736" t="inlineStr">
        <is>
          <t>English</t>
        </is>
      </c>
      <c r="I736" t="inlineStr">
        <is>
          <t>DNN partitioning; edge offloading; energy harvesting; predictive Markov decision process (P-MDP); transformer-enhanced MHAPPO (TE-MHAPPO)</t>
        </is>
      </c>
      <c r="J736" t="inlineStr">
        <is>
          <t>exclude</t>
        </is>
      </c>
      <c r="K736" t="inlineStr">
        <is>
          <t>0.3333</t>
        </is>
      </c>
      <c r="L736" t="inlineStr">
        <is>
          <t>exclude</t>
        </is>
      </c>
      <c r="M736" t="inlineStr">
        <is>
          <t>agreement_exclude</t>
        </is>
      </c>
      <c r="N736" t="inlineStr">
        <is>
          <t>exclude</t>
        </is>
      </c>
      <c r="O736" t="inlineStr">
        <is>
          <t>pending</t>
        </is>
      </c>
      <c r="T736" t="inlineStr">
        <is>
          <t>pending</t>
        </is>
      </c>
      <c r="Z736" t="inlineStr">
        <is>
          <t>pending</t>
        </is>
      </c>
    </row>
    <row r="737">
      <c r="A737" t="inlineStr">
        <is>
          <t>paper-1578</t>
        </is>
      </c>
      <c r="B737" t="inlineStr">
        <is>
          <t>End-Edge-Cloud Collaborative Offloading of Splittable Tasks in Internet of Vehicles: A Multi-Agent Reinforcement Learning Approach with Group Updating</t>
        </is>
      </c>
      <c r="C737" t="inlineStr">
        <is>
          <t>2025</t>
        </is>
      </c>
      <c r="D737" t="inlineStr">
        <is>
          <t>IEEE Transactions on Vehicular Technology</t>
        </is>
      </c>
      <c r="E737" t="inlineStr">
        <is>
          <t>journal</t>
        </is>
      </c>
      <c r="F737" t="inlineStr">
        <is>
          <t>Gao, Zhenguo; Fan, Weiwei; Zhang, Jiahui; Ye, Wenhui</t>
        </is>
      </c>
      <c r="G737" t="inlineStr">
        <is>
          <t>10.1109/TVT.2025.3619438</t>
        </is>
      </c>
      <c r="H737" t="inlineStr">
        <is>
          <t>English</t>
        </is>
      </c>
      <c r="I737" t="inlineStr">
        <is>
          <t>Internet of vehicles; Multi-agent deep reinforcement learning; Stackelberg game; Task splitting</t>
        </is>
      </c>
      <c r="J737" t="inlineStr">
        <is>
          <t>exclude</t>
        </is>
      </c>
      <c r="K737" t="inlineStr">
        <is>
          <t>1.0</t>
        </is>
      </c>
      <c r="L737" t="inlineStr">
        <is>
          <t>include</t>
        </is>
      </c>
      <c r="M737" t="inlineStr">
        <is>
          <t>agreement_include</t>
        </is>
      </c>
      <c r="N737" t="inlineStr">
        <is>
          <t>exclude</t>
        </is>
      </c>
      <c r="O737" t="inlineStr">
        <is>
          <t>pending</t>
        </is>
      </c>
      <c r="T737" t="inlineStr">
        <is>
          <t>pending</t>
        </is>
      </c>
      <c r="Z737" t="inlineStr">
        <is>
          <t>pending</t>
        </is>
      </c>
    </row>
    <row r="738">
      <c r="A738" t="inlineStr">
        <is>
          <t>paper-1579</t>
        </is>
      </c>
      <c r="B738" t="inlineStr">
        <is>
          <t>Flash-Attention-Enhanced Multi-Agent Deep Deterministic Policy Gradient for Mobile Edge Computing in Digital Twin-Powered Internet of Things</t>
        </is>
      </c>
      <c r="C738" t="inlineStr">
        <is>
          <t>2025</t>
        </is>
      </c>
      <c r="D738" t="inlineStr">
        <is>
          <t>Mathematics</t>
        </is>
      </c>
      <c r="E738" t="inlineStr">
        <is>
          <t>journal</t>
        </is>
      </c>
      <c r="F738" t="inlineStr">
        <is>
          <t>Gao, Yuzhe; Yuan, Xiaoming; Wang, Songyu; Chen, Lixin; Zhang, Zheng; Wang, Tianran</t>
        </is>
      </c>
      <c r="G738" t="inlineStr">
        <is>
          <t>10.3390/math13132164</t>
        </is>
      </c>
      <c r="H738" t="inlineStr">
        <is>
          <t>English</t>
        </is>
      </c>
      <c r="I738" t="inlineStr">
        <is>
          <t>attention mechanism; digital twin; flash attention; Internet of Things; mobile edge computing; multi-agent reinforcement learning</t>
        </is>
      </c>
      <c r="J738" t="inlineStr">
        <is>
          <t>include</t>
        </is>
      </c>
      <c r="K738" t="inlineStr">
        <is>
          <t>0.6667</t>
        </is>
      </c>
      <c r="L738" t="inlineStr">
        <is>
          <t>exclude</t>
        </is>
      </c>
      <c r="M738" t="inlineStr">
        <is>
          <t>agreement_exclude</t>
        </is>
      </c>
      <c r="N738" t="inlineStr">
        <is>
          <t>include</t>
        </is>
      </c>
      <c r="O738" t="inlineStr">
        <is>
          <t>pending</t>
        </is>
      </c>
      <c r="T738" t="inlineStr">
        <is>
          <t>pending</t>
        </is>
      </c>
      <c r="Z738" t="inlineStr">
        <is>
          <t>pending</t>
        </is>
      </c>
    </row>
    <row r="739">
      <c r="A739" t="inlineStr">
        <is>
          <t>paper-158</t>
        </is>
      </c>
      <c r="B739" t="inlineStr">
        <is>
          <t>Agent-based approaches for intelligent intercloud resource allocation</t>
        </is>
      </c>
      <c r="C739" t="inlineStr">
        <is>
          <t>2019</t>
        </is>
      </c>
      <c r="D739" t="inlineStr">
        <is>
          <t>IEEE Transactions on Cloud Computing</t>
        </is>
      </c>
      <c r="E739" t="inlineStr">
        <is>
          <t>journal</t>
        </is>
      </c>
      <c r="F739" t="inlineStr">
        <is>
          <t>Sim, Kwang Mong</t>
        </is>
      </c>
      <c r="G739" t="inlineStr">
        <is>
          <t>10.1109/TCC.2016.2628375</t>
        </is>
      </c>
      <c r="H739" t="inlineStr">
        <is>
          <t>English</t>
        </is>
      </c>
      <c r="I739" t="inlineStr">
        <is>
          <t>agent-based cloud computing; Autonomous agents; cloud computing; cloud intelligence; cooperative problem solving; distributed artificial intelligence; intelligent agents; intelligent cloud computing; Intercloud; resource management</t>
        </is>
      </c>
      <c r="J739" t="inlineStr">
        <is>
          <t>include</t>
        </is>
      </c>
      <c r="K739" t="inlineStr">
        <is>
          <t>1.0</t>
        </is>
      </c>
      <c r="L739" t="inlineStr">
        <is>
          <t>include</t>
        </is>
      </c>
      <c r="M739" t="inlineStr">
        <is>
          <t>agreement_include</t>
        </is>
      </c>
      <c r="N739" t="inlineStr">
        <is>
          <t>include</t>
        </is>
      </c>
      <c r="O739" t="inlineStr">
        <is>
          <t>pending</t>
        </is>
      </c>
      <c r="T739" t="inlineStr">
        <is>
          <t>pending</t>
        </is>
      </c>
      <c r="Z739" t="inlineStr">
        <is>
          <t>pending</t>
        </is>
      </c>
    </row>
    <row r="740">
      <c r="A740" t="inlineStr">
        <is>
          <t>paper-1580</t>
        </is>
      </c>
      <c r="B740" t="inlineStr">
        <is>
          <t>LE-MHAPPO-Enhanced DNN Task Partitioning in Energy-Harvesting Heterogeneous UAV Swarms</t>
        </is>
      </c>
      <c r="C740" t="inlineStr">
        <is>
          <t>2025</t>
        </is>
      </c>
      <c r="D740" t="inlineStr">
        <is>
          <t>IEEE International Conference on Communications</t>
        </is>
      </c>
      <c r="E740" t="inlineStr">
        <is>
          <t>conference</t>
        </is>
      </c>
      <c r="F740" t="inlineStr">
        <is>
          <t>Gao, Ke; Du, Jun; Jiang, Chunxiao; Mishra, Debashisha; Zhang, Chao; Debbah, Merouane</t>
        </is>
      </c>
      <c r="G740" t="inlineStr">
        <is>
          <t>10.1109/ICC52391.2025.11162059</t>
        </is>
      </c>
      <c r="H740" t="inlineStr">
        <is>
          <t>English</t>
        </is>
      </c>
      <c r="I740" t="inlineStr">
        <is>
          <t>Antennas; Behavioral research; Data acquisition; Data handling; Decision theory; Deep neural networks; Distributed computer systems; Energy harvesting; Internet of things; Markov processes; Swarm intelligence; Unmanned aerial vehicles (UAV); Aerial vehicle; Computing system; Delay-sensitive applications; Edge computing; Emergency response; Energy; Multi agent; Neural-networks; Policy optimization; Task partitioning; Long short-term memory</t>
        </is>
      </c>
      <c r="J740" t="inlineStr">
        <is>
          <t>exclude</t>
        </is>
      </c>
      <c r="K740" t="inlineStr">
        <is>
          <t>0.0</t>
        </is>
      </c>
      <c r="L740" t="inlineStr">
        <is>
          <t>exclude</t>
        </is>
      </c>
      <c r="M740" t="inlineStr">
        <is>
          <t>agreement_exclude</t>
        </is>
      </c>
      <c r="N740" t="inlineStr">
        <is>
          <t>exclude</t>
        </is>
      </c>
      <c r="O740" t="inlineStr">
        <is>
          <t>pending</t>
        </is>
      </c>
      <c r="T740" t="inlineStr">
        <is>
          <t>pending</t>
        </is>
      </c>
      <c r="Z740" t="inlineStr">
        <is>
          <t>pending</t>
        </is>
      </c>
    </row>
    <row r="741">
      <c r="A741" t="inlineStr">
        <is>
          <t>paper-1581</t>
        </is>
      </c>
      <c r="B741" t="inlineStr">
        <is>
          <t>Progressive and scalable space-based intelligent information system architecture based on edge cloud</t>
        </is>
      </c>
      <c r="C741" t="inlineStr">
        <is>
          <t>2025</t>
        </is>
      </c>
      <c r="D741" t="inlineStr">
        <is>
          <t>Proceedings of SPIE - The International Society for Optical Engineering</t>
        </is>
      </c>
      <c r="E741" t="inlineStr">
        <is>
          <t>conference</t>
        </is>
      </c>
      <c r="F741" t="inlineStr">
        <is>
          <t>Gao, Yu E.; Gong, YongSheng; He, JianHua</t>
        </is>
      </c>
      <c r="G741" t="inlineStr">
        <is>
          <t>10.1117/12.3073809</t>
        </is>
      </c>
      <c r="H741" t="inlineStr">
        <is>
          <t>English</t>
        </is>
      </c>
      <c r="I741" t="inlineStr">
        <is>
          <t>agent; edge cloud collaborative architecture; edge computing; general model; intelligent information processing; Space-based</t>
        </is>
      </c>
      <c r="J741" t="inlineStr">
        <is>
          <t>exclude</t>
        </is>
      </c>
      <c r="K741" t="inlineStr">
        <is>
          <t>0.4166</t>
        </is>
      </c>
      <c r="L741" t="inlineStr">
        <is>
          <t>exclude</t>
        </is>
      </c>
      <c r="M741" t="inlineStr">
        <is>
          <t>agreement_exclude</t>
        </is>
      </c>
      <c r="N741" t="inlineStr">
        <is>
          <t>exclude</t>
        </is>
      </c>
      <c r="O741" t="inlineStr">
        <is>
          <t>pending</t>
        </is>
      </c>
      <c r="T741" t="inlineStr">
        <is>
          <t>pending</t>
        </is>
      </c>
      <c r="Z741" t="inlineStr">
        <is>
          <t>pending</t>
        </is>
      </c>
    </row>
    <row r="742">
      <c r="A742" t="inlineStr">
        <is>
          <t>paper-1582</t>
        </is>
      </c>
      <c r="B742" t="inlineStr">
        <is>
          <t>Research on Computation Offloading and Resource Allocation Strategy Based on MADDPG for Integrated Space–Air–Marine Network</t>
        </is>
      </c>
      <c r="C742" t="inlineStr">
        <is>
          <t>2025</t>
        </is>
      </c>
      <c r="D742" t="inlineStr">
        <is>
          <t>Entropy</t>
        </is>
      </c>
      <c r="E742" t="inlineStr">
        <is>
          <t>journal</t>
        </is>
      </c>
      <c r="F742" t="inlineStr">
        <is>
          <t>Gao, Haixiang</t>
        </is>
      </c>
      <c r="G742" t="inlineStr">
        <is>
          <t>10.3390/e27080803</t>
        </is>
      </c>
      <c r="H742" t="inlineStr">
        <is>
          <t>English</t>
        </is>
      </c>
      <c r="I742" t="inlineStr">
        <is>
          <t>computation offloading; integrated space–air–marine network; MADDPG; mobile edge computing; resource allocation</t>
        </is>
      </c>
      <c r="J742" t="inlineStr">
        <is>
          <t>exclude</t>
        </is>
      </c>
      <c r="K742" t="inlineStr">
        <is>
          <t>0.4166</t>
        </is>
      </c>
      <c r="L742" t="inlineStr">
        <is>
          <t>exclude</t>
        </is>
      </c>
      <c r="M742" t="inlineStr">
        <is>
          <t>agreement_exclude</t>
        </is>
      </c>
      <c r="N742" t="inlineStr">
        <is>
          <t>exclude</t>
        </is>
      </c>
      <c r="O742" t="inlineStr">
        <is>
          <t>pending</t>
        </is>
      </c>
      <c r="T742" t="inlineStr">
        <is>
          <t>pending</t>
        </is>
      </c>
      <c r="Z742" t="inlineStr">
        <is>
          <t>pending</t>
        </is>
      </c>
    </row>
    <row r="743">
      <c r="A743" t="inlineStr">
        <is>
          <t>paper-1583</t>
        </is>
      </c>
      <c r="B743" t="inlineStr">
        <is>
          <t>Research on Key Technologies of Intelligent Review Based on Large Language Model Business Scenarios</t>
        </is>
      </c>
      <c r="C743" t="inlineStr">
        <is>
          <t>2025</t>
        </is>
      </c>
      <c r="D743" t="inlineStr">
        <is>
          <t>Proceedings of 2025 8th International Conference on Computer Information Science and Artificial Intelligence, CISAI 2025</t>
        </is>
      </c>
      <c r="E743" t="inlineStr">
        <is>
          <t>conference</t>
        </is>
      </c>
      <c r="F743" t="inlineStr">
        <is>
          <t>Gao, Fengxi</t>
        </is>
      </c>
      <c r="G743" t="inlineStr">
        <is>
          <t>10.1145/3773365.3773367</t>
        </is>
      </c>
      <c r="H743" t="inlineStr">
        <is>
          <t>English</t>
        </is>
      </c>
      <c r="I743" t="inlineStr">
        <is>
          <t>Application of artificial intelligence; Digital transformation; Project advantages</t>
        </is>
      </c>
      <c r="J743" t="inlineStr">
        <is>
          <t>exclude</t>
        </is>
      </c>
      <c r="K743" t="inlineStr">
        <is>
          <t>0.3333</t>
        </is>
      </c>
      <c r="L743" t="inlineStr">
        <is>
          <t>exclude</t>
        </is>
      </c>
      <c r="M743" t="inlineStr">
        <is>
          <t>agreement_exclude</t>
        </is>
      </c>
      <c r="N743" t="inlineStr">
        <is>
          <t>exclude</t>
        </is>
      </c>
      <c r="O743" t="inlineStr">
        <is>
          <t>pending</t>
        </is>
      </c>
      <c r="T743" t="inlineStr">
        <is>
          <t>pending</t>
        </is>
      </c>
      <c r="Z743" t="inlineStr">
        <is>
          <t>pending</t>
        </is>
      </c>
    </row>
    <row r="744">
      <c r="A744" t="inlineStr">
        <is>
          <t>paper-1584</t>
        </is>
      </c>
      <c r="B744" t="inlineStr">
        <is>
          <t>Towards Energy-Efficient Edge Inference in Radio Cpns: A Mixture-of-Depths Transformer Based Tri-Parallel Distributed Approach</t>
        </is>
      </c>
      <c r="C744" t="inlineStr">
        <is>
          <t>2025</t>
        </is>
      </c>
      <c r="D744" t="inlineStr">
        <is>
          <t>IEEE International Conference on Communications</t>
        </is>
      </c>
      <c r="E744" t="inlineStr">
        <is>
          <t>conference</t>
        </is>
      </c>
      <c r="F744" t="inlineStr">
        <is>
          <t>Gao, Liu; Gao, Dixiang; Xia, Nian; Peng, Mugen; Wang, Dong; Liu, Xiqing</t>
        </is>
      </c>
      <c r="G744" t="inlineStr">
        <is>
          <t>10.1109/ICC52391.2025.11160774</t>
        </is>
      </c>
      <c r="H744" t="inlineStr">
        <is>
          <t>English</t>
        </is>
      </c>
      <c r="I744" t="inlineStr">
        <is>
          <t>energy efficient; Large language models; parallelism; radio CPNs; Transformer</t>
        </is>
      </c>
      <c r="J744" t="inlineStr">
        <is>
          <t>exclude</t>
        </is>
      </c>
      <c r="K744" t="inlineStr">
        <is>
          <t>1.0</t>
        </is>
      </c>
      <c r="L744" t="inlineStr">
        <is>
          <t>include</t>
        </is>
      </c>
      <c r="M744" t="inlineStr">
        <is>
          <t>agreement_include</t>
        </is>
      </c>
      <c r="N744" t="inlineStr">
        <is>
          <t>exclude</t>
        </is>
      </c>
      <c r="O744" t="inlineStr">
        <is>
          <t>pending</t>
        </is>
      </c>
      <c r="T744" t="inlineStr">
        <is>
          <t>pending</t>
        </is>
      </c>
      <c r="Z744" t="inlineStr">
        <is>
          <t>pending</t>
        </is>
      </c>
    </row>
    <row r="745">
      <c r="A745" t="inlineStr">
        <is>
          <t>paper-1585</t>
        </is>
      </c>
      <c r="B745" t="inlineStr">
        <is>
          <t>Multi-Agent Reinforcement Learning-Based Routing and Scheduling Models in Time-Sensitive Networking for Internet of Vehicles Communications Between Transportation Field Cabinets</t>
        </is>
      </c>
      <c r="C745" t="inlineStr">
        <is>
          <t>2025</t>
        </is>
      </c>
      <c r="D745" t="inlineStr">
        <is>
          <t>Applied Sciences (Switzerland)</t>
        </is>
      </c>
      <c r="E745" t="inlineStr">
        <is>
          <t>journal</t>
        </is>
      </c>
      <c r="F745" t="inlineStr">
        <is>
          <t>Garcia-Cantón, Sergi; Ruiz de Mendoza, Carlos; Cervelló-Pastor, Cristina; Sallent, Sebastià</t>
        </is>
      </c>
      <c r="G745" t="inlineStr">
        <is>
          <t>10.3390/app15031122</t>
        </is>
      </c>
      <c r="H745" t="inlineStr">
        <is>
          <t>English</t>
        </is>
      </c>
      <c r="I745" t="inlineStr">
        <is>
          <t>DRL; I2I; IoV; MARL; routing and scheduling optimization; RSU; SDN; smart road side infrastructure; TMC; TMS; TSN</t>
        </is>
      </c>
      <c r="J745" t="inlineStr">
        <is>
          <t>exclude</t>
        </is>
      </c>
      <c r="K745" t="inlineStr">
        <is>
          <t>0.6667</t>
        </is>
      </c>
      <c r="L745" t="inlineStr">
        <is>
          <t>include</t>
        </is>
      </c>
      <c r="M745" t="inlineStr">
        <is>
          <t>doctrine_override_c3_absent</t>
        </is>
      </c>
      <c r="N745" t="inlineStr">
        <is>
          <t>exclude</t>
        </is>
      </c>
      <c r="O745" t="inlineStr">
        <is>
          <t>pending</t>
        </is>
      </c>
      <c r="T745" t="inlineStr">
        <is>
          <t>pending</t>
        </is>
      </c>
      <c r="Z745" t="inlineStr">
        <is>
          <t>pending</t>
        </is>
      </c>
    </row>
    <row r="746">
      <c r="A746" t="inlineStr">
        <is>
          <t>paper-1586</t>
        </is>
      </c>
      <c r="B746" t="inlineStr">
        <is>
          <t>Survey of Storage Optimization Techniques in Large Language Model Inference; [大语言模型推理中的存储优化技术综述]</t>
        </is>
      </c>
      <c r="C746" t="inlineStr">
        <is>
          <t>2025</t>
        </is>
      </c>
      <c r="D746" t="inlineStr">
        <is>
          <t>Jisuanji Yanjiu yu Fazhan/Computer Research and Development</t>
        </is>
      </c>
      <c r="E746" t="inlineStr">
        <is>
          <t>journal</t>
        </is>
      </c>
      <c r="F746" t="inlineStr">
        <is>
          <t>Ge, Xuran; Ou, Yang; Wang, Bo; Zhao, Yu; Wu, Lizhou; Wang, Zicong; Chen, Zhiguang; Xiao, Nong</t>
        </is>
      </c>
      <c r="G746" t="inlineStr">
        <is>
          <t>10.7544/issn1000-1239.202440628</t>
        </is>
      </c>
      <c r="H746" t="inlineStr">
        <is>
          <t>Chinese</t>
        </is>
      </c>
      <c r="I746" t="inlineStr">
        <is>
          <t>distributed storage; fault recovery; heterogeneous storage; LLM inference system; memory management; serverless LLM inference</t>
        </is>
      </c>
      <c r="J746" t="inlineStr">
        <is>
          <t>exclude</t>
        </is>
      </c>
      <c r="K746" t="inlineStr">
        <is>
          <t>0.4166</t>
        </is>
      </c>
      <c r="L746" t="inlineStr">
        <is>
          <t>exclude</t>
        </is>
      </c>
      <c r="M746" t="inlineStr">
        <is>
          <t>agreement_exclude</t>
        </is>
      </c>
      <c r="N746" t="inlineStr">
        <is>
          <t>exclude</t>
        </is>
      </c>
      <c r="O746" t="inlineStr">
        <is>
          <t>pending</t>
        </is>
      </c>
      <c r="T746" t="inlineStr">
        <is>
          <t>pending</t>
        </is>
      </c>
      <c r="Z746" t="inlineStr">
        <is>
          <t>pending</t>
        </is>
      </c>
    </row>
    <row r="747">
      <c r="A747" t="inlineStr">
        <is>
          <t>paper-1587</t>
        </is>
      </c>
      <c r="B747" t="inlineStr">
        <is>
          <t>Distributed Cloud-Edge Scheduling for Multimedia Data Requests: A MARL Approach</t>
        </is>
      </c>
      <c r="C747" t="inlineStr">
        <is>
          <t>2025</t>
        </is>
      </c>
      <c r="D747" t="inlineStr">
        <is>
          <t>Proceedings - IEEE International Conference on Multimedia and Expo</t>
        </is>
      </c>
      <c r="E747" t="inlineStr">
        <is>
          <t>conference</t>
        </is>
      </c>
      <c r="F747" t="inlineStr">
        <is>
          <t>Geng, Chong; Liu, Zhen; Wang, Yannan; Li, Yiran</t>
        </is>
      </c>
      <c r="G747" t="inlineStr">
        <is>
          <t>10.1109/ICME59968.2025.11209143</t>
        </is>
      </c>
      <c r="H747" t="inlineStr">
        <is>
          <t>English</t>
        </is>
      </c>
      <c r="I747" t="inlineStr">
        <is>
          <t>Edge Caching; Multi-Agent reinforcement Learning; Request Scheduling</t>
        </is>
      </c>
      <c r="J747" t="inlineStr">
        <is>
          <t>exclude</t>
        </is>
      </c>
      <c r="K747" t="inlineStr">
        <is>
          <t>0.6667</t>
        </is>
      </c>
      <c r="L747" t="inlineStr">
        <is>
          <t>exclude</t>
        </is>
      </c>
      <c r="M747" t="inlineStr">
        <is>
          <t>agreement_exclude</t>
        </is>
      </c>
      <c r="N747" t="inlineStr">
        <is>
          <t>exclude</t>
        </is>
      </c>
      <c r="O747" t="inlineStr">
        <is>
          <t>pending</t>
        </is>
      </c>
      <c r="T747" t="inlineStr">
        <is>
          <t>pending</t>
        </is>
      </c>
      <c r="Z747" t="inlineStr">
        <is>
          <t>pending</t>
        </is>
      </c>
    </row>
    <row r="748">
      <c r="A748" t="inlineStr">
        <is>
          <t>paper-1588</t>
        </is>
      </c>
      <c r="B748" t="inlineStr">
        <is>
          <t>Demo: Conversational AI Agent for ML Infrastructure Monitoring and Analysis</t>
        </is>
      </c>
      <c r="C748" t="inlineStr">
        <is>
          <t>2025</t>
        </is>
      </c>
      <c r="D748" t="inlineStr">
        <is>
          <t>Proceedings - International Conference on Network Protocols, ICNP</t>
        </is>
      </c>
      <c r="E748" t="inlineStr">
        <is>
          <t>conference</t>
        </is>
      </c>
      <c r="F748" t="inlineStr">
        <is>
          <t>Ghaleb, Rami; Dharmaraj, Mithun; Prayaga, Srikar; Banka, Tarun</t>
        </is>
      </c>
      <c r="G748" t="inlineStr">
        <is>
          <t>10.1109/ICNP65844.2025.11192362</t>
        </is>
      </c>
      <c r="H748" t="inlineStr">
        <is>
          <t>English</t>
        </is>
      </c>
      <c r="I748" t="inlineStr">
        <is>
          <t>Agents; Model Context Protocol; Root Cause Analysis</t>
        </is>
      </c>
      <c r="J748" t="inlineStr">
        <is>
          <t>include</t>
        </is>
      </c>
      <c r="K748" t="inlineStr">
        <is>
          <t>0.3333</t>
        </is>
      </c>
      <c r="L748" t="inlineStr">
        <is>
          <t>exclude</t>
        </is>
      </c>
      <c r="M748" t="inlineStr">
        <is>
          <t>agreement_exclude</t>
        </is>
      </c>
      <c r="N748" t="inlineStr">
        <is>
          <t>include</t>
        </is>
      </c>
      <c r="O748" t="inlineStr">
        <is>
          <t>pending</t>
        </is>
      </c>
      <c r="T748" t="inlineStr">
        <is>
          <t>pending</t>
        </is>
      </c>
      <c r="Z748" t="inlineStr">
        <is>
          <t>pending</t>
        </is>
      </c>
    </row>
    <row r="749">
      <c r="A749" t="inlineStr">
        <is>
          <t>paper-1589</t>
        </is>
      </c>
      <c r="B749" t="inlineStr">
        <is>
          <t>MA3C: A Multi-Agent A2C Scheduling Approach for Real-Time Heterogeneous Serverless Edge-Fog Continuum</t>
        </is>
      </c>
      <c r="C749" t="inlineStr">
        <is>
          <t>2025</t>
        </is>
      </c>
      <c r="D749" t="inlineStr">
        <is>
          <t>International Conference on Web Research, ICWR</t>
        </is>
      </c>
      <c r="E749" t="inlineStr">
        <is>
          <t>conference</t>
        </is>
      </c>
      <c r="F749" t="inlineStr">
        <is>
          <t>Ghaleh, Armin Mohammadi</t>
        </is>
      </c>
      <c r="G749" t="inlineStr">
        <is>
          <t>10.1109/ICWR65219.2025.11006260</t>
        </is>
      </c>
      <c r="H749" t="inlineStr">
        <is>
          <t>English</t>
        </is>
      </c>
      <c r="I749" t="inlineStr">
        <is>
          <t>Deep Reinforcement Learning; Edge Computing; Fog Computing; Scheduling; Serverless Computing</t>
        </is>
      </c>
      <c r="J749" t="inlineStr">
        <is>
          <t>exclude</t>
        </is>
      </c>
      <c r="K749" t="inlineStr">
        <is>
          <t>1.0</t>
        </is>
      </c>
      <c r="L749" t="inlineStr">
        <is>
          <t>include</t>
        </is>
      </c>
      <c r="M749" t="inlineStr">
        <is>
          <t>agreement_include</t>
        </is>
      </c>
      <c r="N749" t="inlineStr">
        <is>
          <t>exclude</t>
        </is>
      </c>
      <c r="O749" t="inlineStr">
        <is>
          <t>pending</t>
        </is>
      </c>
      <c r="T749" t="inlineStr">
        <is>
          <t>pending</t>
        </is>
      </c>
      <c r="Z749" t="inlineStr">
        <is>
          <t>pending</t>
        </is>
      </c>
    </row>
    <row r="750">
      <c r="A750" t="inlineStr">
        <is>
          <t>paper-159</t>
        </is>
      </c>
      <c r="B750" t="inlineStr">
        <is>
          <t>Research on cloud computing in the resource sharing system of university library services</t>
        </is>
      </c>
      <c r="C750" t="inlineStr">
        <is>
          <t>2019</t>
        </is>
      </c>
      <c r="D750" t="inlineStr">
        <is>
          <t>Evolutionary Intelligence</t>
        </is>
      </c>
      <c r="E750" t="inlineStr">
        <is>
          <t>journal</t>
        </is>
      </c>
      <c r="F750" t="inlineStr">
        <is>
          <t>Sun, Ningning; Li, Yong; Ma, Lihua; Chen, Wenyong; Cynthia, Dunn</t>
        </is>
      </c>
      <c r="G750" t="inlineStr">
        <is>
          <t>10.1007/s12065-018-0195-8</t>
        </is>
      </c>
      <c r="H750" t="inlineStr">
        <is>
          <t>English</t>
        </is>
      </c>
      <c r="I750" t="inlineStr">
        <is>
          <t>Cloud computing; Hadoop; Resource sharing; Web</t>
        </is>
      </c>
      <c r="J750" t="inlineStr">
        <is>
          <t>exclude</t>
        </is>
      </c>
      <c r="K750" t="inlineStr">
        <is>
          <t>0.3333</t>
        </is>
      </c>
      <c r="L750" t="inlineStr">
        <is>
          <t>exclude</t>
        </is>
      </c>
      <c r="M750" t="inlineStr">
        <is>
          <t>agreement_exclude</t>
        </is>
      </c>
      <c r="N750" t="inlineStr">
        <is>
          <t>exclude</t>
        </is>
      </c>
      <c r="O750" t="inlineStr">
        <is>
          <t>pending</t>
        </is>
      </c>
      <c r="T750" t="inlineStr">
        <is>
          <t>pending</t>
        </is>
      </c>
      <c r="Z750" t="inlineStr">
        <is>
          <t>pending</t>
        </is>
      </c>
    </row>
    <row r="751">
      <c r="A751" t="inlineStr">
        <is>
          <t>paper-1590</t>
        </is>
      </c>
      <c r="B751" t="inlineStr">
        <is>
          <t>Towards Secure Cloud-Native Computing: Unveiling Kubernetes Misconfigurations with Large Language Models</t>
        </is>
      </c>
      <c r="C751" t="inlineStr">
        <is>
          <t>2025</t>
        </is>
      </c>
      <c r="D751" t="inlineStr">
        <is>
          <t>IEEE International Conference on Cloud Computing, CLOUD</t>
        </is>
      </c>
      <c r="E751" t="inlineStr">
        <is>
          <t>conference</t>
        </is>
      </c>
      <c r="F751" t="inlineStr">
        <is>
          <t>Ghorab, Mostafa Anouar; Saied, Mohamed Aymen</t>
        </is>
      </c>
      <c r="G751" t="inlineStr">
        <is>
          <t>10.1109/CLOUD67622.2025.00019</t>
        </is>
      </c>
      <c r="H751" t="inlineStr">
        <is>
          <t>English</t>
        </is>
      </c>
      <c r="I751" t="inlineStr">
        <is>
          <t>Cloud-native; Cloud-Native Security; Kubernetes; Large Language Models; LLM-based Detection; Misconfiguration Detection</t>
        </is>
      </c>
      <c r="J751" t="inlineStr">
        <is>
          <t>include</t>
        </is>
      </c>
      <c r="K751" t="inlineStr">
        <is>
          <t>0.6667</t>
        </is>
      </c>
      <c r="L751" t="inlineStr">
        <is>
          <t>exclude</t>
        </is>
      </c>
      <c r="M751" t="inlineStr">
        <is>
          <t>agreement_exclude</t>
        </is>
      </c>
      <c r="N751" t="inlineStr">
        <is>
          <t>include</t>
        </is>
      </c>
      <c r="O751" t="inlineStr">
        <is>
          <t>pending</t>
        </is>
      </c>
      <c r="T751" t="inlineStr">
        <is>
          <t>pending</t>
        </is>
      </c>
      <c r="Z751" t="inlineStr">
        <is>
          <t>pending</t>
        </is>
      </c>
    </row>
    <row r="752">
      <c r="A752" t="inlineStr">
        <is>
          <t>paper-1591</t>
        </is>
      </c>
      <c r="B752" t="inlineStr">
        <is>
          <t>Placing Computational Tasks Within Edge-Cloud Continuum: A DRL Delay Minimization Scheme</t>
        </is>
      </c>
      <c r="C752" t="inlineStr">
        <is>
          <t>2025</t>
        </is>
      </c>
      <c r="D752" t="inlineStr">
        <is>
          <t>Lecture Notes in Computer Science</t>
        </is>
      </c>
      <c r="E752" t="inlineStr">
        <is>
          <t>conference</t>
        </is>
      </c>
      <c r="F752" t="inlineStr">
        <is>
          <t>Giannopoulos, Anastasios; Suárez-Cetrulo, Andrés L.; Masip-Bruin, Xavi; D’Andria, Francesco; Trakadas, Panagiotis</t>
        </is>
      </c>
      <c r="G752" t="inlineStr">
        <is>
          <t>10.1007/978-3-031-90203-1_4</t>
        </is>
      </c>
      <c r="H752" t="inlineStr">
        <is>
          <t>English</t>
        </is>
      </c>
      <c r="I752" t="inlineStr">
        <is>
          <t>IoT-edge-cloud continuum (IECC); Reinforcement learning; Resource allocation; Task offloading</t>
        </is>
      </c>
      <c r="J752" t="inlineStr">
        <is>
          <t>exclude</t>
        </is>
      </c>
      <c r="K752" t="inlineStr">
        <is>
          <t>0.4166</t>
        </is>
      </c>
      <c r="L752" t="inlineStr">
        <is>
          <t>exclude</t>
        </is>
      </c>
      <c r="M752" t="inlineStr">
        <is>
          <t>agreement_exclude</t>
        </is>
      </c>
      <c r="N752" t="inlineStr">
        <is>
          <t>exclude</t>
        </is>
      </c>
      <c r="O752" t="inlineStr">
        <is>
          <t>pending</t>
        </is>
      </c>
      <c r="T752" t="inlineStr">
        <is>
          <t>pending</t>
        </is>
      </c>
      <c r="Z752" t="inlineStr">
        <is>
          <t>pending</t>
        </is>
      </c>
    </row>
    <row r="753">
      <c r="A753" t="inlineStr">
        <is>
          <t>paper-1592</t>
        </is>
      </c>
      <c r="B753" t="inlineStr">
        <is>
          <t>Federated Load Balancing in Smart Cities: A 6G, Cloud, and Agentic AI Perspective</t>
        </is>
      </c>
      <c r="C753" t="inlineStr">
        <is>
          <t>2025</t>
        </is>
      </c>
      <c r="D753" t="inlineStr">
        <is>
          <t>Applied Sciences (Switzerland)</t>
        </is>
      </c>
      <c r="E753" t="inlineStr">
        <is>
          <t>journal</t>
        </is>
      </c>
      <c r="F753" t="inlineStr">
        <is>
          <t>Gillgallon, Rohin; Bergami, Giacomo; Morgan, Graham</t>
        </is>
      </c>
      <c r="G753" t="inlineStr">
        <is>
          <t>10.3390/app152010920</t>
        </is>
      </c>
      <c r="H753" t="inlineStr">
        <is>
          <t>English</t>
        </is>
      </c>
      <c r="I753" t="inlineStr">
        <is>
          <t>Agentic AI; cloud simulator; edge simulator; IoT simulator; osmotic simulator; SimulatorOrchestrator; VANET Simulator</t>
        </is>
      </c>
      <c r="J753" t="inlineStr">
        <is>
          <t>exclude</t>
        </is>
      </c>
      <c r="K753" t="inlineStr">
        <is>
          <t>1.0</t>
        </is>
      </c>
      <c r="L753" t="inlineStr">
        <is>
          <t>include</t>
        </is>
      </c>
      <c r="M753" t="inlineStr">
        <is>
          <t>agreement_include</t>
        </is>
      </c>
      <c r="N753" t="inlineStr">
        <is>
          <t>exclude</t>
        </is>
      </c>
      <c r="O753" t="inlineStr">
        <is>
          <t>pending</t>
        </is>
      </c>
      <c r="T753" t="inlineStr">
        <is>
          <t>pending</t>
        </is>
      </c>
      <c r="Z753" t="inlineStr">
        <is>
          <t>pending</t>
        </is>
      </c>
    </row>
    <row r="754">
      <c r="A754" t="inlineStr">
        <is>
          <t>paper-1593</t>
        </is>
      </c>
      <c r="B754" t="inlineStr">
        <is>
          <t>Intelligent Kubernetes Autoscaling Through Generative AI-Driven Workload Predictions</t>
        </is>
      </c>
      <c r="C754" t="inlineStr">
        <is>
          <t>2025</t>
        </is>
      </c>
      <c r="D754" t="inlineStr">
        <is>
          <t>Proceedings - 2025 4th International Conference on Electronics Representation and Algorithm: Artificial Intelligence: Creating Tomorrow's World Today, ICERA 2025</t>
        </is>
      </c>
      <c r="E754" t="inlineStr">
        <is>
          <t>conference</t>
        </is>
      </c>
      <c r="F754" t="inlineStr">
        <is>
          <t>Ginarsa, Nyoman Agus Nugraha; Santoso, Bagus Jati</t>
        </is>
      </c>
      <c r="G754" t="inlineStr">
        <is>
          <t>10.1109/ICERA66156.2025.11087276</t>
        </is>
      </c>
      <c r="H754" t="inlineStr">
        <is>
          <t>English</t>
        </is>
      </c>
      <c r="I754" t="inlineStr">
        <is>
          <t>Amazon Bedrock; autoscaling; generative AI; Kubernetes</t>
        </is>
      </c>
      <c r="J754" t="inlineStr">
        <is>
          <t>include</t>
        </is>
      </c>
      <c r="K754" t="inlineStr">
        <is>
          <t>1.0</t>
        </is>
      </c>
      <c r="L754" t="inlineStr">
        <is>
          <t>include</t>
        </is>
      </c>
      <c r="M754" t="inlineStr">
        <is>
          <t>agreement_include</t>
        </is>
      </c>
      <c r="N754" t="inlineStr">
        <is>
          <t>include</t>
        </is>
      </c>
      <c r="O754" t="inlineStr">
        <is>
          <t>pending</t>
        </is>
      </c>
      <c r="T754" t="inlineStr">
        <is>
          <t>pending</t>
        </is>
      </c>
      <c r="Z754" t="inlineStr">
        <is>
          <t>pending</t>
        </is>
      </c>
    </row>
    <row r="755">
      <c r="A755" t="inlineStr">
        <is>
          <t>paper-1594</t>
        </is>
      </c>
      <c r="B755" t="inlineStr">
        <is>
          <t>AI-Enabled Circular Supply Chain Framework for Sustainable Returns Management: A Multi-Technology Integration Approach</t>
        </is>
      </c>
      <c r="C755" t="inlineStr">
        <is>
          <t>2025</t>
        </is>
      </c>
      <c r="D755" t="inlineStr">
        <is>
          <t>2025 IEEE Madhya Pradesh Section Conference, MPCON 2025</t>
        </is>
      </c>
      <c r="E755" t="inlineStr">
        <is>
          <t>conference</t>
        </is>
      </c>
      <c r="F755" t="inlineStr">
        <is>
          <t>Giri, Nandita; Rana, Milankumar</t>
        </is>
      </c>
      <c r="G755" t="inlineStr">
        <is>
          <t>10.1109/MPCON66082.2025.11256697</t>
        </is>
      </c>
      <c r="H755" t="inlineStr">
        <is>
          <t>English</t>
        </is>
      </c>
      <c r="I755" t="inlineStr">
        <is>
          <t>artificial intelligence; blockchain; Circular supply chain; edge computing; green analytics; IoT sensors; returns management; sustainability; waste reduction</t>
        </is>
      </c>
      <c r="J755" t="inlineStr">
        <is>
          <t>exclude</t>
        </is>
      </c>
      <c r="K755" t="inlineStr">
        <is>
          <t>0.0833</t>
        </is>
      </c>
      <c r="L755" t="inlineStr">
        <is>
          <t>exclude</t>
        </is>
      </c>
      <c r="M755" t="inlineStr">
        <is>
          <t>agreement_exclude</t>
        </is>
      </c>
      <c r="N755" t="inlineStr">
        <is>
          <t>exclude</t>
        </is>
      </c>
      <c r="O755" t="inlineStr">
        <is>
          <t>pending</t>
        </is>
      </c>
      <c r="T755" t="inlineStr">
        <is>
          <t>pending</t>
        </is>
      </c>
      <c r="Z755" t="inlineStr">
        <is>
          <t>pending</t>
        </is>
      </c>
    </row>
    <row r="756">
      <c r="A756" t="inlineStr">
        <is>
          <t>paper-1595</t>
        </is>
      </c>
      <c r="B756" t="inlineStr">
        <is>
          <t>Green AI: A Dynamic Framework for Energy-Efficient Inference on Kubernetes</t>
        </is>
      </c>
      <c r="C756" t="inlineStr">
        <is>
          <t>2025</t>
        </is>
      </c>
      <c r="D756" t="inlineStr">
        <is>
          <t>Proceedings of IEEE International Conference for Women in Innovation, Technology and Entrepreneurship, ICWITE 2025</t>
        </is>
      </c>
      <c r="E756" t="inlineStr">
        <is>
          <t>conference</t>
        </is>
      </c>
      <c r="F756" t="inlineStr">
        <is>
          <t>Godhani, Payal; Bhat, Ajay</t>
        </is>
      </c>
      <c r="G756" t="inlineStr">
        <is>
          <t>10.1109/ICWITE64848.2025.11306960</t>
        </is>
      </c>
      <c r="H756" t="inlineStr">
        <is>
          <t>English</t>
        </is>
      </c>
      <c r="I756" t="inlineStr">
        <is>
          <t>Inferencing on AMD; Machine Learning Inferencing; Sustainability On Kubernetes; XGBoost ML Model</t>
        </is>
      </c>
      <c r="J756" t="inlineStr">
        <is>
          <t>exclude</t>
        </is>
      </c>
      <c r="K756" t="inlineStr">
        <is>
          <t>0.75</t>
        </is>
      </c>
      <c r="L756" t="inlineStr">
        <is>
          <t>include</t>
        </is>
      </c>
      <c r="M756" t="inlineStr">
        <is>
          <t>strong_disagreement</t>
        </is>
      </c>
      <c r="N756" t="inlineStr">
        <is>
          <t>exclude</t>
        </is>
      </c>
      <c r="O756" t="inlineStr">
        <is>
          <t>pending</t>
        </is>
      </c>
      <c r="T756" t="inlineStr">
        <is>
          <t>pending</t>
        </is>
      </c>
      <c r="Z756" t="inlineStr">
        <is>
          <t>pending</t>
        </is>
      </c>
    </row>
    <row r="757">
      <c r="A757" t="inlineStr">
        <is>
          <t>paper-1596</t>
        </is>
      </c>
      <c r="B757" t="inlineStr">
        <is>
          <t>SigMorph: A Transfer-Oriented Toolkit for Fingerprint Injection in Fine-Tuned Models</t>
        </is>
      </c>
      <c r="C757" t="inlineStr">
        <is>
          <t>2025</t>
        </is>
      </c>
      <c r="D757" t="inlineStr">
        <is>
          <t>2025 7th International Conference on Internet of Things, Automation and Artificial Intelligence, IoTAAI 2025</t>
        </is>
      </c>
      <c r="E757" t="inlineStr">
        <is>
          <t>conference</t>
        </is>
      </c>
      <c r="F757" t="inlineStr">
        <is>
          <t>Gong, Huiqi; Fang, Chao; Yan, Zhaokun; Zhang, Yi</t>
        </is>
      </c>
      <c r="G757" t="inlineStr">
        <is>
          <t>10.1109/IoTAAI66837.2025.11213041</t>
        </is>
      </c>
      <c r="H757" t="inlineStr">
        <is>
          <t>English</t>
        </is>
      </c>
      <c r="I757" t="inlineStr">
        <is>
          <t>Adapter-based injection; Model fingerprinting; Parameter-efficient tuning; Plug-And-play toolkit</t>
        </is>
      </c>
      <c r="J757" t="inlineStr">
        <is>
          <t>include</t>
        </is>
      </c>
      <c r="K757" t="inlineStr">
        <is>
          <t>0.0</t>
        </is>
      </c>
      <c r="L757" t="inlineStr">
        <is>
          <t>exclude</t>
        </is>
      </c>
      <c r="M757" t="inlineStr">
        <is>
          <t>agreement_exclude</t>
        </is>
      </c>
      <c r="N757" t="inlineStr">
        <is>
          <t>include</t>
        </is>
      </c>
      <c r="O757" t="inlineStr">
        <is>
          <t>pending</t>
        </is>
      </c>
      <c r="T757" t="inlineStr">
        <is>
          <t>pending</t>
        </is>
      </c>
      <c r="Z757" t="inlineStr">
        <is>
          <t>pending</t>
        </is>
      </c>
    </row>
    <row r="758">
      <c r="A758" t="inlineStr">
        <is>
          <t>paper-1597</t>
        </is>
      </c>
      <c r="B758" t="inlineStr">
        <is>
          <t>Bringing GenAI awareness to Workload Management (Industry Track)</t>
        </is>
      </c>
      <c r="C758" t="inlineStr">
        <is>
          <t>2025</t>
        </is>
      </c>
      <c r="D758" t="inlineStr">
        <is>
          <t>Middleware Industrial Track 2025 - Proceedings of the Middleware Industrial Track 2025</t>
        </is>
      </c>
      <c r="E758" t="inlineStr">
        <is>
          <t>conference</t>
        </is>
      </c>
      <c r="F758" t="inlineStr">
        <is>
          <t>Govindarajan, Kavya; Naik, Priyanka; Goel, Seep; Kumar, Ashok Pon; Jayachandran, Praveen</t>
        </is>
      </c>
      <c r="G758" t="inlineStr">
        <is>
          <t>10.1145/3721463.3772058</t>
        </is>
      </c>
      <c r="H758" t="inlineStr">
        <is>
          <t>English</t>
        </is>
      </c>
      <c r="I758" t="inlineStr">
        <is>
          <t>Cluster Scheduling; LLM Tuning; Resource Allocation</t>
        </is>
      </c>
      <c r="J758" t="inlineStr">
        <is>
          <t>include</t>
        </is>
      </c>
      <c r="K758" t="inlineStr">
        <is>
          <t>0.3333</t>
        </is>
      </c>
      <c r="L758" t="inlineStr">
        <is>
          <t>exclude</t>
        </is>
      </c>
      <c r="M758" t="inlineStr">
        <is>
          <t>agreement_exclude</t>
        </is>
      </c>
      <c r="N758" t="inlineStr">
        <is>
          <t>include</t>
        </is>
      </c>
      <c r="O758" t="inlineStr">
        <is>
          <t>pending</t>
        </is>
      </c>
      <c r="T758" t="inlineStr">
        <is>
          <t>pending</t>
        </is>
      </c>
      <c r="Z758" t="inlineStr">
        <is>
          <t>pending</t>
        </is>
      </c>
    </row>
    <row r="759">
      <c r="A759" t="inlineStr">
        <is>
          <t>paper-1598</t>
        </is>
      </c>
      <c r="B759" t="inlineStr">
        <is>
          <t>Deploying Large Language Model on Cloud-Edge Architectures: A Case Study for Conversational Historical Characters</t>
        </is>
      </c>
      <c r="C759" t="inlineStr">
        <is>
          <t>2025</t>
        </is>
      </c>
      <c r="D759" t="inlineStr">
        <is>
          <t>Lecture Notes on Data Engineering and Communications Technologies</t>
        </is>
      </c>
      <c r="E759" t="inlineStr">
        <is>
          <t>book-chapter</t>
        </is>
      </c>
      <c r="F759" t="inlineStr">
        <is>
          <t>Graziano, Mariangela; Colucci Cante, Luigi; Di Martino, Beniamino</t>
        </is>
      </c>
      <c r="G759" t="inlineStr">
        <is>
          <t>10.1007/978-3-031-87778-0_19</t>
        </is>
      </c>
      <c r="H759" t="inlineStr">
        <is>
          <t>English</t>
        </is>
      </c>
      <c r="I759" t="inlineStr">
        <is>
          <t>Augmented reality; Cloud computing architecture; Modeling languages; Agent based; Case-studies; Conversational agents; EDGE architectures; Historical characters; Language model; Real time performance; WEB application; Web applications; Work analysis; Chatbots</t>
        </is>
      </c>
      <c r="J759" t="inlineStr">
        <is>
          <t>exclude</t>
        </is>
      </c>
      <c r="K759" t="inlineStr">
        <is>
          <t>1.0</t>
        </is>
      </c>
      <c r="L759" t="inlineStr">
        <is>
          <t>include</t>
        </is>
      </c>
      <c r="M759" t="inlineStr">
        <is>
          <t>agreement_include</t>
        </is>
      </c>
      <c r="N759" t="inlineStr">
        <is>
          <t>exclude</t>
        </is>
      </c>
      <c r="O759" t="inlineStr">
        <is>
          <t>pending</t>
        </is>
      </c>
      <c r="T759" t="inlineStr">
        <is>
          <t>pending</t>
        </is>
      </c>
      <c r="Z759" t="inlineStr">
        <is>
          <t>pending</t>
        </is>
      </c>
    </row>
    <row r="760">
      <c r="A760" t="inlineStr">
        <is>
          <t>paper-1599</t>
        </is>
      </c>
      <c r="B760" t="inlineStr">
        <is>
          <t>A Hybrid Microservices Architecture for Smart Glasses: Integrating Cloud-Based LLMs, Containerized Services, and On-Device Functionalities</t>
        </is>
      </c>
      <c r="C760" t="inlineStr">
        <is>
          <t>2025</t>
        </is>
      </c>
      <c r="D760" t="inlineStr">
        <is>
          <t>Lecture Notes on Data Engineering and Communications Technologies</t>
        </is>
      </c>
      <c r="E760" t="inlineStr">
        <is>
          <t>book-chapter</t>
        </is>
      </c>
      <c r="F760" t="inlineStr">
        <is>
          <t>Grumeza, Theodor-Radu; Lazăr, Thomas-Andrei; Fortiş, Alexandra-Emilia</t>
        </is>
      </c>
      <c r="G760" t="inlineStr">
        <is>
          <t>10.1007/978-3-031-87778-0_42</t>
        </is>
      </c>
      <c r="H760" t="inlineStr">
        <is>
          <t>English</t>
        </is>
      </c>
      <c r="I760" t="inlineStr">
        <is>
          <t>Barcode Scanning; Cloud Computing; Containerization; Expiration Date Detection; Hybrid Microservices; IoT; Large Language Model; Smart Glasses</t>
        </is>
      </c>
      <c r="J760" t="inlineStr">
        <is>
          <t>exclude</t>
        </is>
      </c>
      <c r="K760" t="inlineStr">
        <is>
          <t>0.6667</t>
        </is>
      </c>
      <c r="L760" t="inlineStr">
        <is>
          <t>exclude</t>
        </is>
      </c>
      <c r="M760" t="inlineStr">
        <is>
          <t>agreement_exclude</t>
        </is>
      </c>
      <c r="N760" t="inlineStr">
        <is>
          <t>exclude</t>
        </is>
      </c>
      <c r="O760" t="inlineStr">
        <is>
          <t>pending</t>
        </is>
      </c>
      <c r="T760" t="inlineStr">
        <is>
          <t>pending</t>
        </is>
      </c>
      <c r="Z760" t="inlineStr">
        <is>
          <t>pending</t>
        </is>
      </c>
    </row>
    <row r="761">
      <c r="A761" t="inlineStr">
        <is>
          <t>paper-160</t>
        </is>
      </c>
      <c r="B761" t="inlineStr">
        <is>
          <t>A secure distributed cloud-fog based framework for economic operation of microgrids</t>
        </is>
      </c>
      <c r="C761" t="inlineStr">
        <is>
          <t>2019</t>
        </is>
      </c>
      <c r="D761" t="inlineStr">
        <is>
          <t>2019 IEEE Texas Power and Energy Conference, TPEC 2019</t>
        </is>
      </c>
      <c r="E761" t="inlineStr">
        <is>
          <t>conference</t>
        </is>
      </c>
      <c r="F761" t="inlineStr">
        <is>
          <t>Tajalli, Seyede Zahra; Mohammad Tajalli, Seyed Ali; Kavousi-Fard, Abdollah; Niknam, Taher; Dabbaghjamanesh, Morteza; Mehraeen, Shahab</t>
        </is>
      </c>
      <c r="G761" t="inlineStr">
        <is>
          <t>10.1109/TPEC.2019.8662201</t>
        </is>
      </c>
      <c r="H761" t="inlineStr">
        <is>
          <t>English</t>
        </is>
      </c>
      <c r="I761" t="inlineStr">
        <is>
          <t>cloud computing; consensus; distributed optimization; fog computing; price management</t>
        </is>
      </c>
      <c r="J761" t="inlineStr">
        <is>
          <t>exclude</t>
        </is>
      </c>
      <c r="K761" t="inlineStr">
        <is>
          <t>0.3333</t>
        </is>
      </c>
      <c r="L761" t="inlineStr">
        <is>
          <t>exclude</t>
        </is>
      </c>
      <c r="M761" t="inlineStr">
        <is>
          <t>agreement_exclude</t>
        </is>
      </c>
      <c r="N761" t="inlineStr">
        <is>
          <t>exclude</t>
        </is>
      </c>
      <c r="O761" t="inlineStr">
        <is>
          <t>pending</t>
        </is>
      </c>
      <c r="T761" t="inlineStr">
        <is>
          <t>pending</t>
        </is>
      </c>
      <c r="Z761" t="inlineStr">
        <is>
          <t>pending</t>
        </is>
      </c>
    </row>
    <row r="762">
      <c r="A762" t="inlineStr">
        <is>
          <t>paper-1600</t>
        </is>
      </c>
      <c r="B762" t="inlineStr">
        <is>
          <t>Development of a Transformer-Based Large Language Model Architecture in Cloud</t>
        </is>
      </c>
      <c r="C762" t="inlineStr">
        <is>
          <t>2025</t>
        </is>
      </c>
      <c r="D762" t="inlineStr">
        <is>
          <t>Lecture Notes on Data Engineering and Communications Technologies</t>
        </is>
      </c>
      <c r="E762" t="inlineStr">
        <is>
          <t>book-chapter</t>
        </is>
      </c>
      <c r="F762" t="inlineStr">
        <is>
          <t>Grumeza, Theodor-Radu; Lazăr, Thomas-Andrei; Forti, Alexandra-Emilia</t>
        </is>
      </c>
      <c r="G762" t="inlineStr">
        <is>
          <t>10.1007/978-3-031-87772-8_18</t>
        </is>
      </c>
      <c r="H762" t="inlineStr">
        <is>
          <t>English</t>
        </is>
      </c>
      <c r="I762" t="inlineStr">
        <is>
          <t>Cloud computing; Llama 2; Natural Language Processing; Transformer-based Large Language Model</t>
        </is>
      </c>
      <c r="J762" t="inlineStr">
        <is>
          <t>include</t>
        </is>
      </c>
      <c r="K762" t="inlineStr">
        <is>
          <t>0.6667</t>
        </is>
      </c>
      <c r="L762" t="inlineStr">
        <is>
          <t>exclude</t>
        </is>
      </c>
      <c r="M762" t="inlineStr">
        <is>
          <t>agreement_exclude</t>
        </is>
      </c>
      <c r="N762" t="inlineStr">
        <is>
          <t>include</t>
        </is>
      </c>
      <c r="O762" t="inlineStr">
        <is>
          <t>pending</t>
        </is>
      </c>
      <c r="T762" t="inlineStr">
        <is>
          <t>pending</t>
        </is>
      </c>
      <c r="Z762" t="inlineStr">
        <is>
          <t>pending</t>
        </is>
      </c>
    </row>
    <row r="763">
      <c r="A763" t="inlineStr">
        <is>
          <t>paper-1601</t>
        </is>
      </c>
      <c r="B763" t="inlineStr">
        <is>
          <t>A dual-layer UAV-assisted mobile edge computing system for disaster rescue: Coordinated optimization of coverage, obstacle-avoidance path planning and task offloading</t>
        </is>
      </c>
      <c r="C763" t="inlineStr">
        <is>
          <t>2025</t>
        </is>
      </c>
      <c r="D763" t="inlineStr">
        <is>
          <t>Ad Hoc Networks</t>
        </is>
      </c>
      <c r="E763" t="inlineStr">
        <is>
          <t>journal</t>
        </is>
      </c>
      <c r="F763" t="inlineStr">
        <is>
          <t>Gu, Weiyu; Qin, Tuanfa; Chen, Dan; Xian, Shixuan; Jiang, Xiao; Guo, Wenhao; Hu, Yongle</t>
        </is>
      </c>
      <c r="G763" t="inlineStr">
        <is>
          <t>10.1016/j.adhoc.2025.103981</t>
        </is>
      </c>
      <c r="H763" t="inlineStr">
        <is>
          <t>English</t>
        </is>
      </c>
      <c r="I763" t="inlineStr">
        <is>
          <t>Mobile edge computing; Path planning; Post-disaster rescue; Reinforcement learning; Unmanned aerial vehicles (UAVs)</t>
        </is>
      </c>
      <c r="J763" t="inlineStr">
        <is>
          <t>exclude</t>
        </is>
      </c>
      <c r="K763" t="inlineStr">
        <is>
          <t>0.6667</t>
        </is>
      </c>
      <c r="L763" t="inlineStr">
        <is>
          <t>exclude</t>
        </is>
      </c>
      <c r="M763" t="inlineStr">
        <is>
          <t>agreement_exclude</t>
        </is>
      </c>
      <c r="N763" t="inlineStr">
        <is>
          <t>exclude</t>
        </is>
      </c>
      <c r="O763" t="inlineStr">
        <is>
          <t>pending</t>
        </is>
      </c>
      <c r="T763" t="inlineStr">
        <is>
          <t>pending</t>
        </is>
      </c>
      <c r="Z763" t="inlineStr">
        <is>
          <t>pending</t>
        </is>
      </c>
    </row>
    <row r="764">
      <c r="A764" t="inlineStr">
        <is>
          <t>paper-1602</t>
        </is>
      </c>
      <c r="B764" t="inlineStr">
        <is>
          <t>Directed Graph and Convolutional Network Reinforcement Learning for Terminal-Side Collaborative Computing Resource Allocation Scheme; [基于有向图与卷积网络强化学习的端侧协同算力资源分配方法]</t>
        </is>
      </c>
      <c r="C764" t="inlineStr">
        <is>
          <t>2025</t>
        </is>
      </c>
      <c r="D764" t="inlineStr">
        <is>
          <t>Tien Tzu Hsueh Pao/Acta Electronica Sinica</t>
        </is>
      </c>
      <c r="E764" t="inlineStr">
        <is>
          <t>journal</t>
        </is>
      </c>
      <c r="F764" t="inlineStr">
        <is>
          <t>Gu, Jian-hua; Feng, Jian-hua; Xu, Hui-yang; Liu, Tong-tong; Zhou, Ting</t>
        </is>
      </c>
      <c r="G764" t="inlineStr">
        <is>
          <t>10.12263/DZXB.20251106</t>
        </is>
      </c>
      <c r="H764" t="inlineStr">
        <is>
          <t>English</t>
        </is>
      </c>
      <c r="I764" t="inlineStr">
        <is>
          <t>directed graph convolutional network; multi hop D2D; terminal collaboration; terminal-side computing power; terminal-side computing power allocation; 多跳D2D; 有向图卷积网络; 端侧算力; 端算力分配; 终端协同</t>
        </is>
      </c>
      <c r="J764" t="inlineStr">
        <is>
          <t>exclude</t>
        </is>
      </c>
      <c r="K764" t="inlineStr">
        <is>
          <t>0.5</t>
        </is>
      </c>
      <c r="L764" t="inlineStr">
        <is>
          <t>exclude</t>
        </is>
      </c>
      <c r="M764" t="inlineStr">
        <is>
          <t>agreement_exclude</t>
        </is>
      </c>
      <c r="N764" t="inlineStr">
        <is>
          <t>exclude</t>
        </is>
      </c>
      <c r="O764" t="inlineStr">
        <is>
          <t>pending</t>
        </is>
      </c>
      <c r="T764" t="inlineStr">
        <is>
          <t>pending</t>
        </is>
      </c>
      <c r="Z764" t="inlineStr">
        <is>
          <t>pending</t>
        </is>
      </c>
    </row>
    <row r="765">
      <c r="A765" t="inlineStr">
        <is>
          <t>paper-1603</t>
        </is>
      </c>
      <c r="B765" t="inlineStr">
        <is>
          <t>Integrating Generative AI with Network Digital Twin for 6G: An Edge-Cloud Collaborative Approach</t>
        </is>
      </c>
      <c r="C765" t="inlineStr">
        <is>
          <t>2025</t>
        </is>
      </c>
      <c r="D765" t="inlineStr">
        <is>
          <t>IEEE Communications Magazine</t>
        </is>
      </c>
      <c r="E765" t="inlineStr">
        <is>
          <t>journal</t>
        </is>
      </c>
      <c r="F765" t="inlineStr">
        <is>
          <t>Guan, Wanqing; Li, Peichun; Zhang, Haijun; Wu, Yuan</t>
        </is>
      </c>
      <c r="G765" t="inlineStr">
        <is>
          <t>10.1109/MCOM.001.2500002</t>
        </is>
      </c>
      <c r="H765" t="inlineStr">
        <is>
          <t>English</t>
        </is>
      </c>
      <c r="I765" t="inlineStr">
        <is>
          <t>Artificial intelligence; Behavioral research; Decision making; Digital twin; Internet of things; Mobile edge computing; Mobile telecommunication systems; User experience; Wireless networks; Accurate modeling; Collaborative approach; Content services; Deployment architecture; Edge clouds; Intelligence models; Networks management; Physical network; User requirements; Wireless systems; Life cycle</t>
        </is>
      </c>
      <c r="J765" t="inlineStr">
        <is>
          <t>include</t>
        </is>
      </c>
      <c r="K765" t="inlineStr">
        <is>
          <t>0.6667</t>
        </is>
      </c>
      <c r="L765" t="inlineStr">
        <is>
          <t>exclude</t>
        </is>
      </c>
      <c r="M765" t="inlineStr">
        <is>
          <t>agreement_exclude</t>
        </is>
      </c>
      <c r="N765" t="inlineStr">
        <is>
          <t>include</t>
        </is>
      </c>
      <c r="O765" t="inlineStr">
        <is>
          <t>pending</t>
        </is>
      </c>
      <c r="T765" t="inlineStr">
        <is>
          <t>pending</t>
        </is>
      </c>
      <c r="Z765" t="inlineStr">
        <is>
          <t>pending</t>
        </is>
      </c>
    </row>
    <row r="766">
      <c r="A766" t="inlineStr">
        <is>
          <t>paper-1604</t>
        </is>
      </c>
      <c r="B766" t="inlineStr">
        <is>
          <t>Multi-Agent Deep Reinforcement Learning for Optimized Task Offloading in Edge Systems</t>
        </is>
      </c>
      <c r="C766" t="inlineStr">
        <is>
          <t>2025</t>
        </is>
      </c>
      <c r="D766" t="inlineStr">
        <is>
          <t>2025 7th Computing, Communications and IoT Applications Conference, ComComAp 2025</t>
        </is>
      </c>
      <c r="E766" t="inlineStr">
        <is>
          <t>conference</t>
        </is>
      </c>
      <c r="F766" t="inlineStr">
        <is>
          <t>Guizani, Maher; Khan, Latif U.; Islam, Mohammad A.</t>
        </is>
      </c>
      <c r="G766" t="inlineStr">
        <is>
          <t>10.1109/ComComAp68359.2025.11353164</t>
        </is>
      </c>
      <c r="H766" t="inlineStr">
        <is>
          <t>English</t>
        </is>
      </c>
      <c r="I766" t="inlineStr">
        <is>
          <t>metaverse; Multi-agent deep reinforcement learning; resource optimization; task offloading</t>
        </is>
      </c>
      <c r="J766" t="inlineStr">
        <is>
          <t>exclude</t>
        </is>
      </c>
      <c r="K766" t="inlineStr">
        <is>
          <t>1.0</t>
        </is>
      </c>
      <c r="L766" t="inlineStr">
        <is>
          <t>include</t>
        </is>
      </c>
      <c r="M766" t="inlineStr">
        <is>
          <t>agreement_include</t>
        </is>
      </c>
      <c r="N766" t="inlineStr">
        <is>
          <t>exclude</t>
        </is>
      </c>
      <c r="O766" t="inlineStr">
        <is>
          <t>pending</t>
        </is>
      </c>
      <c r="T766" t="inlineStr">
        <is>
          <t>pending</t>
        </is>
      </c>
      <c r="Z766" t="inlineStr">
        <is>
          <t>pending</t>
        </is>
      </c>
    </row>
    <row r="767">
      <c r="A767" t="inlineStr">
        <is>
          <t>paper-1605</t>
        </is>
      </c>
      <c r="B767" t="inlineStr">
        <is>
          <t>Multi-Node Inference Architectures for Low-Latency LLM Serving</t>
        </is>
      </c>
      <c r="C767" t="inlineStr">
        <is>
          <t>2025</t>
        </is>
      </c>
      <c r="D767" t="inlineStr">
        <is>
          <t>International Conference on Advanced Computing Technologies, ICoACT 2025</t>
        </is>
      </c>
      <c r="E767" t="inlineStr">
        <is>
          <t>conference</t>
        </is>
      </c>
      <c r="F767" t="inlineStr">
        <is>
          <t>Gundla, Naresh Kumar; Atthuluri, Sri Harsha</t>
        </is>
      </c>
      <c r="G767" t="inlineStr">
        <is>
          <t>10.1109/ICoACT63339.2025.11004706</t>
        </is>
      </c>
      <c r="H767" t="inlineStr">
        <is>
          <t>English</t>
        </is>
      </c>
      <c r="I767" t="inlineStr">
        <is>
          <t>Distributed Computing; Large Language Models; Low-Latency; Multi-Node Inference; Real-World Datasets</t>
        </is>
      </c>
      <c r="J767" t="inlineStr">
        <is>
          <t>exclude</t>
        </is>
      </c>
      <c r="K767" t="inlineStr">
        <is>
          <t>0.6667</t>
        </is>
      </c>
      <c r="L767" t="inlineStr">
        <is>
          <t>include</t>
        </is>
      </c>
      <c r="M767" t="inlineStr">
        <is>
          <t>doctrine_override_c3_absent</t>
        </is>
      </c>
      <c r="N767" t="inlineStr">
        <is>
          <t>exclude</t>
        </is>
      </c>
      <c r="O767" t="inlineStr">
        <is>
          <t>pending</t>
        </is>
      </c>
      <c r="T767" t="inlineStr">
        <is>
          <t>pending</t>
        </is>
      </c>
      <c r="Z767" t="inlineStr">
        <is>
          <t>pending</t>
        </is>
      </c>
    </row>
    <row r="768">
      <c r="A768" t="inlineStr">
        <is>
          <t>paper-1606</t>
        </is>
      </c>
      <c r="B768" t="inlineStr">
        <is>
          <t>A Bi-Level Scheme for Mixed-Motive and Energy-Efficient Task Offloading in Vehicular Edge Computing Systems</t>
        </is>
      </c>
      <c r="C768" t="inlineStr">
        <is>
          <t>2025</t>
        </is>
      </c>
      <c r="D768" t="inlineStr">
        <is>
          <t>IEEE Transactions on Network and Service Management</t>
        </is>
      </c>
      <c r="E768" t="inlineStr">
        <is>
          <t>journal</t>
        </is>
      </c>
      <c r="F768" t="inlineStr">
        <is>
          <t>Guo, Chi; Wang, Cong; Zhou, Qiuzhan; Li, Juan</t>
        </is>
      </c>
      <c r="G768" t="inlineStr">
        <is>
          <t>10.1109/TNSM.2025.3579598</t>
        </is>
      </c>
      <c r="H768" t="inlineStr">
        <is>
          <t>English</t>
        </is>
      </c>
      <c r="I768" t="inlineStr">
        <is>
          <t>bi-level optimization; multi-agent actor-critic; Stackelberg game; task offloading; Vehicular edge computing</t>
        </is>
      </c>
      <c r="J768" t="inlineStr">
        <is>
          <t>exclude</t>
        </is>
      </c>
      <c r="K768" t="inlineStr">
        <is>
          <t>0.6667</t>
        </is>
      </c>
      <c r="L768" t="inlineStr">
        <is>
          <t>exclude</t>
        </is>
      </c>
      <c r="M768" t="inlineStr">
        <is>
          <t>agreement_exclude</t>
        </is>
      </c>
      <c r="N768" t="inlineStr">
        <is>
          <t>exclude</t>
        </is>
      </c>
      <c r="O768" t="inlineStr">
        <is>
          <t>pending</t>
        </is>
      </c>
      <c r="T768" t="inlineStr">
        <is>
          <t>pending</t>
        </is>
      </c>
      <c r="Z768" t="inlineStr">
        <is>
          <t>pending</t>
        </is>
      </c>
    </row>
    <row r="769">
      <c r="A769" t="inlineStr">
        <is>
          <t>paper-1607</t>
        </is>
      </c>
      <c r="B769" t="inlineStr">
        <is>
          <t>Backscatter communication and multi-agent reinforcement learning enable low-power digital twin system for rural elderly care</t>
        </is>
      </c>
      <c r="C769" t="inlineStr">
        <is>
          <t>2025</t>
        </is>
      </c>
      <c r="D769" t="inlineStr">
        <is>
          <t>Discover Internet of Things</t>
        </is>
      </c>
      <c r="E769" t="inlineStr">
        <is>
          <t>journal</t>
        </is>
      </c>
      <c r="F769" t="inlineStr">
        <is>
          <t>Guo, Xiaoyan</t>
        </is>
      </c>
      <c r="G769" t="inlineStr">
        <is>
          <t>10.1007/s43926-025-00232-3</t>
        </is>
      </c>
      <c r="H769" t="inlineStr">
        <is>
          <t>English</t>
        </is>
      </c>
      <c r="I769" t="inlineStr">
        <is>
          <t>Community resilience; Digital twin; Dynamic optimization; Reinforcement learning; Rural smart elderly care</t>
        </is>
      </c>
      <c r="J769" t="inlineStr">
        <is>
          <t>exclude</t>
        </is>
      </c>
      <c r="K769" t="inlineStr">
        <is>
          <t>0.3333</t>
        </is>
      </c>
      <c r="L769" t="inlineStr">
        <is>
          <t>exclude</t>
        </is>
      </c>
      <c r="M769" t="inlineStr">
        <is>
          <t>agreement_exclude</t>
        </is>
      </c>
      <c r="N769" t="inlineStr">
        <is>
          <t>exclude</t>
        </is>
      </c>
      <c r="O769" t="inlineStr">
        <is>
          <t>pending</t>
        </is>
      </c>
      <c r="T769" t="inlineStr">
        <is>
          <t>pending</t>
        </is>
      </c>
      <c r="Z769" t="inlineStr">
        <is>
          <t>pending</t>
        </is>
      </c>
    </row>
    <row r="770">
      <c r="A770" t="inlineStr">
        <is>
          <t>paper-1608</t>
        </is>
      </c>
      <c r="B770" t="inlineStr">
        <is>
          <t>Cognitive UAV-Assisted Offloading for Mobile Edge Computing Based on Multi-Agent Deep Reinforcement Learning</t>
        </is>
      </c>
      <c r="C770" t="inlineStr">
        <is>
          <t>2025</t>
        </is>
      </c>
      <c r="D770" t="inlineStr">
        <is>
          <t>IEEE Wireless Communications and Networking Conference, WCNC</t>
        </is>
      </c>
      <c r="E770" t="inlineStr">
        <is>
          <t>conference</t>
        </is>
      </c>
      <c r="F770" t="inlineStr">
        <is>
          <t>Guo, Shaoai; Li, Zan; Yan, Junjie; Zhao, Xiaohui</t>
        </is>
      </c>
      <c r="G770" t="inlineStr">
        <is>
          <t>10.1109/WCNC61545.2025.10978764</t>
        </is>
      </c>
      <c r="H770" t="inlineStr">
        <is>
          <t>English</t>
        </is>
      </c>
      <c r="I770" t="inlineStr">
        <is>
          <t>cognitive radio; mobile edge computing; multi-agent deep reinforcement learning; UAV-assisted offloading</t>
        </is>
      </c>
      <c r="J770" t="inlineStr">
        <is>
          <t>exclude</t>
        </is>
      </c>
      <c r="K770" t="inlineStr">
        <is>
          <t>1.0</t>
        </is>
      </c>
      <c r="L770" t="inlineStr">
        <is>
          <t>include</t>
        </is>
      </c>
      <c r="M770" t="inlineStr">
        <is>
          <t>agreement_include</t>
        </is>
      </c>
      <c r="N770" t="inlineStr">
        <is>
          <t>exclude</t>
        </is>
      </c>
      <c r="O770" t="inlineStr">
        <is>
          <t>pending</t>
        </is>
      </c>
      <c r="T770" t="inlineStr">
        <is>
          <t>pending</t>
        </is>
      </c>
      <c r="Z770" t="inlineStr">
        <is>
          <t>pending</t>
        </is>
      </c>
    </row>
    <row r="771">
      <c r="A771" t="inlineStr">
        <is>
          <t>paper-1609</t>
        </is>
      </c>
      <c r="B771" t="inlineStr">
        <is>
          <t>Cross-Modal Causal Fusion and Bidirectional Reasoning for Microservice Root-Cause Analysis</t>
        </is>
      </c>
      <c r="C771" t="inlineStr">
        <is>
          <t>2025</t>
        </is>
      </c>
      <c r="D771" t="inlineStr">
        <is>
          <t>2025 6th International Conference on Big Data, Artificial Intelligence and Internet of Things Engineering, ICBAIE 2025</t>
        </is>
      </c>
      <c r="E771" t="inlineStr">
        <is>
          <t>conference</t>
        </is>
      </c>
      <c r="F771" t="inlineStr">
        <is>
          <t>Guo, Rui; Huang, Tiantian</t>
        </is>
      </c>
      <c r="G771" t="inlineStr">
        <is>
          <t>10.1109/ICBAIE66852.2025.11326640</t>
        </is>
      </c>
      <c r="H771" t="inlineStr">
        <is>
          <t>English</t>
        </is>
      </c>
      <c r="I771" t="inlineStr">
        <is>
          <t>Cross-Modal Fusion; Explainable AI; Kerwords-Root-Cause Analysis; Microservices; Multi-Agent System</t>
        </is>
      </c>
      <c r="J771" t="inlineStr">
        <is>
          <t>exclude</t>
        </is>
      </c>
      <c r="K771" t="inlineStr">
        <is>
          <t>0.3333</t>
        </is>
      </c>
      <c r="L771" t="inlineStr">
        <is>
          <t>exclude</t>
        </is>
      </c>
      <c r="M771" t="inlineStr">
        <is>
          <t>agreement_exclude</t>
        </is>
      </c>
      <c r="N771" t="inlineStr">
        <is>
          <t>exclude</t>
        </is>
      </c>
      <c r="O771" t="inlineStr">
        <is>
          <t>pending</t>
        </is>
      </c>
      <c r="T771" t="inlineStr">
        <is>
          <t>pending</t>
        </is>
      </c>
      <c r="Z771" t="inlineStr">
        <is>
          <t>pending</t>
        </is>
      </c>
    </row>
    <row r="772">
      <c r="A772" t="inlineStr">
        <is>
          <t>paper-161</t>
        </is>
      </c>
      <c r="B772" t="inlineStr">
        <is>
          <t>Modeling, planning, and scheduling of shop-floor assembly process with dynamic cyber-physical interactions: a case study for CPS-based smart industrial robot production</t>
        </is>
      </c>
      <c r="C772" t="inlineStr">
        <is>
          <t>2019</t>
        </is>
      </c>
      <c r="D772" t="inlineStr">
        <is>
          <t>International Journal of Advanced Manufacturing Technology</t>
        </is>
      </c>
      <c r="E772" t="inlineStr">
        <is>
          <t>journal</t>
        </is>
      </c>
      <c r="F772" t="inlineStr">
        <is>
          <t>Tan, Qingmeng; Tong, Yifei; Wu, Shaofeng; Li, Dongbo</t>
        </is>
      </c>
      <c r="G772" t="inlineStr">
        <is>
          <t>10.1007/s00170-019-03940-7</t>
        </is>
      </c>
      <c r="H772" t="inlineStr">
        <is>
          <t>English</t>
        </is>
      </c>
      <c r="I772" t="inlineStr">
        <is>
          <t>Cyber-physical system; Multi-agent system; Reinforcement learning; Robotics</t>
        </is>
      </c>
      <c r="J772" t="inlineStr">
        <is>
          <t>exclude</t>
        </is>
      </c>
      <c r="K772" t="inlineStr">
        <is>
          <t>0.4166</t>
        </is>
      </c>
      <c r="L772" t="inlineStr">
        <is>
          <t>exclude</t>
        </is>
      </c>
      <c r="M772" t="inlineStr">
        <is>
          <t>agreement_exclude</t>
        </is>
      </c>
      <c r="N772" t="inlineStr">
        <is>
          <t>exclude</t>
        </is>
      </c>
      <c r="O772" t="inlineStr">
        <is>
          <t>pending</t>
        </is>
      </c>
      <c r="T772" t="inlineStr">
        <is>
          <t>pending</t>
        </is>
      </c>
      <c r="Z772" t="inlineStr">
        <is>
          <t>pending</t>
        </is>
      </c>
    </row>
    <row r="773">
      <c r="A773" t="inlineStr">
        <is>
          <t>paper-1610</t>
        </is>
      </c>
      <c r="B773" t="inlineStr">
        <is>
          <t>Generative diffusion model-based QMIX for joint task offloading and resource allocation in VEC systems</t>
        </is>
      </c>
      <c r="C773" t="inlineStr">
        <is>
          <t>2025</t>
        </is>
      </c>
      <c r="D773" t="inlineStr">
        <is>
          <t>Computer Networks</t>
        </is>
      </c>
      <c r="E773" t="inlineStr">
        <is>
          <t>journal</t>
        </is>
      </c>
      <c r="F773" t="inlineStr">
        <is>
          <t>Guo, Liang; Tham, Chen-Khong; Jia, Jie; Chen, Jian; Wang, Xingwei</t>
        </is>
      </c>
      <c r="G773" t="inlineStr">
        <is>
          <t>10.1016/j.comnet.2025.111516</t>
        </is>
      </c>
      <c r="H773" t="inlineStr">
        <is>
          <t>English</t>
        </is>
      </c>
      <c r="I773" t="inlineStr">
        <is>
          <t>Age of information (AoI); Generative diffusion model (GDM); Multi-agent deep reinforcement learning (MADRL); Vehicular edge computing (VEC)</t>
        </is>
      </c>
      <c r="J773" t="inlineStr">
        <is>
          <t>exclude</t>
        </is>
      </c>
      <c r="K773" t="inlineStr">
        <is>
          <t>0.3333</t>
        </is>
      </c>
      <c r="L773" t="inlineStr">
        <is>
          <t>exclude</t>
        </is>
      </c>
      <c r="M773" t="inlineStr">
        <is>
          <t>agreement_exclude</t>
        </is>
      </c>
      <c r="N773" t="inlineStr">
        <is>
          <t>exclude</t>
        </is>
      </c>
      <c r="O773" t="inlineStr">
        <is>
          <t>pending</t>
        </is>
      </c>
      <c r="T773" t="inlineStr">
        <is>
          <t>pending</t>
        </is>
      </c>
      <c r="Z773" t="inlineStr">
        <is>
          <t>pending</t>
        </is>
      </c>
    </row>
    <row r="774">
      <c r="A774" t="inlineStr">
        <is>
          <t>paper-1611</t>
        </is>
      </c>
      <c r="B774" t="inlineStr">
        <is>
          <t>Multi-Agent DRL for Distributed Task Offloading in Energy Harvesting Enhanced Hierarchical MEC</t>
        </is>
      </c>
      <c r="C774" t="inlineStr">
        <is>
          <t>2025</t>
        </is>
      </c>
      <c r="D774" t="inlineStr">
        <is>
          <t>IEEE Vehicular Technology Conference</t>
        </is>
      </c>
      <c r="E774" t="inlineStr">
        <is>
          <t>conference</t>
        </is>
      </c>
      <c r="F774" t="inlineStr">
        <is>
          <t>Guo, Chunyu; Di, Boya; Song, Lingyang</t>
        </is>
      </c>
      <c r="G774" t="inlineStr">
        <is>
          <t>10.1109/VTC2025-Fall65116.2025.11309886</t>
        </is>
      </c>
      <c r="H774" t="inlineStr">
        <is>
          <t>English</t>
        </is>
      </c>
      <c r="I774" t="inlineStr">
        <is>
          <t>deep reinforcement learning; energy harvesting; mobile edge computing; Stackelberg game</t>
        </is>
      </c>
      <c r="J774" t="inlineStr">
        <is>
          <t>exclude</t>
        </is>
      </c>
      <c r="K774" t="inlineStr">
        <is>
          <t>1.0</t>
        </is>
      </c>
      <c r="L774" t="inlineStr">
        <is>
          <t>include</t>
        </is>
      </c>
      <c r="M774" t="inlineStr">
        <is>
          <t>agreement_include</t>
        </is>
      </c>
      <c r="N774" t="inlineStr">
        <is>
          <t>exclude</t>
        </is>
      </c>
      <c r="O774" t="inlineStr">
        <is>
          <t>pending</t>
        </is>
      </c>
      <c r="T774" t="inlineStr">
        <is>
          <t>pending</t>
        </is>
      </c>
      <c r="Z774" t="inlineStr">
        <is>
          <t>pending</t>
        </is>
      </c>
    </row>
    <row r="775">
      <c r="A775" t="inlineStr">
        <is>
          <t>paper-1612</t>
        </is>
      </c>
      <c r="B775" t="inlineStr">
        <is>
          <t>Personalized Mobility-Aware Caching Strategies in Multi-access Edge Computing</t>
        </is>
      </c>
      <c r="C775" t="inlineStr">
        <is>
          <t>2025</t>
        </is>
      </c>
      <c r="D775" t="inlineStr">
        <is>
          <t>Lecture Notes in Computer Science (including subseries Lecture Notes in Artificial Intelligence and Lecture Notes in Bioinformatics)</t>
        </is>
      </c>
      <c r="E775" t="inlineStr">
        <is>
          <t>conference</t>
        </is>
      </c>
      <c r="F775" t="inlineStr">
        <is>
          <t>Guo, Kunyin; Zhao, Han; Xia, Yunni; Wan, Yunye; Yang, Long; Feng, Jiafeng; Yu, Yang; Zhang, Ke</t>
        </is>
      </c>
      <c r="G775" t="inlineStr">
        <is>
          <t>10.1007/978-3-031-77072-2_6</t>
        </is>
      </c>
      <c r="H775" t="inlineStr">
        <is>
          <t>English</t>
        </is>
      </c>
      <c r="I775" t="inlineStr">
        <is>
          <t>Cooperative caching; Mobility-aware; Multi-access edge computing; Multi-agent deep reinforcement learning</t>
        </is>
      </c>
      <c r="J775" t="inlineStr">
        <is>
          <t>exclude</t>
        </is>
      </c>
      <c r="K775" t="inlineStr">
        <is>
          <t>0.3333</t>
        </is>
      </c>
      <c r="L775" t="inlineStr">
        <is>
          <t>exclude</t>
        </is>
      </c>
      <c r="M775" t="inlineStr">
        <is>
          <t>agreement_exclude</t>
        </is>
      </c>
      <c r="N775" t="inlineStr">
        <is>
          <t>exclude</t>
        </is>
      </c>
      <c r="O775" t="inlineStr">
        <is>
          <t>pending</t>
        </is>
      </c>
      <c r="T775" t="inlineStr">
        <is>
          <t>pending</t>
        </is>
      </c>
      <c r="Z775" t="inlineStr">
        <is>
          <t>pending</t>
        </is>
      </c>
    </row>
    <row r="776">
      <c r="A776" t="inlineStr">
        <is>
          <t>paper-1613</t>
        </is>
      </c>
      <c r="B776" t="inlineStr">
        <is>
          <t>Integrating LLM and GenAI for CyberSecure and Adaptive Resource Management in Large-Scale Wireless Sensor Networks</t>
        </is>
      </c>
      <c r="C776" t="inlineStr">
        <is>
          <t>2025</t>
        </is>
      </c>
      <c r="D776" t="inlineStr">
        <is>
          <t>SN Computer Science</t>
        </is>
      </c>
      <c r="E776" t="inlineStr">
        <is>
          <t>journal</t>
        </is>
      </c>
      <c r="F776" t="inlineStr">
        <is>
          <t>Gupta, Divya; Rani, Shalli</t>
        </is>
      </c>
      <c r="G776" t="inlineStr">
        <is>
          <t>10.1007/s42979-025-04552-7</t>
        </is>
      </c>
      <c r="H776" t="inlineStr">
        <is>
          <t>English</t>
        </is>
      </c>
      <c r="I776" t="inlineStr">
        <is>
          <t>Cyber security; Large language models; Resource optimization; Sensor networks</t>
        </is>
      </c>
      <c r="J776" t="inlineStr">
        <is>
          <t>include</t>
        </is>
      </c>
      <c r="K776" t="inlineStr">
        <is>
          <t>0.75</t>
        </is>
      </c>
      <c r="L776" t="inlineStr">
        <is>
          <t>include</t>
        </is>
      </c>
      <c r="M776" t="inlineStr">
        <is>
          <t>strong_disagreement</t>
        </is>
      </c>
      <c r="N776" t="inlineStr">
        <is>
          <t>include</t>
        </is>
      </c>
      <c r="O776" t="inlineStr">
        <is>
          <t>pending</t>
        </is>
      </c>
      <c r="T776" t="inlineStr">
        <is>
          <t>pending</t>
        </is>
      </c>
      <c r="Z776" t="inlineStr">
        <is>
          <t>pending</t>
        </is>
      </c>
    </row>
    <row r="777">
      <c r="A777" t="inlineStr">
        <is>
          <t>paper-1614</t>
        </is>
      </c>
      <c r="B777" t="inlineStr">
        <is>
          <t>Series: Responsible Technology and Intelligence: Ambient Assisted Living Technological Advances</t>
        </is>
      </c>
      <c r="C777" t="inlineStr">
        <is>
          <t>2025</t>
        </is>
      </c>
      <c r="D777" t="inlineStr">
        <is>
          <t>Series: Responsible Technology and Intelligence: Ambient Assisted Living Technological Advances</t>
        </is>
      </c>
      <c r="E777" t="inlineStr">
        <is>
          <t>book</t>
        </is>
      </c>
      <c r="F777" t="inlineStr">
        <is>
          <t>Gupta, Rashmi; Shekhar, Shashi; Kumar, Jeetendra; Dhiman, Gaurav</t>
        </is>
      </c>
      <c r="G777" t="inlineStr">
        <is>
          <t>10.1201/9781003570134</t>
        </is>
      </c>
      <c r="H777" t="inlineStr">
        <is>
          <t>English</t>
        </is>
      </c>
      <c r="I777" t="inlineStr">
        <is>
          <t>Assisted living; Assistive technology; Decision making; Diagnosis; Medical computing; Neurodegenerative diseases; Ambient assisted living; Assisted living technologies; Assistive robotics; Block-chain; Cutting edges; Innovative solutions; Intelligent decision-making; Parkinson's disease; Remote monitoring; Technological advances; Blockchain</t>
        </is>
      </c>
      <c r="J777" t="inlineStr">
        <is>
          <t>exclude</t>
        </is>
      </c>
      <c r="K777" t="inlineStr">
        <is>
          <t>0.0</t>
        </is>
      </c>
      <c r="L777" t="inlineStr">
        <is>
          <t>exclude</t>
        </is>
      </c>
      <c r="M777" t="inlineStr">
        <is>
          <t>agreement_exclude</t>
        </is>
      </c>
      <c r="N777" t="inlineStr">
        <is>
          <t>exclude</t>
        </is>
      </c>
      <c r="O777" t="inlineStr">
        <is>
          <t>pending</t>
        </is>
      </c>
      <c r="T777" t="inlineStr">
        <is>
          <t>pending</t>
        </is>
      </c>
      <c r="Z777" t="inlineStr">
        <is>
          <t>pending</t>
        </is>
      </c>
    </row>
    <row r="778">
      <c r="A778" t="inlineStr">
        <is>
          <t>paper-1615</t>
        </is>
      </c>
      <c r="B778" t="inlineStr">
        <is>
          <t>Edge-LLM Inference With Cost-Aware Layer Allocation and Adaptive Scheduling</t>
        </is>
      </c>
      <c r="C778" t="inlineStr">
        <is>
          <t>2025</t>
        </is>
      </c>
      <c r="D778" t="inlineStr">
        <is>
          <t>IEEE Access</t>
        </is>
      </c>
      <c r="E778" t="inlineStr">
        <is>
          <t>journal</t>
        </is>
      </c>
      <c r="F778" t="inlineStr">
        <is>
          <t>Habibi, Sama; Ercetin, Ozgur</t>
        </is>
      </c>
      <c r="G778" t="inlineStr">
        <is>
          <t>10.1109/ACCESS.2025.3592308</t>
        </is>
      </c>
      <c r="H778" t="inlineStr">
        <is>
          <t>English</t>
        </is>
      </c>
      <c r="I778" t="inlineStr">
        <is>
          <t>Adaptive scheduling; distributed AI; edge computing; fair incentive mechanism; large language models; resource allocation</t>
        </is>
      </c>
      <c r="J778" t="inlineStr">
        <is>
          <t>exclude</t>
        </is>
      </c>
      <c r="K778" t="inlineStr">
        <is>
          <t>1.0</t>
        </is>
      </c>
      <c r="L778" t="inlineStr">
        <is>
          <t>include</t>
        </is>
      </c>
      <c r="M778" t="inlineStr">
        <is>
          <t>agreement_include</t>
        </is>
      </c>
      <c r="N778" t="inlineStr">
        <is>
          <t>exclude</t>
        </is>
      </c>
      <c r="O778" t="inlineStr">
        <is>
          <t>pending</t>
        </is>
      </c>
      <c r="T778" t="inlineStr">
        <is>
          <t>pending</t>
        </is>
      </c>
      <c r="Z778" t="inlineStr">
        <is>
          <t>pending</t>
        </is>
      </c>
    </row>
    <row r="779">
      <c r="A779" t="inlineStr">
        <is>
          <t>paper-1616</t>
        </is>
      </c>
      <c r="B779" t="inlineStr">
        <is>
          <t>Low-Dimensional Nanoelectronic Materials for Energy-Efficient Edge Computing</t>
        </is>
      </c>
      <c r="C779" t="inlineStr">
        <is>
          <t>2025</t>
        </is>
      </c>
      <c r="D779" t="inlineStr">
        <is>
          <t>Electrochemical Society Interface</t>
        </is>
      </c>
      <c r="E779" t="inlineStr">
        <is>
          <t>journal</t>
        </is>
      </c>
      <c r="F779" t="inlineStr">
        <is>
          <t>Hadke, Shreyash S.; Sangwan, Vinod K.; Hersam, Mark C.</t>
        </is>
      </c>
      <c r="G779" t="inlineStr">
        <is>
          <t>10.1149/2.F13254IF</t>
        </is>
      </c>
      <c r="H779" t="inlineStr">
        <is>
          <t>English</t>
        </is>
      </c>
      <c r="I779" t="inlineStr">
        <is>
          <t>edge computing; nanoelectronic materials; sustainability</t>
        </is>
      </c>
      <c r="J779" t="inlineStr">
        <is>
          <t>exclude</t>
        </is>
      </c>
      <c r="K779" t="inlineStr">
        <is>
          <t>0.6667</t>
        </is>
      </c>
      <c r="L779" t="inlineStr">
        <is>
          <t>exclude</t>
        </is>
      </c>
      <c r="M779" t="inlineStr">
        <is>
          <t>agreement_exclude</t>
        </is>
      </c>
      <c r="N779" t="inlineStr">
        <is>
          <t>exclude</t>
        </is>
      </c>
      <c r="O779" t="inlineStr">
        <is>
          <t>pending</t>
        </is>
      </c>
      <c r="T779" t="inlineStr">
        <is>
          <t>pending</t>
        </is>
      </c>
      <c r="Z779" t="inlineStr">
        <is>
          <t>pending</t>
        </is>
      </c>
    </row>
    <row r="780">
      <c r="A780" t="inlineStr">
        <is>
          <t>paper-1617</t>
        </is>
      </c>
      <c r="B780" t="inlineStr">
        <is>
          <t>Nutriguard: LLM-Driven Nutritional Assessment for Chronic Disease Prevention</t>
        </is>
      </c>
      <c r="C780" t="inlineStr">
        <is>
          <t>2025</t>
        </is>
      </c>
      <c r="D780" t="inlineStr">
        <is>
          <t>2025 IEEE International Conference on Quantum Photonics, Artificial Intelligence, and Networking, QPAIN 2025</t>
        </is>
      </c>
      <c r="E780" t="inlineStr">
        <is>
          <t>conference</t>
        </is>
      </c>
      <c r="F780" t="inlineStr">
        <is>
          <t>Hakim, Md Azizul; Ifty, Rashedul Arefin; Delowar, Khaled Eabne; Chowdhury, Sazzad Hossen; Rashid, Imdadur; Shakib, Md.</t>
        </is>
      </c>
      <c r="G780" t="inlineStr">
        <is>
          <t>10.1109/QPAIN66474.2025.11171750</t>
        </is>
      </c>
      <c r="H780" t="inlineStr">
        <is>
          <t>English</t>
        </is>
      </c>
      <c r="I780" t="inlineStr">
        <is>
          <t>chronic disease prevention; clinical decision support; CNN Inference; Deep learning; edge computing; food label recognition; LLM; multimodal AI; Personalized nutrition</t>
        </is>
      </c>
      <c r="J780" t="inlineStr">
        <is>
          <t>exclude</t>
        </is>
      </c>
      <c r="K780" t="inlineStr">
        <is>
          <t>0.3333</t>
        </is>
      </c>
      <c r="L780" t="inlineStr">
        <is>
          <t>exclude</t>
        </is>
      </c>
      <c r="M780" t="inlineStr">
        <is>
          <t>agreement_exclude</t>
        </is>
      </c>
      <c r="N780" t="inlineStr">
        <is>
          <t>exclude</t>
        </is>
      </c>
      <c r="O780" t="inlineStr">
        <is>
          <t>pending</t>
        </is>
      </c>
      <c r="T780" t="inlineStr">
        <is>
          <t>pending</t>
        </is>
      </c>
      <c r="Z780" t="inlineStr">
        <is>
          <t>pending</t>
        </is>
      </c>
    </row>
    <row r="781">
      <c r="A781" t="inlineStr">
        <is>
          <t>paper-1618</t>
        </is>
      </c>
      <c r="B781" t="inlineStr">
        <is>
          <t>Comparative Analysis of GPT-2 and Gemini for Automated Generation of Dockerfiles and Docker Compose in DevOps Workflows</t>
        </is>
      </c>
      <c r="C781" t="inlineStr">
        <is>
          <t>2025</t>
        </is>
      </c>
      <c r="D781" t="inlineStr">
        <is>
          <t>Proceedings - 2025 8th International Conference on Networking, Intelligent Systems and Security, NISS 2025</t>
        </is>
      </c>
      <c r="E781" t="inlineStr">
        <is>
          <t>conference</t>
        </is>
      </c>
      <c r="F781" t="inlineStr">
        <is>
          <t>Hamza, Laila; Lachgar, Mohamed; Errattahi, Rahhal</t>
        </is>
      </c>
      <c r="G781" t="inlineStr">
        <is>
          <t>10.1109/NISS66502.2025.00012</t>
        </is>
      </c>
      <c r="H781" t="inlineStr">
        <is>
          <t>English</t>
        </is>
      </c>
      <c r="I781" t="inlineStr">
        <is>
          <t>DevOps; Docker; Gemini; Generative AI; GPT-2</t>
        </is>
      </c>
      <c r="J781" t="inlineStr">
        <is>
          <t>include</t>
        </is>
      </c>
      <c r="K781" t="inlineStr">
        <is>
          <t>0.6667</t>
        </is>
      </c>
      <c r="L781" t="inlineStr">
        <is>
          <t>exclude</t>
        </is>
      </c>
      <c r="M781" t="inlineStr">
        <is>
          <t>agreement_exclude</t>
        </is>
      </c>
      <c r="N781" t="inlineStr">
        <is>
          <t>include</t>
        </is>
      </c>
      <c r="O781" t="inlineStr">
        <is>
          <t>pending</t>
        </is>
      </c>
      <c r="T781" t="inlineStr">
        <is>
          <t>pending</t>
        </is>
      </c>
      <c r="Z781" t="inlineStr">
        <is>
          <t>pending</t>
        </is>
      </c>
    </row>
    <row r="782">
      <c r="A782" t="inlineStr">
        <is>
          <t>paper-1619</t>
        </is>
      </c>
      <c r="B782" t="inlineStr">
        <is>
          <t>A multi-level monitoring mechanism for inland ships sewage based on software-defined cloud-edge-end collaborative architecture</t>
        </is>
      </c>
      <c r="C782" t="inlineStr">
        <is>
          <t>2025</t>
        </is>
      </c>
      <c r="D782" t="inlineStr">
        <is>
          <t>Ocean and Coastal Management</t>
        </is>
      </c>
      <c r="E782" t="inlineStr">
        <is>
          <t>journal</t>
        </is>
      </c>
      <c r="F782" t="inlineStr">
        <is>
          <t>Han, Dong; Chen, Hualong; Wen, Yuanqiao; Xiao, Changshi; Cheng, Xiaodong; Huang, Xi</t>
        </is>
      </c>
      <c r="G782" t="inlineStr">
        <is>
          <t>10.1016/j.ocecoaman.2025.107574</t>
        </is>
      </c>
      <c r="H782" t="inlineStr">
        <is>
          <t>English</t>
        </is>
      </c>
      <c r="I782" t="inlineStr">
        <is>
          <t>Cloud-edge-end collaborative architecture; Data collaborative processing; Ships sewage monitoring; Software defined network architecture; System testing; Task allocation decisions</t>
        </is>
      </c>
      <c r="J782" t="inlineStr">
        <is>
          <t>exclude</t>
        </is>
      </c>
      <c r="K782" t="inlineStr">
        <is>
          <t>0.3333</t>
        </is>
      </c>
      <c r="L782" t="inlineStr">
        <is>
          <t>exclude</t>
        </is>
      </c>
      <c r="M782" t="inlineStr">
        <is>
          <t>agreement_exclude</t>
        </is>
      </c>
      <c r="N782" t="inlineStr">
        <is>
          <t>exclude</t>
        </is>
      </c>
      <c r="O782" t="inlineStr">
        <is>
          <t>pending</t>
        </is>
      </c>
      <c r="T782" t="inlineStr">
        <is>
          <t>pending</t>
        </is>
      </c>
      <c r="Z782" t="inlineStr">
        <is>
          <t>pending</t>
        </is>
      </c>
    </row>
    <row r="783">
      <c r="A783" t="inlineStr">
        <is>
          <t>paper-162</t>
        </is>
      </c>
      <c r="B783" t="inlineStr">
        <is>
          <t>Energy efficient load balancing in cloud data center using clustering technique</t>
        </is>
      </c>
      <c r="C783" t="inlineStr">
        <is>
          <t>2019</t>
        </is>
      </c>
      <c r="D783" t="inlineStr">
        <is>
          <t>International Journal of Intelligent Information Technologies</t>
        </is>
      </c>
      <c r="E783" t="inlineStr">
        <is>
          <t>journal</t>
        </is>
      </c>
      <c r="F783" t="inlineStr">
        <is>
          <t>Thilagavathi, N.; Divya Dharani, D.; Sasilekha, R.; Suruliandi, Vasundhara; Rhymend Uthariaraj, V.</t>
        </is>
      </c>
      <c r="G783" t="inlineStr">
        <is>
          <t>10.4018/IJIIT.2019010104</t>
        </is>
      </c>
      <c r="H783" t="inlineStr">
        <is>
          <t>English</t>
        </is>
      </c>
      <c r="I783" t="inlineStr">
        <is>
          <t>Agent-based model; Cloud computing; Clustering; Energy consumption; Energy efficiency; Load balancing; Migration; Server consolidation</t>
        </is>
      </c>
      <c r="J783" t="inlineStr">
        <is>
          <t>exclude</t>
        </is>
      </c>
      <c r="K783" t="inlineStr">
        <is>
          <t>0.6667</t>
        </is>
      </c>
      <c r="L783" t="inlineStr">
        <is>
          <t>exclude</t>
        </is>
      </c>
      <c r="M783" t="inlineStr">
        <is>
          <t>agreement_exclude</t>
        </is>
      </c>
      <c r="N783" t="inlineStr">
        <is>
          <t>exclude</t>
        </is>
      </c>
      <c r="O783" t="inlineStr">
        <is>
          <t>pending</t>
        </is>
      </c>
      <c r="T783" t="inlineStr">
        <is>
          <t>pending</t>
        </is>
      </c>
      <c r="Z783" t="inlineStr">
        <is>
          <t>pending</t>
        </is>
      </c>
    </row>
    <row r="784">
      <c r="A784" t="inlineStr">
        <is>
          <t>paper-1620</t>
        </is>
      </c>
      <c r="B784" t="inlineStr">
        <is>
          <t>A Privacy-Preserving and Trustworthy Inference Framework for LLM-IoT Integration via Hierarchical Federated Collaborative Computing</t>
        </is>
      </c>
      <c r="C784" t="inlineStr">
        <is>
          <t>2025</t>
        </is>
      </c>
      <c r="D784" t="inlineStr">
        <is>
          <t>IEEE Internet of Things Journal</t>
        </is>
      </c>
      <c r="E784" t="inlineStr">
        <is>
          <t>journal</t>
        </is>
      </c>
      <c r="F784" t="inlineStr">
        <is>
          <t>Han, Chengzhuo; Yang, Tingting; Cui, Zhengqi; Sun, Xin</t>
        </is>
      </c>
      <c r="G784" t="inlineStr">
        <is>
          <t>10.1109/JIOT.2025.3583764</t>
        </is>
      </c>
      <c r="H784" t="inlineStr">
        <is>
          <t>English</t>
        </is>
      </c>
      <c r="I784" t="inlineStr">
        <is>
          <t>Federated learning; Internet of Things (IoT) security; large language models (LLMs) deployment; privacy preservation; trustworthy inference</t>
        </is>
      </c>
      <c r="J784" t="inlineStr">
        <is>
          <t>exclude</t>
        </is>
      </c>
      <c r="K784" t="inlineStr">
        <is>
          <t>0.4166</t>
        </is>
      </c>
      <c r="L784" t="inlineStr">
        <is>
          <t>exclude</t>
        </is>
      </c>
      <c r="M784" t="inlineStr">
        <is>
          <t>agreement_exclude</t>
        </is>
      </c>
      <c r="N784" t="inlineStr">
        <is>
          <t>exclude</t>
        </is>
      </c>
      <c r="O784" t="inlineStr">
        <is>
          <t>pending</t>
        </is>
      </c>
      <c r="T784" t="inlineStr">
        <is>
          <t>pending</t>
        </is>
      </c>
      <c r="Z784" t="inlineStr">
        <is>
          <t>pending</t>
        </is>
      </c>
    </row>
    <row r="785">
      <c r="A785" t="inlineStr">
        <is>
          <t>paper-1621</t>
        </is>
      </c>
      <c r="B785" t="inlineStr">
        <is>
          <t>Construction and Optimization Methods for Unmanned Support Systems Empowered by Large Language Models</t>
        </is>
      </c>
      <c r="C785" t="inlineStr">
        <is>
          <t>2025</t>
        </is>
      </c>
      <c r="D785" t="inlineStr">
        <is>
          <t>Youth Academic Annual Conference of Chinese Association of Automation, YAC</t>
        </is>
      </c>
      <c r="E785" t="inlineStr">
        <is>
          <t>conference</t>
        </is>
      </c>
      <c r="F785" t="inlineStr">
        <is>
          <t>Han, Songyue; Zhang, Jialong; Li, Dongdong; Fu, Chaojun; Duan, Junhong</t>
        </is>
      </c>
      <c r="G785" t="inlineStr">
        <is>
          <t>10.1109/YAC66630.2025.11150102</t>
        </is>
      </c>
      <c r="H785" t="inlineStr">
        <is>
          <t>English</t>
        </is>
      </c>
      <c r="I785" t="inlineStr">
        <is>
          <t>5G; edge computing; hybrid teaching and learning algorithm; integrated communication and computing; Large Language models; resource optimization method</t>
        </is>
      </c>
      <c r="J785" t="inlineStr">
        <is>
          <t>include</t>
        </is>
      </c>
      <c r="K785" t="inlineStr">
        <is>
          <t>0.4166</t>
        </is>
      </c>
      <c r="L785" t="inlineStr">
        <is>
          <t>exclude</t>
        </is>
      </c>
      <c r="M785" t="inlineStr">
        <is>
          <t>agreement_exclude</t>
        </is>
      </c>
      <c r="N785" t="inlineStr">
        <is>
          <t>include</t>
        </is>
      </c>
      <c r="O785" t="inlineStr">
        <is>
          <t>pending</t>
        </is>
      </c>
      <c r="T785" t="inlineStr">
        <is>
          <t>pending</t>
        </is>
      </c>
      <c r="Z785" t="inlineStr">
        <is>
          <t>pending</t>
        </is>
      </c>
    </row>
    <row r="786">
      <c r="A786" t="inlineStr">
        <is>
          <t>paper-1622</t>
        </is>
      </c>
      <c r="B786" t="inlineStr">
        <is>
          <t>Energy-efficient cloud-edge collaborative model integrating digital twins and machine learning for scalable and adaptive distributed networks</t>
        </is>
      </c>
      <c r="C786" t="inlineStr">
        <is>
          <t>2025</t>
        </is>
      </c>
      <c r="D786" t="inlineStr">
        <is>
          <t>Sustainable Computing: Informatics and Systems</t>
        </is>
      </c>
      <c r="E786" t="inlineStr">
        <is>
          <t>journal</t>
        </is>
      </c>
      <c r="F786" t="inlineStr">
        <is>
          <t>Han, Lei; Lei, Min; He, Guilin; Li, Yangyang; Zhao, Yaopeng</t>
        </is>
      </c>
      <c r="G786" t="inlineStr">
        <is>
          <t>10.1016/j.suscom.2025.101157</t>
        </is>
      </c>
      <c r="H786" t="inlineStr">
        <is>
          <t>English</t>
        </is>
      </c>
      <c r="I786" t="inlineStr">
        <is>
          <t>Cloud-edge collaboration; Digital twins; Distributed networks; Machine learning; Network optimization</t>
        </is>
      </c>
      <c r="J786" t="inlineStr">
        <is>
          <t>exclude</t>
        </is>
      </c>
      <c r="K786" t="inlineStr">
        <is>
          <t>0.75</t>
        </is>
      </c>
      <c r="L786" t="inlineStr">
        <is>
          <t>include</t>
        </is>
      </c>
      <c r="M786" t="inlineStr">
        <is>
          <t>strong_disagreement</t>
        </is>
      </c>
      <c r="N786" t="inlineStr">
        <is>
          <t>exclude</t>
        </is>
      </c>
      <c r="O786" t="inlineStr">
        <is>
          <t>pending</t>
        </is>
      </c>
      <c r="T786" t="inlineStr">
        <is>
          <t>pending</t>
        </is>
      </c>
      <c r="Z786" t="inlineStr">
        <is>
          <t>pending</t>
        </is>
      </c>
    </row>
    <row r="787">
      <c r="A787" t="inlineStr">
        <is>
          <t>paper-1623</t>
        </is>
      </c>
      <c r="B787" t="inlineStr">
        <is>
          <t>Research on the Construction and Resource Optimization of a UAV Command Information System Based on Large Language Models</t>
        </is>
      </c>
      <c r="C787" t="inlineStr">
        <is>
          <t>2025</t>
        </is>
      </c>
      <c r="D787" t="inlineStr">
        <is>
          <t>Drones</t>
        </is>
      </c>
      <c r="E787" t="inlineStr">
        <is>
          <t>journal</t>
        </is>
      </c>
      <c r="F787" t="inlineStr">
        <is>
          <t>Han, Songyue; Wan, Pengfei; Lian, Zhixuan; Wang, Mingyu; Li, Dongdong; Fan, Chengli</t>
        </is>
      </c>
      <c r="G787" t="inlineStr">
        <is>
          <t>10.3390/drones9090639</t>
        </is>
      </c>
      <c r="H787" t="inlineStr">
        <is>
          <t>English</t>
        </is>
      </c>
      <c r="I787" t="inlineStr">
        <is>
          <t>command and control system; edge computing; intelligent optimization algorithm; large language model; multi-objective optimization; UAV</t>
        </is>
      </c>
      <c r="J787" t="inlineStr">
        <is>
          <t>include</t>
        </is>
      </c>
      <c r="K787" t="inlineStr">
        <is>
          <t>0.6667</t>
        </is>
      </c>
      <c r="L787" t="inlineStr">
        <is>
          <t>include</t>
        </is>
      </c>
      <c r="M787" t="inlineStr">
        <is>
          <t>doctrine_override_c3_absent</t>
        </is>
      </c>
      <c r="N787" t="inlineStr">
        <is>
          <t>include</t>
        </is>
      </c>
      <c r="O787" t="inlineStr">
        <is>
          <t>pending</t>
        </is>
      </c>
      <c r="T787" t="inlineStr">
        <is>
          <t>pending</t>
        </is>
      </c>
      <c r="Z787" t="inlineStr">
        <is>
          <t>pending</t>
        </is>
      </c>
    </row>
    <row r="788">
      <c r="A788" t="inlineStr">
        <is>
          <t>paper-1624</t>
        </is>
      </c>
      <c r="B788" t="inlineStr">
        <is>
          <t>A Lightweight Kubernetes Based Architecture for Deploying Transactive Energy Systems</t>
        </is>
      </c>
      <c r="C788" t="inlineStr">
        <is>
          <t>2025</t>
        </is>
      </c>
      <c r="D788" t="inlineStr">
        <is>
          <t>2025 IEEE 13th International Conference on Smart Energy Grid Engineering, SEGE 2025</t>
        </is>
      </c>
      <c r="E788" t="inlineStr">
        <is>
          <t>conference</t>
        </is>
      </c>
      <c r="F788" t="inlineStr">
        <is>
          <t>Hanfi, Rihab; Agbossou, Kodjo; Toquica, David; Dominguez, Juan; Henao, Nilson</t>
        </is>
      </c>
      <c r="G788" t="inlineStr">
        <is>
          <t>10.1109/SEGE65970.2025.11203438</t>
        </is>
      </c>
      <c r="H788" t="inlineStr">
        <is>
          <t>English</t>
        </is>
      </c>
      <c r="I788" t="inlineStr">
        <is>
          <t>Edge Devices; Kubernetes; Orchestration; Transactive Energy</t>
        </is>
      </c>
      <c r="J788" t="inlineStr">
        <is>
          <t>exclude</t>
        </is>
      </c>
      <c r="K788" t="inlineStr">
        <is>
          <t>0.6667</t>
        </is>
      </c>
      <c r="L788" t="inlineStr">
        <is>
          <t>exclude</t>
        </is>
      </c>
      <c r="M788" t="inlineStr">
        <is>
          <t>agreement_exclude</t>
        </is>
      </c>
      <c r="N788" t="inlineStr">
        <is>
          <t>exclude</t>
        </is>
      </c>
      <c r="O788" t="inlineStr">
        <is>
          <t>pending</t>
        </is>
      </c>
      <c r="T788" t="inlineStr">
        <is>
          <t>pending</t>
        </is>
      </c>
      <c r="Z788" t="inlineStr">
        <is>
          <t>pending</t>
        </is>
      </c>
    </row>
    <row r="789">
      <c r="A789" t="inlineStr">
        <is>
          <t>paper-1625</t>
        </is>
      </c>
      <c r="B789" t="inlineStr">
        <is>
          <t>Learning Adaptive Multi-Timescale Scheduling for Mobile Edge Computing</t>
        </is>
      </c>
      <c r="C789" t="inlineStr">
        <is>
          <t>2025</t>
        </is>
      </c>
      <c r="D789" t="inlineStr">
        <is>
          <t>IEEE Transactions on Mobile Computing</t>
        </is>
      </c>
      <c r="E789" t="inlineStr">
        <is>
          <t>journal</t>
        </is>
      </c>
      <c r="F789" t="inlineStr">
        <is>
          <t>Hao, Yijun; Yang, Shusen; Li, Fang; Zhang, Yifan; Wang, Shibo; Ren, Xuebin</t>
        </is>
      </c>
      <c r="G789" t="inlineStr">
        <is>
          <t>10.1109/TMC.2025.3548533</t>
        </is>
      </c>
      <c r="H789" t="inlineStr">
        <is>
          <t>English</t>
        </is>
      </c>
      <c r="I789" t="inlineStr">
        <is>
          <t>adaptive timescales; Mobile edge computing; reinforcement learning; resource scheduling</t>
        </is>
      </c>
      <c r="J789" t="inlineStr">
        <is>
          <t>exclude</t>
        </is>
      </c>
      <c r="K789" t="inlineStr">
        <is>
          <t>0.75</t>
        </is>
      </c>
      <c r="L789" t="inlineStr">
        <is>
          <t>include</t>
        </is>
      </c>
      <c r="M789" t="inlineStr">
        <is>
          <t>strong_disagreement</t>
        </is>
      </c>
      <c r="N789" t="inlineStr">
        <is>
          <t>exclude</t>
        </is>
      </c>
      <c r="O789" t="inlineStr">
        <is>
          <t>pending</t>
        </is>
      </c>
      <c r="T789" t="inlineStr">
        <is>
          <t>pending</t>
        </is>
      </c>
      <c r="Z789" t="inlineStr">
        <is>
          <t>pending</t>
        </is>
      </c>
    </row>
    <row r="790">
      <c r="A790" t="inlineStr">
        <is>
          <t>paper-1626</t>
        </is>
      </c>
      <c r="B790" t="inlineStr">
        <is>
          <t>MATD3-Based End-Edge Collaborative Resource Optimization for NOMA-Assisted Industrial Wireless Networks</t>
        </is>
      </c>
      <c r="C790" t="inlineStr">
        <is>
          <t>2025</t>
        </is>
      </c>
      <c r="D790" t="inlineStr">
        <is>
          <t>Computers, Materials and Continua</t>
        </is>
      </c>
      <c r="E790" t="inlineStr">
        <is>
          <t>journal</t>
        </is>
      </c>
      <c r="F790" t="inlineStr">
        <is>
          <t>Hao, Ru; Xu, Chi; Liu, Jing</t>
        </is>
      </c>
      <c r="G790" t="inlineStr">
        <is>
          <t>10.32604/cmc.2024.059689</t>
        </is>
      </c>
      <c r="H790" t="inlineStr">
        <is>
          <t>English</t>
        </is>
      </c>
      <c r="I790" t="inlineStr">
        <is>
          <t>Industrial wireless networks (IWNs); multi-access edge computing (MEC); non-orthogonal multiple access (NOMA); resource allocation; task offloading</t>
        </is>
      </c>
      <c r="J790" t="inlineStr">
        <is>
          <t>exclude</t>
        </is>
      </c>
      <c r="K790" t="inlineStr">
        <is>
          <t>0.6667</t>
        </is>
      </c>
      <c r="L790" t="inlineStr">
        <is>
          <t>exclude</t>
        </is>
      </c>
      <c r="M790" t="inlineStr">
        <is>
          <t>agreement_exclude</t>
        </is>
      </c>
      <c r="N790" t="inlineStr">
        <is>
          <t>exclude</t>
        </is>
      </c>
      <c r="O790" t="inlineStr">
        <is>
          <t>pending</t>
        </is>
      </c>
      <c r="T790" t="inlineStr">
        <is>
          <t>pending</t>
        </is>
      </c>
      <c r="Z790" t="inlineStr">
        <is>
          <t>pending</t>
        </is>
      </c>
    </row>
    <row r="791">
      <c r="A791" t="inlineStr">
        <is>
          <t>paper-1627</t>
        </is>
      </c>
      <c r="B791" t="inlineStr">
        <is>
          <t>Model-Based Reinforcement Learning for Distributed Energy Trading in Data Center Microgrids</t>
        </is>
      </c>
      <c r="C791" t="inlineStr">
        <is>
          <t>2025</t>
        </is>
      </c>
      <c r="D791" t="inlineStr">
        <is>
          <t>2025 5th International Conference on Intelligent Power and Systems, ICIPS 2025</t>
        </is>
      </c>
      <c r="E791" t="inlineStr">
        <is>
          <t>conference</t>
        </is>
      </c>
      <c r="F791" t="inlineStr">
        <is>
          <t>Hao, Qian</t>
        </is>
      </c>
      <c r="G791" t="inlineStr">
        <is>
          <t>10.1109/ICIPS67876.2025.11331999</t>
        </is>
      </c>
      <c r="H791" t="inlineStr">
        <is>
          <t>English</t>
        </is>
      </c>
      <c r="I791" t="inlineStr">
        <is>
          <t>Distributed Data Center Microgrid; Energy trading; MAMBET; Renewable Energy</t>
        </is>
      </c>
      <c r="J791" t="inlineStr">
        <is>
          <t>exclude</t>
        </is>
      </c>
      <c r="K791" t="inlineStr">
        <is>
          <t>0.4166</t>
        </is>
      </c>
      <c r="L791" t="inlineStr">
        <is>
          <t>exclude</t>
        </is>
      </c>
      <c r="M791" t="inlineStr">
        <is>
          <t>agreement_exclude</t>
        </is>
      </c>
      <c r="N791" t="inlineStr">
        <is>
          <t>exclude</t>
        </is>
      </c>
      <c r="O791" t="inlineStr">
        <is>
          <t>pending</t>
        </is>
      </c>
      <c r="T791" t="inlineStr">
        <is>
          <t>pending</t>
        </is>
      </c>
      <c r="Z791" t="inlineStr">
        <is>
          <t>pending</t>
        </is>
      </c>
    </row>
    <row r="792">
      <c r="A792" t="inlineStr">
        <is>
          <t>paper-1628</t>
        </is>
      </c>
      <c r="B792" t="inlineStr">
        <is>
          <t>WiP: From Wasted Compute to Quality Gains: LLM Test-Time Scaling on Mobile NPUs</t>
        </is>
      </c>
      <c r="C792" t="inlineStr">
        <is>
          <t>2025</t>
        </is>
      </c>
      <c r="D792" t="inlineStr">
        <is>
          <t>EdgeFM 2025 - Proceedings of the 2025 2nd International Workshop on Edge and Mobile Foundation Models</t>
        </is>
      </c>
      <c r="E792" t="inlineStr">
        <is>
          <t>conference</t>
        </is>
      </c>
      <c r="F792" t="inlineStr">
        <is>
          <t>Hao, Zixu; Ren, Ju; Cao, Ting</t>
        </is>
      </c>
      <c r="G792" t="inlineStr">
        <is>
          <t>10.1145/3737902.3768361</t>
        </is>
      </c>
      <c r="H792" t="inlineStr">
        <is>
          <t>English</t>
        </is>
      </c>
      <c r="I792" t="inlineStr">
        <is>
          <t>Mathematical operators; Mobile edge computing; Neural networks; Program processors; Programmable logic controllers; System-on-chip; Acceleration capabilities; Low-power consumption; Lower-power consumption; Neural-networks; Neural-processing; Performance; Processing units; Quantisation; Test time; Time-scaling; Economic and social effects</t>
        </is>
      </c>
      <c r="J792" t="inlineStr">
        <is>
          <t>include</t>
        </is>
      </c>
      <c r="K792" t="inlineStr">
        <is>
          <t>0.5</t>
        </is>
      </c>
      <c r="L792" t="inlineStr">
        <is>
          <t>exclude</t>
        </is>
      </c>
      <c r="M792" t="inlineStr">
        <is>
          <t>agreement_exclude</t>
        </is>
      </c>
      <c r="N792" t="inlineStr">
        <is>
          <t>include</t>
        </is>
      </c>
      <c r="O792" t="inlineStr">
        <is>
          <t>pending</t>
        </is>
      </c>
      <c r="T792" t="inlineStr">
        <is>
          <t>pending</t>
        </is>
      </c>
      <c r="Z792" t="inlineStr">
        <is>
          <t>pending</t>
        </is>
      </c>
    </row>
    <row r="793">
      <c r="A793" t="inlineStr">
        <is>
          <t>paper-1629</t>
        </is>
      </c>
      <c r="B793" t="inlineStr">
        <is>
          <t>Cost-Efficient Prompt Routing in Large Language Model Inference Using BERT-Based Difficulty Prediction</t>
        </is>
      </c>
      <c r="C793" t="inlineStr">
        <is>
          <t>2025</t>
        </is>
      </c>
      <c r="D793" t="inlineStr">
        <is>
          <t>2025 9th International Conference on Computational System and Information Technology for Sustainable Solutions, CSITSS 2025</t>
        </is>
      </c>
      <c r="E793" t="inlineStr">
        <is>
          <t>conference</t>
        </is>
      </c>
      <c r="F793" t="inlineStr">
        <is>
          <t>Harshith, P.; Murthy, Anantha; Harshitha, G.M.; Prathwini; Shetty, Keerthi; Suvaris, Roshan D</t>
        </is>
      </c>
      <c r="G793" t="inlineStr">
        <is>
          <t>10.1109/CSITSS67709.2025.11294975</t>
        </is>
      </c>
      <c r="H793" t="inlineStr">
        <is>
          <t>English</t>
        </is>
      </c>
      <c r="I793" t="inlineStr">
        <is>
          <t>cost-efficient LLM inference; LightGBM; Prompt routing; semantic difficulty; Sentence-BERT</t>
        </is>
      </c>
      <c r="J793" t="inlineStr">
        <is>
          <t>include</t>
        </is>
      </c>
      <c r="K793" t="inlineStr">
        <is>
          <t>0.4166</t>
        </is>
      </c>
      <c r="L793" t="inlineStr">
        <is>
          <t>exclude</t>
        </is>
      </c>
      <c r="M793" t="inlineStr">
        <is>
          <t>agreement_exclude</t>
        </is>
      </c>
      <c r="N793" t="inlineStr">
        <is>
          <t>include</t>
        </is>
      </c>
      <c r="O793" t="inlineStr">
        <is>
          <t>pending</t>
        </is>
      </c>
      <c r="T793" t="inlineStr">
        <is>
          <t>pending</t>
        </is>
      </c>
      <c r="Z793" t="inlineStr">
        <is>
          <t>pending</t>
        </is>
      </c>
    </row>
    <row r="794">
      <c r="A794" t="inlineStr">
        <is>
          <t>paper-163</t>
        </is>
      </c>
      <c r="B794" t="inlineStr">
        <is>
          <t>Implementing hy-ids, mobiles agents and virtual firewall to enhance the security in iaas cloud</t>
        </is>
      </c>
      <c r="C794" t="inlineStr">
        <is>
          <t>2019</t>
        </is>
      </c>
      <c r="D794" t="inlineStr">
        <is>
          <t>Procedia Computer Science</t>
        </is>
      </c>
      <c r="E794" t="inlineStr">
        <is>
          <t>conference</t>
        </is>
      </c>
      <c r="F794" t="inlineStr">
        <is>
          <t>Toumi, Hicham; Fagroud, Fatima Zahra; Zakouni, Amivne; Talea, Mohamed</t>
        </is>
      </c>
      <c r="G794" t="inlineStr">
        <is>
          <t>10.1016/j.procs.2019.11.005</t>
        </is>
      </c>
      <c r="H794" t="inlineStr">
        <is>
          <t>English</t>
        </is>
      </c>
      <c r="I794" t="inlineStr">
        <is>
          <t>Availability; Cloud computing; Firewall; Mobile agents; Security</t>
        </is>
      </c>
      <c r="J794" t="inlineStr">
        <is>
          <t>include</t>
        </is>
      </c>
      <c r="K794" t="inlineStr">
        <is>
          <t>0.3333</t>
        </is>
      </c>
      <c r="L794" t="inlineStr">
        <is>
          <t>exclude</t>
        </is>
      </c>
      <c r="M794" t="inlineStr">
        <is>
          <t>agreement_exclude</t>
        </is>
      </c>
      <c r="N794" t="inlineStr">
        <is>
          <t>include</t>
        </is>
      </c>
      <c r="O794" t="inlineStr">
        <is>
          <t>pending</t>
        </is>
      </c>
      <c r="T794" t="inlineStr">
        <is>
          <t>pending</t>
        </is>
      </c>
      <c r="Z794" t="inlineStr">
        <is>
          <t>pending</t>
        </is>
      </c>
    </row>
    <row r="795">
      <c r="A795" t="inlineStr">
        <is>
          <t>paper-1630</t>
        </is>
      </c>
      <c r="B795" t="inlineStr">
        <is>
          <t>AES Cryptography Enabled Responsible Federated Foundation Model Using Transformer LLM and LSTM for Smart Grid IIoT Networks</t>
        </is>
      </c>
      <c r="C795" t="inlineStr">
        <is>
          <t>2025</t>
        </is>
      </c>
      <c r="D795" t="inlineStr">
        <is>
          <t>IEEE Internet of Things Journal</t>
        </is>
      </c>
      <c r="E795" t="inlineStr">
        <is>
          <t>journal</t>
        </is>
      </c>
      <c r="F795" t="inlineStr">
        <is>
          <t>Hasan, Mohammad Kamrul; Rayhan Kabir, S.; Islam, Shayla; Abdullah, Salwani; Abbas, Huda Saleh; Pandey, Bishwajeet; Gadekallu, Thippa Reddy</t>
        </is>
      </c>
      <c r="G795" t="inlineStr">
        <is>
          <t>10.1109/JIOT.2025.3608807</t>
        </is>
      </c>
      <c r="H795" t="inlineStr">
        <is>
          <t>English</t>
        </is>
      </c>
      <c r="I795" t="inlineStr">
        <is>
          <t>Cyber Security; Distributed Deep Learning; Foundation Model; IIoT; LLM; LSTM; Responsible AI; Smart Grid</t>
        </is>
      </c>
      <c r="J795" t="inlineStr">
        <is>
          <t>exclude</t>
        </is>
      </c>
      <c r="K795" t="inlineStr">
        <is>
          <t>0.3333</t>
        </is>
      </c>
      <c r="L795" t="inlineStr">
        <is>
          <t>exclude</t>
        </is>
      </c>
      <c r="M795" t="inlineStr">
        <is>
          <t>agreement_exclude</t>
        </is>
      </c>
      <c r="N795" t="inlineStr">
        <is>
          <t>exclude</t>
        </is>
      </c>
      <c r="O795" t="inlineStr">
        <is>
          <t>pending</t>
        </is>
      </c>
      <c r="T795" t="inlineStr">
        <is>
          <t>pending</t>
        </is>
      </c>
      <c r="Z795" t="inlineStr">
        <is>
          <t>pending</t>
        </is>
      </c>
    </row>
    <row r="796">
      <c r="A796" t="inlineStr">
        <is>
          <t>paper-1631</t>
        </is>
      </c>
      <c r="B796" t="inlineStr">
        <is>
          <t>Neural Network-Enhanced Self-Organization for Efficient Resource Allocation in Distributed Edge Computing Environments</t>
        </is>
      </c>
      <c r="C796" t="inlineStr">
        <is>
          <t>2025</t>
        </is>
      </c>
      <c r="D796" t="inlineStr">
        <is>
          <t>Proceedings of the IEEE International Conference on Fog and Edge Computing, ICFEC</t>
        </is>
      </c>
      <c r="E796" t="inlineStr">
        <is>
          <t>conference</t>
        </is>
      </c>
      <c r="F796" t="inlineStr">
        <is>
          <t>Hayat, Samira; Schranz, Melanie; Cannelli, Loris</t>
        </is>
      </c>
      <c r="G796" t="inlineStr">
        <is>
          <t>10.1109/ICFEC65699.2025.00015</t>
        </is>
      </c>
      <c r="H796" t="inlineStr">
        <is>
          <t>English</t>
        </is>
      </c>
      <c r="I796" t="inlineStr">
        <is>
          <t>agentbased modeling; Edge computing; NN-based decision; workload allocation</t>
        </is>
      </c>
      <c r="J796" t="inlineStr">
        <is>
          <t>exclude</t>
        </is>
      </c>
      <c r="K796" t="inlineStr">
        <is>
          <t>0.75</t>
        </is>
      </c>
      <c r="L796" t="inlineStr">
        <is>
          <t>include</t>
        </is>
      </c>
      <c r="M796" t="inlineStr">
        <is>
          <t>strong_disagreement</t>
        </is>
      </c>
      <c r="N796" t="inlineStr">
        <is>
          <t>exclude</t>
        </is>
      </c>
      <c r="O796" t="inlineStr">
        <is>
          <t>pending</t>
        </is>
      </c>
      <c r="T796" t="inlineStr">
        <is>
          <t>pending</t>
        </is>
      </c>
      <c r="Z796" t="inlineStr">
        <is>
          <t>pending</t>
        </is>
      </c>
    </row>
    <row r="797">
      <c r="A797" t="inlineStr">
        <is>
          <t>paper-1632</t>
        </is>
      </c>
      <c r="B797" t="inlineStr">
        <is>
          <t>Blockchain-Empowered Resource Allocation in HAPS-Assisted IoV Digital Twin Networks: A Federated DRL Approach</t>
        </is>
      </c>
      <c r="C797" t="inlineStr">
        <is>
          <t>2025</t>
        </is>
      </c>
      <c r="D797" t="inlineStr">
        <is>
          <t>IEEE Transactions on Intelligent Vehicles</t>
        </is>
      </c>
      <c r="E797" t="inlineStr">
        <is>
          <t>journal</t>
        </is>
      </c>
      <c r="F797" t="inlineStr">
        <is>
          <t>Hayla, Nahom Abishu; Seid, Abegaz Mohammed; Jhaveri, Rutvij H.; Gadekallu, Thippa Reddy; Erbad, Aiman; Guizani, Mohsen</t>
        </is>
      </c>
      <c r="G797" t="inlineStr">
        <is>
          <t>10.1109/TIV.2024.3492015</t>
        </is>
      </c>
      <c r="H797" t="inlineStr">
        <is>
          <t>English</t>
        </is>
      </c>
      <c r="I797" t="inlineStr">
        <is>
          <t>Blockchain; deep reinforcement learning; digital twin; double auction; federated learning; resource allocation; smart vehicles; task offloading</t>
        </is>
      </c>
      <c r="J797" t="inlineStr">
        <is>
          <t>exclude</t>
        </is>
      </c>
      <c r="K797" t="inlineStr">
        <is>
          <t>0.3333</t>
        </is>
      </c>
      <c r="L797" t="inlineStr">
        <is>
          <t>exclude</t>
        </is>
      </c>
      <c r="M797" t="inlineStr">
        <is>
          <t>agreement_exclude</t>
        </is>
      </c>
      <c r="N797" t="inlineStr">
        <is>
          <t>exclude</t>
        </is>
      </c>
      <c r="O797" t="inlineStr">
        <is>
          <t>pending</t>
        </is>
      </c>
      <c r="T797" t="inlineStr">
        <is>
          <t>pending</t>
        </is>
      </c>
      <c r="Z797" t="inlineStr">
        <is>
          <t>pending</t>
        </is>
      </c>
    </row>
    <row r="798">
      <c r="A798" t="inlineStr">
        <is>
          <t>paper-1633</t>
        </is>
      </c>
      <c r="B798" t="inlineStr">
        <is>
          <t>A real-time hybrid task resilient collaborative scheduling strategy in the industry 5.0</t>
        </is>
      </c>
      <c r="C798" t="inlineStr">
        <is>
          <t>2025</t>
        </is>
      </c>
      <c r="D798" t="inlineStr">
        <is>
          <t>Cluster Computing</t>
        </is>
      </c>
      <c r="E798" t="inlineStr">
        <is>
          <t>journal</t>
        </is>
      </c>
      <c r="F798" t="inlineStr">
        <is>
          <t>He, Yingyu; Dai, Zhuoran; Zhang, Meiyu; Jian, Chengfeng</t>
        </is>
      </c>
      <c r="G798" t="inlineStr">
        <is>
          <t>10.1007/s10586-025-05456-0</t>
        </is>
      </c>
      <c r="H798" t="inlineStr">
        <is>
          <t>English</t>
        </is>
      </c>
      <c r="I798" t="inlineStr">
        <is>
          <t>Hybrid task; Meta learning; Multi-agent graph reinforcement learning; Resilient collaborative scheduling</t>
        </is>
      </c>
      <c r="J798" t="inlineStr">
        <is>
          <t>exclude</t>
        </is>
      </c>
      <c r="K798" t="inlineStr">
        <is>
          <t>0.3333</t>
        </is>
      </c>
      <c r="L798" t="inlineStr">
        <is>
          <t>exclude</t>
        </is>
      </c>
      <c r="M798" t="inlineStr">
        <is>
          <t>agreement_exclude</t>
        </is>
      </c>
      <c r="N798" t="inlineStr">
        <is>
          <t>exclude</t>
        </is>
      </c>
      <c r="O798" t="inlineStr">
        <is>
          <t>pending</t>
        </is>
      </c>
      <c r="T798" t="inlineStr">
        <is>
          <t>pending</t>
        </is>
      </c>
      <c r="Z798" t="inlineStr">
        <is>
          <t>pending</t>
        </is>
      </c>
    </row>
    <row r="799">
      <c r="A799" t="inlineStr">
        <is>
          <t>paper-1634</t>
        </is>
      </c>
      <c r="B799" t="inlineStr">
        <is>
          <t>A study on global deployment and multi-agent balanced scheduling in internet of vehicles powered by edge computing</t>
        </is>
      </c>
      <c r="C799" t="inlineStr">
        <is>
          <t>2025</t>
        </is>
      </c>
      <c r="D799" t="inlineStr">
        <is>
          <t>Eurasip Journal on Wireless Communications and Networking</t>
        </is>
      </c>
      <c r="E799" t="inlineStr">
        <is>
          <t>journal</t>
        </is>
      </c>
      <c r="F799" t="inlineStr">
        <is>
          <t>He, Hua; Liang, Yanxia; Zhao, Qiong</t>
        </is>
      </c>
      <c r="G799" t="inlineStr">
        <is>
          <t>10.1186/s13638-025-02541-1</t>
        </is>
      </c>
      <c r="H799" t="inlineStr">
        <is>
          <t>English</t>
        </is>
      </c>
      <c r="I799" t="inlineStr">
        <is>
          <t>Balance Scheduling; Edge Computing; IoV; Minimum Distance Density; Multi-Agent</t>
        </is>
      </c>
      <c r="J799" t="inlineStr">
        <is>
          <t>exclude</t>
        </is>
      </c>
      <c r="K799" t="inlineStr">
        <is>
          <t>1.0</t>
        </is>
      </c>
      <c r="L799" t="inlineStr">
        <is>
          <t>include</t>
        </is>
      </c>
      <c r="M799" t="inlineStr">
        <is>
          <t>agreement_include</t>
        </is>
      </c>
      <c r="N799" t="inlineStr">
        <is>
          <t>exclude</t>
        </is>
      </c>
      <c r="O799" t="inlineStr">
        <is>
          <t>pending</t>
        </is>
      </c>
      <c r="T799" t="inlineStr">
        <is>
          <t>pending</t>
        </is>
      </c>
      <c r="Z799" t="inlineStr">
        <is>
          <t>pending</t>
        </is>
      </c>
    </row>
    <row r="800">
      <c r="A800" t="inlineStr">
        <is>
          <t>paper-1635</t>
        </is>
      </c>
      <c r="B800" t="inlineStr">
        <is>
          <t>Air-Ground Edge Task Offloading Based on Multi-UAV Path Optimization and Resource Allocation</t>
        </is>
      </c>
      <c r="C800" t="inlineStr">
        <is>
          <t>2025</t>
        </is>
      </c>
      <c r="D800" t="inlineStr">
        <is>
          <t>Lecture Notes of the Institute for Computer Sciences, Social-Informatics and Telecommunications Engineering, LNICST</t>
        </is>
      </c>
      <c r="E800" t="inlineStr">
        <is>
          <t>conference</t>
        </is>
      </c>
      <c r="F800" t="inlineStr">
        <is>
          <t>He, Chenguang; Li, Jing; Wei, Shouming; Guo, Mengrui</t>
        </is>
      </c>
      <c r="G800" t="inlineStr">
        <is>
          <t>10.1007/978-3-031-86203-8_16</t>
        </is>
      </c>
      <c r="H800" t="inlineStr">
        <is>
          <t>English</t>
        </is>
      </c>
      <c r="I800" t="inlineStr">
        <is>
          <t>Deep Reinforcement Learning; Edge Computing; Task Offloading</t>
        </is>
      </c>
      <c r="J800" t="inlineStr">
        <is>
          <t>exclude</t>
        </is>
      </c>
      <c r="K800" t="inlineStr">
        <is>
          <t>0.6667</t>
        </is>
      </c>
      <c r="L800" t="inlineStr">
        <is>
          <t>exclude</t>
        </is>
      </c>
      <c r="M800" t="inlineStr">
        <is>
          <t>agreement_exclude</t>
        </is>
      </c>
      <c r="N800" t="inlineStr">
        <is>
          <t>exclude</t>
        </is>
      </c>
      <c r="O800" t="inlineStr">
        <is>
          <t>pending</t>
        </is>
      </c>
      <c r="T800" t="inlineStr">
        <is>
          <t>pending</t>
        </is>
      </c>
      <c r="Z800" t="inlineStr">
        <is>
          <t>pending</t>
        </is>
      </c>
    </row>
    <row r="801">
      <c r="A801" t="inlineStr">
        <is>
          <t>paper-1636</t>
        </is>
      </c>
      <c r="B801" t="inlineStr">
        <is>
          <t>Dual-Circulation Generative AI for Optimizing Resource Allocation in Multi-Granularity Heterogeneous Federated Learning</t>
        </is>
      </c>
      <c r="C801" t="inlineStr">
        <is>
          <t>2025</t>
        </is>
      </c>
      <c r="D801" t="inlineStr">
        <is>
          <t>IEEE Transactions on Cognitive Communications and Networking</t>
        </is>
      </c>
      <c r="E801" t="inlineStr">
        <is>
          <t>journal</t>
        </is>
      </c>
      <c r="F801" t="inlineStr">
        <is>
          <t>He, Wenji; Yao, Haipeng; Ren, Xiaoxu; Ouyang, Tianhao; Xiong, Zehui; He, Yuan; Liu, Yunhao</t>
        </is>
      </c>
      <c r="G801" t="inlineStr">
        <is>
          <t>10.1109/TCCN.2025.3542862</t>
        </is>
      </c>
      <c r="H801" t="inlineStr">
        <is>
          <t>English</t>
        </is>
      </c>
      <c r="I801" t="inlineStr">
        <is>
          <t>Clustered federated learning; generative artificial intelligence; generative diffusion models; heterogeneous data; resource optimization</t>
        </is>
      </c>
      <c r="J801" t="inlineStr">
        <is>
          <t>include</t>
        </is>
      </c>
      <c r="K801" t="inlineStr">
        <is>
          <t>0.6667</t>
        </is>
      </c>
      <c r="L801" t="inlineStr">
        <is>
          <t>include</t>
        </is>
      </c>
      <c r="M801" t="inlineStr">
        <is>
          <t>doctrine_override_c3_absent</t>
        </is>
      </c>
      <c r="N801" t="inlineStr">
        <is>
          <t>include</t>
        </is>
      </c>
      <c r="O801" t="inlineStr">
        <is>
          <t>pending</t>
        </is>
      </c>
      <c r="T801" t="inlineStr">
        <is>
          <t>pending</t>
        </is>
      </c>
      <c r="Z801" t="inlineStr">
        <is>
          <t>pending</t>
        </is>
      </c>
    </row>
    <row r="802">
      <c r="A802" t="inlineStr">
        <is>
          <t>paper-1637</t>
        </is>
      </c>
      <c r="B802" t="inlineStr">
        <is>
          <t>Generative AI-Enhanced Energy-Efficient Multi-UAV Collaborative Mobile Edge Computing</t>
        </is>
      </c>
      <c r="C802" t="inlineStr">
        <is>
          <t>2025</t>
        </is>
      </c>
      <c r="D802" t="inlineStr">
        <is>
          <t>Proceedings - 2025 IEEE International Symposium on Parallel and Distributed Processing with Applications, ISPA 2025</t>
        </is>
      </c>
      <c r="E802" t="inlineStr">
        <is>
          <t>conference</t>
        </is>
      </c>
      <c r="F802" t="inlineStr">
        <is>
          <t>He, Hu; Peng, Jun; Cai, Lin; Liu, Weirong; Huang, Zhiwu</t>
        </is>
      </c>
      <c r="G802" t="inlineStr">
        <is>
          <t>10.1109/ISPA67752.2025.00045</t>
        </is>
      </c>
      <c r="H802" t="inlineStr">
        <is>
          <t>English</t>
        </is>
      </c>
      <c r="I802" t="inlineStr">
        <is>
          <t>Generative Diffusion Model; Mobile Edge Computing (MEC); Multi-Agent Deep Reinforcement Learning; Unmanned Aerial Vehicle (UAV)</t>
        </is>
      </c>
      <c r="J802" t="inlineStr">
        <is>
          <t>include</t>
        </is>
      </c>
      <c r="K802" t="inlineStr">
        <is>
          <t>1.0</t>
        </is>
      </c>
      <c r="L802" t="inlineStr">
        <is>
          <t>include</t>
        </is>
      </c>
      <c r="M802" t="inlineStr">
        <is>
          <t>agreement_include</t>
        </is>
      </c>
      <c r="N802" t="inlineStr">
        <is>
          <t>include</t>
        </is>
      </c>
      <c r="O802" t="inlineStr">
        <is>
          <t>pending</t>
        </is>
      </c>
      <c r="T802" t="inlineStr">
        <is>
          <t>pending</t>
        </is>
      </c>
      <c r="Z802" t="inlineStr">
        <is>
          <t>pending</t>
        </is>
      </c>
    </row>
    <row r="803">
      <c r="A803" t="inlineStr">
        <is>
          <t>paper-1638</t>
        </is>
      </c>
      <c r="B803" t="inlineStr">
        <is>
          <t>Large Language Model Offloading using Active Inference in 6G Symbiotic IoT</t>
        </is>
      </c>
      <c r="C803" t="inlineStr">
        <is>
          <t>2025</t>
        </is>
      </c>
      <c r="D803" t="inlineStr">
        <is>
          <t>IEEE Internet of Things Journal</t>
        </is>
      </c>
      <c r="E803" t="inlineStr">
        <is>
          <t>journal</t>
        </is>
      </c>
      <c r="F803" t="inlineStr">
        <is>
          <t>He, Xiaoming; Jiang, Yunzhe; Xu, Xiaoming; Cui, Huajun; Liu, Yinqiu; Chen, Mingkai; Hong, Yan; Zhang, Jie</t>
        </is>
      </c>
      <c r="G803" t="inlineStr">
        <is>
          <t>10.1109/JIOT.2025.3588832</t>
        </is>
      </c>
      <c r="H803" t="inlineStr">
        <is>
          <t>English</t>
        </is>
      </c>
      <c r="I803" t="inlineStr">
        <is>
          <t>6G; Active Inference; Cloud-to-Edge; Large Language Model Offloading</t>
        </is>
      </c>
      <c r="J803" t="inlineStr">
        <is>
          <t>exclude</t>
        </is>
      </c>
      <c r="K803" t="inlineStr">
        <is>
          <t>0.75</t>
        </is>
      </c>
      <c r="L803" t="inlineStr">
        <is>
          <t>include</t>
        </is>
      </c>
      <c r="M803" t="inlineStr">
        <is>
          <t>strong_disagreement</t>
        </is>
      </c>
      <c r="N803" t="inlineStr">
        <is>
          <t>exclude</t>
        </is>
      </c>
      <c r="O803" t="inlineStr">
        <is>
          <t>pending</t>
        </is>
      </c>
      <c r="T803" t="inlineStr">
        <is>
          <t>pending</t>
        </is>
      </c>
      <c r="Z803" t="inlineStr">
        <is>
          <t>pending</t>
        </is>
      </c>
    </row>
    <row r="804">
      <c r="A804" t="inlineStr">
        <is>
          <t>paper-1639</t>
        </is>
      </c>
      <c r="B804" t="inlineStr">
        <is>
          <t>Online Offloading and Mobility Awareness of DAG Tasks for Vehicle Edge Computing</t>
        </is>
      </c>
      <c r="C804" t="inlineStr">
        <is>
          <t>2025</t>
        </is>
      </c>
      <c r="D804" t="inlineStr">
        <is>
          <t>IEEE Transactions on Network and Service Management</t>
        </is>
      </c>
      <c r="E804" t="inlineStr">
        <is>
          <t>journal</t>
        </is>
      </c>
      <c r="F804" t="inlineStr">
        <is>
          <t>He, Xiao; Pang, Shanchen; Gui, Haiyuan; Zhang, Kuijie; Wang, Nuanlai; Yu, Shihang</t>
        </is>
      </c>
      <c r="G804" t="inlineStr">
        <is>
          <t>10.1109/TNSM.2024.3470777</t>
        </is>
      </c>
      <c r="H804" t="inlineStr">
        <is>
          <t>English</t>
        </is>
      </c>
      <c r="I804" t="inlineStr">
        <is>
          <t>deep reinforcement learning; directed acyclic graph; edge computing; Internet of Vehicle; Lyapunov optimization</t>
        </is>
      </c>
      <c r="J804" t="inlineStr">
        <is>
          <t>exclude</t>
        </is>
      </c>
      <c r="K804" t="inlineStr">
        <is>
          <t>0.6667</t>
        </is>
      </c>
      <c r="L804" t="inlineStr">
        <is>
          <t>exclude</t>
        </is>
      </c>
      <c r="M804" t="inlineStr">
        <is>
          <t>agreement_exclude</t>
        </is>
      </c>
      <c r="N804" t="inlineStr">
        <is>
          <t>exclude</t>
        </is>
      </c>
      <c r="O804" t="inlineStr">
        <is>
          <t>pending</t>
        </is>
      </c>
      <c r="T804" t="inlineStr">
        <is>
          <t>pending</t>
        </is>
      </c>
      <c r="Z804" t="inlineStr">
        <is>
          <t>pending</t>
        </is>
      </c>
    </row>
    <row r="805">
      <c r="A805" t="inlineStr">
        <is>
          <t>paper-164</t>
        </is>
      </c>
      <c r="B805" t="inlineStr">
        <is>
          <t>Automated Negotiations Under User Preference Uncertainty: A Linear Programming Approach</t>
        </is>
      </c>
      <c r="C805" t="inlineStr">
        <is>
          <t>2019</t>
        </is>
      </c>
      <c r="D805" t="inlineStr">
        <is>
          <t>Lecture Notes in Computer Science (including subseries Lecture Notes in Artificial Intelligence and Lecture Notes in Bioinformatics)</t>
        </is>
      </c>
      <c r="E805" t="inlineStr">
        <is>
          <t>conference</t>
        </is>
      </c>
      <c r="F805" t="inlineStr">
        <is>
          <t>Tsimpoukis, Dimitrios; Baarslag, Tim; Kaisers, Michael; Paterakis, Nikolaos G.</t>
        </is>
      </c>
      <c r="G805" t="inlineStr">
        <is>
          <t>10.1007/978-3-030-17294-7_9</t>
        </is>
      </c>
      <c r="H805" t="inlineStr">
        <is>
          <t>English</t>
        </is>
      </c>
      <c r="I805" t="inlineStr">
        <is>
          <t>Commerce; Economic and social effects; Electric power transmission networks; Electronic trading; Information use; Linear programming; Smart power grids; Automated negotiations; High-frequency trading; Limited information; Linear optimization; Pair-wise comparison; Partial information; Partial information model; Preference uncertainty; Autonomous agents</t>
        </is>
      </c>
      <c r="J805" t="inlineStr">
        <is>
          <t>exclude</t>
        </is>
      </c>
      <c r="K805" t="inlineStr">
        <is>
          <t>0.0</t>
        </is>
      </c>
      <c r="L805" t="inlineStr">
        <is>
          <t>exclude</t>
        </is>
      </c>
      <c r="M805" t="inlineStr">
        <is>
          <t>agreement_exclude</t>
        </is>
      </c>
      <c r="N805" t="inlineStr">
        <is>
          <t>exclude</t>
        </is>
      </c>
      <c r="O805" t="inlineStr">
        <is>
          <t>pending</t>
        </is>
      </c>
      <c r="T805" t="inlineStr">
        <is>
          <t>pending</t>
        </is>
      </c>
      <c r="Z805" t="inlineStr">
        <is>
          <t>pending</t>
        </is>
      </c>
    </row>
    <row r="806">
      <c r="A806" t="inlineStr">
        <is>
          <t>paper-1640</t>
        </is>
      </c>
      <c r="B806" t="inlineStr">
        <is>
          <t>QoE-Driven Proactive Caching With DRL in Sustainable Cloud-to-Edge Continuum</t>
        </is>
      </c>
      <c r="C806" t="inlineStr">
        <is>
          <t>2025</t>
        </is>
      </c>
      <c r="D806" t="inlineStr">
        <is>
          <t>IEEE Transactions on Mobile Computing</t>
        </is>
      </c>
      <c r="E806" t="inlineStr">
        <is>
          <t>journal</t>
        </is>
      </c>
      <c r="F806" t="inlineStr">
        <is>
          <t>He, Xiaoming; Jiang, Yunzhe; Cui, Huajun; Liu, Yinqiu; Chen, Mingkai; Guizani, Maher; Mumtaz, Shahid</t>
        </is>
      </c>
      <c r="G806" t="inlineStr">
        <is>
          <t>10.1109/TMC.2025.3577197</t>
        </is>
      </c>
      <c r="H806" t="inlineStr">
        <is>
          <t>English</t>
        </is>
      </c>
      <c r="I806" t="inlineStr">
        <is>
          <t>deep reinforcement learning; proactive edge caching; QoE; sustainable multi-agent learning</t>
        </is>
      </c>
      <c r="J806" t="inlineStr">
        <is>
          <t>exclude</t>
        </is>
      </c>
      <c r="K806" t="inlineStr">
        <is>
          <t>0.3333</t>
        </is>
      </c>
      <c r="L806" t="inlineStr">
        <is>
          <t>exclude</t>
        </is>
      </c>
      <c r="M806" t="inlineStr">
        <is>
          <t>agreement_exclude</t>
        </is>
      </c>
      <c r="N806" t="inlineStr">
        <is>
          <t>exclude</t>
        </is>
      </c>
      <c r="O806" t="inlineStr">
        <is>
          <t>pending</t>
        </is>
      </c>
      <c r="T806" t="inlineStr">
        <is>
          <t>pending</t>
        </is>
      </c>
      <c r="Z806" t="inlineStr">
        <is>
          <t>pending</t>
        </is>
      </c>
    </row>
    <row r="807">
      <c r="A807" t="inlineStr">
        <is>
          <t>paper-1641</t>
        </is>
      </c>
      <c r="B807" t="inlineStr">
        <is>
          <t>Task Optimization Allocation in Vehicle Based Edge Computing Systems With Deep Reinforcement Learning</t>
        </is>
      </c>
      <c r="C807" t="inlineStr">
        <is>
          <t>2025</t>
        </is>
      </c>
      <c r="D807" t="inlineStr">
        <is>
          <t>IEEE Transactions on Computers</t>
        </is>
      </c>
      <c r="E807" t="inlineStr">
        <is>
          <t>journal</t>
        </is>
      </c>
      <c r="F807" t="inlineStr">
        <is>
          <t>He, Qiang; Li, Quanwei; Zhang, Chuangchuang; Wang, Xingwei; Bi, Yuanguo; Zhao, Liang; Hawbani, Ammar; Yu, Keping</t>
        </is>
      </c>
      <c r="G807" t="inlineStr">
        <is>
          <t>10.1109/TC.2025.3585630</t>
        </is>
      </c>
      <c r="H807" t="inlineStr">
        <is>
          <t>English</t>
        </is>
      </c>
      <c r="I807" t="inlineStr">
        <is>
          <t>deep reinforcement learning; resource allocation; task offloading; Vehicle based medical edge computing</t>
        </is>
      </c>
      <c r="J807" t="inlineStr">
        <is>
          <t>exclude</t>
        </is>
      </c>
      <c r="K807" t="inlineStr">
        <is>
          <t>0.75</t>
        </is>
      </c>
      <c r="L807" t="inlineStr">
        <is>
          <t>include</t>
        </is>
      </c>
      <c r="M807" t="inlineStr">
        <is>
          <t>strong_disagreement</t>
        </is>
      </c>
      <c r="N807" t="inlineStr">
        <is>
          <t>exclude</t>
        </is>
      </c>
      <c r="O807" t="inlineStr">
        <is>
          <t>pending</t>
        </is>
      </c>
      <c r="T807" t="inlineStr">
        <is>
          <t>pending</t>
        </is>
      </c>
      <c r="Z807" t="inlineStr">
        <is>
          <t>pending</t>
        </is>
      </c>
    </row>
    <row r="808">
      <c r="A808" t="inlineStr">
        <is>
          <t>paper-1642</t>
        </is>
      </c>
      <c r="B808" t="inlineStr">
        <is>
          <t>Transforming 6G Mobile Edge Intelligence With Large Models</t>
        </is>
      </c>
      <c r="C808" t="inlineStr">
        <is>
          <t>2025</t>
        </is>
      </c>
      <c r="D808" t="inlineStr">
        <is>
          <t>IEEE Network</t>
        </is>
      </c>
      <c r="E808" t="inlineStr">
        <is>
          <t>journal</t>
        </is>
      </c>
      <c r="F808" t="inlineStr">
        <is>
          <t>He, Xiaoming; Jiang, Yunzhe; Liu, Yinqiu; Cui, Huajun; Pan, Heng; Mao, Yingchi</t>
        </is>
      </c>
      <c r="G808" t="inlineStr">
        <is>
          <t>10.1109/MNET.2025.3532486</t>
        </is>
      </c>
      <c r="H808" t="inlineStr">
        <is>
          <t>English</t>
        </is>
      </c>
      <c r="I808" t="inlineStr">
        <is>
          <t>6G; generative AI; Large model; mobile-edge intelligence; traffic prediction</t>
        </is>
      </c>
      <c r="J808" t="inlineStr">
        <is>
          <t>include</t>
        </is>
      </c>
      <c r="K808" t="inlineStr">
        <is>
          <t>0.3333</t>
        </is>
      </c>
      <c r="L808" t="inlineStr">
        <is>
          <t>exclude</t>
        </is>
      </c>
      <c r="M808" t="inlineStr">
        <is>
          <t>agreement_exclude</t>
        </is>
      </c>
      <c r="N808" t="inlineStr">
        <is>
          <t>include</t>
        </is>
      </c>
      <c r="O808" t="inlineStr">
        <is>
          <t>pending</t>
        </is>
      </c>
      <c r="T808" t="inlineStr">
        <is>
          <t>pending</t>
        </is>
      </c>
      <c r="Z808" t="inlineStr">
        <is>
          <t>pending</t>
        </is>
      </c>
    </row>
    <row r="809">
      <c r="A809" t="inlineStr">
        <is>
          <t>paper-1643</t>
        </is>
      </c>
      <c r="B809" t="inlineStr">
        <is>
          <t>UELLM: A Unified and Efficient Approach for Large Language Model Inference Serving</t>
        </is>
      </c>
      <c r="C809" t="inlineStr">
        <is>
          <t>2025</t>
        </is>
      </c>
      <c r="D809" t="inlineStr">
        <is>
          <t>Lecture Notes in Computer Science (including subseries Lecture Notes in Artificial Intelligence and Lecture Notes in Bioinformatics)</t>
        </is>
      </c>
      <c r="E809" t="inlineStr">
        <is>
          <t>conference</t>
        </is>
      </c>
      <c r="F809" t="inlineStr">
        <is>
          <t>He, Yiyuan; Xu, Minxian; Wu, Jingfeng; Zheng, Wanyi; Ye, Kejiang; Xu, Chengzhong</t>
        </is>
      </c>
      <c r="G809" t="inlineStr">
        <is>
          <t>10.1007/978-981-96-0805-8_16</t>
        </is>
      </c>
      <c r="H809" t="inlineStr">
        <is>
          <t>English</t>
        </is>
      </c>
      <c r="I809" t="inlineStr">
        <is>
          <t>Cloud Computing; Large Language Model Inference; Resource Management; Scheduling Algorithm</t>
        </is>
      </c>
      <c r="J809" t="inlineStr">
        <is>
          <t>exclude</t>
        </is>
      </c>
      <c r="K809" t="inlineStr">
        <is>
          <t>0.6667</t>
        </is>
      </c>
      <c r="L809" t="inlineStr">
        <is>
          <t>include</t>
        </is>
      </c>
      <c r="M809" t="inlineStr">
        <is>
          <t>doctrine_override_c3_absent</t>
        </is>
      </c>
      <c r="N809" t="inlineStr">
        <is>
          <t>exclude</t>
        </is>
      </c>
      <c r="O809" t="inlineStr">
        <is>
          <t>pending</t>
        </is>
      </c>
      <c r="T809" t="inlineStr">
        <is>
          <t>pending</t>
        </is>
      </c>
      <c r="Z809" t="inlineStr">
        <is>
          <t>pending</t>
        </is>
      </c>
    </row>
    <row r="810">
      <c r="A810" t="inlineStr">
        <is>
          <t>paper-1644</t>
        </is>
      </c>
      <c r="B810" t="inlineStr">
        <is>
          <t>LLM-Based Adaptive Digital Twin Allocation for Microservice Workloads</t>
        </is>
      </c>
      <c r="C810" t="inlineStr">
        <is>
          <t>2025</t>
        </is>
      </c>
      <c r="D810" t="inlineStr">
        <is>
          <t>International Conference on Cloud Computing and Services Science, CLOSER - Proceedings</t>
        </is>
      </c>
      <c r="E810" t="inlineStr">
        <is>
          <t>conference</t>
        </is>
      </c>
      <c r="F810" t="inlineStr">
        <is>
          <t>Henrique Sachete Garcia, Pedro; de Souza Oribes, Ester; Mangini Lopes, Ivan; Marques de Souza, Braulio; Nery Vieira Crestani, Angelo; Francisco Lorenzon, Arthur; Caggiani Luizelli, Marcelo; Silas Severo De Souza, Paulo; Rossi, Fábio Diniz</t>
        </is>
      </c>
      <c r="G810" t="inlineStr">
        <is>
          <t>10.5220/0013427300003950</t>
        </is>
      </c>
      <c r="H810" t="inlineStr">
        <is>
          <t>English</t>
        </is>
      </c>
      <c r="I810" t="inlineStr">
        <is>
          <t>Cloud-Native Applications; Digital Twins; Large Language Models; Resource Allocation</t>
        </is>
      </c>
      <c r="J810" t="inlineStr">
        <is>
          <t>include</t>
        </is>
      </c>
      <c r="K810" t="inlineStr">
        <is>
          <t>1.0</t>
        </is>
      </c>
      <c r="L810" t="inlineStr">
        <is>
          <t>include</t>
        </is>
      </c>
      <c r="M810" t="inlineStr">
        <is>
          <t>agreement_include</t>
        </is>
      </c>
      <c r="N810" t="inlineStr">
        <is>
          <t>include</t>
        </is>
      </c>
      <c r="O810" t="inlineStr">
        <is>
          <t>pending</t>
        </is>
      </c>
      <c r="T810" t="inlineStr">
        <is>
          <t>pending</t>
        </is>
      </c>
      <c r="Z810" t="inlineStr">
        <is>
          <t>pending</t>
        </is>
      </c>
    </row>
    <row r="811">
      <c r="A811" t="inlineStr">
        <is>
          <t>paper-1645</t>
        </is>
      </c>
      <c r="B811" t="inlineStr">
        <is>
          <t>Multi-Partner Project: BIM-Powered Environmental Data Agent for More Resilient and Trustworthy Data Centers</t>
        </is>
      </c>
      <c r="C811" t="inlineStr">
        <is>
          <t>2025</t>
        </is>
      </c>
      <c r="D811" t="inlineStr">
        <is>
          <t>Proceedings -Design, Automation and Test in Europe, DATE</t>
        </is>
      </c>
      <c r="E811" t="inlineStr">
        <is>
          <t>conference</t>
        </is>
      </c>
      <c r="F811" t="inlineStr">
        <is>
          <t>Herkiloǧlu, Oguzhan; Atalay, Ali Serdar; Arif, Ibrahim; Ergün, Salih; Kanak, Alper</t>
        </is>
      </c>
      <c r="G811" t="inlineStr">
        <is>
          <t>10.23919/DATE64628.2025.10993245</t>
        </is>
      </c>
      <c r="H811" t="inlineStr">
        <is>
          <t>English</t>
        </is>
      </c>
      <c r="I811" t="inlineStr">
        <is>
          <t>Artificial Intelligence; BIM; Cybersecurity; Energy Efficient Data Centers; Environmental Data Agent; IoT</t>
        </is>
      </c>
      <c r="J811" t="inlineStr">
        <is>
          <t>include</t>
        </is>
      </c>
      <c r="K811" t="inlineStr">
        <is>
          <t>0.0</t>
        </is>
      </c>
      <c r="L811" t="inlineStr">
        <is>
          <t>exclude</t>
        </is>
      </c>
      <c r="M811" t="inlineStr">
        <is>
          <t>agreement_exclude</t>
        </is>
      </c>
      <c r="N811" t="inlineStr">
        <is>
          <t>include</t>
        </is>
      </c>
      <c r="O811" t="inlineStr">
        <is>
          <t>pending</t>
        </is>
      </c>
      <c r="T811" t="inlineStr">
        <is>
          <t>pending</t>
        </is>
      </c>
      <c r="Z811" t="inlineStr">
        <is>
          <t>pending</t>
        </is>
      </c>
    </row>
    <row r="812">
      <c r="A812" t="inlineStr">
        <is>
          <t>paper-1646</t>
        </is>
      </c>
      <c r="B812" t="inlineStr">
        <is>
          <t>Aging-aware CPU Core Management for Embodied Carbon Amortization in Cloud LLM Inference</t>
        </is>
      </c>
      <c r="C812" t="inlineStr">
        <is>
          <t>2025</t>
        </is>
      </c>
      <c r="D812" t="inlineStr">
        <is>
          <t>E-ENERGY 2025 - Proceedings of the 2025 16th ACM International Conference on Future and Sustainable Energy Systems</t>
        </is>
      </c>
      <c r="E812" t="inlineStr">
        <is>
          <t>conference</t>
        </is>
      </c>
      <c r="F812" t="inlineStr">
        <is>
          <t>Hewage, Tharindu B.; Ilager, Shashikant; Read, Maria Rodriguez; Buyya, Rajkumar</t>
        </is>
      </c>
      <c r="G812" t="inlineStr">
        <is>
          <t>10.1145/3679240.3734608</t>
        </is>
      </c>
      <c r="H812" t="inlineStr">
        <is>
          <t>English</t>
        </is>
      </c>
      <c r="I812" t="inlineStr">
        <is>
          <t>CPU Aging; Embodied Carbon Reduction; LLM Inference; Sustainable AI</t>
        </is>
      </c>
      <c r="J812" t="inlineStr">
        <is>
          <t>exclude</t>
        </is>
      </c>
      <c r="K812" t="inlineStr">
        <is>
          <t>0.6667</t>
        </is>
      </c>
      <c r="L812" t="inlineStr">
        <is>
          <t>exclude</t>
        </is>
      </c>
      <c r="M812" t="inlineStr">
        <is>
          <t>agreement_exclude</t>
        </is>
      </c>
      <c r="N812" t="inlineStr">
        <is>
          <t>exclude</t>
        </is>
      </c>
      <c r="O812" t="inlineStr">
        <is>
          <t>pending</t>
        </is>
      </c>
      <c r="T812" t="inlineStr">
        <is>
          <t>pending</t>
        </is>
      </c>
      <c r="Z812" t="inlineStr">
        <is>
          <t>pending</t>
        </is>
      </c>
    </row>
    <row r="813">
      <c r="A813" t="inlineStr">
        <is>
          <t>paper-1647</t>
        </is>
      </c>
      <c r="B813" t="inlineStr">
        <is>
          <t>Reinforcement Learning-Driven Hybrid Precopy/Postcopy VM Migration for Energy-Efficient Data Centers</t>
        </is>
      </c>
      <c r="C813" t="inlineStr">
        <is>
          <t>2025</t>
        </is>
      </c>
      <c r="D813" t="inlineStr">
        <is>
          <t>IEEE Access</t>
        </is>
      </c>
      <c r="E813" t="inlineStr">
        <is>
          <t>journal</t>
        </is>
      </c>
      <c r="F813" t="inlineStr">
        <is>
          <t>Hidayat, Taufik; Ramli, Kalamullah; Harwahyu, Ruki; Salman, Muhammad; Surya Gunawan, Teddy</t>
        </is>
      </c>
      <c r="G813" t="inlineStr">
        <is>
          <t>10.1109/ACCESS.2025.3613235</t>
        </is>
      </c>
      <c r="H813" t="inlineStr">
        <is>
          <t>English</t>
        </is>
      </c>
      <c r="I813" t="inlineStr">
        <is>
          <t>energy efficiency; hybrid migration; Reinforcement learning; VM migration</t>
        </is>
      </c>
      <c r="J813" t="inlineStr">
        <is>
          <t>exclude</t>
        </is>
      </c>
      <c r="K813" t="inlineStr">
        <is>
          <t>0.75</t>
        </is>
      </c>
      <c r="L813" t="inlineStr">
        <is>
          <t>include</t>
        </is>
      </c>
      <c r="M813" t="inlineStr">
        <is>
          <t>strong_disagreement</t>
        </is>
      </c>
      <c r="N813" t="inlineStr">
        <is>
          <t>exclude</t>
        </is>
      </c>
      <c r="O813" t="inlineStr">
        <is>
          <t>pending</t>
        </is>
      </c>
      <c r="T813" t="inlineStr">
        <is>
          <t>pending</t>
        </is>
      </c>
      <c r="Z813" t="inlineStr">
        <is>
          <t>pending</t>
        </is>
      </c>
    </row>
    <row r="814">
      <c r="A814" t="inlineStr">
        <is>
          <t>paper-1648</t>
        </is>
      </c>
      <c r="B814" t="inlineStr">
        <is>
          <t>CoEdge-RAG: Optimizing Hierarchical Scheduling for Retrieval-Augmented LLMs in Collaborative Edge Computing</t>
        </is>
      </c>
      <c r="C814" t="inlineStr">
        <is>
          <t>2025</t>
        </is>
      </c>
      <c r="D814" t="inlineStr">
        <is>
          <t>Proceedings - Real-Time Systems Symposium</t>
        </is>
      </c>
      <c r="E814" t="inlineStr">
        <is>
          <t>conference</t>
        </is>
      </c>
      <c r="F814" t="inlineStr">
        <is>
          <t>Hong, Guihang; Ouyang, Tao; Zhao, Kongyange; Zhou, Zhi; Chen, Xu</t>
        </is>
      </c>
      <c r="G814" t="inlineStr">
        <is>
          <t>10.1109/RTSS66672.2025.00022</t>
        </is>
      </c>
      <c r="H814" t="inlineStr">
        <is>
          <t>English</t>
        </is>
      </c>
      <c r="I814" t="inlineStr">
        <is>
          <t>Edge Computing; LLM; RAG</t>
        </is>
      </c>
      <c r="J814" t="inlineStr">
        <is>
          <t>exclude</t>
        </is>
      </c>
      <c r="K814" t="inlineStr">
        <is>
          <t>1.0</t>
        </is>
      </c>
      <c r="L814" t="inlineStr">
        <is>
          <t>include</t>
        </is>
      </c>
      <c r="M814" t="inlineStr">
        <is>
          <t>agreement_include</t>
        </is>
      </c>
      <c r="N814" t="inlineStr">
        <is>
          <t>exclude</t>
        </is>
      </c>
      <c r="O814" t="inlineStr">
        <is>
          <t>pending</t>
        </is>
      </c>
      <c r="T814" t="inlineStr">
        <is>
          <t>pending</t>
        </is>
      </c>
      <c r="Z814" t="inlineStr">
        <is>
          <t>pending</t>
        </is>
      </c>
    </row>
    <row r="815">
      <c r="A815" t="inlineStr">
        <is>
          <t>paper-1649</t>
        </is>
      </c>
      <c r="B815" t="inlineStr">
        <is>
          <t>Collaborative Communication for Edge LLM Servicing in Adversarial Networks: An MARL-Empowered Stackelberg Game Approach</t>
        </is>
      </c>
      <c r="C815" t="inlineStr">
        <is>
          <t>2025</t>
        </is>
      </c>
      <c r="D815" t="inlineStr">
        <is>
          <t>IEEE Internet of Things Journal</t>
        </is>
      </c>
      <c r="E815" t="inlineStr">
        <is>
          <t>journal</t>
        </is>
      </c>
      <c r="F815" t="inlineStr">
        <is>
          <t>Hong, Liqi; Pan, Shengli; Feng, Fan; Jiao, Chengbo</t>
        </is>
      </c>
      <c r="G815" t="inlineStr">
        <is>
          <t>10.1109/JIOT.2025.3583280</t>
        </is>
      </c>
      <c r="H815" t="inlineStr">
        <is>
          <t>English</t>
        </is>
      </c>
      <c r="I815" t="inlineStr">
        <is>
          <t>Collaborative communication; edge large language model (LLM) servicing; multiagent reinforcement learning (MARL); Stackelberg Game</t>
        </is>
      </c>
      <c r="J815" t="inlineStr">
        <is>
          <t>exclude</t>
        </is>
      </c>
      <c r="K815" t="inlineStr">
        <is>
          <t>0.6667</t>
        </is>
      </c>
      <c r="L815" t="inlineStr">
        <is>
          <t>exclude</t>
        </is>
      </c>
      <c r="M815" t="inlineStr">
        <is>
          <t>agreement_exclude</t>
        </is>
      </c>
      <c r="N815" t="inlineStr">
        <is>
          <t>exclude</t>
        </is>
      </c>
      <c r="O815" t="inlineStr">
        <is>
          <t>pending</t>
        </is>
      </c>
      <c r="T815" t="inlineStr">
        <is>
          <t>pending</t>
        </is>
      </c>
      <c r="Z815" t="inlineStr">
        <is>
          <t>pending</t>
        </is>
      </c>
    </row>
    <row r="816">
      <c r="A816" t="inlineStr">
        <is>
          <t>paper-165</t>
        </is>
      </c>
      <c r="B816" t="inlineStr">
        <is>
          <t>Multi-objective workflow scheduling with deep-Q-network-based multi-agent reinforcement learning</t>
        </is>
      </c>
      <c r="C816" t="inlineStr">
        <is>
          <t>2019</t>
        </is>
      </c>
      <c r="D816" t="inlineStr">
        <is>
          <t>IEEE Access</t>
        </is>
      </c>
      <c r="E816" t="inlineStr">
        <is>
          <t>journal</t>
        </is>
      </c>
      <c r="F816" t="inlineStr">
        <is>
          <t>Wang, Yuandou; Liu, Hang; Zheng, Wanbo; Xia, Yunni; Li, Yawen; Chen, Peng; Guo, Kunyin; Xie, Hong</t>
        </is>
      </c>
      <c r="G816" t="inlineStr">
        <is>
          <t>10.1109/ACCESS.2019.2902846</t>
        </is>
      </c>
      <c r="H816" t="inlineStr">
        <is>
          <t>English</t>
        </is>
      </c>
      <c r="I816" t="inlineStr">
        <is>
          <t>deep-Q-network (DQN); infrastructure-as-a-service (IaaS) cloud; multi-agent reinforcement learning (MARL); Multi-objective workflow scheduling; quality-of-service (QoS)</t>
        </is>
      </c>
      <c r="J816" t="inlineStr">
        <is>
          <t>exclude</t>
        </is>
      </c>
      <c r="K816" t="inlineStr">
        <is>
          <t>0.75</t>
        </is>
      </c>
      <c r="L816" t="inlineStr">
        <is>
          <t>include</t>
        </is>
      </c>
      <c r="M816" t="inlineStr">
        <is>
          <t>strong_disagreement</t>
        </is>
      </c>
      <c r="N816" t="inlineStr">
        <is>
          <t>exclude</t>
        </is>
      </c>
      <c r="O816" t="inlineStr">
        <is>
          <t>pending</t>
        </is>
      </c>
      <c r="T816" t="inlineStr">
        <is>
          <t>pending</t>
        </is>
      </c>
      <c r="Z816" t="inlineStr">
        <is>
          <t>pending</t>
        </is>
      </c>
    </row>
    <row r="817">
      <c r="A817" t="inlineStr">
        <is>
          <t>paper-1650</t>
        </is>
      </c>
      <c r="B817" t="inlineStr">
        <is>
          <t>Challenges and Opportunities of LLM-Augmented Semantic Model Creation for Dataspaces</t>
        </is>
      </c>
      <c r="C817" t="inlineStr">
        <is>
          <t>2025</t>
        </is>
      </c>
      <c r="D817" t="inlineStr">
        <is>
          <t>Lecture Notes in Computer Science (including subseries Lecture Notes in Artificial Intelligence and Lecture Notes in Bioinformatics)</t>
        </is>
      </c>
      <c r="E817" t="inlineStr">
        <is>
          <t>conference</t>
        </is>
      </c>
      <c r="F817" t="inlineStr">
        <is>
          <t>Hoseini, Sayed; Burgdorf, Andreas; Paulus, Alexander; Meisen, Tobias; Quix, Christoph; Pomp, André</t>
        </is>
      </c>
      <c r="G817" t="inlineStr">
        <is>
          <t>10.1007/978-3-031-78955-7_17</t>
        </is>
      </c>
      <c r="H817" t="inlineStr">
        <is>
          <t>English</t>
        </is>
      </c>
      <c r="I817" t="inlineStr">
        <is>
          <t>Dataspace; LLMs; Semantic Modeling</t>
        </is>
      </c>
      <c r="J817" t="inlineStr">
        <is>
          <t>exclude</t>
        </is>
      </c>
      <c r="K817" t="inlineStr">
        <is>
          <t>0.3333</t>
        </is>
      </c>
      <c r="L817" t="inlineStr">
        <is>
          <t>exclude</t>
        </is>
      </c>
      <c r="M817" t="inlineStr">
        <is>
          <t>agreement_exclude</t>
        </is>
      </c>
      <c r="N817" t="inlineStr">
        <is>
          <t>exclude</t>
        </is>
      </c>
      <c r="O817" t="inlineStr">
        <is>
          <t>pending</t>
        </is>
      </c>
      <c r="T817" t="inlineStr">
        <is>
          <t>pending</t>
        </is>
      </c>
      <c r="Z817" t="inlineStr">
        <is>
          <t>pending</t>
        </is>
      </c>
    </row>
    <row r="818">
      <c r="A818" t="inlineStr">
        <is>
          <t>paper-1651</t>
        </is>
      </c>
      <c r="B818" t="inlineStr">
        <is>
          <t>MMEC: Using MoE Efficiently for Mobile Edge Computing</t>
        </is>
      </c>
      <c r="C818" t="inlineStr">
        <is>
          <t>2025</t>
        </is>
      </c>
      <c r="D818" t="inlineStr">
        <is>
          <t>International Conference on ICT Convergence</t>
        </is>
      </c>
      <c r="E818" t="inlineStr">
        <is>
          <t>conference</t>
        </is>
      </c>
      <c r="F818" t="inlineStr">
        <is>
          <t>Hossan, Sakhawat; Deng, Jing</t>
        </is>
      </c>
      <c r="G818" t="inlineStr">
        <is>
          <t>10.1109/ICTC66702.2025.11387890</t>
        </is>
      </c>
      <c r="H818" t="inlineStr">
        <is>
          <t>English</t>
        </is>
      </c>
      <c r="I818" t="inlineStr">
        <is>
          <t>Large Language Models; LLM; Mixture of Experts; Mobile Edge Devices; MoE; Resource Optimization</t>
        </is>
      </c>
      <c r="J818" t="inlineStr">
        <is>
          <t>include</t>
        </is>
      </c>
      <c r="K818" t="inlineStr">
        <is>
          <t>0.3333</t>
        </is>
      </c>
      <c r="L818" t="inlineStr">
        <is>
          <t>exclude</t>
        </is>
      </c>
      <c r="M818" t="inlineStr">
        <is>
          <t>agreement_exclude</t>
        </is>
      </c>
      <c r="N818" t="inlineStr">
        <is>
          <t>include</t>
        </is>
      </c>
      <c r="O818" t="inlineStr">
        <is>
          <t>pending</t>
        </is>
      </c>
      <c r="T818" t="inlineStr">
        <is>
          <t>pending</t>
        </is>
      </c>
      <c r="Z818" t="inlineStr">
        <is>
          <t>pending</t>
        </is>
      </c>
    </row>
    <row r="819">
      <c r="A819" t="inlineStr">
        <is>
          <t>paper-1652</t>
        </is>
      </c>
      <c r="B819" t="inlineStr">
        <is>
          <t>The future of big data and artificial intelligence on dairy farms: A proposed dairy data ecosystem</t>
        </is>
      </c>
      <c r="C819" t="inlineStr">
        <is>
          <t>2025</t>
        </is>
      </c>
      <c r="D819" t="inlineStr">
        <is>
          <t>JDS Communications</t>
        </is>
      </c>
      <c r="E819" t="inlineStr">
        <is>
          <t>journal</t>
        </is>
      </c>
      <c r="F819" t="inlineStr">
        <is>
          <t>Hostens, Miel; Franceschini, Sébastien; van Leerdam, Meike; Yang, Haiyu; Pokharel, Sabina; Liu, Enhong; Niu, Puchun; Zhang, Hanlu; Noor, Saba; Hermans, Kristof; Salamone, Matthieu; Sharma, Sumit</t>
        </is>
      </c>
      <c r="G819" t="inlineStr">
        <is>
          <t>10.3168/jdsc.2025-0843</t>
        </is>
      </c>
      <c r="H819" t="inlineStr">
        <is>
          <t>English</t>
        </is>
      </c>
      <c r="J819" t="inlineStr">
        <is>
          <t>exclude</t>
        </is>
      </c>
      <c r="K819" t="inlineStr">
        <is>
          <t>0.0833</t>
        </is>
      </c>
      <c r="L819" t="inlineStr">
        <is>
          <t>exclude</t>
        </is>
      </c>
      <c r="M819" t="inlineStr">
        <is>
          <t>agreement_exclude</t>
        </is>
      </c>
      <c r="N819" t="inlineStr">
        <is>
          <t>exclude</t>
        </is>
      </c>
      <c r="O819" t="inlineStr">
        <is>
          <t>pending</t>
        </is>
      </c>
      <c r="T819" t="inlineStr">
        <is>
          <t>pending</t>
        </is>
      </c>
      <c r="Z819" t="inlineStr">
        <is>
          <t>pending</t>
        </is>
      </c>
    </row>
    <row r="820">
      <c r="A820" t="inlineStr">
        <is>
          <t>paper-1653</t>
        </is>
      </c>
      <c r="B820" t="inlineStr">
        <is>
          <t>Blockchain and Edge Computing Empowered Battlefield Spectrum Management Architecture</t>
        </is>
      </c>
      <c r="C820" t="inlineStr">
        <is>
          <t>2025</t>
        </is>
      </c>
      <c r="D820" t="inlineStr">
        <is>
          <t>IEEE Transactions on Vehicular Technology</t>
        </is>
      </c>
      <c r="E820" t="inlineStr">
        <is>
          <t>journal</t>
        </is>
      </c>
      <c r="F820" t="inlineStr">
        <is>
          <t>Hou, Jie; Chen, Xi; Wang, Hao; Tao, Shifei; Hou, Zhiyang; Hu, Naijie</t>
        </is>
      </c>
      <c r="G820" t="inlineStr">
        <is>
          <t>10.1109/TVT.2025.3571776</t>
        </is>
      </c>
      <c r="H820" t="inlineStr">
        <is>
          <t>English</t>
        </is>
      </c>
      <c r="I820" t="inlineStr">
        <is>
          <t>blockchain; edge computing; multi-agent; Spectrum management</t>
        </is>
      </c>
      <c r="J820" t="inlineStr">
        <is>
          <t>exclude</t>
        </is>
      </c>
      <c r="K820" t="inlineStr">
        <is>
          <t>0.3333</t>
        </is>
      </c>
      <c r="L820" t="inlineStr">
        <is>
          <t>exclude</t>
        </is>
      </c>
      <c r="M820" t="inlineStr">
        <is>
          <t>agreement_exclude</t>
        </is>
      </c>
      <c r="N820" t="inlineStr">
        <is>
          <t>exclude</t>
        </is>
      </c>
      <c r="O820" t="inlineStr">
        <is>
          <t>pending</t>
        </is>
      </c>
      <c r="T820" t="inlineStr">
        <is>
          <t>pending</t>
        </is>
      </c>
      <c r="Z820" t="inlineStr">
        <is>
          <t>pending</t>
        </is>
      </c>
    </row>
    <row r="821">
      <c r="A821" t="inlineStr">
        <is>
          <t>paper-1654</t>
        </is>
      </c>
      <c r="B821" t="inlineStr">
        <is>
          <t>Learning-Based Over-the-Air Integrated Sensing, Communication and Computation in UAV Swarm-Enabled Intelligent Transportation Systems</t>
        </is>
      </c>
      <c r="C821" t="inlineStr">
        <is>
          <t>2025</t>
        </is>
      </c>
      <c r="D821" t="inlineStr">
        <is>
          <t>IEEE Transactions on Green Communications and Networking</t>
        </is>
      </c>
      <c r="E821" t="inlineStr">
        <is>
          <t>journal</t>
        </is>
      </c>
      <c r="F821" t="inlineStr">
        <is>
          <t>Hou, Peng; Zhu, Hongbin; Lu, Zhihui; Huang, Shin-Chia; Yang, Yang; Chai, Hongfeng</t>
        </is>
      </c>
      <c r="G821" t="inlineStr">
        <is>
          <t>10.1109/TGCN.2024.3492028</t>
        </is>
      </c>
      <c r="H821" t="inlineStr">
        <is>
          <t>English</t>
        </is>
      </c>
      <c r="I821" t="inlineStr">
        <is>
          <t>Integrated sensing and communications; intelligent transportation systems; multi-access edge computing; reinforcement learning; unmanned aerial vehicles</t>
        </is>
      </c>
      <c r="J821" t="inlineStr">
        <is>
          <t>exclude</t>
        </is>
      </c>
      <c r="K821" t="inlineStr">
        <is>
          <t>0.0833</t>
        </is>
      </c>
      <c r="L821" t="inlineStr">
        <is>
          <t>exclude</t>
        </is>
      </c>
      <c r="M821" t="inlineStr">
        <is>
          <t>agreement_exclude</t>
        </is>
      </c>
      <c r="N821" t="inlineStr">
        <is>
          <t>exclude</t>
        </is>
      </c>
      <c r="O821" t="inlineStr">
        <is>
          <t>pending</t>
        </is>
      </c>
      <c r="T821" t="inlineStr">
        <is>
          <t>pending</t>
        </is>
      </c>
      <c r="Z821" t="inlineStr">
        <is>
          <t>pending</t>
        </is>
      </c>
    </row>
    <row r="822">
      <c r="A822" t="inlineStr">
        <is>
          <t>paper-1655</t>
        </is>
      </c>
      <c r="B822" t="inlineStr">
        <is>
          <t>A Cloud–Edge Collaborative Architecture for Multimodal LLM-Based Advanced Driver Assistance Systems in IoT Networks</t>
        </is>
      </c>
      <c r="C822" t="inlineStr">
        <is>
          <t>2025</t>
        </is>
      </c>
      <c r="D822" t="inlineStr">
        <is>
          <t>IEEE Internet of Things Journal</t>
        </is>
      </c>
      <c r="E822" t="inlineStr">
        <is>
          <t>journal</t>
        </is>
      </c>
      <c r="F822" t="inlineStr">
        <is>
          <t>Hu, Yaqi; Ye, Dongdong; Kang, Jiawen; Wu, Maoqiang; Yu, Rong</t>
        </is>
      </c>
      <c r="G822" t="inlineStr">
        <is>
          <t>10.1109/JIOT.2024.3509628</t>
        </is>
      </c>
      <c r="H822" t="inlineStr">
        <is>
          <t>English</t>
        </is>
      </c>
      <c r="I822" t="inlineStr">
        <is>
          <t>Advanced driver assistance systems (ADASs); DDPG; diffusion model; edge computing; Internet of Things (IoT) networks; multimodal large language models (MLLMs); task offloading</t>
        </is>
      </c>
      <c r="J822" t="inlineStr">
        <is>
          <t>exclude</t>
        </is>
      </c>
      <c r="K822" t="inlineStr">
        <is>
          <t>0.6667</t>
        </is>
      </c>
      <c r="L822" t="inlineStr">
        <is>
          <t>exclude</t>
        </is>
      </c>
      <c r="M822" t="inlineStr">
        <is>
          <t>agreement_exclude</t>
        </is>
      </c>
      <c r="N822" t="inlineStr">
        <is>
          <t>exclude</t>
        </is>
      </c>
      <c r="O822" t="inlineStr">
        <is>
          <t>pending</t>
        </is>
      </c>
      <c r="T822" t="inlineStr">
        <is>
          <t>pending</t>
        </is>
      </c>
      <c r="Z822" t="inlineStr">
        <is>
          <t>pending</t>
        </is>
      </c>
    </row>
    <row r="823">
      <c r="A823" t="inlineStr">
        <is>
          <t>paper-1656</t>
        </is>
      </c>
      <c r="B823" t="inlineStr">
        <is>
          <t>A Novel LLM Approach of Cybersecurity Threat Analysis and Response</t>
        </is>
      </c>
      <c r="C823" t="inlineStr">
        <is>
          <t>2025</t>
        </is>
      </c>
      <c r="D823" t="inlineStr">
        <is>
          <t>16th International Conference on Internetware, Internetware 2025 - Proceedings</t>
        </is>
      </c>
      <c r="E823" t="inlineStr">
        <is>
          <t>conference</t>
        </is>
      </c>
      <c r="F823" t="inlineStr">
        <is>
          <t>Hu, Tian; Zhuang, Shangyuan; Guo, Zhaorui; Sun, Jiyan; Liu, Yinlong; Ma, Wei; Wang, Hongchao; Zhao, Lingfeng; Zhang, Xiaojie</t>
        </is>
      </c>
      <c r="G823" t="inlineStr">
        <is>
          <t>10.1145/3755881.3755888</t>
        </is>
      </c>
      <c r="H823" t="inlineStr">
        <is>
          <t>English</t>
        </is>
      </c>
      <c r="I823" t="inlineStr">
        <is>
          <t>Cybersecurity; LLM; Response; Threats Analysis</t>
        </is>
      </c>
      <c r="J823" t="inlineStr">
        <is>
          <t>include</t>
        </is>
      </c>
      <c r="K823" t="inlineStr">
        <is>
          <t>0.3333</t>
        </is>
      </c>
      <c r="L823" t="inlineStr">
        <is>
          <t>exclude</t>
        </is>
      </c>
      <c r="M823" t="inlineStr">
        <is>
          <t>agreement_exclude</t>
        </is>
      </c>
      <c r="N823" t="inlineStr">
        <is>
          <t>include</t>
        </is>
      </c>
      <c r="O823" t="inlineStr">
        <is>
          <t>pending</t>
        </is>
      </c>
      <c r="T823" t="inlineStr">
        <is>
          <t>pending</t>
        </is>
      </c>
      <c r="Z823" t="inlineStr">
        <is>
          <t>pending</t>
        </is>
      </c>
    </row>
    <row r="824">
      <c r="A824" t="inlineStr">
        <is>
          <t>paper-1657</t>
        </is>
      </c>
      <c r="B824" t="inlineStr">
        <is>
          <t>AMR and AGV Robotics Integrated with AI for Enhanced Textile Manufacturing Efficiency</t>
        </is>
      </c>
      <c r="C824" t="inlineStr">
        <is>
          <t>2025</t>
        </is>
      </c>
      <c r="D824" t="inlineStr">
        <is>
          <t>2025 7th International Conference on Internet of Things, Automation and Artificial Intelligence, IoTAAI 2025</t>
        </is>
      </c>
      <c r="E824" t="inlineStr">
        <is>
          <t>conference</t>
        </is>
      </c>
      <c r="F824" t="inlineStr">
        <is>
          <t>Hu, Liao; Pan, Linying; Qi, Ruoyu</t>
        </is>
      </c>
      <c r="G824" t="inlineStr">
        <is>
          <t>10.1109/IoTAAI66837.2025.11213031</t>
        </is>
      </c>
      <c r="H824" t="inlineStr">
        <is>
          <t>English</t>
        </is>
      </c>
      <c r="I824" t="inlineStr">
        <is>
          <t>AI in manufacturing; component; Industry 4.0; Large Language Models; Optimization; Predictive Analytics; Software Integration; Textile Manufacturing</t>
        </is>
      </c>
      <c r="J824" t="inlineStr">
        <is>
          <t>exclude</t>
        </is>
      </c>
      <c r="K824" t="inlineStr">
        <is>
          <t>0.1666</t>
        </is>
      </c>
      <c r="L824" t="inlineStr">
        <is>
          <t>exclude</t>
        </is>
      </c>
      <c r="M824" t="inlineStr">
        <is>
          <t>agreement_exclude</t>
        </is>
      </c>
      <c r="N824" t="inlineStr">
        <is>
          <t>exclude</t>
        </is>
      </c>
      <c r="O824" t="inlineStr">
        <is>
          <t>pending</t>
        </is>
      </c>
      <c r="T824" t="inlineStr">
        <is>
          <t>pending</t>
        </is>
      </c>
      <c r="Z824" t="inlineStr">
        <is>
          <t>pending</t>
        </is>
      </c>
    </row>
    <row r="825">
      <c r="A825" t="inlineStr">
        <is>
          <t>paper-1658</t>
        </is>
      </c>
      <c r="B825" t="inlineStr">
        <is>
          <t>Computation-Efficient Federated Prompt-Tuning with Vision-Language Foundation Model Compression over Edge Networks</t>
        </is>
      </c>
      <c r="C825" t="inlineStr">
        <is>
          <t>2025</t>
        </is>
      </c>
      <c r="D825" t="inlineStr">
        <is>
          <t>IEEE Conference on Computer Communications Workshops, INFOCOM WKSHPS 2025</t>
        </is>
      </c>
      <c r="E825" t="inlineStr">
        <is>
          <t>conference</t>
        </is>
      </c>
      <c r="F825" t="inlineStr">
        <is>
          <t>Hu, Zihao; Yan, Jia; Zhang, Ying-Jun Angela</t>
        </is>
      </c>
      <c r="G825" t="inlineStr">
        <is>
          <t>10.1109/INFOCOMWKSHPS65812.2025.11152878</t>
        </is>
      </c>
      <c r="H825" t="inlineStr">
        <is>
          <t>English</t>
        </is>
      </c>
      <c r="I825" t="inlineStr">
        <is>
          <t>edge intelligence; federated prompt-tuning; knowledge distillation; model compression; Vision-language foundation models</t>
        </is>
      </c>
      <c r="J825" t="inlineStr">
        <is>
          <t>include</t>
        </is>
      </c>
      <c r="K825" t="inlineStr">
        <is>
          <t>0.6667</t>
        </is>
      </c>
      <c r="L825" t="inlineStr">
        <is>
          <t>exclude</t>
        </is>
      </c>
      <c r="M825" t="inlineStr">
        <is>
          <t>agreement_exclude</t>
        </is>
      </c>
      <c r="N825" t="inlineStr">
        <is>
          <t>include</t>
        </is>
      </c>
      <c r="O825" t="inlineStr">
        <is>
          <t>pending</t>
        </is>
      </c>
      <c r="T825" t="inlineStr">
        <is>
          <t>pending</t>
        </is>
      </c>
      <c r="Z825" t="inlineStr">
        <is>
          <t>pending</t>
        </is>
      </c>
    </row>
    <row r="826">
      <c r="A826" t="inlineStr">
        <is>
          <t>paper-1659</t>
        </is>
      </c>
      <c r="B826" t="inlineStr">
        <is>
          <t>DEEPSERVE: Serverless Large Language Model Serving at Scale</t>
        </is>
      </c>
      <c r="C826" t="inlineStr">
        <is>
          <t>2025</t>
        </is>
      </c>
      <c r="D826" t="inlineStr">
        <is>
          <t>Proceedings of the 2025 USENIX Annual Technical Conference, ATC 2025</t>
        </is>
      </c>
      <c r="E826" t="inlineStr">
        <is>
          <t>conference</t>
        </is>
      </c>
      <c r="F826" t="inlineStr">
        <is>
          <t>Hu, Junhao; Xu, Jiang; Liu, Zhixia; He, Yulong; Chen, Yuetao; Xu, Hao; Liu, Jiang; Meng, Jie; Zhang, Baoquan; Wan, Shining; Dan, Gengyuan; Dong, Zhiyu; Ren, Zhihao; Liu, Changhong; Xie, Tao; Lin, Dayun; Zhang, Qin; Yu, Yue; Feng, Hao; Chen, Xusheng; Shan, Yizhou</t>
        </is>
      </c>
      <c r="H826" t="inlineStr">
        <is>
          <t>English</t>
        </is>
      </c>
      <c r="I826" t="inlineStr">
        <is>
          <t>Cloud environments; Co-located; Cold-start; Design Component; Language model; Micro kernel; Resources allocation; Scheduling policies; Simple++; Task modelling; Agents</t>
        </is>
      </c>
      <c r="J826" t="inlineStr">
        <is>
          <t>exclude</t>
        </is>
      </c>
      <c r="K826" t="inlineStr">
        <is>
          <t>1.0</t>
        </is>
      </c>
      <c r="L826" t="inlineStr">
        <is>
          <t>include</t>
        </is>
      </c>
      <c r="M826" t="inlineStr">
        <is>
          <t>agreement_include</t>
        </is>
      </c>
      <c r="N826" t="inlineStr">
        <is>
          <t>exclude</t>
        </is>
      </c>
      <c r="O826" t="inlineStr">
        <is>
          <t>pending</t>
        </is>
      </c>
      <c r="T826" t="inlineStr">
        <is>
          <t>pending</t>
        </is>
      </c>
      <c r="Z826" t="inlineStr">
        <is>
          <t>pending</t>
        </is>
      </c>
    </row>
    <row r="827">
      <c r="A827" t="inlineStr">
        <is>
          <t>paper-166</t>
        </is>
      </c>
      <c r="B827" t="inlineStr">
        <is>
          <t>Model predictive control for cloud-integrated networked multiagent systems under bandwidth allocation</t>
        </is>
      </c>
      <c r="C827" t="inlineStr">
        <is>
          <t>2019</t>
        </is>
      </c>
      <c r="D827" t="inlineStr">
        <is>
          <t>Information Sciences</t>
        </is>
      </c>
      <c r="E827" t="inlineStr">
        <is>
          <t>journal</t>
        </is>
      </c>
      <c r="F827" t="inlineStr">
        <is>
          <t>Yang, Hongjiu; Ju, Shuang; Zhang, Jinhui; Yuan, Huanhuan</t>
        </is>
      </c>
      <c r="G827" t="inlineStr">
        <is>
          <t>10.1016/j.ins.2019.05.060</t>
        </is>
      </c>
      <c r="H827" t="inlineStr">
        <is>
          <t>English</t>
        </is>
      </c>
      <c r="I827" t="inlineStr">
        <is>
          <t>Bandwidth allocation; Cloud computing; Model predictive control; Multirate method; Networked multiagent system</t>
        </is>
      </c>
      <c r="J827" t="inlineStr">
        <is>
          <t>include</t>
        </is>
      </c>
      <c r="K827" t="inlineStr">
        <is>
          <t>1.0</t>
        </is>
      </c>
      <c r="L827" t="inlineStr">
        <is>
          <t>include</t>
        </is>
      </c>
      <c r="M827" t="inlineStr">
        <is>
          <t>agreement_include</t>
        </is>
      </c>
      <c r="N827" t="inlineStr">
        <is>
          <t>include</t>
        </is>
      </c>
      <c r="O827" t="inlineStr">
        <is>
          <t>pending</t>
        </is>
      </c>
      <c r="T827" t="inlineStr">
        <is>
          <t>pending</t>
        </is>
      </c>
      <c r="Z827" t="inlineStr">
        <is>
          <t>pending</t>
        </is>
      </c>
    </row>
    <row r="828">
      <c r="A828" t="inlineStr">
        <is>
          <t>paper-1660</t>
        </is>
      </c>
      <c r="B828" t="inlineStr">
        <is>
          <t>DRL and Game Theory-Based Trajectory Optimization and Task Offloading in Multi-UAV-Assisted MEC</t>
        </is>
      </c>
      <c r="C828" t="inlineStr">
        <is>
          <t>2025</t>
        </is>
      </c>
      <c r="D828" t="inlineStr">
        <is>
          <t>IEEE Transactions on Services Computing</t>
        </is>
      </c>
      <c r="E828" t="inlineStr">
        <is>
          <t>journal</t>
        </is>
      </c>
      <c r="F828" t="inlineStr">
        <is>
          <t>Hu, Zhihao; Chen, Ying; Chen, Zhuoyue; Guo, Yuran; Huang, Jiwei</t>
        </is>
      </c>
      <c r="G828" t="inlineStr">
        <is>
          <t>10.1109/TSC.2025.3611295</t>
        </is>
      </c>
      <c r="H828" t="inlineStr">
        <is>
          <t>English</t>
        </is>
      </c>
      <c r="I828" t="inlineStr">
        <is>
          <t>deep reinforcement learning; Multi-access edge computing; stackelberg game; task offloading; uncrewed aerial vehicle</t>
        </is>
      </c>
      <c r="J828" t="inlineStr">
        <is>
          <t>exclude</t>
        </is>
      </c>
      <c r="K828" t="inlineStr">
        <is>
          <t>0.6667</t>
        </is>
      </c>
      <c r="L828" t="inlineStr">
        <is>
          <t>exclude</t>
        </is>
      </c>
      <c r="M828" t="inlineStr">
        <is>
          <t>agreement_exclude</t>
        </is>
      </c>
      <c r="N828" t="inlineStr">
        <is>
          <t>exclude</t>
        </is>
      </c>
      <c r="O828" t="inlineStr">
        <is>
          <t>pending</t>
        </is>
      </c>
      <c r="T828" t="inlineStr">
        <is>
          <t>pending</t>
        </is>
      </c>
      <c r="Z828" t="inlineStr">
        <is>
          <t>pending</t>
        </is>
      </c>
    </row>
    <row r="829">
      <c r="A829" t="inlineStr">
        <is>
          <t>paper-1661</t>
        </is>
      </c>
      <c r="B829" t="inlineStr">
        <is>
          <t>Explainable Multiagent Deep Reinforcement Learning for Joint Task Offloading and Resource Allocation in Distance and Channel-Aware NOMA Vehicular Edge Networks</t>
        </is>
      </c>
      <c r="C829" t="inlineStr">
        <is>
          <t>2025</t>
        </is>
      </c>
      <c r="D829" t="inlineStr">
        <is>
          <t>IEEE Internet of Things Journal</t>
        </is>
      </c>
      <c r="E829" t="inlineStr">
        <is>
          <t>journal</t>
        </is>
      </c>
      <c r="F829" t="inlineStr">
        <is>
          <t>Hu, Jianqiang; Chen, Lin; Shen, Shigen; Wang, Tian</t>
        </is>
      </c>
      <c r="G829" t="inlineStr">
        <is>
          <t>10.1109/JIOT.2025.3617349</t>
        </is>
      </c>
      <c r="H829" t="inlineStr">
        <is>
          <t>English</t>
        </is>
      </c>
      <c r="I829" t="inlineStr">
        <is>
          <t>Multiagent reinforcement learning; nonorthogonal multiple access (NOMA); potential game; resource allocation; Shapley additive explanations (SHAP); vehicular edge computing (VEC)</t>
        </is>
      </c>
      <c r="J829" t="inlineStr">
        <is>
          <t>exclude</t>
        </is>
      </c>
      <c r="K829" t="inlineStr">
        <is>
          <t>1.0</t>
        </is>
      </c>
      <c r="L829" t="inlineStr">
        <is>
          <t>include</t>
        </is>
      </c>
      <c r="M829" t="inlineStr">
        <is>
          <t>agreement_include</t>
        </is>
      </c>
      <c r="N829" t="inlineStr">
        <is>
          <t>exclude</t>
        </is>
      </c>
      <c r="O829" t="inlineStr">
        <is>
          <t>pending</t>
        </is>
      </c>
      <c r="T829" t="inlineStr">
        <is>
          <t>pending</t>
        </is>
      </c>
      <c r="Z829" t="inlineStr">
        <is>
          <t>pending</t>
        </is>
      </c>
    </row>
    <row r="830">
      <c r="A830" t="inlineStr">
        <is>
          <t>paper-1662</t>
        </is>
      </c>
      <c r="B830" t="inlineStr">
        <is>
          <t>Joint Optimization of Resource Allocation and Task Offloading Strategies in Multi-Cell Dynamic MEC Systems Using Multi-Agent DRL</t>
        </is>
      </c>
      <c r="C830" t="inlineStr">
        <is>
          <t>2025</t>
        </is>
      </c>
      <c r="D830" t="inlineStr">
        <is>
          <t>IEEE Access</t>
        </is>
      </c>
      <c r="E830" t="inlineStr">
        <is>
          <t>journal</t>
        </is>
      </c>
      <c r="F830" t="inlineStr">
        <is>
          <t>Hu, Yuntao; Chen, Ming; Sun, Haowen; Wang, Yinlu; Cang, Yihan</t>
        </is>
      </c>
      <c r="G830" t="inlineStr">
        <is>
          <t>10.1109/ACCESS.2025.3584471</t>
        </is>
      </c>
      <c r="H830" t="inlineStr">
        <is>
          <t>English</t>
        </is>
      </c>
      <c r="I830" t="inlineStr">
        <is>
          <t>centralized training and decentralized execution (CTDE); embedding method; Long-term multi-cell MEC systems; multi-agent deep reinforcement learning (MADRL)</t>
        </is>
      </c>
      <c r="J830" t="inlineStr">
        <is>
          <t>exclude</t>
        </is>
      </c>
      <c r="K830" t="inlineStr">
        <is>
          <t>1.0</t>
        </is>
      </c>
      <c r="L830" t="inlineStr">
        <is>
          <t>include</t>
        </is>
      </c>
      <c r="M830" t="inlineStr">
        <is>
          <t>agreement_include</t>
        </is>
      </c>
      <c r="N830" t="inlineStr">
        <is>
          <t>exclude</t>
        </is>
      </c>
      <c r="O830" t="inlineStr">
        <is>
          <t>pending</t>
        </is>
      </c>
      <c r="T830" t="inlineStr">
        <is>
          <t>pending</t>
        </is>
      </c>
      <c r="Z830" t="inlineStr">
        <is>
          <t>pending</t>
        </is>
      </c>
    </row>
    <row r="831">
      <c r="A831" t="inlineStr">
        <is>
          <t>paper-1663</t>
        </is>
      </c>
      <c r="B831" t="inlineStr">
        <is>
          <t>QLLMS: Quantization-Adaptive LLM Scheduling for Partially Informed Edge Serving Systems</t>
        </is>
      </c>
      <c r="C831" t="inlineStr">
        <is>
          <t>2025</t>
        </is>
      </c>
      <c r="D831" t="inlineStr">
        <is>
          <t>Proceedings - IEEE INFOCOM</t>
        </is>
      </c>
      <c r="E831" t="inlineStr">
        <is>
          <t>conference</t>
        </is>
      </c>
      <c r="F831" t="inlineStr">
        <is>
          <t>Hu, Miao; He, Qi; Wu, Di</t>
        </is>
      </c>
      <c r="G831" t="inlineStr">
        <is>
          <t>10.1109/INFOCOM55648.2025.11044591</t>
        </is>
      </c>
      <c r="H831" t="inlineStr">
        <is>
          <t>English</t>
        </is>
      </c>
      <c r="I831" t="inlineStr">
        <is>
          <t>heterogeneous edge servers; LLM; partially in-formed; Quantization; scheduling</t>
        </is>
      </c>
      <c r="J831" t="inlineStr">
        <is>
          <t>exclude</t>
        </is>
      </c>
      <c r="K831" t="inlineStr">
        <is>
          <t>1.0</t>
        </is>
      </c>
      <c r="L831" t="inlineStr">
        <is>
          <t>include</t>
        </is>
      </c>
      <c r="M831" t="inlineStr">
        <is>
          <t>agreement_include</t>
        </is>
      </c>
      <c r="N831" t="inlineStr">
        <is>
          <t>exclude</t>
        </is>
      </c>
      <c r="O831" t="inlineStr">
        <is>
          <t>pending</t>
        </is>
      </c>
      <c r="T831" t="inlineStr">
        <is>
          <t>pending</t>
        </is>
      </c>
      <c r="Z831" t="inlineStr">
        <is>
          <t>pending</t>
        </is>
      </c>
    </row>
    <row r="832">
      <c r="A832" t="inlineStr">
        <is>
          <t>paper-1664</t>
        </is>
      </c>
      <c r="B832" t="inlineStr">
        <is>
          <t>Redis-Based High-Concurrency Optimization for a Shooting Results System</t>
        </is>
      </c>
      <c r="C832" t="inlineStr">
        <is>
          <t>2025</t>
        </is>
      </c>
      <c r="D832" t="inlineStr">
        <is>
          <t>Proceedings of the IEEE International Conference on Computer and Communications, ICCC</t>
        </is>
      </c>
      <c r="E832" t="inlineStr">
        <is>
          <t>conference</t>
        </is>
      </c>
      <c r="F832" t="inlineStr">
        <is>
          <t>Hu, Linwei; Cheng, Meng; Sun, Weixing; Fu, Lijun</t>
        </is>
      </c>
      <c r="G832" t="inlineStr">
        <is>
          <t>10.1109/ICCC68654.2025.11437585</t>
        </is>
      </c>
      <c r="H832" t="inlineStr">
        <is>
          <t>English</t>
        </is>
      </c>
      <c r="I832" t="inlineStr">
        <is>
          <t>distributed cache; high concurrency; hotspot detection; load balancing; Redis</t>
        </is>
      </c>
      <c r="J832" t="inlineStr">
        <is>
          <t>exclude</t>
        </is>
      </c>
      <c r="K832" t="inlineStr">
        <is>
          <t>0.0833</t>
        </is>
      </c>
      <c r="L832" t="inlineStr">
        <is>
          <t>exclude</t>
        </is>
      </c>
      <c r="M832" t="inlineStr">
        <is>
          <t>agreement_exclude</t>
        </is>
      </c>
      <c r="N832" t="inlineStr">
        <is>
          <t>exclude</t>
        </is>
      </c>
      <c r="O832" t="inlineStr">
        <is>
          <t>pending</t>
        </is>
      </c>
      <c r="T832" t="inlineStr">
        <is>
          <t>pending</t>
        </is>
      </c>
      <c r="Z832" t="inlineStr">
        <is>
          <t>pending</t>
        </is>
      </c>
    </row>
    <row r="833">
      <c r="A833" t="inlineStr">
        <is>
          <t>paper-1665</t>
        </is>
      </c>
      <c r="B833" t="inlineStr">
        <is>
          <t>Traffic-Interleaved Connectivity Provisioning for Cross-datacenter LLM Training over Optical Transport Networks</t>
        </is>
      </c>
      <c r="C833" t="inlineStr">
        <is>
          <t>2025</t>
        </is>
      </c>
      <c r="D833" t="inlineStr">
        <is>
          <t>2025 European Conference on Optical Communications, ECOC 2025</t>
        </is>
      </c>
      <c r="E833" t="inlineStr">
        <is>
          <t>conference</t>
        </is>
      </c>
      <c r="F833" t="inlineStr">
        <is>
          <t>Hu, Qiaojun; Wang, Wei; Wang, Xiaoyu; Zhao, Yongli; Li, Yajie; Zhang, Jie</t>
        </is>
      </c>
      <c r="G833" t="inlineStr">
        <is>
          <t>10.1109/ECOC66593.2025.11262978</t>
        </is>
      </c>
      <c r="H833" t="inlineStr">
        <is>
          <t>English</t>
        </is>
      </c>
      <c r="I833" t="inlineStr">
        <is>
          <t>Fiber optic networks; Connectivity provisioning; Datacenter; Optical transport networks; Provisioning schemes; Service Quality; Traffic pattern; Optical communication</t>
        </is>
      </c>
      <c r="J833" t="inlineStr">
        <is>
          <t>exclude</t>
        </is>
      </c>
      <c r="K833" t="inlineStr">
        <is>
          <t>1.0</t>
        </is>
      </c>
      <c r="L833" t="inlineStr">
        <is>
          <t>include</t>
        </is>
      </c>
      <c r="M833" t="inlineStr">
        <is>
          <t>agreement_include</t>
        </is>
      </c>
      <c r="N833" t="inlineStr">
        <is>
          <t>exclude</t>
        </is>
      </c>
      <c r="O833" t="inlineStr">
        <is>
          <t>pending</t>
        </is>
      </c>
      <c r="T833" t="inlineStr">
        <is>
          <t>pending</t>
        </is>
      </c>
      <c r="Z833" t="inlineStr">
        <is>
          <t>pending</t>
        </is>
      </c>
    </row>
    <row r="834">
      <c r="A834" t="inlineStr">
        <is>
          <t>paper-1666</t>
        </is>
      </c>
      <c r="B834" t="inlineStr">
        <is>
          <t>Cost-Aware Dependent Task Offloading and Resource Allocation for Satellite Edge Computing: An Asynchronous Deep Reinforcement Learning Approach</t>
        </is>
      </c>
      <c r="C834" t="inlineStr">
        <is>
          <t>2025</t>
        </is>
      </c>
      <c r="D834" t="inlineStr">
        <is>
          <t>IEEE Transactions on Mobile Computing</t>
        </is>
      </c>
      <c r="E834" t="inlineStr">
        <is>
          <t>journal</t>
        </is>
      </c>
      <c r="F834" t="inlineStr">
        <is>
          <t>Huang, Hualong; Duan, Hancong; Zhan, Wenhan; Min, Geyong; Peng, Kai; Lei, Yuchuan</t>
        </is>
      </c>
      <c r="G834" t="inlineStr">
        <is>
          <t>10.1109/TMC.2025.3645456</t>
        </is>
      </c>
      <c r="H834" t="inlineStr">
        <is>
          <t>English</t>
        </is>
      </c>
      <c r="I834" t="inlineStr">
        <is>
          <t>Deep reinforcement learning; resource allocation; satellite edge computing; space-air-ground integrated network; task offloading</t>
        </is>
      </c>
      <c r="J834" t="inlineStr">
        <is>
          <t>exclude</t>
        </is>
      </c>
      <c r="K834" t="inlineStr">
        <is>
          <t>0.75</t>
        </is>
      </c>
      <c r="L834" t="inlineStr">
        <is>
          <t>include</t>
        </is>
      </c>
      <c r="M834" t="inlineStr">
        <is>
          <t>strong_disagreement</t>
        </is>
      </c>
      <c r="N834" t="inlineStr">
        <is>
          <t>exclude</t>
        </is>
      </c>
      <c r="O834" t="inlineStr">
        <is>
          <t>pending</t>
        </is>
      </c>
      <c r="T834" t="inlineStr">
        <is>
          <t>pending</t>
        </is>
      </c>
      <c r="Z834" t="inlineStr">
        <is>
          <t>pending</t>
        </is>
      </c>
    </row>
    <row r="835">
      <c r="A835" t="inlineStr">
        <is>
          <t>paper-1667</t>
        </is>
      </c>
      <c r="B835" t="inlineStr">
        <is>
          <t>Development of an Automotive Electronics Internship Assistance System Using a Fine-Tuned Llama 3 Large Language Model</t>
        </is>
      </c>
      <c r="C835" t="inlineStr">
        <is>
          <t>2025</t>
        </is>
      </c>
      <c r="D835" t="inlineStr">
        <is>
          <t>Systems</t>
        </is>
      </c>
      <c r="E835" t="inlineStr">
        <is>
          <t>journal</t>
        </is>
      </c>
      <c r="F835" t="inlineStr">
        <is>
          <t>Huang, Ying-Chia; Tsai, Hsin-Jung; Liang, Hui-Ting; Chen, Bo-Siang; Chu, Tzu-Hsin; Ho, Wei-Sho; Huang, Wei-Lun; Tseng, Ying-Ju</t>
        </is>
      </c>
      <c r="G835" t="inlineStr">
        <is>
          <t>10.3390/systems13080668</t>
        </is>
      </c>
      <c r="H835" t="inlineStr">
        <is>
          <t>English</t>
        </is>
      </c>
      <c r="I835" t="inlineStr">
        <is>
          <t>artificial intelligence (AI); automotive electronics; internship learning; Llama 3; model fine-tuning</t>
        </is>
      </c>
      <c r="J835" t="inlineStr">
        <is>
          <t>exclude</t>
        </is>
      </c>
      <c r="K835" t="inlineStr">
        <is>
          <t>0.3333</t>
        </is>
      </c>
      <c r="L835" t="inlineStr">
        <is>
          <t>exclude</t>
        </is>
      </c>
      <c r="M835" t="inlineStr">
        <is>
          <t>agreement_exclude</t>
        </is>
      </c>
      <c r="N835" t="inlineStr">
        <is>
          <t>exclude</t>
        </is>
      </c>
      <c r="O835" t="inlineStr">
        <is>
          <t>pending</t>
        </is>
      </c>
      <c r="T835" t="inlineStr">
        <is>
          <t>pending</t>
        </is>
      </c>
      <c r="Z835" t="inlineStr">
        <is>
          <t>pending</t>
        </is>
      </c>
    </row>
    <row r="836">
      <c r="A836" t="inlineStr">
        <is>
          <t>paper-1668</t>
        </is>
      </c>
      <c r="B836" t="inlineStr">
        <is>
          <t>Dynamic Model Deployment, Batch Scheduling and Resource Allocation in MLLM-enabled Edge-Cloud Networks: A Multi-Agent Two-Timescale DRL Approach</t>
        </is>
      </c>
      <c r="C836" t="inlineStr">
        <is>
          <t>2025</t>
        </is>
      </c>
      <c r="D836" t="inlineStr">
        <is>
          <t>IEEE Internet of Things Journal</t>
        </is>
      </c>
      <c r="E836" t="inlineStr">
        <is>
          <t>journal</t>
        </is>
      </c>
      <c r="F836" t="inlineStr">
        <is>
          <t>Huang, Hualong; Du, Yongkang; Zhan, Wenhan; Duan, Hancong; Peng, Kai; Cheng, Yamin; Ye, Yalan; Zhao, Zitian</t>
        </is>
      </c>
      <c r="G836" t="inlineStr">
        <is>
          <t>10.1109/JIOT.2025.3611003</t>
        </is>
      </c>
      <c r="H836" t="inlineStr">
        <is>
          <t>English</t>
        </is>
      </c>
      <c r="I836" t="inlineStr">
        <is>
          <t>batch processing; computation offloading; deep reinforcement learning; Edge-Cloud collaboration; MLLM inference; resource allocation</t>
        </is>
      </c>
      <c r="J836" t="inlineStr">
        <is>
          <t>exclude</t>
        </is>
      </c>
      <c r="K836" t="inlineStr">
        <is>
          <t>1.0</t>
        </is>
      </c>
      <c r="L836" t="inlineStr">
        <is>
          <t>include</t>
        </is>
      </c>
      <c r="M836" t="inlineStr">
        <is>
          <t>agreement_include</t>
        </is>
      </c>
      <c r="N836" t="inlineStr">
        <is>
          <t>exclude</t>
        </is>
      </c>
      <c r="O836" t="inlineStr">
        <is>
          <t>pending</t>
        </is>
      </c>
      <c r="T836" t="inlineStr">
        <is>
          <t>pending</t>
        </is>
      </c>
      <c r="Z836" t="inlineStr">
        <is>
          <t>pending</t>
        </is>
      </c>
    </row>
    <row r="837">
      <c r="A837" t="inlineStr">
        <is>
          <t>paper-1669</t>
        </is>
      </c>
      <c r="B837" t="inlineStr">
        <is>
          <t>HyperJet: Joint Communication and Computation Scheduling for Hypergraph Tasks in Distributed Edge Computing</t>
        </is>
      </c>
      <c r="C837" t="inlineStr">
        <is>
          <t>2025</t>
        </is>
      </c>
      <c r="D837" t="inlineStr">
        <is>
          <t>Proceedings - IEEE INFOCOM</t>
        </is>
      </c>
      <c r="E837" t="inlineStr">
        <is>
          <t>conference</t>
        </is>
      </c>
      <c r="F837" t="inlineStr">
        <is>
          <t>Huang, Kang; Qiu, Chao; Hou, Chenxuan; Li, Xiuhua; Wang, Xiaofei</t>
        </is>
      </c>
      <c r="G837" t="inlineStr">
        <is>
          <t>10.1109/INFOCOM55648.2025.11044587</t>
        </is>
      </c>
      <c r="H837" t="inlineStr">
        <is>
          <t>English</t>
        </is>
      </c>
      <c r="I837" t="inlineStr">
        <is>
          <t>Computational efficiency; Edge computing; Energy efficiency; Energy utilization; Green computing; Multitasking; Neural networks; Parallel processing systems; Scheduling algorithms; Communication latency; Communication scheduling; Computation scheduling; Edge computing; Energy-consumption; Hyper graph; Multiple tasks; Parallel computing efficiency; Parallel efficiency; Performance; Decision making</t>
        </is>
      </c>
      <c r="J837" t="inlineStr">
        <is>
          <t>exclude</t>
        </is>
      </c>
      <c r="K837" t="inlineStr">
        <is>
          <t>0.6667</t>
        </is>
      </c>
      <c r="L837" t="inlineStr">
        <is>
          <t>exclude</t>
        </is>
      </c>
      <c r="M837" t="inlineStr">
        <is>
          <t>agreement_exclude</t>
        </is>
      </c>
      <c r="N837" t="inlineStr">
        <is>
          <t>exclude</t>
        </is>
      </c>
      <c r="O837" t="inlineStr">
        <is>
          <t>pending</t>
        </is>
      </c>
      <c r="T837" t="inlineStr">
        <is>
          <t>pending</t>
        </is>
      </c>
      <c r="Z837" t="inlineStr">
        <is>
          <t>pending</t>
        </is>
      </c>
    </row>
    <row r="838">
      <c r="A838" t="inlineStr">
        <is>
          <t>paper-167</t>
        </is>
      </c>
      <c r="B838" t="inlineStr">
        <is>
          <t>Resource trading in blockchain-based industrial internet of things</t>
        </is>
      </c>
      <c r="C838" t="inlineStr">
        <is>
          <t>2019</t>
        </is>
      </c>
      <c r="D838" t="inlineStr">
        <is>
          <t>IEEE Transactions on Industrial Informatics</t>
        </is>
      </c>
      <c r="E838" t="inlineStr">
        <is>
          <t>journal</t>
        </is>
      </c>
      <c r="F838" t="inlineStr">
        <is>
          <t>Yao, Haipeng; Mai, Tianle; Wang, Jingjing; Ji, Zhe; Jiang, Chunxiao; Qian, Yi</t>
        </is>
      </c>
      <c r="G838" t="inlineStr">
        <is>
          <t>10.1109/TII.2019.2902563</t>
        </is>
      </c>
      <c r="H838" t="inlineStr">
        <is>
          <t>English</t>
        </is>
      </c>
      <c r="I838" t="inlineStr">
        <is>
          <t>Blockchain; cloud mining; industrial Internet of Things (IIoT); multiagent reinforcement learning; Stackelberg game</t>
        </is>
      </c>
      <c r="J838" t="inlineStr">
        <is>
          <t>exclude</t>
        </is>
      </c>
      <c r="K838" t="inlineStr">
        <is>
          <t>0.0833</t>
        </is>
      </c>
      <c r="L838" t="inlineStr">
        <is>
          <t>exclude</t>
        </is>
      </c>
      <c r="M838" t="inlineStr">
        <is>
          <t>agreement_exclude</t>
        </is>
      </c>
      <c r="N838" t="inlineStr">
        <is>
          <t>exclude</t>
        </is>
      </c>
      <c r="O838" t="inlineStr">
        <is>
          <t>pending</t>
        </is>
      </c>
      <c r="T838" t="inlineStr">
        <is>
          <t>pending</t>
        </is>
      </c>
      <c r="Z838" t="inlineStr">
        <is>
          <t>pending</t>
        </is>
      </c>
    </row>
    <row r="839">
      <c r="A839" t="inlineStr">
        <is>
          <t>paper-1670</t>
        </is>
      </c>
      <c r="B839" t="inlineStr">
        <is>
          <t>Inference method for power large-scale model operation based on distributed computing resource scheduling</t>
        </is>
      </c>
      <c r="C839" t="inlineStr">
        <is>
          <t>2025</t>
        </is>
      </c>
      <c r="D839" t="inlineStr">
        <is>
          <t>Proceedings of SPIE - The International Society for Optical Engineering</t>
        </is>
      </c>
      <c r="E839" t="inlineStr">
        <is>
          <t>conference</t>
        </is>
      </c>
      <c r="F839" t="inlineStr">
        <is>
          <t>Huang, Xiaoguang; Qin, Yu; Liu, Yaqing; Cui, Yingbao; Guo, Ting; Gu, Qingtong</t>
        </is>
      </c>
      <c r="G839" t="inlineStr">
        <is>
          <t>10.1117/12.3059877</t>
        </is>
      </c>
      <c r="H839" t="inlineStr">
        <is>
          <t>English</t>
        </is>
      </c>
      <c r="I839" t="inlineStr">
        <is>
          <t>distributed computing power resources; large-scale power models; model inference; resource scheduling</t>
        </is>
      </c>
      <c r="J839" t="inlineStr">
        <is>
          <t>exclude</t>
        </is>
      </c>
      <c r="K839" t="inlineStr">
        <is>
          <t>0.4166</t>
        </is>
      </c>
      <c r="L839" t="inlineStr">
        <is>
          <t>exclude</t>
        </is>
      </c>
      <c r="M839" t="inlineStr">
        <is>
          <t>agreement_exclude</t>
        </is>
      </c>
      <c r="N839" t="inlineStr">
        <is>
          <t>exclude</t>
        </is>
      </c>
      <c r="O839" t="inlineStr">
        <is>
          <t>pending</t>
        </is>
      </c>
      <c r="T839" t="inlineStr">
        <is>
          <t>pending</t>
        </is>
      </c>
      <c r="Z839" t="inlineStr">
        <is>
          <t>pending</t>
        </is>
      </c>
    </row>
    <row r="840">
      <c r="A840" t="inlineStr">
        <is>
          <t>paper-1671</t>
        </is>
      </c>
      <c r="B840" t="inlineStr">
        <is>
          <t>Joint DNN Model Deployment, Selection, and Configuration for Heterogeneous Inference Services Toward Edge Intelligence</t>
        </is>
      </c>
      <c r="C840" t="inlineStr">
        <is>
          <t>2025</t>
        </is>
      </c>
      <c r="D840" t="inlineStr">
        <is>
          <t>IEEE Transactions on Mobile Computing</t>
        </is>
      </c>
      <c r="E840" t="inlineStr">
        <is>
          <t>journal</t>
        </is>
      </c>
      <c r="F840" t="inlineStr">
        <is>
          <t>Huang, Hebin; Liang, Junbin; Min, Geyong</t>
        </is>
      </c>
      <c r="G840" t="inlineStr">
        <is>
          <t>10.1109/TMC.2025.3586793</t>
        </is>
      </c>
      <c r="H840" t="inlineStr">
        <is>
          <t>English</t>
        </is>
      </c>
      <c r="I840" t="inlineStr">
        <is>
          <t>DNN inference; Edge intelligence; mobile edge computing; reinforcement learning; service deployment</t>
        </is>
      </c>
      <c r="J840" t="inlineStr">
        <is>
          <t>exclude</t>
        </is>
      </c>
      <c r="K840" t="inlineStr">
        <is>
          <t>0.6667</t>
        </is>
      </c>
      <c r="L840" t="inlineStr">
        <is>
          <t>exclude</t>
        </is>
      </c>
      <c r="M840" t="inlineStr">
        <is>
          <t>agreement_exclude</t>
        </is>
      </c>
      <c r="N840" t="inlineStr">
        <is>
          <t>exclude</t>
        </is>
      </c>
      <c r="O840" t="inlineStr">
        <is>
          <t>pending</t>
        </is>
      </c>
      <c r="T840" t="inlineStr">
        <is>
          <t>pending</t>
        </is>
      </c>
      <c r="Z840" t="inlineStr">
        <is>
          <t>pending</t>
        </is>
      </c>
    </row>
    <row r="841">
      <c r="A841" t="inlineStr">
        <is>
          <t>paper-1672</t>
        </is>
      </c>
      <c r="B841" t="inlineStr">
        <is>
          <t>Reinforcement Learning-Based Latency Minimization for Vehicular Edge Computing Networks</t>
        </is>
      </c>
      <c r="C841" t="inlineStr">
        <is>
          <t>2025</t>
        </is>
      </c>
      <c r="D841" t="inlineStr">
        <is>
          <t>2025 5th International Conference on Intelligent Communications and Computing, ICICC 2025</t>
        </is>
      </c>
      <c r="E841" t="inlineStr">
        <is>
          <t>conference</t>
        </is>
      </c>
      <c r="F841" t="inlineStr">
        <is>
          <t>Huang, Qilin; Liu, Jinyu</t>
        </is>
      </c>
      <c r="G841" t="inlineStr">
        <is>
          <t>10.1109/ICICC66840.2025.11199477</t>
        </is>
      </c>
      <c r="H841" t="inlineStr">
        <is>
          <t>English</t>
        </is>
      </c>
      <c r="I841" t="inlineStr">
        <is>
          <t>Markov game; multiagent deep reinforcement learning; Vehicular edge computing</t>
        </is>
      </c>
      <c r="J841" t="inlineStr">
        <is>
          <t>exclude</t>
        </is>
      </c>
      <c r="K841" t="inlineStr">
        <is>
          <t>0.75</t>
        </is>
      </c>
      <c r="L841" t="inlineStr">
        <is>
          <t>include</t>
        </is>
      </c>
      <c r="M841" t="inlineStr">
        <is>
          <t>strong_disagreement</t>
        </is>
      </c>
      <c r="N841" t="inlineStr">
        <is>
          <t>exclude</t>
        </is>
      </c>
      <c r="O841" t="inlineStr">
        <is>
          <t>pending</t>
        </is>
      </c>
      <c r="T841" t="inlineStr">
        <is>
          <t>pending</t>
        </is>
      </c>
      <c r="Z841" t="inlineStr">
        <is>
          <t>pending</t>
        </is>
      </c>
    </row>
    <row r="842">
      <c r="A842" t="inlineStr">
        <is>
          <t>paper-1673</t>
        </is>
      </c>
      <c r="B842" t="inlineStr">
        <is>
          <t>Research on Multi-Model Fusion Machine Learning Demand Intelligent Forecasting System in Cloud Computing Environment</t>
        </is>
      </c>
      <c r="C842" t="inlineStr">
        <is>
          <t>2025</t>
        </is>
      </c>
      <c r="D842" t="inlineStr">
        <is>
          <t>2nd International Conference on Intelligent Algorithms for Computational Intelligence Systems, IACIS 2025</t>
        </is>
      </c>
      <c r="E842" t="inlineStr">
        <is>
          <t>conference</t>
        </is>
      </c>
      <c r="F842" t="inlineStr">
        <is>
          <t>Huang, Jiaying</t>
        </is>
      </c>
      <c r="G842" t="inlineStr">
        <is>
          <t>10.1109/IACIS65746.2025.11210946</t>
        </is>
      </c>
      <c r="H842" t="inlineStr">
        <is>
          <t>English</t>
        </is>
      </c>
      <c r="I842" t="inlineStr">
        <is>
          <t>cloud computing; ensemble learning; machine learning; resource demand forecasting</t>
        </is>
      </c>
      <c r="J842" t="inlineStr">
        <is>
          <t>exclude</t>
        </is>
      </c>
      <c r="K842" t="inlineStr">
        <is>
          <t>0.4166</t>
        </is>
      </c>
      <c r="L842" t="inlineStr">
        <is>
          <t>exclude</t>
        </is>
      </c>
      <c r="M842" t="inlineStr">
        <is>
          <t>agreement_exclude</t>
        </is>
      </c>
      <c r="N842" t="inlineStr">
        <is>
          <t>exclude</t>
        </is>
      </c>
      <c r="O842" t="inlineStr">
        <is>
          <t>pending</t>
        </is>
      </c>
      <c r="T842" t="inlineStr">
        <is>
          <t>pending</t>
        </is>
      </c>
      <c r="Z842" t="inlineStr">
        <is>
          <t>pending</t>
        </is>
      </c>
    </row>
    <row r="843">
      <c r="A843" t="inlineStr">
        <is>
          <t>paper-1674</t>
        </is>
      </c>
      <c r="B843" t="inlineStr">
        <is>
          <t>Task Offloading Based on the Fusion of Model- and Data-Driven Intelligence for Vehicular Edge Computing Networks</t>
        </is>
      </c>
      <c r="C843" t="inlineStr">
        <is>
          <t>2025</t>
        </is>
      </c>
      <c r="D843" t="inlineStr">
        <is>
          <t>IEEE Transactions on Intelligent Transportation Systems</t>
        </is>
      </c>
      <c r="E843" t="inlineStr">
        <is>
          <t>journal</t>
        </is>
      </c>
      <c r="F843" t="inlineStr">
        <is>
          <t>Huang, Xiujie; Chen, Yuhao; Liu, Zhiquan; Zhao, Shancheng; Li, Zhetao; Chen, Renzhang; Guan, Quanlong</t>
        </is>
      </c>
      <c r="G843" t="inlineStr">
        <is>
          <t>10.1109/TITS.2025.3546304</t>
        </is>
      </c>
      <c r="H843" t="inlineStr">
        <is>
          <t>English</t>
        </is>
      </c>
      <c r="I843" t="inlineStr">
        <is>
          <t>deep reinforcement learning; multi-agent proximal policy optimization-based task and target selection algorithm (MAPPO-TTSA); task offloading; Vehicular edge computing (VEC)</t>
        </is>
      </c>
      <c r="J843" t="inlineStr">
        <is>
          <t>exclude</t>
        </is>
      </c>
      <c r="K843" t="inlineStr">
        <is>
          <t>0.6667</t>
        </is>
      </c>
      <c r="L843" t="inlineStr">
        <is>
          <t>exclude</t>
        </is>
      </c>
      <c r="M843" t="inlineStr">
        <is>
          <t>agreement_exclude</t>
        </is>
      </c>
      <c r="N843" t="inlineStr">
        <is>
          <t>exclude</t>
        </is>
      </c>
      <c r="O843" t="inlineStr">
        <is>
          <t>pending</t>
        </is>
      </c>
      <c r="T843" t="inlineStr">
        <is>
          <t>pending</t>
        </is>
      </c>
      <c r="Z843" t="inlineStr">
        <is>
          <t>pending</t>
        </is>
      </c>
    </row>
    <row r="844">
      <c r="A844" t="inlineStr">
        <is>
          <t>paper-1675</t>
        </is>
      </c>
      <c r="B844" t="inlineStr">
        <is>
          <t>A Cache-Aware Offloading Strategy for Timely Generative AI Services in IIoT Networks</t>
        </is>
      </c>
      <c r="C844" t="inlineStr">
        <is>
          <t>2025</t>
        </is>
      </c>
      <c r="D844" t="inlineStr">
        <is>
          <t>IEEE Vehicular Technology Conference</t>
        </is>
      </c>
      <c r="E844" t="inlineStr">
        <is>
          <t>conference</t>
        </is>
      </c>
      <c r="F844" t="inlineStr">
        <is>
          <t>Hui Ernest, Tan Zheng; Madhukumar, A.S.</t>
        </is>
      </c>
      <c r="G844" t="inlineStr">
        <is>
          <t>10.1109/VTC2025-Spring65109.2025.11174538</t>
        </is>
      </c>
      <c r="H844" t="inlineStr">
        <is>
          <t>English</t>
        </is>
      </c>
      <c r="I844" t="inlineStr">
        <is>
          <t>Age of Information; Cache; Generative AI; Industrial; Internet-of-Things; Multi-Access Edge Computing; Offloading; Peak</t>
        </is>
      </c>
      <c r="J844" t="inlineStr">
        <is>
          <t>include</t>
        </is>
      </c>
      <c r="K844" t="inlineStr">
        <is>
          <t>0.6667</t>
        </is>
      </c>
      <c r="L844" t="inlineStr">
        <is>
          <t>include</t>
        </is>
      </c>
      <c r="M844" t="inlineStr">
        <is>
          <t>doctrine_override_c3_absent</t>
        </is>
      </c>
      <c r="N844" t="inlineStr">
        <is>
          <t>include</t>
        </is>
      </c>
      <c r="O844" t="inlineStr">
        <is>
          <t>pending</t>
        </is>
      </c>
      <c r="T844" t="inlineStr">
        <is>
          <t>pending</t>
        </is>
      </c>
      <c r="Z844" t="inlineStr">
        <is>
          <t>pending</t>
        </is>
      </c>
    </row>
    <row r="845">
      <c r="A845" t="inlineStr">
        <is>
          <t>paper-1676</t>
        </is>
      </c>
      <c r="B845" t="inlineStr">
        <is>
          <t>Optimization of Energy Efficiency and Reduction of Carbon Footprint in Implementing LLMs for Large-Scale Data Analysis</t>
        </is>
      </c>
      <c r="C845" t="inlineStr">
        <is>
          <t>2025</t>
        </is>
      </c>
      <c r="D845" t="inlineStr">
        <is>
          <t>2025 IEEE International Conference on Electronics, Computing and Communication Technologies, CONECCT 2025</t>
        </is>
      </c>
      <c r="E845" t="inlineStr">
        <is>
          <t>conference</t>
        </is>
      </c>
      <c r="F845" t="inlineStr">
        <is>
          <t>Hussana Johar, R.B.</t>
        </is>
      </c>
      <c r="G845" t="inlineStr">
        <is>
          <t>10.1109/CONECCT65861.2025.11306628</t>
        </is>
      </c>
      <c r="H845" t="inlineStr">
        <is>
          <t>English</t>
        </is>
      </c>
      <c r="I845" t="inlineStr">
        <is>
          <t>Carbon Footprint; Data Analytics; Energy Efficiency; Large Language Models; Sustainability</t>
        </is>
      </c>
      <c r="J845" t="inlineStr">
        <is>
          <t>exclude</t>
        </is>
      </c>
      <c r="K845" t="inlineStr">
        <is>
          <t>0.6667</t>
        </is>
      </c>
      <c r="L845" t="inlineStr">
        <is>
          <t>include</t>
        </is>
      </c>
      <c r="M845" t="inlineStr">
        <is>
          <t>doctrine_override_c3_absent</t>
        </is>
      </c>
      <c r="N845" t="inlineStr">
        <is>
          <t>exclude</t>
        </is>
      </c>
      <c r="O845" t="inlineStr">
        <is>
          <t>pending</t>
        </is>
      </c>
      <c r="T845" t="inlineStr">
        <is>
          <t>pending</t>
        </is>
      </c>
      <c r="Z845" t="inlineStr">
        <is>
          <t>pending</t>
        </is>
      </c>
    </row>
    <row r="846">
      <c r="A846" t="inlineStr">
        <is>
          <t>paper-1677</t>
        </is>
      </c>
      <c r="B846" t="inlineStr">
        <is>
          <t>Multiagent Deep Reinforcement Learning for Decentralized Multi-AAV Mobile Edge Computing Networks</t>
        </is>
      </c>
      <c r="C846" t="inlineStr">
        <is>
          <t>2025</t>
        </is>
      </c>
      <c r="D846" t="inlineStr">
        <is>
          <t>IEEE Internet of Things Journal</t>
        </is>
      </c>
      <c r="E846" t="inlineStr">
        <is>
          <t>journal</t>
        </is>
      </c>
      <c r="F846" t="inlineStr">
        <is>
          <t>Hwang, Sangwon; Lee, Hoon</t>
        </is>
      </c>
      <c r="G846" t="inlineStr">
        <is>
          <t>10.1109/JIOT.2025.3527016</t>
        </is>
      </c>
      <c r="H846" t="inlineStr">
        <is>
          <t>English</t>
        </is>
      </c>
      <c r="I846" t="inlineStr">
        <is>
          <t>Mobile edge computing (MEC); multiagent deep reinforcement learning (MADRL); unmanned aerial vehicle (UAV)</t>
        </is>
      </c>
      <c r="J846" t="inlineStr">
        <is>
          <t>exclude</t>
        </is>
      </c>
      <c r="K846" t="inlineStr">
        <is>
          <t>0.6667</t>
        </is>
      </c>
      <c r="L846" t="inlineStr">
        <is>
          <t>exclude</t>
        </is>
      </c>
      <c r="M846" t="inlineStr">
        <is>
          <t>agreement_exclude</t>
        </is>
      </c>
      <c r="N846" t="inlineStr">
        <is>
          <t>exclude</t>
        </is>
      </c>
      <c r="O846" t="inlineStr">
        <is>
          <t>pending</t>
        </is>
      </c>
      <c r="T846" t="inlineStr">
        <is>
          <t>pending</t>
        </is>
      </c>
      <c r="Z846" t="inlineStr">
        <is>
          <t>pending</t>
        </is>
      </c>
    </row>
    <row r="847">
      <c r="A847" t="inlineStr">
        <is>
          <t>paper-1678</t>
        </is>
      </c>
      <c r="B847" t="inlineStr">
        <is>
          <t>AI-Driven Traffic Compliance in Autonomous Vehicles: A Scalable Framework with Large Language Models on Edge Platforms</t>
        </is>
      </c>
      <c r="C847" t="inlineStr">
        <is>
          <t>2025</t>
        </is>
      </c>
      <c r="D847" t="inlineStr">
        <is>
          <t>IAVVC 2025 - IEEE International Automated Vehicle Validation Conference, Proceedings</t>
        </is>
      </c>
      <c r="E847" t="inlineStr">
        <is>
          <t>conference</t>
        </is>
      </c>
      <c r="F847" t="inlineStr">
        <is>
          <t>Idrees, Fatima; Ambigapathy, Narmada; Adelt, Peer; Rettberg, Achim</t>
        </is>
      </c>
      <c r="G847" t="inlineStr">
        <is>
          <t>10.1109/IAVVC61942.2025.11219567</t>
        </is>
      </c>
      <c r="H847" t="inlineStr">
        <is>
          <t>English</t>
        </is>
      </c>
      <c r="I847" t="inlineStr">
        <is>
          <t>Autonomous vehicles; CARLA simulation; Edge computing; Large language models; Traffic regulation compliance</t>
        </is>
      </c>
      <c r="J847" t="inlineStr">
        <is>
          <t>exclude</t>
        </is>
      </c>
      <c r="K847" t="inlineStr">
        <is>
          <t>0.6667</t>
        </is>
      </c>
      <c r="L847" t="inlineStr">
        <is>
          <t>exclude</t>
        </is>
      </c>
      <c r="M847" t="inlineStr">
        <is>
          <t>agreement_exclude</t>
        </is>
      </c>
      <c r="N847" t="inlineStr">
        <is>
          <t>exclude</t>
        </is>
      </c>
      <c r="O847" t="inlineStr">
        <is>
          <t>pending</t>
        </is>
      </c>
      <c r="T847" t="inlineStr">
        <is>
          <t>pending</t>
        </is>
      </c>
      <c r="Z847" t="inlineStr">
        <is>
          <t>pending</t>
        </is>
      </c>
    </row>
    <row r="848">
      <c r="A848" t="inlineStr">
        <is>
          <t>paper-1679</t>
        </is>
      </c>
      <c r="B848" t="inlineStr">
        <is>
          <t>Characterizing and Understanding Energy Footprint and Efficiency of Small Language Model on Edges</t>
        </is>
      </c>
      <c r="C848" t="inlineStr">
        <is>
          <t>2025</t>
        </is>
      </c>
      <c r="D848" t="inlineStr">
        <is>
          <t>Proceedings - 2025 IEEE 22nd International Conference on Mobile Ad-Hoc and Smart Systems, MASS 2025</t>
        </is>
      </c>
      <c r="E848" t="inlineStr">
        <is>
          <t>conference</t>
        </is>
      </c>
      <c r="F848" t="inlineStr">
        <is>
          <t>Islam, Md Romyull; Deng, Bobin; Dhar, Nobel; Nguyen, Tu N.; He, Selena; Shi, Yong; Suo, Kun</t>
        </is>
      </c>
      <c r="G848" t="inlineStr">
        <is>
          <t>10.1109/MASS66014.2025.00059</t>
        </is>
      </c>
      <c r="H848" t="inlineStr">
        <is>
          <t>English</t>
        </is>
      </c>
      <c r="I848" t="inlineStr">
        <is>
          <t>Artificial Intelligence; Edge Computing; Energy Efficiency; Power Optimization; Small Language Models</t>
        </is>
      </c>
      <c r="J848" t="inlineStr">
        <is>
          <t>include</t>
        </is>
      </c>
      <c r="K848" t="inlineStr">
        <is>
          <t>0.4166</t>
        </is>
      </c>
      <c r="L848" t="inlineStr">
        <is>
          <t>exclude</t>
        </is>
      </c>
      <c r="M848" t="inlineStr">
        <is>
          <t>agreement_exclude</t>
        </is>
      </c>
      <c r="N848" t="inlineStr">
        <is>
          <t>include</t>
        </is>
      </c>
      <c r="O848" t="inlineStr">
        <is>
          <t>pending</t>
        </is>
      </c>
      <c r="T848" t="inlineStr">
        <is>
          <t>pending</t>
        </is>
      </c>
      <c r="Z848" t="inlineStr">
        <is>
          <t>pending</t>
        </is>
      </c>
    </row>
    <row r="849">
      <c r="A849" t="inlineStr">
        <is>
          <t>paper-168</t>
        </is>
      </c>
      <c r="B849" t="inlineStr">
        <is>
          <t>Hierarchical Management of Load and Coordinated Control of Energy in Microgrid with Multiple Distributed Generations</t>
        </is>
      </c>
      <c r="C849" t="inlineStr">
        <is>
          <t>2019</t>
        </is>
      </c>
      <c r="D849" t="inlineStr">
        <is>
          <t>Proceedings of 2018 5th IEEE International Conference on Cloud Computing and Intelligence Systems, CCIS 2018</t>
        </is>
      </c>
      <c r="E849" t="inlineStr">
        <is>
          <t>conference</t>
        </is>
      </c>
      <c r="F849" t="inlineStr">
        <is>
          <t>Zhang, Peng; Zhang, Tengfei; Peng, Chen; Dou, Chunxia; Yue, Dong</t>
        </is>
      </c>
      <c r="G849" t="inlineStr">
        <is>
          <t>10.1109/CCIS.2018.8691142</t>
        </is>
      </c>
      <c r="H849" t="inlineStr">
        <is>
          <t>English</t>
        </is>
      </c>
      <c r="I849" t="inlineStr">
        <is>
          <t>Coordinated control; DG; Load management; Microgrid; Multi-agent</t>
        </is>
      </c>
      <c r="J849" t="inlineStr">
        <is>
          <t>exclude</t>
        </is>
      </c>
      <c r="K849" t="inlineStr">
        <is>
          <t>0.0833</t>
        </is>
      </c>
      <c r="L849" t="inlineStr">
        <is>
          <t>exclude</t>
        </is>
      </c>
      <c r="M849" t="inlineStr">
        <is>
          <t>agreement_exclude</t>
        </is>
      </c>
      <c r="N849" t="inlineStr">
        <is>
          <t>exclude</t>
        </is>
      </c>
      <c r="O849" t="inlineStr">
        <is>
          <t>pending</t>
        </is>
      </c>
      <c r="T849" t="inlineStr">
        <is>
          <t>pending</t>
        </is>
      </c>
      <c r="Z849" t="inlineStr">
        <is>
          <t>pending</t>
        </is>
      </c>
    </row>
    <row r="850">
      <c r="A850" t="inlineStr">
        <is>
          <t>paper-1680</t>
        </is>
      </c>
      <c r="B850" t="inlineStr">
        <is>
          <t>MicroIntent: Intent-Based Placement Strategy for Microservice Application in the Compute Continuum Using LLMs</t>
        </is>
      </c>
      <c r="C850" t="inlineStr">
        <is>
          <t>2025</t>
        </is>
      </c>
      <c r="D850" t="inlineStr">
        <is>
          <t>Proceedings - 2025 IEEE International Conference on Smart Internet of Things, SmartIoT 2025</t>
        </is>
      </c>
      <c r="E850" t="inlineStr">
        <is>
          <t>conference</t>
        </is>
      </c>
      <c r="F850" t="inlineStr">
        <is>
          <t>Islam, Koushikur; Da Cunha Rodrigues, Guilherme; Javadi, Bahman; Calheiros, Rodrigo N.</t>
        </is>
      </c>
      <c r="G850" t="inlineStr">
        <is>
          <t>10.1109/SmartIoT66867.2025.00026</t>
        </is>
      </c>
      <c r="H850" t="inlineStr">
        <is>
          <t>English</t>
        </is>
      </c>
      <c r="I850" t="inlineStr">
        <is>
          <t>Application placement; Compute continuum; Intent-based networking; Large language models; Microservices</t>
        </is>
      </c>
      <c r="J850" t="inlineStr">
        <is>
          <t>include</t>
        </is>
      </c>
      <c r="K850" t="inlineStr">
        <is>
          <t>0.75</t>
        </is>
      </c>
      <c r="L850" t="inlineStr">
        <is>
          <t>include</t>
        </is>
      </c>
      <c r="M850" t="inlineStr">
        <is>
          <t>strong_disagreement</t>
        </is>
      </c>
      <c r="N850" t="inlineStr">
        <is>
          <t>include</t>
        </is>
      </c>
      <c r="O850" t="inlineStr">
        <is>
          <t>pending</t>
        </is>
      </c>
      <c r="T850" t="inlineStr">
        <is>
          <t>pending</t>
        </is>
      </c>
      <c r="Z850" t="inlineStr">
        <is>
          <t>pending</t>
        </is>
      </c>
    </row>
    <row r="851">
      <c r="A851" t="inlineStr">
        <is>
          <t>paper-1681</t>
        </is>
      </c>
      <c r="B851" t="inlineStr">
        <is>
          <t>Design and Implementation of Distributed Web Application Vulnerability Assessment Tools for Securing Complex Microservices Environment</t>
        </is>
      </c>
      <c r="C851" t="inlineStr">
        <is>
          <t>2025</t>
        </is>
      </c>
      <c r="D851" t="inlineStr">
        <is>
          <t>International Journal of Safety and Security Engineering</t>
        </is>
      </c>
      <c r="E851" t="inlineStr">
        <is>
          <t>journal</t>
        </is>
      </c>
      <c r="F851" t="inlineStr">
        <is>
          <t>Izzat, Muhammad; Saputra, Ferry Astika; Syarif, Iwan</t>
        </is>
      </c>
      <c r="G851" t="inlineStr">
        <is>
          <t>10.18280/ijsse.150207</t>
        </is>
      </c>
      <c r="H851" t="inlineStr">
        <is>
          <t>English</t>
        </is>
      </c>
      <c r="I851" t="inlineStr">
        <is>
          <t>distributed vulnerability management; nuclei scanner; OWASP security framework; real-time vulnerability detection; web application security testing</t>
        </is>
      </c>
      <c r="J851" t="inlineStr">
        <is>
          <t>exclude</t>
        </is>
      </c>
      <c r="K851" t="inlineStr">
        <is>
          <t>0.3333</t>
        </is>
      </c>
      <c r="L851" t="inlineStr">
        <is>
          <t>exclude</t>
        </is>
      </c>
      <c r="M851" t="inlineStr">
        <is>
          <t>agreement_exclude</t>
        </is>
      </c>
      <c r="N851" t="inlineStr">
        <is>
          <t>exclude</t>
        </is>
      </c>
      <c r="O851" t="inlineStr">
        <is>
          <t>pending</t>
        </is>
      </c>
      <c r="T851" t="inlineStr">
        <is>
          <t>pending</t>
        </is>
      </c>
      <c r="Z851" t="inlineStr">
        <is>
          <t>pending</t>
        </is>
      </c>
    </row>
    <row r="852">
      <c r="A852" t="inlineStr">
        <is>
          <t>paper-1682</t>
        </is>
      </c>
      <c r="B852" t="inlineStr">
        <is>
          <t>Diagnosphere: Diagnostic Intelligence and AI-Driven Global Network Optimizing Scans, Patient Health, Evaluation, and Research Ecosystem</t>
        </is>
      </c>
      <c r="C852" t="inlineStr">
        <is>
          <t>2025</t>
        </is>
      </c>
      <c r="D852" t="inlineStr">
        <is>
          <t>EPJ Web of Conferences</t>
        </is>
      </c>
      <c r="E852" t="inlineStr">
        <is>
          <t>conference</t>
        </is>
      </c>
      <c r="F852" t="inlineStr">
        <is>
          <t>Jadhav, Ranjana; Sivakumar, Aditri; Bhattacharya, Aditya; Karad, Aditya; Anand, Arnav; Bachute, Orison</t>
        </is>
      </c>
      <c r="G852" t="inlineStr">
        <is>
          <t>10.1051/epjconf/202534101035</t>
        </is>
      </c>
      <c r="H852" t="inlineStr">
        <is>
          <t>English</t>
        </is>
      </c>
      <c r="I852" t="inlineStr">
        <is>
          <t>Anomaly Detection; Artificial Intelligence; Cloud Computing; Healthcare Collaboration; Medical Imaging; Patient Progress Tracking</t>
        </is>
      </c>
      <c r="J852" t="inlineStr">
        <is>
          <t>include</t>
        </is>
      </c>
      <c r="K852" t="inlineStr">
        <is>
          <t>0.25</t>
        </is>
      </c>
      <c r="L852" t="inlineStr">
        <is>
          <t>exclude</t>
        </is>
      </c>
      <c r="M852" t="inlineStr">
        <is>
          <t>agreement_exclude</t>
        </is>
      </c>
      <c r="N852" t="inlineStr">
        <is>
          <t>include</t>
        </is>
      </c>
      <c r="O852" t="inlineStr">
        <is>
          <t>pending</t>
        </is>
      </c>
      <c r="T852" t="inlineStr">
        <is>
          <t>pending</t>
        </is>
      </c>
      <c r="Z852" t="inlineStr">
        <is>
          <t>pending</t>
        </is>
      </c>
    </row>
    <row r="853">
      <c r="A853" t="inlineStr">
        <is>
          <t>paper-1683</t>
        </is>
      </c>
      <c r="B853" t="inlineStr">
        <is>
          <t>Game-Theoretic-GAI Approach for Computation Offloading and Resource Management for Mobile Edge Collaborative Vehicular Networks</t>
        </is>
      </c>
      <c r="C853" t="inlineStr">
        <is>
          <t>2025</t>
        </is>
      </c>
      <c r="D853" t="inlineStr">
        <is>
          <t>IEEE Transactions on Intelligent Transportation Systems</t>
        </is>
      </c>
      <c r="E853" t="inlineStr">
        <is>
          <t>journal</t>
        </is>
      </c>
      <c r="F853" t="inlineStr">
        <is>
          <t>Jahan, Nusrat; Hasan, Mohammad Kamrul; Islam, Shayla; Nazri, Mohd Zakree Ahmad; Ariffin, Khairul Akram Zainol; Abbas, Huda Saleh; Alqahtani, Ali; Gohel, Hardik</t>
        </is>
      </c>
      <c r="G853" t="inlineStr">
        <is>
          <t>10.1109/TITS.2025.3577673</t>
        </is>
      </c>
      <c r="H853" t="inlineStr">
        <is>
          <t>English</t>
        </is>
      </c>
      <c r="I853" t="inlineStr">
        <is>
          <t>computation offloading; Game-theoretic frameworks; generative AI; mobile edge computing (MEC); next-generation ITS applications; vehicular networks</t>
        </is>
      </c>
      <c r="J853" t="inlineStr">
        <is>
          <t>include</t>
        </is>
      </c>
      <c r="K853" t="inlineStr">
        <is>
          <t>0.6667</t>
        </is>
      </c>
      <c r="L853" t="inlineStr">
        <is>
          <t>exclude</t>
        </is>
      </c>
      <c r="M853" t="inlineStr">
        <is>
          <t>agreement_exclude</t>
        </is>
      </c>
      <c r="N853" t="inlineStr">
        <is>
          <t>include</t>
        </is>
      </c>
      <c r="O853" t="inlineStr">
        <is>
          <t>pending</t>
        </is>
      </c>
      <c r="T853" t="inlineStr">
        <is>
          <t>pending</t>
        </is>
      </c>
      <c r="Z853" t="inlineStr">
        <is>
          <t>pending</t>
        </is>
      </c>
    </row>
    <row r="854">
      <c r="A854" t="inlineStr">
        <is>
          <t>paper-1684</t>
        </is>
      </c>
      <c r="B854" t="inlineStr">
        <is>
          <t>GenAI Game Theory Analysis of Computational Offloading and Resource Management in Vehicular Networks</t>
        </is>
      </c>
      <c r="C854" t="inlineStr">
        <is>
          <t>2025</t>
        </is>
      </c>
      <c r="D854" t="inlineStr">
        <is>
          <t>Proceedings of the International Conference on Electrical Engineering and Informatics</t>
        </is>
      </c>
      <c r="E854" t="inlineStr">
        <is>
          <t>conference</t>
        </is>
      </c>
      <c r="F854" t="inlineStr">
        <is>
          <t>Jahan, Nusrat; Hasan, Mohammad Kamrul; Ahmad Nazri, Mohd Zakree</t>
        </is>
      </c>
      <c r="G854" t="inlineStr">
        <is>
          <t>10.1109/ICEEI68459.2025.11330522</t>
        </is>
      </c>
      <c r="H854" t="inlineStr">
        <is>
          <t>English</t>
        </is>
      </c>
      <c r="I854" t="inlineStr">
        <is>
          <t>Artificial intelligence technology; Computation Offloading; Energy consumption; Game theory; Generative Artificial intelligence (GenAI); Nash Equilibrium; Vehicular Networks</t>
        </is>
      </c>
      <c r="J854" t="inlineStr">
        <is>
          <t>include</t>
        </is>
      </c>
      <c r="K854" t="inlineStr">
        <is>
          <t>0.6667</t>
        </is>
      </c>
      <c r="L854" t="inlineStr">
        <is>
          <t>include</t>
        </is>
      </c>
      <c r="M854" t="inlineStr">
        <is>
          <t>doctrine_override_c3_absent</t>
        </is>
      </c>
      <c r="N854" t="inlineStr">
        <is>
          <t>include</t>
        </is>
      </c>
      <c r="O854" t="inlineStr">
        <is>
          <t>pending</t>
        </is>
      </c>
      <c r="T854" t="inlineStr">
        <is>
          <t>pending</t>
        </is>
      </c>
      <c r="Z854" t="inlineStr">
        <is>
          <t>pending</t>
        </is>
      </c>
    </row>
    <row r="855">
      <c r="A855" t="inlineStr">
        <is>
          <t>paper-1685</t>
        </is>
      </c>
      <c r="B855" t="inlineStr">
        <is>
          <t>AI-Driven Multi-Agent Systems for Optimized Resource Allocation in 5G and Beyond Networks with Edge Computing</t>
        </is>
      </c>
      <c r="C855" t="inlineStr">
        <is>
          <t>2025</t>
        </is>
      </c>
      <c r="D855" t="inlineStr">
        <is>
          <t>2025 IEEE 4th World Conference on Applied Intelligence and Computing, AIC 2025</t>
        </is>
      </c>
      <c r="E855" t="inlineStr">
        <is>
          <t>conference</t>
        </is>
      </c>
      <c r="F855" t="inlineStr">
        <is>
          <t>Jain, Antima; Rajawat, Anand Singh; Malviya, Lokesh; Goyal, S.B.; Narooka, Preeti; Panwar, Deepak</t>
        </is>
      </c>
      <c r="G855" t="inlineStr">
        <is>
          <t>10.1109/AIC66080.2025.11212128</t>
        </is>
      </c>
      <c r="H855" t="inlineStr">
        <is>
          <t>English</t>
        </is>
      </c>
      <c r="I855" t="inlineStr">
        <is>
          <t>5G networks; AI-driven edge computing; Future network technologies; Machine learning; Network optimization; Resource allocation</t>
        </is>
      </c>
      <c r="J855" t="inlineStr">
        <is>
          <t>include</t>
        </is>
      </c>
      <c r="K855" t="inlineStr">
        <is>
          <t>1.0</t>
        </is>
      </c>
      <c r="L855" t="inlineStr">
        <is>
          <t>include</t>
        </is>
      </c>
      <c r="M855" t="inlineStr">
        <is>
          <t>agreement_include</t>
        </is>
      </c>
      <c r="N855" t="inlineStr">
        <is>
          <t>include</t>
        </is>
      </c>
      <c r="O855" t="inlineStr">
        <is>
          <t>pending</t>
        </is>
      </c>
      <c r="T855" t="inlineStr">
        <is>
          <t>pending</t>
        </is>
      </c>
      <c r="Z855" t="inlineStr">
        <is>
          <t>pending</t>
        </is>
      </c>
    </row>
    <row r="856">
      <c r="A856" t="inlineStr">
        <is>
          <t>paper-1686</t>
        </is>
      </c>
      <c r="B856" t="inlineStr">
        <is>
          <t>Scaling LLM Inference Architectures: A Performance Analysis for Chatbot Applications</t>
        </is>
      </c>
      <c r="C856" t="inlineStr">
        <is>
          <t>2025</t>
        </is>
      </c>
      <c r="D856" t="inlineStr">
        <is>
          <t>2025 6th International Conference on Artificial Intelligence, Robotics, and Control, AIRC 2025</t>
        </is>
      </c>
      <c r="E856" t="inlineStr">
        <is>
          <t>conference</t>
        </is>
      </c>
      <c r="F856" t="inlineStr">
        <is>
          <t>Jain, Aditi M; Jain, Ayush</t>
        </is>
      </c>
      <c r="G856" t="inlineStr">
        <is>
          <t>10.1109/AIRC64931.2025.11077484</t>
        </is>
      </c>
      <c r="H856" t="inlineStr">
        <is>
          <t>English</t>
        </is>
      </c>
      <c r="I856" t="inlineStr">
        <is>
          <t>Benchmarking; Chatbot Systems; Cost-Efficiency; Distributed Inference; Edge Computing; Hybrid Architectures; Large Language Models; Microservices Architecture; Performance Optimization; Scalability Analysis</t>
        </is>
      </c>
      <c r="J856" t="inlineStr">
        <is>
          <t>exclude</t>
        </is>
      </c>
      <c r="K856" t="inlineStr">
        <is>
          <t>0.4166</t>
        </is>
      </c>
      <c r="L856" t="inlineStr">
        <is>
          <t>exclude</t>
        </is>
      </c>
      <c r="M856" t="inlineStr">
        <is>
          <t>agreement_exclude</t>
        </is>
      </c>
      <c r="N856" t="inlineStr">
        <is>
          <t>exclude</t>
        </is>
      </c>
      <c r="O856" t="inlineStr">
        <is>
          <t>pending</t>
        </is>
      </c>
      <c r="T856" t="inlineStr">
        <is>
          <t>pending</t>
        </is>
      </c>
      <c r="Z856" t="inlineStr">
        <is>
          <t>pending</t>
        </is>
      </c>
    </row>
    <row r="857">
      <c r="A857" t="inlineStr">
        <is>
          <t>paper-1687</t>
        </is>
      </c>
      <c r="B857" t="inlineStr">
        <is>
          <t>The Carbon Footprint of Intelligence: The Environment cost of LLMs</t>
        </is>
      </c>
      <c r="C857" t="inlineStr">
        <is>
          <t>2025</t>
        </is>
      </c>
      <c r="D857" t="inlineStr">
        <is>
          <t>Proceedings of the 9th International Conference on Electronics, Communication and Aerospace Technology, ICECA 2025</t>
        </is>
      </c>
      <c r="E857" t="inlineStr">
        <is>
          <t>conference</t>
        </is>
      </c>
      <c r="F857" t="inlineStr">
        <is>
          <t>Jain, Devyansh; Agarwal, Archit; Baliyan, Subhanshu; Kanagaraj, R.</t>
        </is>
      </c>
      <c r="G857" t="inlineStr">
        <is>
          <t>10.1109/ICECA66444.2025.11383190</t>
        </is>
      </c>
      <c r="H857" t="inlineStr">
        <is>
          <t>English</t>
        </is>
      </c>
      <c r="I857" t="inlineStr">
        <is>
          <t>Artificial Intelligence; Carbon Emissions; Carbon Footprint; Data Centers; Energy Consumption; Environmental Impact; Large Language Models (LLMs); Model Training; Power Usage Effectiveness (PUE)</t>
        </is>
      </c>
      <c r="J857" t="inlineStr">
        <is>
          <t>include</t>
        </is>
      </c>
      <c r="K857" t="inlineStr">
        <is>
          <t>0.3333</t>
        </is>
      </c>
      <c r="L857" t="inlineStr">
        <is>
          <t>exclude</t>
        </is>
      </c>
      <c r="M857" t="inlineStr">
        <is>
          <t>agreement_exclude</t>
        </is>
      </c>
      <c r="N857" t="inlineStr">
        <is>
          <t>include</t>
        </is>
      </c>
      <c r="O857" t="inlineStr">
        <is>
          <t>pending</t>
        </is>
      </c>
      <c r="T857" t="inlineStr">
        <is>
          <t>pending</t>
        </is>
      </c>
      <c r="Z857" t="inlineStr">
        <is>
          <t>pending</t>
        </is>
      </c>
    </row>
    <row r="858">
      <c r="A858" t="inlineStr">
        <is>
          <t>paper-1688</t>
        </is>
      </c>
      <c r="B858" t="inlineStr">
        <is>
          <t>SAGESERVE: Optimizing LLM Serving on Cloud Data Centers with Forecast Aware Auto-Scaling</t>
        </is>
      </c>
      <c r="C858" t="inlineStr">
        <is>
          <t>2025</t>
        </is>
      </c>
      <c r="D858" t="inlineStr">
        <is>
          <t>Proceedings of the ACM on Measurement and Analysis of Computing Systems</t>
        </is>
      </c>
      <c r="E858" t="inlineStr">
        <is>
          <t>journal</t>
        </is>
      </c>
      <c r="F858" t="inlineStr">
        <is>
          <t>Jaiswal, Shashwat; Jain, Kunal; Simmhan, Yogesh; Parayil, Anjaly; Mallick, Ankur; Wang, Rujia; Amant, Renee St; Bansal, Chetan; Ruhle, Victor; Kulkarni, Anoop; Kofsky, Steve; Rajmohan, Saravan</t>
        </is>
      </c>
      <c r="G858" t="inlineStr">
        <is>
          <t>10.1145/3771576</t>
        </is>
      </c>
      <c r="H858" t="inlineStr">
        <is>
          <t>English</t>
        </is>
      </c>
      <c r="I858" t="inlineStr">
        <is>
          <t>forecast aware auto-scaling; llm inference serving; llm inference simulator; production traces; resource allocation; scheduling; workload analysis</t>
        </is>
      </c>
      <c r="J858" t="inlineStr">
        <is>
          <t>exclude</t>
        </is>
      </c>
      <c r="K858" t="inlineStr">
        <is>
          <t>1.0</t>
        </is>
      </c>
      <c r="L858" t="inlineStr">
        <is>
          <t>include</t>
        </is>
      </c>
      <c r="M858" t="inlineStr">
        <is>
          <t>agreement_include</t>
        </is>
      </c>
      <c r="N858" t="inlineStr">
        <is>
          <t>exclude</t>
        </is>
      </c>
      <c r="O858" t="inlineStr">
        <is>
          <t>pending</t>
        </is>
      </c>
      <c r="T858" t="inlineStr">
        <is>
          <t>pending</t>
        </is>
      </c>
      <c r="Z858" t="inlineStr">
        <is>
          <t>pending</t>
        </is>
      </c>
    </row>
    <row r="859">
      <c r="A859" t="inlineStr">
        <is>
          <t>paper-1689</t>
        </is>
      </c>
      <c r="B859" t="inlineStr">
        <is>
          <t>Autonomous Security Orchestration for Cloud-Native Environments Using Multi-Agent Systems</t>
        </is>
      </c>
      <c r="C859" t="inlineStr">
        <is>
          <t>2025</t>
        </is>
      </c>
      <c r="D859" t="inlineStr">
        <is>
          <t>2025 International Conference on Computing and Communications, COMPUTINGCON 2025</t>
        </is>
      </c>
      <c r="E859" t="inlineStr">
        <is>
          <t>conference</t>
        </is>
      </c>
      <c r="F859" t="inlineStr">
        <is>
          <t>Jakkaraju, Venkata Thej Deep; Cherukupalle, Naga Subrahmanyam; Mane, Vijay</t>
        </is>
      </c>
      <c r="G859" t="inlineStr">
        <is>
          <t>10.1109/COMPUTINGCON64838.2025.11376649</t>
        </is>
      </c>
      <c r="H859" t="inlineStr">
        <is>
          <t>English</t>
        </is>
      </c>
      <c r="I859" t="inlineStr">
        <is>
          <t>Autonomous; Cloud-native; Environment; Multi-agent; Orchestration; Security</t>
        </is>
      </c>
      <c r="J859" t="inlineStr">
        <is>
          <t>include</t>
        </is>
      </c>
      <c r="K859" t="inlineStr">
        <is>
          <t>1.0</t>
        </is>
      </c>
      <c r="L859" t="inlineStr">
        <is>
          <t>include</t>
        </is>
      </c>
      <c r="M859" t="inlineStr">
        <is>
          <t>agreement_include</t>
        </is>
      </c>
      <c r="N859" t="inlineStr">
        <is>
          <t>include</t>
        </is>
      </c>
      <c r="O859" t="inlineStr">
        <is>
          <t>pending</t>
        </is>
      </c>
      <c r="T859" t="inlineStr">
        <is>
          <t>pending</t>
        </is>
      </c>
      <c r="Z859" t="inlineStr">
        <is>
          <t>pending</t>
        </is>
      </c>
    </row>
    <row r="860">
      <c r="A860" t="inlineStr">
        <is>
          <t>paper-169</t>
        </is>
      </c>
      <c r="B860" t="inlineStr">
        <is>
          <t>Joint data offloading and resource allocation for multi-cloud heterogeneous mobile edge computing using multi-agent reinforcement learning</t>
        </is>
      </c>
      <c r="C860" t="inlineStr">
        <is>
          <t>2019</t>
        </is>
      </c>
      <c r="D860" t="inlineStr">
        <is>
          <t>Proceedings - IEEE Global Communications Conference, GLOBECOM</t>
        </is>
      </c>
      <c r="E860" t="inlineStr">
        <is>
          <t>conference</t>
        </is>
      </c>
      <c r="F860" t="inlineStr">
        <is>
          <t>Zhang, Yutong; Di, Boya; Zheng, Zijie; Lin, Jinlong; Song, Lingyang</t>
        </is>
      </c>
      <c r="G860" t="inlineStr">
        <is>
          <t>10.1109/GLOBECOM38437.2019.9013596</t>
        </is>
      </c>
      <c r="H860" t="inlineStr">
        <is>
          <t>English</t>
        </is>
      </c>
      <c r="I860" t="inlineStr">
        <is>
          <t>Heterogeneous mobile edge computing; Multi-agent reinforcement learning; Multicloud</t>
        </is>
      </c>
      <c r="J860" t="inlineStr">
        <is>
          <t>exclude</t>
        </is>
      </c>
      <c r="K860" t="inlineStr">
        <is>
          <t>1.0</t>
        </is>
      </c>
      <c r="L860" t="inlineStr">
        <is>
          <t>include</t>
        </is>
      </c>
      <c r="M860" t="inlineStr">
        <is>
          <t>agreement_include</t>
        </is>
      </c>
      <c r="N860" t="inlineStr">
        <is>
          <t>exclude</t>
        </is>
      </c>
      <c r="O860" t="inlineStr">
        <is>
          <t>pending</t>
        </is>
      </c>
      <c r="T860" t="inlineStr">
        <is>
          <t>pending</t>
        </is>
      </c>
      <c r="Z860" t="inlineStr">
        <is>
          <t>pending</t>
        </is>
      </c>
    </row>
    <row r="861">
      <c r="A861" t="inlineStr">
        <is>
          <t>paper-1690</t>
        </is>
      </c>
      <c r="B861" t="inlineStr">
        <is>
          <t>FlowTracer: A Tool for Uncovering Network Path Usage Imbalance in AI Training Clusters</t>
        </is>
      </c>
      <c r="C861" t="inlineStr">
        <is>
          <t>2025</t>
        </is>
      </c>
      <c r="D861" t="inlineStr">
        <is>
          <t>IEEE International Conference on Communications</t>
        </is>
      </c>
      <c r="E861" t="inlineStr">
        <is>
          <t>conference</t>
        </is>
      </c>
      <c r="F861" t="inlineStr">
        <is>
          <t>Jamil, Hasibul; Alim, Abdul; Schares, Laurent; Maniotis, Pavlos; Schour, Liran; Sydney, Ali; Kayi, Abdullah; Kosar, Tevfik; Karacali, Bengi</t>
        </is>
      </c>
      <c r="G861" t="inlineStr">
        <is>
          <t>10.1109/ICC52391.2025.11160830</t>
        </is>
      </c>
      <c r="H861" t="inlineStr">
        <is>
          <t>English</t>
        </is>
      </c>
      <c r="I861" t="inlineStr">
        <is>
          <t>cloud networking; load balancing; Network monitoring; network visibility</t>
        </is>
      </c>
      <c r="J861" t="inlineStr">
        <is>
          <t>exclude</t>
        </is>
      </c>
      <c r="K861" t="inlineStr">
        <is>
          <t>0.1666</t>
        </is>
      </c>
      <c r="L861" t="inlineStr">
        <is>
          <t>exclude</t>
        </is>
      </c>
      <c r="M861" t="inlineStr">
        <is>
          <t>agreement_exclude</t>
        </is>
      </c>
      <c r="N861" t="inlineStr">
        <is>
          <t>exclude</t>
        </is>
      </c>
      <c r="O861" t="inlineStr">
        <is>
          <t>pending</t>
        </is>
      </c>
      <c r="T861" t="inlineStr">
        <is>
          <t>pending</t>
        </is>
      </c>
      <c r="Z861" t="inlineStr">
        <is>
          <t>pending</t>
        </is>
      </c>
    </row>
    <row r="862">
      <c r="A862" t="inlineStr">
        <is>
          <t>paper-1691</t>
        </is>
      </c>
      <c r="B862" t="inlineStr">
        <is>
          <t>Analyzing quantized small language models for efficient edge deployment</t>
        </is>
      </c>
      <c r="C862" t="inlineStr">
        <is>
          <t>2025</t>
        </is>
      </c>
      <c r="D862" t="inlineStr">
        <is>
          <t>Journal of Korean Institute of Communications and Information Sciences</t>
        </is>
      </c>
      <c r="E862" t="inlineStr">
        <is>
          <t>journal</t>
        </is>
      </c>
      <c r="F862" t="inlineStr">
        <is>
          <t>Jangw, Sooyoung; Yang, Seungho; Choi, Changbeom</t>
        </is>
      </c>
      <c r="G862" t="inlineStr">
        <is>
          <t>10.7840/kics.2025.50.9.1364</t>
        </is>
      </c>
      <c r="H862" t="inlineStr">
        <is>
          <t>English</t>
        </is>
      </c>
      <c r="I862" t="inlineStr">
        <is>
          <t>Edge AI Deployment; Edge Computing; MMLU-Pro; Quantization; Small Language Models</t>
        </is>
      </c>
      <c r="J862" t="inlineStr">
        <is>
          <t>include</t>
        </is>
      </c>
      <c r="K862" t="inlineStr">
        <is>
          <t>1.0</t>
        </is>
      </c>
      <c r="L862" t="inlineStr">
        <is>
          <t>include</t>
        </is>
      </c>
      <c r="M862" t="inlineStr">
        <is>
          <t>agreement_include</t>
        </is>
      </c>
      <c r="N862" t="inlineStr">
        <is>
          <t>include</t>
        </is>
      </c>
      <c r="O862" t="inlineStr">
        <is>
          <t>pending</t>
        </is>
      </c>
      <c r="T862" t="inlineStr">
        <is>
          <t>pending</t>
        </is>
      </c>
      <c r="Z862" t="inlineStr">
        <is>
          <t>pending</t>
        </is>
      </c>
    </row>
    <row r="863">
      <c r="A863" t="inlineStr">
        <is>
          <t>paper-1692</t>
        </is>
      </c>
      <c r="B863" t="inlineStr">
        <is>
          <t>Resource Management and Security Challenges for Deploying and Adapting Large Language Models in Fog Computing</t>
        </is>
      </c>
      <c r="C863" t="inlineStr">
        <is>
          <t>2025</t>
        </is>
      </c>
      <c r="D863" t="inlineStr">
        <is>
          <t>2025 IEEE 9th International Forum on Research and Technologies for Society and Industry, RTSI 2025 - Conference Proceedings</t>
        </is>
      </c>
      <c r="E863" t="inlineStr">
        <is>
          <t>conference</t>
        </is>
      </c>
      <c r="F863" t="inlineStr">
        <is>
          <t>Jebli, Achref; Fourati, Rahma; Drira, Fadoua</t>
        </is>
      </c>
      <c r="G863" t="inlineStr">
        <is>
          <t>10.1109/RTSI64020.2025.11212497</t>
        </is>
      </c>
      <c r="H863" t="inlineStr">
        <is>
          <t>English</t>
        </is>
      </c>
      <c r="I863" t="inlineStr">
        <is>
          <t>deep learning; distributed computing; Fog computing; IoT security; real-time systems; resource allocation</t>
        </is>
      </c>
      <c r="J863" t="inlineStr">
        <is>
          <t>exclude</t>
        </is>
      </c>
      <c r="K863" t="inlineStr">
        <is>
          <t>1.0</t>
        </is>
      </c>
      <c r="L863" t="inlineStr">
        <is>
          <t>include</t>
        </is>
      </c>
      <c r="M863" t="inlineStr">
        <is>
          <t>agreement_include</t>
        </is>
      </c>
      <c r="N863" t="inlineStr">
        <is>
          <t>exclude</t>
        </is>
      </c>
      <c r="O863" t="inlineStr">
        <is>
          <t>pending</t>
        </is>
      </c>
      <c r="T863" t="inlineStr">
        <is>
          <t>pending</t>
        </is>
      </c>
      <c r="Z863" t="inlineStr">
        <is>
          <t>pending</t>
        </is>
      </c>
    </row>
    <row r="864">
      <c r="A864" t="inlineStr">
        <is>
          <t>paper-1693</t>
        </is>
      </c>
      <c r="B864" t="inlineStr">
        <is>
          <t>Energy Efficient Deadline Aware Scientific Workflow Scheduling in IOT- Cloud Environment</t>
        </is>
      </c>
      <c r="C864" t="inlineStr">
        <is>
          <t>2025</t>
        </is>
      </c>
      <c r="D864" t="inlineStr">
        <is>
          <t>Proceedings of 2025 International Conference on Emerging Technologies in Computing and Communication, ETCC 2025</t>
        </is>
      </c>
      <c r="E864" t="inlineStr">
        <is>
          <t>conference</t>
        </is>
      </c>
      <c r="F864" t="inlineStr">
        <is>
          <t>Jeevith, U.; Gopu, Dr Arunkumar; Sutrave, Mehul N.; Vaishnavi Santa, K.; Baretto, Norman</t>
        </is>
      </c>
      <c r="G864" t="inlineStr">
        <is>
          <t>10.1109/ETCC65847.2025.11108543</t>
        </is>
      </c>
      <c r="H864" t="inlineStr">
        <is>
          <t>English</t>
        </is>
      </c>
      <c r="I864" t="inlineStr">
        <is>
          <t>Adaptive Task Scheduling; Cloud Sim Simulation; Cloud Workflow Scheduling; Deadline-Aware Scheduling; Directed Acyclic Graph (DAG); IoT-Cloud Environment; Multi-Agent Reinforcement Learning (MARL); Policy Gradient Methods; Q-Learning; Resource Optimization</t>
        </is>
      </c>
      <c r="J864" t="inlineStr">
        <is>
          <t>exclude</t>
        </is>
      </c>
      <c r="K864" t="inlineStr">
        <is>
          <t>0.6667</t>
        </is>
      </c>
      <c r="L864" t="inlineStr">
        <is>
          <t>exclude</t>
        </is>
      </c>
      <c r="M864" t="inlineStr">
        <is>
          <t>agreement_exclude</t>
        </is>
      </c>
      <c r="N864" t="inlineStr">
        <is>
          <t>exclude</t>
        </is>
      </c>
      <c r="O864" t="inlineStr">
        <is>
          <t>pending</t>
        </is>
      </c>
      <c r="T864" t="inlineStr">
        <is>
          <t>pending</t>
        </is>
      </c>
      <c r="Z864" t="inlineStr">
        <is>
          <t>pending</t>
        </is>
      </c>
    </row>
    <row r="865">
      <c r="A865" t="inlineStr">
        <is>
          <t>paper-1694</t>
        </is>
      </c>
      <c r="B865" t="inlineStr">
        <is>
          <t>A Hybrid Scheduling Approach for Optimizing UAV-Assisted Edge Computing toward Efficient LLM Inference</t>
        </is>
      </c>
      <c r="C865" t="inlineStr">
        <is>
          <t>2025</t>
        </is>
      </c>
      <c r="D865" t="inlineStr">
        <is>
          <t>Proceedings of 2025 IEEE International Conference on Unmanned Systems, ICUS 2025</t>
        </is>
      </c>
      <c r="E865" t="inlineStr">
        <is>
          <t>conference</t>
        </is>
      </c>
      <c r="F865" t="inlineStr">
        <is>
          <t>Ji, Yuan; Du, Xinyue; Wu, Chu-Ge</t>
        </is>
      </c>
      <c r="G865" t="inlineStr">
        <is>
          <t>10.1109/ICUS66297.2025.11295149</t>
        </is>
      </c>
      <c r="H865" t="inlineStr">
        <is>
          <t>English</t>
        </is>
      </c>
      <c r="I865" t="inlineStr">
        <is>
          <t>estimation of distribution algorithm; evolutionary algorithm; large language models; unmanned aerial vehicles</t>
        </is>
      </c>
      <c r="J865" t="inlineStr">
        <is>
          <t>exclude</t>
        </is>
      </c>
      <c r="K865" t="inlineStr">
        <is>
          <t>1.0</t>
        </is>
      </c>
      <c r="L865" t="inlineStr">
        <is>
          <t>include</t>
        </is>
      </c>
      <c r="M865" t="inlineStr">
        <is>
          <t>agreement_include</t>
        </is>
      </c>
      <c r="N865" t="inlineStr">
        <is>
          <t>exclude</t>
        </is>
      </c>
      <c r="O865" t="inlineStr">
        <is>
          <t>pending</t>
        </is>
      </c>
      <c r="T865" t="inlineStr">
        <is>
          <t>pending</t>
        </is>
      </c>
      <c r="Z865" t="inlineStr">
        <is>
          <t>pending</t>
        </is>
      </c>
    </row>
    <row r="866">
      <c r="A866" t="inlineStr">
        <is>
          <t>paper-1695</t>
        </is>
      </c>
      <c r="B866" t="inlineStr">
        <is>
          <t>Hierarchical Reinforcement Learning for Energy-Efficient API Traffic Optimization in Large-Scale Advertising Systems</t>
        </is>
      </c>
      <c r="C866" t="inlineStr">
        <is>
          <t>2025</t>
        </is>
      </c>
      <c r="D866" t="inlineStr">
        <is>
          <t>IEEE Access</t>
        </is>
      </c>
      <c r="E866" t="inlineStr">
        <is>
          <t>journal</t>
        </is>
      </c>
      <c r="F866" t="inlineStr">
        <is>
          <t>Ji, Enkai; Wang, Yihan; Xing, Suchuan; Jin, Jianian</t>
        </is>
      </c>
      <c r="G866" t="inlineStr">
        <is>
          <t>10.1109/ACCESS.2025.3598712</t>
        </is>
      </c>
      <c r="H866" t="inlineStr">
        <is>
          <t>English</t>
        </is>
      </c>
      <c r="I866" t="inlineStr">
        <is>
          <t>adaptive systems; API traffic management; digital advertising; hierarchical decision making; Reinforcement learning</t>
        </is>
      </c>
      <c r="J866" t="inlineStr">
        <is>
          <t>exclude</t>
        </is>
      </c>
      <c r="K866" t="inlineStr">
        <is>
          <t>0.4166</t>
        </is>
      </c>
      <c r="L866" t="inlineStr">
        <is>
          <t>exclude</t>
        </is>
      </c>
      <c r="M866" t="inlineStr">
        <is>
          <t>agreement_exclude</t>
        </is>
      </c>
      <c r="N866" t="inlineStr">
        <is>
          <t>exclude</t>
        </is>
      </c>
      <c r="O866" t="inlineStr">
        <is>
          <t>pending</t>
        </is>
      </c>
      <c r="T866" t="inlineStr">
        <is>
          <t>pending</t>
        </is>
      </c>
      <c r="Z866" t="inlineStr">
        <is>
          <t>pending</t>
        </is>
      </c>
    </row>
    <row r="867">
      <c r="A867" t="inlineStr">
        <is>
          <t>paper-1696</t>
        </is>
      </c>
      <c r="B867" t="inlineStr">
        <is>
          <t>Computation Offloading and Resource Allocation in Symbiotic Radio-Assisted HSR Networks: A Fingerprint-Based Distributed D3QN Approach</t>
        </is>
      </c>
      <c r="C867" t="inlineStr">
        <is>
          <t>2025</t>
        </is>
      </c>
      <c r="D867" t="inlineStr">
        <is>
          <t>IEEE Transactions on Communications</t>
        </is>
      </c>
      <c r="E867" t="inlineStr">
        <is>
          <t>journal</t>
        </is>
      </c>
      <c r="F867" t="inlineStr">
        <is>
          <t>Jia, Difei; Hu, Fengye; Ling, Zhuang; Li, Hailong; Gao, Yang</t>
        </is>
      </c>
      <c r="G867" t="inlineStr">
        <is>
          <t>10.1109/TCOMM.2025.3577638</t>
        </is>
      </c>
      <c r="H867" t="inlineStr">
        <is>
          <t>English</t>
        </is>
      </c>
      <c r="I867" t="inlineStr">
        <is>
          <t>computation offloading; deep reinforcement learning (DRL); High-speed railway (HSR); resource allocation; symbiotic radio (SR)</t>
        </is>
      </c>
      <c r="J867" t="inlineStr">
        <is>
          <t>exclude</t>
        </is>
      </c>
      <c r="K867" t="inlineStr">
        <is>
          <t>0.4166</t>
        </is>
      </c>
      <c r="L867" t="inlineStr">
        <is>
          <t>exclude</t>
        </is>
      </c>
      <c r="M867" t="inlineStr">
        <is>
          <t>agreement_exclude</t>
        </is>
      </c>
      <c r="N867" t="inlineStr">
        <is>
          <t>exclude</t>
        </is>
      </c>
      <c r="O867" t="inlineStr">
        <is>
          <t>pending</t>
        </is>
      </c>
      <c r="T867" t="inlineStr">
        <is>
          <t>pending</t>
        </is>
      </c>
      <c r="Z867" t="inlineStr">
        <is>
          <t>pending</t>
        </is>
      </c>
    </row>
    <row r="868">
      <c r="A868" t="inlineStr">
        <is>
          <t>paper-1697</t>
        </is>
      </c>
      <c r="B868" t="inlineStr">
        <is>
          <t>Deep Multiagent Reinforcement Learning for Task Offloading and Resource Allocation in Satellite Edge Computing</t>
        </is>
      </c>
      <c r="C868" t="inlineStr">
        <is>
          <t>2025</t>
        </is>
      </c>
      <c r="D868" t="inlineStr">
        <is>
          <t>IEEE Internet of Things Journal</t>
        </is>
      </c>
      <c r="E868" t="inlineStr">
        <is>
          <t>journal</t>
        </is>
      </c>
      <c r="F868" t="inlineStr">
        <is>
          <t>Jia, Min; Zhang, Liang; Wu, Jian; Guo, Qing; Zhang, Guowei; Gu, Xuemai</t>
        </is>
      </c>
      <c r="G868" t="inlineStr">
        <is>
          <t>10.1109/JIOT.2024.3482290</t>
        </is>
      </c>
      <c r="H868" t="inlineStr">
        <is>
          <t>English</t>
        </is>
      </c>
      <c r="I868" t="inlineStr">
        <is>
          <t>Deep reinforcement learning; multiagent; resource allocation; satellite edge computing; task offloading</t>
        </is>
      </c>
      <c r="J868" t="inlineStr">
        <is>
          <t>exclude</t>
        </is>
      </c>
      <c r="K868" t="inlineStr">
        <is>
          <t>1.0</t>
        </is>
      </c>
      <c r="L868" t="inlineStr">
        <is>
          <t>include</t>
        </is>
      </c>
      <c r="M868" t="inlineStr">
        <is>
          <t>agreement_include</t>
        </is>
      </c>
      <c r="N868" t="inlineStr">
        <is>
          <t>exclude</t>
        </is>
      </c>
      <c r="O868" t="inlineStr">
        <is>
          <t>pending</t>
        </is>
      </c>
      <c r="T868" t="inlineStr">
        <is>
          <t>pending</t>
        </is>
      </c>
      <c r="Z868" t="inlineStr">
        <is>
          <t>pending</t>
        </is>
      </c>
    </row>
    <row r="869">
      <c r="A869" t="inlineStr">
        <is>
          <t>paper-1698</t>
        </is>
      </c>
      <c r="B869" t="inlineStr">
        <is>
          <t>Optimizing the Average Age of Information in Multi-UAV-Assisted MEC Systems with Stochastic Task Arrivals</t>
        </is>
      </c>
      <c r="C869" t="inlineStr">
        <is>
          <t>2025</t>
        </is>
      </c>
      <c r="D869" t="inlineStr">
        <is>
          <t>2025 IEEE/CIC International Conference on Communications in China:Shaping the Future of Integrated Connectivity, ICCC 2025</t>
        </is>
      </c>
      <c r="E869" t="inlineStr">
        <is>
          <t>conference</t>
        </is>
      </c>
      <c r="F869" t="inlineStr">
        <is>
          <t>Jia, Yihang; Yang, Jie; Ni, Yiyang; Qiu, Renzhe; Mo, Zhaoying; Zhao, Haitao</t>
        </is>
      </c>
      <c r="G869" t="inlineStr">
        <is>
          <t>10.1109/ICCC65529.2025.11149089</t>
        </is>
      </c>
      <c r="H869" t="inlineStr">
        <is>
          <t>English</t>
        </is>
      </c>
      <c r="I869" t="inlineStr">
        <is>
          <t>average age of information; Mobile edge computing; multi-agent actorcritic; tasks arrive; unmanned aerial vehicle</t>
        </is>
      </c>
      <c r="J869" t="inlineStr">
        <is>
          <t>exclude</t>
        </is>
      </c>
      <c r="K869" t="inlineStr">
        <is>
          <t>0.4166</t>
        </is>
      </c>
      <c r="L869" t="inlineStr">
        <is>
          <t>exclude</t>
        </is>
      </c>
      <c r="M869" t="inlineStr">
        <is>
          <t>agreement_exclude</t>
        </is>
      </c>
      <c r="N869" t="inlineStr">
        <is>
          <t>exclude</t>
        </is>
      </c>
      <c r="O869" t="inlineStr">
        <is>
          <t>pending</t>
        </is>
      </c>
      <c r="T869" t="inlineStr">
        <is>
          <t>pending</t>
        </is>
      </c>
      <c r="Z869" t="inlineStr">
        <is>
          <t>pending</t>
        </is>
      </c>
    </row>
    <row r="870">
      <c r="A870" t="inlineStr">
        <is>
          <t>paper-1699</t>
        </is>
      </c>
      <c r="B870" t="inlineStr">
        <is>
          <t>DeAOff: Dependence-Aware Offloading of Decoder-Based Generative Models for Edge Computing</t>
        </is>
      </c>
      <c r="C870" t="inlineStr">
        <is>
          <t>2025</t>
        </is>
      </c>
      <c r="D870" t="inlineStr">
        <is>
          <t>China Communications</t>
        </is>
      </c>
      <c r="E870" t="inlineStr">
        <is>
          <t>journal</t>
        </is>
      </c>
      <c r="F870" t="inlineStr">
        <is>
          <t>Jiahong, Ning; Tingting, Yang; Ce, Zheng; Xinghan, Wang; Ping, Feng; Xiufeng, Zhang</t>
        </is>
      </c>
      <c r="G870" t="inlineStr">
        <is>
          <t>10.23919/JCC.fa.2024-0691.202507</t>
        </is>
      </c>
      <c r="H870" t="inlineStr">
        <is>
          <t>English</t>
        </is>
      </c>
      <c r="I870" t="inlineStr">
        <is>
          <t>dependency-aware offloading (DeAOff); directed acyclic graph (DAG); generative AI (Gen-AI); mobile edge computing (MEC)</t>
        </is>
      </c>
      <c r="J870" t="inlineStr">
        <is>
          <t>include</t>
        </is>
      </c>
      <c r="K870" t="inlineStr">
        <is>
          <t>0.6667</t>
        </is>
      </c>
      <c r="L870" t="inlineStr">
        <is>
          <t>exclude</t>
        </is>
      </c>
      <c r="M870" t="inlineStr">
        <is>
          <t>agreement_exclude</t>
        </is>
      </c>
      <c r="N870" t="inlineStr">
        <is>
          <t>include</t>
        </is>
      </c>
      <c r="O870" t="inlineStr">
        <is>
          <t>pending</t>
        </is>
      </c>
      <c r="T870" t="inlineStr">
        <is>
          <t>pending</t>
        </is>
      </c>
      <c r="Z870" t="inlineStr">
        <is>
          <t>pending</t>
        </is>
      </c>
    </row>
    <row r="871">
      <c r="A871" t="inlineStr">
        <is>
          <t>paper-170</t>
        </is>
      </c>
      <c r="B871" t="inlineStr">
        <is>
          <t>Multi-agent Reinforcement Learning for Joint Wireless and Computational Resource Allocation in Mobile Edge Computing System</t>
        </is>
      </c>
      <c r="C871" t="inlineStr">
        <is>
          <t>2019</t>
        </is>
      </c>
      <c r="D871" t="inlineStr">
        <is>
          <t>Lecture Notes of the Institute for Computer Sciences, Social-Informatics and Telecommunications Engineering, LNICST</t>
        </is>
      </c>
      <c r="E871" t="inlineStr">
        <is>
          <t>conference</t>
        </is>
      </c>
      <c r="F871" t="inlineStr">
        <is>
          <t>Zhang, Yawen; Xia, Weiwei; Yan, Feng; Cheng, Huaqing; Shen, Lianfeng</t>
        </is>
      </c>
      <c r="G871" t="inlineStr">
        <is>
          <t>10.1007/978-3-030-37262-0_12</t>
        </is>
      </c>
      <c r="H871" t="inlineStr">
        <is>
          <t>English</t>
        </is>
      </c>
      <c r="I871" t="inlineStr">
        <is>
          <t>Joint resource allocation; Mobile edge computing; Multi-agent reinforcement learning; Variable learning rate</t>
        </is>
      </c>
      <c r="J871" t="inlineStr">
        <is>
          <t>exclude</t>
        </is>
      </c>
      <c r="K871" t="inlineStr">
        <is>
          <t>1.0</t>
        </is>
      </c>
      <c r="L871" t="inlineStr">
        <is>
          <t>include</t>
        </is>
      </c>
      <c r="M871" t="inlineStr">
        <is>
          <t>agreement_include</t>
        </is>
      </c>
      <c r="N871" t="inlineStr">
        <is>
          <t>exclude</t>
        </is>
      </c>
      <c r="O871" t="inlineStr">
        <is>
          <t>pending</t>
        </is>
      </c>
      <c r="T871" t="inlineStr">
        <is>
          <t>pending</t>
        </is>
      </c>
      <c r="Z871" t="inlineStr">
        <is>
          <t>pending</t>
        </is>
      </c>
    </row>
    <row r="872">
      <c r="A872" t="inlineStr">
        <is>
          <t>paper-1700</t>
        </is>
      </c>
      <c r="B872" t="inlineStr">
        <is>
          <t>A two-layer UAV cooperative computing offloading strategy based on deep reinforcement learning</t>
        </is>
      </c>
      <c r="C872" t="inlineStr">
        <is>
          <t>2025</t>
        </is>
      </c>
      <c r="D872" t="inlineStr">
        <is>
          <t>China Communications</t>
        </is>
      </c>
      <c r="E872" t="inlineStr">
        <is>
          <t>journal</t>
        </is>
      </c>
      <c r="F872" t="inlineStr">
        <is>
          <t>Jianfei, Zhang; Zhen, Wang; Yun, Hu; Zheng, Chang</t>
        </is>
      </c>
      <c r="G872" t="inlineStr">
        <is>
          <t>10.23919/JCC.ja.2024-0650</t>
        </is>
      </c>
      <c r="H872" t="inlineStr">
        <is>
          <t>English</t>
        </is>
      </c>
      <c r="I872" t="inlineStr">
        <is>
          <t>cooperative computational offloading; deep reinforcement learning; mobile edge computing; prioritized experience replay; two-layer unmanned aerial vehicles</t>
        </is>
      </c>
      <c r="J872" t="inlineStr">
        <is>
          <t>exclude</t>
        </is>
      </c>
      <c r="K872" t="inlineStr">
        <is>
          <t>0.4166</t>
        </is>
      </c>
      <c r="L872" t="inlineStr">
        <is>
          <t>exclude</t>
        </is>
      </c>
      <c r="M872" t="inlineStr">
        <is>
          <t>agreement_exclude</t>
        </is>
      </c>
      <c r="N872" t="inlineStr">
        <is>
          <t>exclude</t>
        </is>
      </c>
      <c r="O872" t="inlineStr">
        <is>
          <t>pending</t>
        </is>
      </c>
      <c r="T872" t="inlineStr">
        <is>
          <t>pending</t>
        </is>
      </c>
      <c r="Z872" t="inlineStr">
        <is>
          <t>pending</t>
        </is>
      </c>
    </row>
    <row r="873">
      <c r="A873" t="inlineStr">
        <is>
          <t>paper-1701</t>
        </is>
      </c>
      <c r="B873" t="inlineStr">
        <is>
          <t>Co-allocation and operational optimization for green power-direct-supply data center clusters with shared energy storage</t>
        </is>
      </c>
      <c r="C873" t="inlineStr">
        <is>
          <t>2025</t>
        </is>
      </c>
      <c r="D873" t="inlineStr">
        <is>
          <t>International Journal of Electrical Power and Energy Systems</t>
        </is>
      </c>
      <c r="E873" t="inlineStr">
        <is>
          <t>journal</t>
        </is>
      </c>
      <c r="F873" t="inlineStr">
        <is>
          <t>Jiang, Zeming; Tang, Yingzhao; Ding, Shixing; Yang, Yu; Zhao, Jingyi; Tao, Sicheng; Xu, Yijun</t>
        </is>
      </c>
      <c r="G873" t="inlineStr">
        <is>
          <t>10.1016/j.ijepes.2025.111403</t>
        </is>
      </c>
      <c r="H873" t="inlineStr">
        <is>
          <t>English</t>
        </is>
      </c>
      <c r="I873" t="inlineStr">
        <is>
          <t>Asymmetric Nash bargaining; Data center cluster; Robust optimization; Shared energy storage</t>
        </is>
      </c>
      <c r="J873" t="inlineStr">
        <is>
          <t>exclude</t>
        </is>
      </c>
      <c r="K873" t="inlineStr">
        <is>
          <t>0.6667</t>
        </is>
      </c>
      <c r="L873" t="inlineStr">
        <is>
          <t>exclude</t>
        </is>
      </c>
      <c r="M873" t="inlineStr">
        <is>
          <t>agreement_exclude</t>
        </is>
      </c>
      <c r="N873" t="inlineStr">
        <is>
          <t>exclude</t>
        </is>
      </c>
      <c r="O873" t="inlineStr">
        <is>
          <t>pending</t>
        </is>
      </c>
      <c r="T873" t="inlineStr">
        <is>
          <t>pending</t>
        </is>
      </c>
      <c r="Z873" t="inlineStr">
        <is>
          <t>pending</t>
        </is>
      </c>
    </row>
    <row r="874">
      <c r="A874" t="inlineStr">
        <is>
          <t>paper-1702</t>
        </is>
      </c>
      <c r="B874" t="inlineStr">
        <is>
          <t>Deep Reinforcement Learning and Edge Computing for Multisatellite On-Orbit Task Scheduling</t>
        </is>
      </c>
      <c r="C874" t="inlineStr">
        <is>
          <t>2025</t>
        </is>
      </c>
      <c r="D874" t="inlineStr">
        <is>
          <t>IEEE Transactions on Aerospace and Electronic Systems</t>
        </is>
      </c>
      <c r="E874" t="inlineStr">
        <is>
          <t>journal</t>
        </is>
      </c>
      <c r="F874" t="inlineStr">
        <is>
          <t>Jiang, Qiangqiang; Han, Peng; Xin, Xu; Chen, Kang</t>
        </is>
      </c>
      <c r="G874" t="inlineStr">
        <is>
          <t>10.1109/TAES.2025.3583276</t>
        </is>
      </c>
      <c r="H874" t="inlineStr">
        <is>
          <t>English</t>
        </is>
      </c>
      <c r="I874" t="inlineStr">
        <is>
          <t>Multiagent deep reinforcement learning (MADRL); multisatellite on-orbit computation; satellite edge computing (SEC); task scheduling</t>
        </is>
      </c>
      <c r="J874" t="inlineStr">
        <is>
          <t>exclude</t>
        </is>
      </c>
      <c r="K874" t="inlineStr">
        <is>
          <t>0.75</t>
        </is>
      </c>
      <c r="L874" t="inlineStr">
        <is>
          <t>include</t>
        </is>
      </c>
      <c r="M874" t="inlineStr">
        <is>
          <t>strong_disagreement</t>
        </is>
      </c>
      <c r="N874" t="inlineStr">
        <is>
          <t>exclude</t>
        </is>
      </c>
      <c r="O874" t="inlineStr">
        <is>
          <t>pending</t>
        </is>
      </c>
      <c r="T874" t="inlineStr">
        <is>
          <t>pending</t>
        </is>
      </c>
      <c r="Z874" t="inlineStr">
        <is>
          <t>pending</t>
        </is>
      </c>
    </row>
    <row r="875">
      <c r="A875" t="inlineStr">
        <is>
          <t>paper-1703</t>
        </is>
      </c>
      <c r="B875" t="inlineStr">
        <is>
          <t>Efficient On-Orbit Remote Sensing Imagery Processing via Satellite Edge Computing Resource Scheduling Optimization</t>
        </is>
      </c>
      <c r="C875" t="inlineStr">
        <is>
          <t>2025</t>
        </is>
      </c>
      <c r="D875" t="inlineStr">
        <is>
          <t>IEEE Transactions on Geoscience and Remote Sensing</t>
        </is>
      </c>
      <c r="E875" t="inlineStr">
        <is>
          <t>journal</t>
        </is>
      </c>
      <c r="F875" t="inlineStr">
        <is>
          <t>Jiang, Qiangqiang; Zheng, Lujie; Zhou, Yu; Liu, Hao; Kong, Qinglei; Zhang, Yamin; Chen, Bo</t>
        </is>
      </c>
      <c r="G875" t="inlineStr">
        <is>
          <t>10.1109/TGRS.2025.3528015</t>
        </is>
      </c>
      <c r="H875" t="inlineStr">
        <is>
          <t>English</t>
        </is>
      </c>
      <c r="I875" t="inlineStr">
        <is>
          <t>Multiagent deep reinforcement learning (MADRL); on-orbit computation; remote sensing imagery processing; resource scheduling model; satellite edge computing (SEC)</t>
        </is>
      </c>
      <c r="J875" t="inlineStr">
        <is>
          <t>exclude</t>
        </is>
      </c>
      <c r="K875" t="inlineStr">
        <is>
          <t>0.6667</t>
        </is>
      </c>
      <c r="L875" t="inlineStr">
        <is>
          <t>exclude</t>
        </is>
      </c>
      <c r="M875" t="inlineStr">
        <is>
          <t>agreement_exclude</t>
        </is>
      </c>
      <c r="N875" t="inlineStr">
        <is>
          <t>exclude</t>
        </is>
      </c>
      <c r="O875" t="inlineStr">
        <is>
          <t>pending</t>
        </is>
      </c>
      <c r="T875" t="inlineStr">
        <is>
          <t>pending</t>
        </is>
      </c>
      <c r="Z875" t="inlineStr">
        <is>
          <t>pending</t>
        </is>
      </c>
    </row>
    <row r="876">
      <c r="A876" t="inlineStr">
        <is>
          <t>paper-1704</t>
        </is>
      </c>
      <c r="B876" t="inlineStr">
        <is>
          <t>Optimization of Task Scheduling Strategy With Timing and Data Dependencies in VEC Based on Deep Reinforcement Learning</t>
        </is>
      </c>
      <c r="C876" t="inlineStr">
        <is>
          <t>2025</t>
        </is>
      </c>
      <c r="D876" t="inlineStr">
        <is>
          <t>IEEE Transactions on Mobile Computing</t>
        </is>
      </c>
      <c r="E876" t="inlineStr">
        <is>
          <t>journal</t>
        </is>
      </c>
      <c r="F876" t="inlineStr">
        <is>
          <t>Jiang, Wenxian; Wang, Naizhou</t>
        </is>
      </c>
      <c r="G876" t="inlineStr">
        <is>
          <t>10.1109/TMC.2025.3646450</t>
        </is>
      </c>
      <c r="H876" t="inlineStr">
        <is>
          <t>English</t>
        </is>
      </c>
      <c r="I876" t="inlineStr">
        <is>
          <t>computation offloading and resource allocation; multi-agent deep deterministic policy gradient; task scheduling; timing and data dependencies; Vehicular edge computing</t>
        </is>
      </c>
      <c r="J876" t="inlineStr">
        <is>
          <t>exclude</t>
        </is>
      </c>
      <c r="K876" t="inlineStr">
        <is>
          <t>0.4166</t>
        </is>
      </c>
      <c r="L876" t="inlineStr">
        <is>
          <t>exclude</t>
        </is>
      </c>
      <c r="M876" t="inlineStr">
        <is>
          <t>agreement_exclude</t>
        </is>
      </c>
      <c r="N876" t="inlineStr">
        <is>
          <t>exclude</t>
        </is>
      </c>
      <c r="O876" t="inlineStr">
        <is>
          <t>pending</t>
        </is>
      </c>
      <c r="T876" t="inlineStr">
        <is>
          <t>pending</t>
        </is>
      </c>
      <c r="Z876" t="inlineStr">
        <is>
          <t>pending</t>
        </is>
      </c>
    </row>
    <row r="877">
      <c r="A877" t="inlineStr">
        <is>
          <t>paper-1705</t>
        </is>
      </c>
      <c r="B877" t="inlineStr">
        <is>
          <t>Satellite Edge Computing for Mobile Multimedia Communications: A Multi-agent Federated Reinforcement Learning Approach</t>
        </is>
      </c>
      <c r="C877" t="inlineStr">
        <is>
          <t>2025</t>
        </is>
      </c>
      <c r="D877" t="inlineStr">
        <is>
          <t>ACM Transactions on Autonomous and Adaptive Systems</t>
        </is>
      </c>
      <c r="E877" t="inlineStr">
        <is>
          <t>journal</t>
        </is>
      </c>
      <c r="F877" t="inlineStr">
        <is>
          <t>Jiang, Weiwei; Zhan, Yafeng; Fang, Xin</t>
        </is>
      </c>
      <c r="G877" t="inlineStr">
        <is>
          <t>10.1145/3715146</t>
        </is>
      </c>
      <c r="H877" t="inlineStr">
        <is>
          <t>English</t>
        </is>
      </c>
      <c r="I877" t="inlineStr">
        <is>
          <t>Mobile Multimedia Communication; Multi-agent Reinforcement Learning; Satellite Edge Computing</t>
        </is>
      </c>
      <c r="J877" t="inlineStr">
        <is>
          <t>exclude</t>
        </is>
      </c>
      <c r="K877" t="inlineStr">
        <is>
          <t>0.6667</t>
        </is>
      </c>
      <c r="L877" t="inlineStr">
        <is>
          <t>exclude</t>
        </is>
      </c>
      <c r="M877" t="inlineStr">
        <is>
          <t>agreement_exclude</t>
        </is>
      </c>
      <c r="N877" t="inlineStr">
        <is>
          <t>exclude</t>
        </is>
      </c>
      <c r="O877" t="inlineStr">
        <is>
          <t>pending</t>
        </is>
      </c>
      <c r="T877" t="inlineStr">
        <is>
          <t>pending</t>
        </is>
      </c>
      <c r="Z877" t="inlineStr">
        <is>
          <t>pending</t>
        </is>
      </c>
    </row>
    <row r="878">
      <c r="A878" t="inlineStr">
        <is>
          <t>paper-1706</t>
        </is>
      </c>
      <c r="B878" t="inlineStr">
        <is>
          <t>The Current Status， Challenges， and Future of Optical Computing Technology in the Intelligent Era （Invited）</t>
        </is>
      </c>
      <c r="C878" t="inlineStr">
        <is>
          <t>2025</t>
        </is>
      </c>
      <c r="D878" t="inlineStr">
        <is>
          <t>Guangzi Xuebao/Acta Photonica Sinica</t>
        </is>
      </c>
      <c r="E878" t="inlineStr">
        <is>
          <t>journal</t>
        </is>
      </c>
      <c r="F878" t="inlineStr">
        <is>
          <t>Jiang, Zhenzhen; Chen, Zijie; Huang, Yulong; Gu, Jiawei; Liu, Chaoyu; Geng, Zihan</t>
        </is>
      </c>
      <c r="G878" t="inlineStr">
        <is>
          <t>10.3788/gzxb20255409.0954208</t>
        </is>
      </c>
      <c r="H878" t="inlineStr">
        <is>
          <t>Chinese</t>
        </is>
      </c>
      <c r="I878" t="inlineStr">
        <is>
          <t>Artificial intelligence; Hybrid photoelectric architecture; Neural network computing; Optical computing; Silicon photonics integration</t>
        </is>
      </c>
      <c r="J878" t="inlineStr">
        <is>
          <t>exclude</t>
        </is>
      </c>
      <c r="K878" t="inlineStr">
        <is>
          <t>0.0833</t>
        </is>
      </c>
      <c r="L878" t="inlineStr">
        <is>
          <t>exclude</t>
        </is>
      </c>
      <c r="M878" t="inlineStr">
        <is>
          <t>agreement_exclude</t>
        </is>
      </c>
      <c r="N878" t="inlineStr">
        <is>
          <t>exclude</t>
        </is>
      </c>
      <c r="O878" t="inlineStr">
        <is>
          <t>pending</t>
        </is>
      </c>
      <c r="T878" t="inlineStr">
        <is>
          <t>pending</t>
        </is>
      </c>
      <c r="Z878" t="inlineStr">
        <is>
          <t>pending</t>
        </is>
      </c>
    </row>
    <row r="879">
      <c r="A879" t="inlineStr">
        <is>
          <t>paper-1707</t>
        </is>
      </c>
      <c r="B879" t="inlineStr">
        <is>
          <t>Adaptive Fault Tolerance Mechanisms of Large Language Models in Cloud Computing Environments</t>
        </is>
      </c>
      <c r="C879" t="inlineStr">
        <is>
          <t>2025</t>
        </is>
      </c>
      <c r="D879" t="inlineStr">
        <is>
          <t>2025 6th International Conference on Computer Engineering and Application, ICCEA 2025</t>
        </is>
      </c>
      <c r="E879" t="inlineStr">
        <is>
          <t>conference</t>
        </is>
      </c>
      <c r="F879" t="inlineStr">
        <is>
          <t>Jin, Yihong; Yang, Ze; Xu, Xinhe; Zhang, Yihan; Jie, Shuyang</t>
        </is>
      </c>
      <c r="G879" t="inlineStr">
        <is>
          <t>10.1109/ICCEA65460.2025.11102424</t>
        </is>
      </c>
      <c r="H879" t="inlineStr">
        <is>
          <t>English</t>
        </is>
      </c>
      <c r="I879" t="inlineStr">
        <is>
          <t>Adaptive strategies; Cloud computing; Fault prediction; Fault-tolerant mechanisms; Large language models</t>
        </is>
      </c>
      <c r="J879" t="inlineStr">
        <is>
          <t>include</t>
        </is>
      </c>
      <c r="K879" t="inlineStr">
        <is>
          <t>1.0</t>
        </is>
      </c>
      <c r="L879" t="inlineStr">
        <is>
          <t>include</t>
        </is>
      </c>
      <c r="M879" t="inlineStr">
        <is>
          <t>agreement_include</t>
        </is>
      </c>
      <c r="N879" t="inlineStr">
        <is>
          <t>include</t>
        </is>
      </c>
      <c r="O879" t="inlineStr">
        <is>
          <t>pending</t>
        </is>
      </c>
      <c r="T879" t="inlineStr">
        <is>
          <t>pending</t>
        </is>
      </c>
      <c r="Z879" t="inlineStr">
        <is>
          <t>pending</t>
        </is>
      </c>
    </row>
    <row r="880">
      <c r="A880" t="inlineStr">
        <is>
          <t>paper-1708</t>
        </is>
      </c>
      <c r="B880" t="inlineStr">
        <is>
          <t>An AI-native application assemble platform for easy-integrating of AIGC based services</t>
        </is>
      </c>
      <c r="C880" t="inlineStr">
        <is>
          <t>2025</t>
        </is>
      </c>
      <c r="D880" t="inlineStr">
        <is>
          <t>Proceedings of 2024 4th International Conference on Big Data, Artificial Intelligence and Risk Management, ICBAR 2024</t>
        </is>
      </c>
      <c r="E880" t="inlineStr">
        <is>
          <t>conference</t>
        </is>
      </c>
      <c r="F880" t="inlineStr">
        <is>
          <t>Jin, Wei; Chen, Hongzhi; Wang, Xiaoyan; Gong, Benru; Lin, Xiufeng</t>
        </is>
      </c>
      <c r="G880" t="inlineStr">
        <is>
          <t>10.1145/3718751.3718843</t>
        </is>
      </c>
      <c r="H880" t="inlineStr">
        <is>
          <t>English</t>
        </is>
      </c>
      <c r="I880" t="inlineStr">
        <is>
          <t>Agent clusters; AI-native platform; AIGC; Application assemble; Autonomous agents; Easy assemble</t>
        </is>
      </c>
      <c r="J880" t="inlineStr">
        <is>
          <t>include</t>
        </is>
      </c>
      <c r="K880" t="inlineStr">
        <is>
          <t>0.0833</t>
        </is>
      </c>
      <c r="L880" t="inlineStr">
        <is>
          <t>exclude</t>
        </is>
      </c>
      <c r="M880" t="inlineStr">
        <is>
          <t>agreement_exclude</t>
        </is>
      </c>
      <c r="N880" t="inlineStr">
        <is>
          <t>include</t>
        </is>
      </c>
      <c r="O880" t="inlineStr">
        <is>
          <t>pending</t>
        </is>
      </c>
      <c r="T880" t="inlineStr">
        <is>
          <t>pending</t>
        </is>
      </c>
      <c r="Z880" t="inlineStr">
        <is>
          <t>pending</t>
        </is>
      </c>
    </row>
    <row r="881">
      <c r="A881" t="inlineStr">
        <is>
          <t>paper-1709</t>
        </is>
      </c>
      <c r="B881" t="inlineStr">
        <is>
          <t>An effective method for prospective scheduling of tasks in cloud-fog computing with an energy consumption management approach based on Q-learning</t>
        </is>
      </c>
      <c r="C881" t="inlineStr">
        <is>
          <t>2025</t>
        </is>
      </c>
      <c r="D881" t="inlineStr">
        <is>
          <t>Engineering Applications of Artificial Intelligence</t>
        </is>
      </c>
      <c r="E881" t="inlineStr">
        <is>
          <t>journal</t>
        </is>
      </c>
      <c r="F881" t="inlineStr">
        <is>
          <t>Jin, Yan</t>
        </is>
      </c>
      <c r="G881" t="inlineStr">
        <is>
          <t>10.1016/j.engappai.2025.110705</t>
        </is>
      </c>
      <c r="H881" t="inlineStr">
        <is>
          <t>English</t>
        </is>
      </c>
      <c r="I881" t="inlineStr">
        <is>
          <t>Cloud computing; Energy consumption; Prospective task scheduling; Reinforcement learning; Response time; Task scheduling</t>
        </is>
      </c>
      <c r="J881" t="inlineStr">
        <is>
          <t>exclude</t>
        </is>
      </c>
      <c r="K881" t="inlineStr">
        <is>
          <t>0.6667</t>
        </is>
      </c>
      <c r="L881" t="inlineStr">
        <is>
          <t>exclude</t>
        </is>
      </c>
      <c r="M881" t="inlineStr">
        <is>
          <t>agreement_exclude</t>
        </is>
      </c>
      <c r="N881" t="inlineStr">
        <is>
          <t>exclude</t>
        </is>
      </c>
      <c r="O881" t="inlineStr">
        <is>
          <t>pending</t>
        </is>
      </c>
      <c r="T881" t="inlineStr">
        <is>
          <t>pending</t>
        </is>
      </c>
      <c r="Z881" t="inlineStr">
        <is>
          <t>pending</t>
        </is>
      </c>
    </row>
    <row r="882">
      <c r="A882" t="inlineStr">
        <is>
          <t>paper-171</t>
        </is>
      </c>
      <c r="B882" t="inlineStr">
        <is>
          <t>An edge-Assisted vehicle routing method based on game-Theoretic multiagent learning</t>
        </is>
      </c>
      <c r="C882" t="inlineStr">
        <is>
          <t>2019</t>
        </is>
      </c>
      <c r="D882" t="inlineStr">
        <is>
          <t>Proceedings of the International Conference on Parallel and Distributed Systems - ICPADS</t>
        </is>
      </c>
      <c r="E882" t="inlineStr">
        <is>
          <t>conference</t>
        </is>
      </c>
      <c r="F882" t="inlineStr">
        <is>
          <t>Zhu, Bichuan; Li, Jinglin; Yuan, Quan; Lu, Jiawei; Yang, Shu</t>
        </is>
      </c>
      <c r="G882" t="inlineStr">
        <is>
          <t>10.1109/ICPADS47876.2019.00072</t>
        </is>
      </c>
      <c r="H882" t="inlineStr">
        <is>
          <t>English</t>
        </is>
      </c>
      <c r="I882" t="inlineStr">
        <is>
          <t>Edge computing; Multiagent learning; Population game; Vehicle routing</t>
        </is>
      </c>
      <c r="J882" t="inlineStr">
        <is>
          <t>include</t>
        </is>
      </c>
      <c r="K882" t="inlineStr">
        <is>
          <t>0.75</t>
        </is>
      </c>
      <c r="L882" t="inlineStr">
        <is>
          <t>include</t>
        </is>
      </c>
      <c r="M882" t="inlineStr">
        <is>
          <t>strong_disagreement</t>
        </is>
      </c>
      <c r="N882" t="inlineStr">
        <is>
          <t>include</t>
        </is>
      </c>
      <c r="O882" t="inlineStr">
        <is>
          <t>pending</t>
        </is>
      </c>
      <c r="T882" t="inlineStr">
        <is>
          <t>pending</t>
        </is>
      </c>
      <c r="Z882" t="inlineStr">
        <is>
          <t>pending</t>
        </is>
      </c>
    </row>
    <row r="883">
      <c r="A883" t="inlineStr">
        <is>
          <t>paper-1710</t>
        </is>
      </c>
      <c r="B883" t="inlineStr">
        <is>
          <t>Energy-Efficient Model Decoupling for Personalized Federated Learning on Cloud-Edge Computing Networks</t>
        </is>
      </c>
      <c r="C883" t="inlineStr">
        <is>
          <t>2025</t>
        </is>
      </c>
      <c r="D883" t="inlineStr">
        <is>
          <t>Transactions on Emerging Telecommunications Technologies</t>
        </is>
      </c>
      <c r="E883" t="inlineStr">
        <is>
          <t>journal</t>
        </is>
      </c>
      <c r="F883" t="inlineStr">
        <is>
          <t>Jin, Chutong; Du, Tian; Chen, Xingyan</t>
        </is>
      </c>
      <c r="G883" t="inlineStr">
        <is>
          <t>10.1002/ett.70203</t>
        </is>
      </c>
      <c r="H883" t="inlineStr">
        <is>
          <t>English</t>
        </is>
      </c>
      <c r="I883" t="inlineStr">
        <is>
          <t>cloud-edge computing networks; energy efficiency; model decoupling; personalized federated learning</t>
        </is>
      </c>
      <c r="J883" t="inlineStr">
        <is>
          <t>exclude</t>
        </is>
      </c>
      <c r="K883" t="inlineStr">
        <is>
          <t>0.6667</t>
        </is>
      </c>
      <c r="L883" t="inlineStr">
        <is>
          <t>exclude</t>
        </is>
      </c>
      <c r="M883" t="inlineStr">
        <is>
          <t>agreement_exclude</t>
        </is>
      </c>
      <c r="N883" t="inlineStr">
        <is>
          <t>exclude</t>
        </is>
      </c>
      <c r="O883" t="inlineStr">
        <is>
          <t>pending</t>
        </is>
      </c>
      <c r="T883" t="inlineStr">
        <is>
          <t>pending</t>
        </is>
      </c>
      <c r="Z883" t="inlineStr">
        <is>
          <t>pending</t>
        </is>
      </c>
    </row>
    <row r="884">
      <c r="A884" t="inlineStr">
        <is>
          <t>paper-1711</t>
        </is>
      </c>
      <c r="B884" t="inlineStr">
        <is>
          <t>Review of the developments of cooperative operation technologies for agricultural machinery in field operation scenarios; [大田作业场景中农机协同作业技术发展综述]</t>
        </is>
      </c>
      <c r="C884" t="inlineStr">
        <is>
          <t>2025</t>
        </is>
      </c>
      <c r="D884" t="inlineStr">
        <is>
          <t>Nongye Gongcheng Xuebao/Transactions of the Chinese Society of Agricultural Engineering</t>
        </is>
      </c>
      <c r="E884" t="inlineStr">
        <is>
          <t>journal</t>
        </is>
      </c>
      <c r="F884" t="inlineStr">
        <is>
          <t>Jin, Chengqian; Chen, Junlong; Liu, Zheng; Yang, Tengxiang; Liu, Gangwei</t>
        </is>
      </c>
      <c r="G884" t="inlineStr">
        <is>
          <t>10.11975/j.issn.1002-6819.202412064</t>
        </is>
      </c>
      <c r="H884" t="inlineStr">
        <is>
          <t>Chinese</t>
        </is>
      </c>
      <c r="I884" t="inlineStr">
        <is>
          <t>agricultural machinery; control execution; cooperative operation; decision planning; perception and communiccrtion; unmanned farm</t>
        </is>
      </c>
      <c r="J884" t="inlineStr">
        <is>
          <t>exclude</t>
        </is>
      </c>
      <c r="K884" t="inlineStr">
        <is>
          <t>0.0</t>
        </is>
      </c>
      <c r="L884" t="inlineStr">
        <is>
          <t>exclude</t>
        </is>
      </c>
      <c r="M884" t="inlineStr">
        <is>
          <t>agreement_exclude</t>
        </is>
      </c>
      <c r="N884" t="inlineStr">
        <is>
          <t>exclude</t>
        </is>
      </c>
      <c r="O884" t="inlineStr">
        <is>
          <t>pending</t>
        </is>
      </c>
      <c r="T884" t="inlineStr">
        <is>
          <t>pending</t>
        </is>
      </c>
      <c r="Z884" t="inlineStr">
        <is>
          <t>pending</t>
        </is>
      </c>
    </row>
    <row r="885">
      <c r="A885" t="inlineStr">
        <is>
          <t>paper-1712</t>
        </is>
      </c>
      <c r="B885" t="inlineStr">
        <is>
          <t>SEROS: Shared exploration and reward optimization task scheduling strategy for multi-agent collaboration in edge computing networks</t>
        </is>
      </c>
      <c r="C885" t="inlineStr">
        <is>
          <t>2025</t>
        </is>
      </c>
      <c r="D885" t="inlineStr">
        <is>
          <t>Ad Hoc Networks</t>
        </is>
      </c>
      <c r="E885" t="inlineStr">
        <is>
          <t>journal</t>
        </is>
      </c>
      <c r="F885" t="inlineStr">
        <is>
          <t>Jin, Lei; Chen, Junyan; Yao, Rui; Chen, Jiahao; Li, Xinmei</t>
        </is>
      </c>
      <c r="G885" t="inlineStr">
        <is>
          <t>10.1016/j.adhoc.2025.103992</t>
        </is>
      </c>
      <c r="H885" t="inlineStr">
        <is>
          <t>English</t>
        </is>
      </c>
      <c r="I885" t="inlineStr">
        <is>
          <t>Computational task scheduling; Mobile edge computing; Multi-agent deep reinforcement learning; Offloading strategy</t>
        </is>
      </c>
      <c r="J885" t="inlineStr">
        <is>
          <t>exclude</t>
        </is>
      </c>
      <c r="K885" t="inlineStr">
        <is>
          <t>1.0</t>
        </is>
      </c>
      <c r="L885" t="inlineStr">
        <is>
          <t>include</t>
        </is>
      </c>
      <c r="M885" t="inlineStr">
        <is>
          <t>agreement_include</t>
        </is>
      </c>
      <c r="N885" t="inlineStr">
        <is>
          <t>exclude</t>
        </is>
      </c>
      <c r="O885" t="inlineStr">
        <is>
          <t>pending</t>
        </is>
      </c>
      <c r="T885" t="inlineStr">
        <is>
          <t>pending</t>
        </is>
      </c>
      <c r="Z885" t="inlineStr">
        <is>
          <t>pending</t>
        </is>
      </c>
    </row>
    <row r="886">
      <c r="A886" t="inlineStr">
        <is>
          <t>paper-1713</t>
        </is>
      </c>
      <c r="B886" t="inlineStr">
        <is>
          <t>Multi-dimensional resource orchestration and scheduling method driven by AI inference services via hypergraph and genetic algorithm; [基于超图和遗传算法的 AI 推理服务驱动的多维资源编排与调度方法]</t>
        </is>
      </c>
      <c r="C886" t="inlineStr">
        <is>
          <t>2025</t>
        </is>
      </c>
      <c r="D886" t="inlineStr">
        <is>
          <t>Tongxin Xuebao/Journal on Communications</t>
        </is>
      </c>
      <c r="E886" t="inlineStr">
        <is>
          <t>journal</t>
        </is>
      </c>
      <c r="F886" t="inlineStr">
        <is>
          <t>Jing, Chuanfang; Zhu, Xiaorong</t>
        </is>
      </c>
      <c r="G886" t="inlineStr">
        <is>
          <t>10.11959/j.issn.1000-436x.2025180</t>
        </is>
      </c>
      <c r="H886" t="inlineStr">
        <is>
          <t>English</t>
        </is>
      </c>
      <c r="I886" t="inlineStr">
        <is>
          <t>6G network; AI inference service; hypergraph; multi-dimensional resource; orchestration and scheduling</t>
        </is>
      </c>
      <c r="J886" t="inlineStr">
        <is>
          <t>exclude</t>
        </is>
      </c>
      <c r="K886" t="inlineStr">
        <is>
          <t>0.4166</t>
        </is>
      </c>
      <c r="L886" t="inlineStr">
        <is>
          <t>exclude</t>
        </is>
      </c>
      <c r="M886" t="inlineStr">
        <is>
          <t>agreement_exclude</t>
        </is>
      </c>
      <c r="N886" t="inlineStr">
        <is>
          <t>exclude</t>
        </is>
      </c>
      <c r="O886" t="inlineStr">
        <is>
          <t>pending</t>
        </is>
      </c>
      <c r="T886" t="inlineStr">
        <is>
          <t>pending</t>
        </is>
      </c>
      <c r="Z886" t="inlineStr">
        <is>
          <t>pending</t>
        </is>
      </c>
    </row>
    <row r="887">
      <c r="A887" t="inlineStr">
        <is>
          <t>paper-1714</t>
        </is>
      </c>
      <c r="B887" t="inlineStr">
        <is>
          <t>Federated Data Modeling for LLM Deployment in Secure Cloud-Native Architectures</t>
        </is>
      </c>
      <c r="C887" t="inlineStr">
        <is>
          <t>2025</t>
        </is>
      </c>
      <c r="D887" t="inlineStr">
        <is>
          <t>2025 International Conference on Computing Technologies and Data Communication, ICCTDC 2025</t>
        </is>
      </c>
      <c r="E887" t="inlineStr">
        <is>
          <t>conference</t>
        </is>
      </c>
      <c r="F887" t="inlineStr">
        <is>
          <t>Jonnalagadda, Anil Kumar; Madupati, Bhanuprakash; Vegesna, Rohith Varma; Vududala, Santosh Kumar</t>
        </is>
      </c>
      <c r="G887" t="inlineStr">
        <is>
          <t>10.1109/ICCTDC64446.2025.11158782</t>
        </is>
      </c>
      <c r="H887" t="inlineStr">
        <is>
          <t>English</t>
        </is>
      </c>
      <c r="I887" t="inlineStr">
        <is>
          <t>Cloud-Native Architectures; Confidential Computing; Data Privacy; Federated Learning; Large Language Models (LLMs); Secure AI Deployment; Zero Trust</t>
        </is>
      </c>
      <c r="J887" t="inlineStr">
        <is>
          <t>exclude</t>
        </is>
      </c>
      <c r="K887" t="inlineStr">
        <is>
          <t>1.0</t>
        </is>
      </c>
      <c r="L887" t="inlineStr">
        <is>
          <t>include</t>
        </is>
      </c>
      <c r="M887" t="inlineStr">
        <is>
          <t>agreement_include</t>
        </is>
      </c>
      <c r="N887" t="inlineStr">
        <is>
          <t>exclude</t>
        </is>
      </c>
      <c r="O887" t="inlineStr">
        <is>
          <t>pending</t>
        </is>
      </c>
      <c r="T887" t="inlineStr">
        <is>
          <t>pending</t>
        </is>
      </c>
      <c r="Z887" t="inlineStr">
        <is>
          <t>pending</t>
        </is>
      </c>
    </row>
    <row r="888">
      <c r="A888" t="inlineStr">
        <is>
          <t>paper-1715</t>
        </is>
      </c>
      <c r="B888" t="inlineStr">
        <is>
          <t>Intelligent Auto-scaling in Cloud Infrastructure Using Machine Learning and Reinforcement Learning</t>
        </is>
      </c>
      <c r="C888" t="inlineStr">
        <is>
          <t>2025</t>
        </is>
      </c>
      <c r="D888" t="inlineStr">
        <is>
          <t>Lecture Notes in Networks and Systems</t>
        </is>
      </c>
      <c r="E888" t="inlineStr">
        <is>
          <t>conference</t>
        </is>
      </c>
      <c r="F888" t="inlineStr">
        <is>
          <t>Joshi, Vedant; Patel, Pratham; Chandwani, Navroop; Bhatia, Jitendra; Kumhar, Malaram</t>
        </is>
      </c>
      <c r="G888" t="inlineStr">
        <is>
          <t>10.1007/978-981-96-4536-7_17</t>
        </is>
      </c>
      <c r="H888" t="inlineStr">
        <is>
          <t>English</t>
        </is>
      </c>
      <c r="I888" t="inlineStr">
        <is>
          <t>Auto-scaling; Cloud computing; Federated learning; Machine learning; Quality of service; Reinforcement learning</t>
        </is>
      </c>
      <c r="J888" t="inlineStr">
        <is>
          <t>exclude</t>
        </is>
      </c>
      <c r="K888" t="inlineStr">
        <is>
          <t>0.75</t>
        </is>
      </c>
      <c r="L888" t="inlineStr">
        <is>
          <t>include</t>
        </is>
      </c>
      <c r="M888" t="inlineStr">
        <is>
          <t>strong_disagreement</t>
        </is>
      </c>
      <c r="N888" t="inlineStr">
        <is>
          <t>exclude</t>
        </is>
      </c>
      <c r="O888" t="inlineStr">
        <is>
          <t>pending</t>
        </is>
      </c>
      <c r="T888" t="inlineStr">
        <is>
          <t>pending</t>
        </is>
      </c>
      <c r="Z888" t="inlineStr">
        <is>
          <t>pending</t>
        </is>
      </c>
    </row>
    <row r="889">
      <c r="A889" t="inlineStr">
        <is>
          <t>paper-1716</t>
        </is>
      </c>
      <c r="B889" t="inlineStr">
        <is>
          <t>A Multi-layer Distributed Edge Computing Task Dynamic Offloading Strategy in Internet of Vehicles; [多 层 分 布 式 车 联 网 边 缘 计 算 任 务 动 态 卸 载 策 略]</t>
        </is>
      </c>
      <c r="C889" t="inlineStr">
        <is>
          <t>2025</t>
        </is>
      </c>
      <c r="D889" t="inlineStr">
        <is>
          <t>Hunan Daxue Xuebao/Journal of Hunan University Natural Sciences</t>
        </is>
      </c>
      <c r="E889" t="inlineStr">
        <is>
          <t>journal</t>
        </is>
      </c>
      <c r="F889" t="inlineStr">
        <is>
          <t>Ju, Tao; Zhang, Yufei; Ma, Yaling; Huo, Jiuyuan</t>
        </is>
      </c>
      <c r="G889" t="inlineStr">
        <is>
          <t>10.16339/j.cnki.hdxbzkb.2025268</t>
        </is>
      </c>
      <c r="H889" t="inlineStr">
        <is>
          <t>Chinese</t>
        </is>
      </c>
      <c r="I889" t="inlineStr">
        <is>
          <t>deep reinforcement learning; internet of vehicles（IoV); mobile edge computing; software defined network; task offloading</t>
        </is>
      </c>
      <c r="J889" t="inlineStr">
        <is>
          <t>exclude</t>
        </is>
      </c>
      <c r="K889" t="inlineStr">
        <is>
          <t>0.6667</t>
        </is>
      </c>
      <c r="L889" t="inlineStr">
        <is>
          <t>exclude</t>
        </is>
      </c>
      <c r="M889" t="inlineStr">
        <is>
          <t>agreement_exclude</t>
        </is>
      </c>
      <c r="N889" t="inlineStr">
        <is>
          <t>exclude</t>
        </is>
      </c>
      <c r="O889" t="inlineStr">
        <is>
          <t>pending</t>
        </is>
      </c>
      <c r="T889" t="inlineStr">
        <is>
          <t>pending</t>
        </is>
      </c>
      <c r="Z889" t="inlineStr">
        <is>
          <t>pending</t>
        </is>
      </c>
    </row>
    <row r="890">
      <c r="A890" t="inlineStr">
        <is>
          <t>paper-1717</t>
        </is>
      </c>
      <c r="B890" t="inlineStr">
        <is>
          <t>MATOPO: A multi-UAV assisted task offloading and path optimization method for moving edge computing; [多无人机辅助的移动边缘计算任务卸载及路径优化方法]</t>
        </is>
      </c>
      <c r="C890" t="inlineStr">
        <is>
          <t>2025</t>
        </is>
      </c>
      <c r="D890" t="inlineStr">
        <is>
          <t>Dianzi Keji Daxue Xuebao/Journal of the University of Electronic Science and Technology of China</t>
        </is>
      </c>
      <c r="E890" t="inlineStr">
        <is>
          <t>journal</t>
        </is>
      </c>
      <c r="F890" t="inlineStr">
        <is>
          <t>Ju, Tao; Li, Linjuan; Zhang, Wenjing; Zhang, Yufei; Huo, Jiuyuan</t>
        </is>
      </c>
      <c r="G890" t="inlineStr">
        <is>
          <t>10.12178/1001-0548.2023276</t>
        </is>
      </c>
      <c r="H890" t="inlineStr">
        <is>
          <t>Chinese</t>
        </is>
      </c>
      <c r="I890" t="inlineStr">
        <is>
          <t>mobile edge computing; multi-agent deep reinforcement learning; multi-UAV network; path optimization; task offloading</t>
        </is>
      </c>
      <c r="J890" t="inlineStr">
        <is>
          <t>exclude</t>
        </is>
      </c>
      <c r="K890" t="inlineStr">
        <is>
          <t>0.6667</t>
        </is>
      </c>
      <c r="L890" t="inlineStr">
        <is>
          <t>exclude</t>
        </is>
      </c>
      <c r="M890" t="inlineStr">
        <is>
          <t>agreement_exclude</t>
        </is>
      </c>
      <c r="N890" t="inlineStr">
        <is>
          <t>exclude</t>
        </is>
      </c>
      <c r="O890" t="inlineStr">
        <is>
          <t>pending</t>
        </is>
      </c>
      <c r="T890" t="inlineStr">
        <is>
          <t>pending</t>
        </is>
      </c>
      <c r="Z890" t="inlineStr">
        <is>
          <t>pending</t>
        </is>
      </c>
    </row>
    <row r="891">
      <c r="A891" t="inlineStr">
        <is>
          <t>paper-1718</t>
        </is>
      </c>
      <c r="B891" t="inlineStr">
        <is>
          <t>Tailoring AI and Cloud in Modern Enterprises to Enhance Enterprise Architecture Governance and Compliance</t>
        </is>
      </c>
      <c r="C891" t="inlineStr">
        <is>
          <t>2025</t>
        </is>
      </c>
      <c r="D891" t="inlineStr">
        <is>
          <t>2025 5th International Conference on Intelligent Technologies, CONIT 2025</t>
        </is>
      </c>
      <c r="E891" t="inlineStr">
        <is>
          <t>conference</t>
        </is>
      </c>
      <c r="F891" t="inlineStr">
        <is>
          <t>Kabade, Satish; Sharma, Akshay; Chaudhari, Bhushan Balkrishna</t>
        </is>
      </c>
      <c r="G891" t="inlineStr">
        <is>
          <t>10.1109/CONIT65521.2025.11167119</t>
        </is>
      </c>
      <c r="H891" t="inlineStr">
        <is>
          <t>English</t>
        </is>
      </c>
      <c r="I891" t="inlineStr">
        <is>
          <t>AI; Cloud Infrastructure; Enterprise Architecture; Governance and Compliance; Reinforcement Learning</t>
        </is>
      </c>
      <c r="J891" t="inlineStr">
        <is>
          <t>exclude</t>
        </is>
      </c>
      <c r="K891" t="inlineStr">
        <is>
          <t>0.4166</t>
        </is>
      </c>
      <c r="L891" t="inlineStr">
        <is>
          <t>exclude</t>
        </is>
      </c>
      <c r="M891" t="inlineStr">
        <is>
          <t>agreement_exclude</t>
        </is>
      </c>
      <c r="N891" t="inlineStr">
        <is>
          <t>exclude</t>
        </is>
      </c>
      <c r="O891" t="inlineStr">
        <is>
          <t>pending</t>
        </is>
      </c>
      <c r="T891" t="inlineStr">
        <is>
          <t>pending</t>
        </is>
      </c>
      <c r="Z891" t="inlineStr">
        <is>
          <t>pending</t>
        </is>
      </c>
    </row>
    <row r="892">
      <c r="A892" t="inlineStr">
        <is>
          <t>paper-1719</t>
        </is>
      </c>
      <c r="B892" t="inlineStr">
        <is>
          <t>Large Language Model Partitioning for Low-Latency Inference at the Edge</t>
        </is>
      </c>
      <c r="C892" t="inlineStr">
        <is>
          <t>2025</t>
        </is>
      </c>
      <c r="D892" t="inlineStr">
        <is>
          <t>Proceedings of the International Symposium on Modeling and Optimization in Mobile, Ad Hoc, and Wireless Networks, WiOpt</t>
        </is>
      </c>
      <c r="E892" t="inlineStr">
        <is>
          <t>conference</t>
        </is>
      </c>
      <c r="F892" t="inlineStr">
        <is>
          <t>Kafetzis, Dimitrios; Khalili, Ramin; Koutsopoulos, Iordanis</t>
        </is>
      </c>
      <c r="G892" t="inlineStr">
        <is>
          <t>10.23919/WiOpt66569.2025.11123401</t>
        </is>
      </c>
      <c r="H892" t="inlineStr">
        <is>
          <t>English</t>
        </is>
      </c>
      <c r="I892" t="inlineStr">
        <is>
          <t>Edge computing; Large Language Models (LLMs); Low-latency inference; Multi-head attention; Resource allocation; Transformer partitioning</t>
        </is>
      </c>
      <c r="J892" t="inlineStr">
        <is>
          <t>exclude</t>
        </is>
      </c>
      <c r="K892" t="inlineStr">
        <is>
          <t>1.0</t>
        </is>
      </c>
      <c r="L892" t="inlineStr">
        <is>
          <t>include</t>
        </is>
      </c>
      <c r="M892" t="inlineStr">
        <is>
          <t>agreement_include</t>
        </is>
      </c>
      <c r="N892" t="inlineStr">
        <is>
          <t>exclude</t>
        </is>
      </c>
      <c r="O892" t="inlineStr">
        <is>
          <t>pending</t>
        </is>
      </c>
      <c r="T892" t="inlineStr">
        <is>
          <t>pending</t>
        </is>
      </c>
      <c r="Z892" t="inlineStr">
        <is>
          <t>pending</t>
        </is>
      </c>
    </row>
    <row r="893">
      <c r="A893" t="inlineStr">
        <is>
          <t>paper-172</t>
        </is>
      </c>
      <c r="B893" t="inlineStr">
        <is>
          <t>FIPA-based reference architecture for efficient discovery and selection of appropriate cloud service using cloud ontology</t>
        </is>
      </c>
      <c r="C893" t="inlineStr">
        <is>
          <t>2020</t>
        </is>
      </c>
      <c r="D893" t="inlineStr">
        <is>
          <t>International Journal of Communication Systems</t>
        </is>
      </c>
      <c r="E893" t="inlineStr">
        <is>
          <t>journal</t>
        </is>
      </c>
      <c r="F893" t="inlineStr">
        <is>
          <t>Abbas, Ghulam; Mehmood, Amjad; Lloret, Jaime; Raza, Muhammad Summair; Ibrahim, Muhammad</t>
        </is>
      </c>
      <c r="G893" t="inlineStr">
        <is>
          <t>10.1002/dac.4504</t>
        </is>
      </c>
      <c r="H893" t="inlineStr">
        <is>
          <t>English</t>
        </is>
      </c>
      <c r="I893" t="inlineStr">
        <is>
          <t>cloud computing; cloud discovery and selection; cloud ontology; FIPA; JADE; multiagent system</t>
        </is>
      </c>
      <c r="J893" t="inlineStr">
        <is>
          <t>exclude</t>
        </is>
      </c>
      <c r="K893" t="inlineStr">
        <is>
          <t>0.3333</t>
        </is>
      </c>
      <c r="L893" t="inlineStr">
        <is>
          <t>exclude</t>
        </is>
      </c>
      <c r="M893" t="inlineStr">
        <is>
          <t>agreement_exclude</t>
        </is>
      </c>
      <c r="N893" t="inlineStr">
        <is>
          <t>exclude</t>
        </is>
      </c>
      <c r="O893" t="inlineStr">
        <is>
          <t>pending</t>
        </is>
      </c>
      <c r="T893" t="inlineStr">
        <is>
          <t>pending</t>
        </is>
      </c>
      <c r="Z893" t="inlineStr">
        <is>
          <t>pending</t>
        </is>
      </c>
    </row>
    <row r="894">
      <c r="A894" t="inlineStr">
        <is>
          <t>paper-1720</t>
        </is>
      </c>
      <c r="B894" t="inlineStr">
        <is>
          <t>C-Shield: A Holistic Solution for Secure End-to-End Kubernetes Multi-Cluster Management and Online Threat Mitigation using LLMs</t>
        </is>
      </c>
      <c r="C894" t="inlineStr">
        <is>
          <t>2025</t>
        </is>
      </c>
      <c r="D894" t="inlineStr">
        <is>
          <t>Proceedings of the 2025 IEEE International Conference on Cyber Security and Resilience, CSR 2025</t>
        </is>
      </c>
      <c r="E894" t="inlineStr">
        <is>
          <t>conference</t>
        </is>
      </c>
      <c r="F894" t="inlineStr">
        <is>
          <t>Kalafatidis, Sarantis; Kitsos, George; Papageorgopoulos, Nikos</t>
        </is>
      </c>
      <c r="G894" t="inlineStr">
        <is>
          <t>10.1109/CSR64739.2025.11130174</t>
        </is>
      </c>
      <c r="H894" t="inlineStr">
        <is>
          <t>English</t>
        </is>
      </c>
      <c r="I894" t="inlineStr">
        <is>
          <t>Cloud Security; Intrusion Detection Systems; Large Language Models; Microservice Orchestration; Multi-cluster Management; Network Overlay; Security Automation; Threat Mitigation</t>
        </is>
      </c>
      <c r="J894" t="inlineStr">
        <is>
          <t>include</t>
        </is>
      </c>
      <c r="K894" t="inlineStr">
        <is>
          <t>0.6667</t>
        </is>
      </c>
      <c r="L894" t="inlineStr">
        <is>
          <t>exclude</t>
        </is>
      </c>
      <c r="M894" t="inlineStr">
        <is>
          <t>agreement_exclude</t>
        </is>
      </c>
      <c r="N894" t="inlineStr">
        <is>
          <t>include</t>
        </is>
      </c>
      <c r="O894" t="inlineStr">
        <is>
          <t>pending</t>
        </is>
      </c>
      <c r="T894" t="inlineStr">
        <is>
          <t>pending</t>
        </is>
      </c>
      <c r="Z894" t="inlineStr">
        <is>
          <t>pending</t>
        </is>
      </c>
    </row>
    <row r="895">
      <c r="A895" t="inlineStr">
        <is>
          <t>paper-1721</t>
        </is>
      </c>
      <c r="B895" t="inlineStr">
        <is>
          <t>NextGen AI-Infused IT Operations Model: Revolutionizing Application Maintenance for Modern Enterprises</t>
        </is>
      </c>
      <c r="C895" t="inlineStr">
        <is>
          <t>2025</t>
        </is>
      </c>
      <c r="D895" t="inlineStr">
        <is>
          <t>2025 6th International Conference for Emerging Technology, INCET 2025</t>
        </is>
      </c>
      <c r="E895" t="inlineStr">
        <is>
          <t>conference</t>
        </is>
      </c>
      <c r="F895" t="inlineStr">
        <is>
          <t>Kallur, Keshava</t>
        </is>
      </c>
      <c r="G895" t="inlineStr">
        <is>
          <t>10.1109/INCET64471.2025.11140252</t>
        </is>
      </c>
      <c r="H895" t="inlineStr">
        <is>
          <t>English</t>
        </is>
      </c>
      <c r="I895" t="inlineStr">
        <is>
          <t>AI-Infused IT Operations; AIOps and Observability; Application Maintenance; Automation and Self-Healing; Cloud-Native Solutions; Predictive Maintenance; Site Reliability Engineering (SRE)</t>
        </is>
      </c>
      <c r="J895" t="inlineStr">
        <is>
          <t>include</t>
        </is>
      </c>
      <c r="K895" t="inlineStr">
        <is>
          <t>0.0833</t>
        </is>
      </c>
      <c r="L895" t="inlineStr">
        <is>
          <t>exclude</t>
        </is>
      </c>
      <c r="M895" t="inlineStr">
        <is>
          <t>agreement_exclude</t>
        </is>
      </c>
      <c r="N895" t="inlineStr">
        <is>
          <t>include</t>
        </is>
      </c>
      <c r="O895" t="inlineStr">
        <is>
          <t>pending</t>
        </is>
      </c>
      <c r="T895" t="inlineStr">
        <is>
          <t>pending</t>
        </is>
      </c>
      <c r="Z895" t="inlineStr">
        <is>
          <t>pending</t>
        </is>
      </c>
    </row>
    <row r="896">
      <c r="A896" t="inlineStr">
        <is>
          <t>paper-1722</t>
        </is>
      </c>
      <c r="B896" t="inlineStr">
        <is>
          <t>Cloudless Intelligence: Building Autonomous AI Agents on Edge Fabric</t>
        </is>
      </c>
      <c r="C896" t="inlineStr">
        <is>
          <t>2025</t>
        </is>
      </c>
      <c r="D896" t="inlineStr">
        <is>
          <t>2025 International Conference on Computing and Communications, COMPUTINGCON 2025</t>
        </is>
      </c>
      <c r="E896" t="inlineStr">
        <is>
          <t>conference</t>
        </is>
      </c>
      <c r="F896" t="inlineStr">
        <is>
          <t>Kanji, Rajesh Kumar; Mahimalur, Ramesh Krishna; Sharma, Kapil Kumar; Bellapukonda, Sai Tejaswi; Rellu, Naveen Sri Harsha</t>
        </is>
      </c>
      <c r="G896" t="inlineStr">
        <is>
          <t>10.1109/COMPUTINGCON64838.2025.11377865</t>
        </is>
      </c>
      <c r="H896" t="inlineStr">
        <is>
          <t>English</t>
        </is>
      </c>
      <c r="I896" t="inlineStr">
        <is>
          <t>autonomous agents; Cloudless AI; decentralized intelligence; edge computing; federated learning; real-time inference</t>
        </is>
      </c>
      <c r="J896" t="inlineStr">
        <is>
          <t>include</t>
        </is>
      </c>
      <c r="K896" t="inlineStr">
        <is>
          <t>0.6667</t>
        </is>
      </c>
      <c r="L896" t="inlineStr">
        <is>
          <t>exclude</t>
        </is>
      </c>
      <c r="M896" t="inlineStr">
        <is>
          <t>agreement_exclude</t>
        </is>
      </c>
      <c r="N896" t="inlineStr">
        <is>
          <t>include</t>
        </is>
      </c>
      <c r="O896" t="inlineStr">
        <is>
          <t>pending</t>
        </is>
      </c>
      <c r="T896" t="inlineStr">
        <is>
          <t>pending</t>
        </is>
      </c>
      <c r="Z896" t="inlineStr">
        <is>
          <t>pending</t>
        </is>
      </c>
    </row>
    <row r="897">
      <c r="A897" t="inlineStr">
        <is>
          <t>paper-1723</t>
        </is>
      </c>
      <c r="B897" t="inlineStr">
        <is>
          <t>A Hybrid Mobile-Cloud Architecture for Intelligent Document Processing</t>
        </is>
      </c>
      <c r="C897" t="inlineStr">
        <is>
          <t>2025</t>
        </is>
      </c>
      <c r="D897" t="inlineStr">
        <is>
          <t>Procedia Computer Science</t>
        </is>
      </c>
      <c r="E897" t="inlineStr">
        <is>
          <t>conference</t>
        </is>
      </c>
      <c r="F897" t="inlineStr">
        <is>
          <t>Kappassova, Sabina; Maratova, Aray</t>
        </is>
      </c>
      <c r="G897" t="inlineStr">
        <is>
          <t>10.1016/j.procs.2025.10.262</t>
        </is>
      </c>
      <c r="H897" t="inlineStr">
        <is>
          <t>English</t>
        </is>
      </c>
      <c r="I897" t="inlineStr">
        <is>
          <t>document classification; hybrid document processing; intelligent document processing; mobile-cloud architecture; mobile-first workflows; optical character recognition; semantic field extraction; structured information extraction</t>
        </is>
      </c>
      <c r="J897" t="inlineStr">
        <is>
          <t>exclude</t>
        </is>
      </c>
      <c r="K897" t="inlineStr">
        <is>
          <t>0.4166</t>
        </is>
      </c>
      <c r="L897" t="inlineStr">
        <is>
          <t>exclude</t>
        </is>
      </c>
      <c r="M897" t="inlineStr">
        <is>
          <t>agreement_exclude</t>
        </is>
      </c>
      <c r="N897" t="inlineStr">
        <is>
          <t>exclude</t>
        </is>
      </c>
      <c r="O897" t="inlineStr">
        <is>
          <t>pending</t>
        </is>
      </c>
      <c r="T897" t="inlineStr">
        <is>
          <t>pending</t>
        </is>
      </c>
      <c r="Z897" t="inlineStr">
        <is>
          <t>pending</t>
        </is>
      </c>
    </row>
    <row r="898">
      <c r="A898" t="inlineStr">
        <is>
          <t>paper-1724</t>
        </is>
      </c>
      <c r="B898" t="inlineStr">
        <is>
          <t>Architecture of a decentralized digital platform for intelligent agricultural production management accounting the specifics of mountain territories; [Архитектура децентрализованной цифровой платформы для интеллектуального управления агропроизводством с учетом специфики горных территорий]</t>
        </is>
      </c>
      <c r="C898" t="inlineStr">
        <is>
          <t>2025</t>
        </is>
      </c>
      <c r="D898" t="inlineStr">
        <is>
          <t>Sustainable Development of Mountain Territories</t>
        </is>
      </c>
      <c r="E898" t="inlineStr">
        <is>
          <t>journal</t>
        </is>
      </c>
      <c r="F898" t="inlineStr">
        <is>
          <t>Karelina, Maria Yu.; Slutskov, Dmitry N.; Stefanovskiy, Dmitry V.; Kutkov, Vladimir D.</t>
        </is>
      </c>
      <c r="G898" t="inlineStr">
        <is>
          <t>10.21177/1998-4502-2025-17-2-713-724</t>
        </is>
      </c>
      <c r="H898" t="inlineStr">
        <is>
          <t>Russian</t>
        </is>
      </c>
      <c r="I898" t="inlineStr">
        <is>
          <t>AIC; artificial intelligence; data sovereignty; decentralization; digital platform; fault tolerance; mountainous territories; precision farming; sustainable development; yield programming</t>
        </is>
      </c>
      <c r="J898" t="inlineStr">
        <is>
          <t>exclude</t>
        </is>
      </c>
      <c r="K898" t="inlineStr">
        <is>
          <t>0.0833</t>
        </is>
      </c>
      <c r="L898" t="inlineStr">
        <is>
          <t>exclude</t>
        </is>
      </c>
      <c r="M898" t="inlineStr">
        <is>
          <t>agreement_exclude</t>
        </is>
      </c>
      <c r="N898" t="inlineStr">
        <is>
          <t>exclude</t>
        </is>
      </c>
      <c r="O898" t="inlineStr">
        <is>
          <t>pending</t>
        </is>
      </c>
      <c r="T898" t="inlineStr">
        <is>
          <t>pending</t>
        </is>
      </c>
      <c r="Z898" t="inlineStr">
        <is>
          <t>pending</t>
        </is>
      </c>
    </row>
    <row r="899">
      <c r="A899" t="inlineStr">
        <is>
          <t>paper-1725</t>
        </is>
      </c>
      <c r="B899" t="inlineStr">
        <is>
          <t>Simultaneously Fair Allocation of Indivisible Items Across Multiple Dimensions</t>
        </is>
      </c>
      <c r="C899" t="inlineStr">
        <is>
          <t>2025</t>
        </is>
      </c>
      <c r="D899" t="inlineStr">
        <is>
          <t>Leibniz International Proceedings in Informatics, LIPIcs</t>
        </is>
      </c>
      <c r="E899" t="inlineStr">
        <is>
          <t>conference</t>
        </is>
      </c>
      <c r="F899" t="inlineStr">
        <is>
          <t>Kawase, Yasushi; Roy, Bodhayan; Sanpui, Mohammad Azharuddin</t>
        </is>
      </c>
      <c r="G899" t="inlineStr">
        <is>
          <t>10.4230/LIPIcs.FSTTCS.2025.41</t>
        </is>
      </c>
      <c r="H899" t="inlineStr">
        <is>
          <t>English</t>
        </is>
      </c>
      <c r="I899" t="inlineStr">
        <is>
          <t>Envy-free up to one good; Fair allocation; Linear programming; Multi-dimensional criteria; NP-hardness</t>
        </is>
      </c>
      <c r="J899" t="inlineStr">
        <is>
          <t>exclude</t>
        </is>
      </c>
      <c r="K899" t="inlineStr">
        <is>
          <t>0.3333</t>
        </is>
      </c>
      <c r="L899" t="inlineStr">
        <is>
          <t>exclude</t>
        </is>
      </c>
      <c r="M899" t="inlineStr">
        <is>
          <t>agreement_exclude</t>
        </is>
      </c>
      <c r="N899" t="inlineStr">
        <is>
          <t>exclude</t>
        </is>
      </c>
      <c r="O899" t="inlineStr">
        <is>
          <t>pending</t>
        </is>
      </c>
      <c r="T899" t="inlineStr">
        <is>
          <t>pending</t>
        </is>
      </c>
      <c r="Z899" t="inlineStr">
        <is>
          <t>pending</t>
        </is>
      </c>
    </row>
    <row r="900">
      <c r="A900" t="inlineStr">
        <is>
          <t>paper-1726</t>
        </is>
      </c>
      <c r="B900" t="inlineStr">
        <is>
          <t>Development of Traffic Rules Training Platform Using LLMs and Cloud Video Streaming</t>
        </is>
      </c>
      <c r="C900" t="inlineStr">
        <is>
          <t>2025</t>
        </is>
      </c>
      <c r="D900" t="inlineStr">
        <is>
          <t>Big Data and Cognitive Computing</t>
        </is>
      </c>
      <c r="E900" t="inlineStr">
        <is>
          <t>journal</t>
        </is>
      </c>
      <c r="F900" t="inlineStr">
        <is>
          <t>Kazarian, Artem; Teslyuk, Vasyl; Berezsky, Oleh; Pitsun, Oleh</t>
        </is>
      </c>
      <c r="G900" t="inlineStr">
        <is>
          <t>10.3390/bdcc9120304</t>
        </is>
      </c>
      <c r="H900" t="inlineStr">
        <is>
          <t>English</t>
        </is>
      </c>
      <c r="I900" t="inlineStr">
        <is>
          <t>cloud computing; large language model; Petri net learning model; spherical video; virtual simulator; VR; web application</t>
        </is>
      </c>
      <c r="J900" t="inlineStr">
        <is>
          <t>exclude</t>
        </is>
      </c>
      <c r="K900" t="inlineStr">
        <is>
          <t>0.6667</t>
        </is>
      </c>
      <c r="L900" t="inlineStr">
        <is>
          <t>exclude</t>
        </is>
      </c>
      <c r="M900" t="inlineStr">
        <is>
          <t>agreement_exclude</t>
        </is>
      </c>
      <c r="N900" t="inlineStr">
        <is>
          <t>exclude</t>
        </is>
      </c>
      <c r="O900" t="inlineStr">
        <is>
          <t>pending</t>
        </is>
      </c>
      <c r="T900" t="inlineStr">
        <is>
          <t>pending</t>
        </is>
      </c>
      <c r="Z900" t="inlineStr">
        <is>
          <t>pending</t>
        </is>
      </c>
    </row>
    <row r="901">
      <c r="A901" t="inlineStr">
        <is>
          <t>paper-1727</t>
        </is>
      </c>
      <c r="B901" t="inlineStr">
        <is>
          <t>Evaluating the Performance of Kubernetes-Orchestrated Multi-Agent Systems: A Case Study on University Course Timetabling</t>
        </is>
      </c>
      <c r="C901" t="inlineStr">
        <is>
          <t>2025</t>
        </is>
      </c>
      <c r="D901" t="inlineStr">
        <is>
          <t>SIST 2025 - 2025 IEEE 5th International Conference on Smart Information Systems and Technologies, Conference Proceedings</t>
        </is>
      </c>
      <c r="E901" t="inlineStr">
        <is>
          <t>conference</t>
        </is>
      </c>
      <c r="F901" t="inlineStr">
        <is>
          <t>Kaziz, Alisher; Kumalakov, Bolatzhan</t>
        </is>
      </c>
      <c r="G901" t="inlineStr">
        <is>
          <t>10.1109/SIST61657.2025.11139200</t>
        </is>
      </c>
      <c r="H901" t="inlineStr">
        <is>
          <t>English</t>
        </is>
      </c>
      <c r="I901" t="inlineStr">
        <is>
          <t>Cloud Computing; Container Orchestration; Kubernetes; Multi-Agent Systems; Timetabling Problem</t>
        </is>
      </c>
      <c r="J901" t="inlineStr">
        <is>
          <t>include</t>
        </is>
      </c>
      <c r="K901" t="inlineStr">
        <is>
          <t>0.75</t>
        </is>
      </c>
      <c r="L901" t="inlineStr">
        <is>
          <t>include</t>
        </is>
      </c>
      <c r="M901" t="inlineStr">
        <is>
          <t>strong_disagreement</t>
        </is>
      </c>
      <c r="N901" t="inlineStr">
        <is>
          <t>include</t>
        </is>
      </c>
      <c r="O901" t="inlineStr">
        <is>
          <t>pending</t>
        </is>
      </c>
      <c r="T901" t="inlineStr">
        <is>
          <t>pending</t>
        </is>
      </c>
      <c r="Z901" t="inlineStr">
        <is>
          <t>pending</t>
        </is>
      </c>
    </row>
    <row r="902">
      <c r="A902" t="inlineStr">
        <is>
          <t>paper-1728</t>
        </is>
      </c>
      <c r="B902" t="inlineStr">
        <is>
          <t>AI-Optimized Communication Protocols for Intelligent Control Systems</t>
        </is>
      </c>
      <c r="C902" t="inlineStr">
        <is>
          <t>2025</t>
        </is>
      </c>
      <c r="D902" t="inlineStr">
        <is>
          <t>4th International Conference on Applied Artificial Intelligence and Computing, ICAAIC 2025</t>
        </is>
      </c>
      <c r="E902" t="inlineStr">
        <is>
          <t>conference</t>
        </is>
      </c>
      <c r="F902" t="inlineStr">
        <is>
          <t>Khan, Roohee; Nayak, Ashu</t>
        </is>
      </c>
      <c r="G902" t="inlineStr">
        <is>
          <t>10.1109/ICAAIC64647.2025.11330863</t>
        </is>
      </c>
      <c r="H902" t="inlineStr">
        <is>
          <t>English</t>
        </is>
      </c>
      <c r="I902" t="inlineStr">
        <is>
          <t>adaptive network navigation; AI communication enhancement; cyber-physical systems; edge computing; intelligent control systems; multi -agent reinforcement learning; predictive congestion control in industrial automation; real-time protocols</t>
        </is>
      </c>
      <c r="J902" t="inlineStr">
        <is>
          <t>include</t>
        </is>
      </c>
      <c r="K902" t="inlineStr">
        <is>
          <t>0.0833</t>
        </is>
      </c>
      <c r="L902" t="inlineStr">
        <is>
          <t>exclude</t>
        </is>
      </c>
      <c r="M902" t="inlineStr">
        <is>
          <t>agreement_exclude</t>
        </is>
      </c>
      <c r="N902" t="inlineStr">
        <is>
          <t>include</t>
        </is>
      </c>
      <c r="O902" t="inlineStr">
        <is>
          <t>pending</t>
        </is>
      </c>
      <c r="T902" t="inlineStr">
        <is>
          <t>pending</t>
        </is>
      </c>
      <c r="Z902" t="inlineStr">
        <is>
          <t>pending</t>
        </is>
      </c>
    </row>
    <row r="903">
      <c r="A903" t="inlineStr">
        <is>
          <t>paper-1729</t>
        </is>
      </c>
      <c r="B903" t="inlineStr">
        <is>
          <t>Asynchronous Federated Learning-Based Energy Scheduling for Microgrid-Enabled MEC Network</t>
        </is>
      </c>
      <c r="C903" t="inlineStr">
        <is>
          <t>2025</t>
        </is>
      </c>
      <c r="D903" t="inlineStr">
        <is>
          <t>IEEE Transactions on Consumer Electronics</t>
        </is>
      </c>
      <c r="E903" t="inlineStr">
        <is>
          <t>journal</t>
        </is>
      </c>
      <c r="F903" t="inlineStr">
        <is>
          <t>Khan, Haneef; Consul, Prakhar; Jabbari, Abdoh; Duraibi, Salahaldeen; Zangoti, Hussein; Budhiraja, Ishan</t>
        </is>
      </c>
      <c r="G903" t="inlineStr">
        <is>
          <t>10.1109/TCE.2025.3560427</t>
        </is>
      </c>
      <c r="H903" t="inlineStr">
        <is>
          <t>English</t>
        </is>
      </c>
      <c r="I903" t="inlineStr">
        <is>
          <t>energy management; federated learning; microgrid; Mobile edge computing</t>
        </is>
      </c>
      <c r="J903" t="inlineStr">
        <is>
          <t>exclude</t>
        </is>
      </c>
      <c r="K903" t="inlineStr">
        <is>
          <t>0.75</t>
        </is>
      </c>
      <c r="L903" t="inlineStr">
        <is>
          <t>include</t>
        </is>
      </c>
      <c r="M903" t="inlineStr">
        <is>
          <t>strong_disagreement</t>
        </is>
      </c>
      <c r="N903" t="inlineStr">
        <is>
          <t>exclude</t>
        </is>
      </c>
      <c r="O903" t="inlineStr">
        <is>
          <t>pending</t>
        </is>
      </c>
      <c r="T903" t="inlineStr">
        <is>
          <t>pending</t>
        </is>
      </c>
      <c r="Z903" t="inlineStr">
        <is>
          <t>pending</t>
        </is>
      </c>
    </row>
    <row r="904">
      <c r="A904" t="inlineStr">
        <is>
          <t>paper-173</t>
        </is>
      </c>
      <c r="B904" t="inlineStr">
        <is>
          <t>A New Multi-Agent Hybrid Marketplace for Cloud Resource Allocation</t>
        </is>
      </c>
      <c r="C904" t="inlineStr">
        <is>
          <t>2020</t>
        </is>
      </c>
      <c r="D904" t="inlineStr">
        <is>
          <t>Journal of Network and Systems Management</t>
        </is>
      </c>
      <c r="E904" t="inlineStr">
        <is>
          <t>journal</t>
        </is>
      </c>
      <c r="F904" t="inlineStr">
        <is>
          <t>Adabi, Sepideh; Esmaeili, Vida</t>
        </is>
      </c>
      <c r="G904" t="inlineStr">
        <is>
          <t>10.1007/s10922-020-09515-2</t>
        </is>
      </c>
      <c r="H904" t="inlineStr">
        <is>
          <t>English</t>
        </is>
      </c>
      <c r="I904" t="inlineStr">
        <is>
          <t>Auction model; Cloud computing; Dynamic pricing; Fuzzy Inference System; Market-based resource allocation; Multi-agent system; Negotiation model</t>
        </is>
      </c>
      <c r="J904" t="inlineStr">
        <is>
          <t>include</t>
        </is>
      </c>
      <c r="K904" t="inlineStr">
        <is>
          <t>1.0</t>
        </is>
      </c>
      <c r="L904" t="inlineStr">
        <is>
          <t>include</t>
        </is>
      </c>
      <c r="M904" t="inlineStr">
        <is>
          <t>agreement_include</t>
        </is>
      </c>
      <c r="N904" t="inlineStr">
        <is>
          <t>include</t>
        </is>
      </c>
      <c r="O904" t="inlineStr">
        <is>
          <t>pending</t>
        </is>
      </c>
      <c r="T904" t="inlineStr">
        <is>
          <t>pending</t>
        </is>
      </c>
      <c r="Z904" t="inlineStr">
        <is>
          <t>pending</t>
        </is>
      </c>
    </row>
    <row r="905">
      <c r="A905" t="inlineStr">
        <is>
          <t>paper-1730</t>
        </is>
      </c>
      <c r="B905" t="inlineStr">
        <is>
          <t>Cloud Based Architecture for Robotic Fleet Management Using AWS Services</t>
        </is>
      </c>
      <c r="C905" t="inlineStr">
        <is>
          <t>2025</t>
        </is>
      </c>
      <c r="D905" t="inlineStr">
        <is>
          <t>2025 International Conference on Next Generation Computing Systems: Intelligent System for Sustainable Development, ICNGCS 2025 - Conference Proceedings</t>
        </is>
      </c>
      <c r="E905" t="inlineStr">
        <is>
          <t>conference</t>
        </is>
      </c>
      <c r="F905" t="inlineStr">
        <is>
          <t>Khanday, Sai Krishna</t>
        </is>
      </c>
      <c r="G905" t="inlineStr">
        <is>
          <t>10.1109/ICNGCS64900.2025.11183314</t>
        </is>
      </c>
      <c r="H905" t="inlineStr">
        <is>
          <t>English</t>
        </is>
      </c>
      <c r="I905" t="inlineStr">
        <is>
          <t>AWS; Cloud; Docker; DynamoDB; Kubernetes; RoboMaker; Robotics; ROS</t>
        </is>
      </c>
      <c r="J905" t="inlineStr">
        <is>
          <t>exclude</t>
        </is>
      </c>
      <c r="K905" t="inlineStr">
        <is>
          <t>0.3333</t>
        </is>
      </c>
      <c r="L905" t="inlineStr">
        <is>
          <t>exclude</t>
        </is>
      </c>
      <c r="M905" t="inlineStr">
        <is>
          <t>agreement_exclude</t>
        </is>
      </c>
      <c r="N905" t="inlineStr">
        <is>
          <t>exclude</t>
        </is>
      </c>
      <c r="O905" t="inlineStr">
        <is>
          <t>pending</t>
        </is>
      </c>
      <c r="T905" t="inlineStr">
        <is>
          <t>pending</t>
        </is>
      </c>
      <c r="Z905" t="inlineStr">
        <is>
          <t>pending</t>
        </is>
      </c>
    </row>
    <row r="906">
      <c r="A906" t="inlineStr">
        <is>
          <t>paper-1731</t>
        </is>
      </c>
      <c r="B906" t="inlineStr">
        <is>
          <t>Carbon-Aware Microservices Scheduling: Machine Learning for Sustainable Cloud-Native Applications</t>
        </is>
      </c>
      <c r="C906" t="inlineStr">
        <is>
          <t>2025</t>
        </is>
      </c>
      <c r="D906" t="inlineStr">
        <is>
          <t>4th International Conference on Applied Artificial Intelligence and Computing, ICAAIC 2025</t>
        </is>
      </c>
      <c r="E906" t="inlineStr">
        <is>
          <t>conference</t>
        </is>
      </c>
      <c r="F906" t="inlineStr">
        <is>
          <t>Khanna, Abhirup; Negi, Dakshita; Sah, Anushree; Dewangan, Bhupesh Kumar; Londhe, Gaurav Vishnu</t>
        </is>
      </c>
      <c r="G906" t="inlineStr">
        <is>
          <t>10.1109/ICAAIC64647.2025.11331008</t>
        </is>
      </c>
      <c r="H906" t="inlineStr">
        <is>
          <t>English</t>
        </is>
      </c>
      <c r="I906" t="inlineStr">
        <is>
          <t>Carbon-aware scheduling; Cloud-native applications; Machine learning; Microservices; Sustainable computing</t>
        </is>
      </c>
      <c r="J906" t="inlineStr">
        <is>
          <t>exclude</t>
        </is>
      </c>
      <c r="K906" t="inlineStr">
        <is>
          <t>0.75</t>
        </is>
      </c>
      <c r="L906" t="inlineStr">
        <is>
          <t>include</t>
        </is>
      </c>
      <c r="M906" t="inlineStr">
        <is>
          <t>strong_disagreement</t>
        </is>
      </c>
      <c r="N906" t="inlineStr">
        <is>
          <t>exclude</t>
        </is>
      </c>
      <c r="O906" t="inlineStr">
        <is>
          <t>pending</t>
        </is>
      </c>
      <c r="T906" t="inlineStr">
        <is>
          <t>pending</t>
        </is>
      </c>
      <c r="Z906" t="inlineStr">
        <is>
          <t>pending</t>
        </is>
      </c>
    </row>
    <row r="907">
      <c r="A907" t="inlineStr">
        <is>
          <t>paper-1732</t>
        </is>
      </c>
      <c r="B907" t="inlineStr">
        <is>
          <t>Swarm Intelligence for Edge Microservices: Bio-Inspired Algorithms for Dynamic Service Distribution</t>
        </is>
      </c>
      <c r="C907" t="inlineStr">
        <is>
          <t>2025</t>
        </is>
      </c>
      <c r="D907" t="inlineStr">
        <is>
          <t>2025 International Conference on Computational Intelligence and Knowledge Economy, ICCIKE 2025</t>
        </is>
      </c>
      <c r="E907" t="inlineStr">
        <is>
          <t>conference</t>
        </is>
      </c>
      <c r="F907" t="inlineStr">
        <is>
          <t>Khanna, Abhirup; Negi, Dakshita; Sah, Anushree; Rawat, Saurabh; Maheshwari, Piyush</t>
        </is>
      </c>
      <c r="G907" t="inlineStr">
        <is>
          <t>10.1109/ICCIKE67021.2025.11318214</t>
        </is>
      </c>
      <c r="H907" t="inlineStr">
        <is>
          <t>English</t>
        </is>
      </c>
      <c r="I907" t="inlineStr">
        <is>
          <t>Bio-inspired Algorithms; Edge Computing; Microservice Placement; Multi-objective Optimization; Swarm Intelligence</t>
        </is>
      </c>
      <c r="J907" t="inlineStr">
        <is>
          <t>exclude</t>
        </is>
      </c>
      <c r="K907" t="inlineStr">
        <is>
          <t>0.3333</t>
        </is>
      </c>
      <c r="L907" t="inlineStr">
        <is>
          <t>exclude</t>
        </is>
      </c>
      <c r="M907" t="inlineStr">
        <is>
          <t>agreement_exclude</t>
        </is>
      </c>
      <c r="N907" t="inlineStr">
        <is>
          <t>exclude</t>
        </is>
      </c>
      <c r="O907" t="inlineStr">
        <is>
          <t>pending</t>
        </is>
      </c>
      <c r="T907" t="inlineStr">
        <is>
          <t>pending</t>
        </is>
      </c>
      <c r="Z907" t="inlineStr">
        <is>
          <t>pending</t>
        </is>
      </c>
    </row>
    <row r="908">
      <c r="A908" t="inlineStr">
        <is>
          <t>paper-1733</t>
        </is>
      </c>
      <c r="B908" t="inlineStr">
        <is>
          <t>Federated Multi-Agent Deep Reinforcement Learning for Task Offloading and Resource Allocation in Multi-WBAN MEC Systems</t>
        </is>
      </c>
      <c r="C908" t="inlineStr">
        <is>
          <t>2025</t>
        </is>
      </c>
      <c r="D908" t="inlineStr">
        <is>
          <t>2025 International Conference on Cybersecurity and AI-Based Systems, Cyber-AI 2025</t>
        </is>
      </c>
      <c r="E908" t="inlineStr">
        <is>
          <t>conference</t>
        </is>
      </c>
      <c r="F908" t="inlineStr">
        <is>
          <t>Khater, Heba M.; Sallabi, Farag; Barka, Ezedin; Serhani, Mohamed Adel</t>
        </is>
      </c>
      <c r="G908" t="inlineStr">
        <is>
          <t>10.1109/Cyber-AI66431.2025.11233660</t>
        </is>
      </c>
      <c r="H908" t="inlineStr">
        <is>
          <t>English</t>
        </is>
      </c>
      <c r="I908" t="inlineStr">
        <is>
          <t>Deep Reinforcement Learning; Federated Learning; Mobile Edge Computing; Task offloading optimization</t>
        </is>
      </c>
      <c r="J908" t="inlineStr">
        <is>
          <t>exclude</t>
        </is>
      </c>
      <c r="K908" t="inlineStr">
        <is>
          <t>1.0</t>
        </is>
      </c>
      <c r="L908" t="inlineStr">
        <is>
          <t>include</t>
        </is>
      </c>
      <c r="M908" t="inlineStr">
        <is>
          <t>agreement_include</t>
        </is>
      </c>
      <c r="N908" t="inlineStr">
        <is>
          <t>exclude</t>
        </is>
      </c>
      <c r="O908" t="inlineStr">
        <is>
          <t>pending</t>
        </is>
      </c>
      <c r="T908" t="inlineStr">
        <is>
          <t>pending</t>
        </is>
      </c>
      <c r="Z908" t="inlineStr">
        <is>
          <t>pending</t>
        </is>
      </c>
    </row>
    <row r="909">
      <c r="A909" t="inlineStr">
        <is>
          <t>paper-1734</t>
        </is>
      </c>
      <c r="B909" t="inlineStr">
        <is>
          <t>Blockchain-Enabled Self-Autonomous Intelligent Transport System for Drone Task Workflow in Edge Cloud Networks</t>
        </is>
      </c>
      <c r="C909" t="inlineStr">
        <is>
          <t>2025</t>
        </is>
      </c>
      <c r="D909" t="inlineStr">
        <is>
          <t>Algorithms</t>
        </is>
      </c>
      <c r="E909" t="inlineStr">
        <is>
          <t>journal</t>
        </is>
      </c>
      <c r="F909" t="inlineStr">
        <is>
          <t>Khuwuthyakorn, Pattaraporn; Lakhan, Abdullah; Majumdar, Arnab; Thinnukool, Orawit</t>
        </is>
      </c>
      <c r="G909" t="inlineStr">
        <is>
          <t>10.3390/a18080530</t>
        </is>
      </c>
      <c r="H909" t="inlineStr">
        <is>
          <t>English</t>
        </is>
      </c>
      <c r="I909" t="inlineStr">
        <is>
          <t>autonomous agent drone; blockchain; cost; deep Q-learning network; scheduling</t>
        </is>
      </c>
      <c r="J909" t="inlineStr">
        <is>
          <t>exclude</t>
        </is>
      </c>
      <c r="K909" t="inlineStr">
        <is>
          <t>0.4166</t>
        </is>
      </c>
      <c r="L909" t="inlineStr">
        <is>
          <t>exclude</t>
        </is>
      </c>
      <c r="M909" t="inlineStr">
        <is>
          <t>agreement_exclude</t>
        </is>
      </c>
      <c r="N909" t="inlineStr">
        <is>
          <t>exclude</t>
        </is>
      </c>
      <c r="O909" t="inlineStr">
        <is>
          <t>pending</t>
        </is>
      </c>
      <c r="T909" t="inlineStr">
        <is>
          <t>pending</t>
        </is>
      </c>
      <c r="Z909" t="inlineStr">
        <is>
          <t>pending</t>
        </is>
      </c>
    </row>
    <row r="910">
      <c r="A910" t="inlineStr">
        <is>
          <t>paper-1735</t>
        </is>
      </c>
      <c r="B910" t="inlineStr">
        <is>
          <t>Towards LLM-assisted Execution Planning and Optimizing of Bioinformatics Batch Processing</t>
        </is>
      </c>
      <c r="C910" t="inlineStr">
        <is>
          <t>2025</t>
        </is>
      </c>
      <c r="D910" t="inlineStr">
        <is>
          <t>Proceedings of the 18th IEEE/ACM International Conference on Utility and Cloud Computing, UCC 2025</t>
        </is>
      </c>
      <c r="E910" t="inlineStr">
        <is>
          <t>conference</t>
        </is>
      </c>
      <c r="F910" t="inlineStr">
        <is>
          <t>Kica, Piotr; Orzechowski, Michał; Malawski, Maciej</t>
        </is>
      </c>
      <c r="G910" t="inlineStr">
        <is>
          <t>10.1145/3773274.3774664</t>
        </is>
      </c>
      <c r="H910" t="inlineStr">
        <is>
          <t>English</t>
        </is>
      </c>
      <c r="I910" t="inlineStr">
        <is>
          <t>Bioinformatics; Cloud-computing; LLM; Optimization; Workflow</t>
        </is>
      </c>
      <c r="J910" t="inlineStr">
        <is>
          <t>include</t>
        </is>
      </c>
      <c r="K910" t="inlineStr">
        <is>
          <t>0.4166</t>
        </is>
      </c>
      <c r="L910" t="inlineStr">
        <is>
          <t>exclude</t>
        </is>
      </c>
      <c r="M910" t="inlineStr">
        <is>
          <t>agreement_exclude</t>
        </is>
      </c>
      <c r="N910" t="inlineStr">
        <is>
          <t>include</t>
        </is>
      </c>
      <c r="O910" t="inlineStr">
        <is>
          <t>pending</t>
        </is>
      </c>
      <c r="T910" t="inlineStr">
        <is>
          <t>pending</t>
        </is>
      </c>
      <c r="Z910" t="inlineStr">
        <is>
          <t>pending</t>
        </is>
      </c>
    </row>
    <row r="911">
      <c r="A911" t="inlineStr">
        <is>
          <t>paper-1736</t>
        </is>
      </c>
      <c r="B911" t="inlineStr">
        <is>
          <t>Oltunes: Online learning-based auto-tuning system for DL inference in heterogeneous GPU cluster</t>
        </is>
      </c>
      <c r="C911" t="inlineStr">
        <is>
          <t>2025</t>
        </is>
      </c>
      <c r="D911" t="inlineStr">
        <is>
          <t>Cluster Computing</t>
        </is>
      </c>
      <c r="E911" t="inlineStr">
        <is>
          <t>journal</t>
        </is>
      </c>
      <c r="F911" t="inlineStr">
        <is>
          <t>Kim, Seoyoung; Ha, Jiwon; Kim, Yoonhee</t>
        </is>
      </c>
      <c r="G911" t="inlineStr">
        <is>
          <t>10.1007/s10586-025-05216-0</t>
        </is>
      </c>
      <c r="H911" t="inlineStr">
        <is>
          <t>English</t>
        </is>
      </c>
      <c r="I911" t="inlineStr">
        <is>
          <t>Affinity-aware; Deep Learning Inference; Heterogeneous GPU Cluster; Machine Learning; Online-learning; Resource Scheduling</t>
        </is>
      </c>
      <c r="J911" t="inlineStr">
        <is>
          <t>exclude</t>
        </is>
      </c>
      <c r="K911" t="inlineStr">
        <is>
          <t>0.4166</t>
        </is>
      </c>
      <c r="L911" t="inlineStr">
        <is>
          <t>exclude</t>
        </is>
      </c>
      <c r="M911" t="inlineStr">
        <is>
          <t>agreement_exclude</t>
        </is>
      </c>
      <c r="N911" t="inlineStr">
        <is>
          <t>exclude</t>
        </is>
      </c>
      <c r="O911" t="inlineStr">
        <is>
          <t>pending</t>
        </is>
      </c>
      <c r="T911" t="inlineStr">
        <is>
          <t>pending</t>
        </is>
      </c>
      <c r="Z911" t="inlineStr">
        <is>
          <t>pending</t>
        </is>
      </c>
    </row>
    <row r="912">
      <c r="A912" t="inlineStr">
        <is>
          <t>paper-1737</t>
        </is>
      </c>
      <c r="B912" t="inlineStr">
        <is>
          <t>Survey and Evaluation of Converging Architecture in LLMs Based on Footsteps of Operations</t>
        </is>
      </c>
      <c r="C912" t="inlineStr">
        <is>
          <t>2025</t>
        </is>
      </c>
      <c r="D912" t="inlineStr">
        <is>
          <t>IEEE Open Journal of the Computer Society</t>
        </is>
      </c>
      <c r="E912" t="inlineStr">
        <is>
          <t>journal</t>
        </is>
      </c>
      <c r="F912" t="inlineStr">
        <is>
          <t>Kim, Seongho; Moon, Jihyun; Oh, Juntaek; Choi, Insu; Yang, Joon-Sung</t>
        </is>
      </c>
      <c r="G912" t="inlineStr">
        <is>
          <t>10.1109/OJCS.2025.3587005</t>
        </is>
      </c>
      <c r="H912" t="inlineStr">
        <is>
          <t>English</t>
        </is>
      </c>
      <c r="I912" t="inlineStr">
        <is>
          <t>Edge computing; LLM; NLP; server deployment; transformer architecture</t>
        </is>
      </c>
      <c r="J912" t="inlineStr">
        <is>
          <t>exclude</t>
        </is>
      </c>
      <c r="K912" t="inlineStr">
        <is>
          <t>0.3333</t>
        </is>
      </c>
      <c r="L912" t="inlineStr">
        <is>
          <t>exclude</t>
        </is>
      </c>
      <c r="M912" t="inlineStr">
        <is>
          <t>agreement_exclude</t>
        </is>
      </c>
      <c r="N912" t="inlineStr">
        <is>
          <t>exclude</t>
        </is>
      </c>
      <c r="O912" t="inlineStr">
        <is>
          <t>pending</t>
        </is>
      </c>
      <c r="T912" t="inlineStr">
        <is>
          <t>pending</t>
        </is>
      </c>
      <c r="Z912" t="inlineStr">
        <is>
          <t>pending</t>
        </is>
      </c>
    </row>
    <row r="913">
      <c r="A913" t="inlineStr">
        <is>
          <t>paper-1738</t>
        </is>
      </c>
      <c r="B913" t="inlineStr">
        <is>
          <t>Outsourcing Agreements: A Practical Guide, SECOND EDITION</t>
        </is>
      </c>
      <c r="C913" t="inlineStr">
        <is>
          <t>2025</t>
        </is>
      </c>
      <c r="D913" t="inlineStr">
        <is>
          <t>Outsourcing Agreements: A Practical Guide, SECOND EDITION</t>
        </is>
      </c>
      <c r="E913" t="inlineStr">
        <is>
          <t>book</t>
        </is>
      </c>
      <c r="F913" t="inlineStr">
        <is>
          <t>Kimball, George; Heaphy, Mark W.</t>
        </is>
      </c>
      <c r="G913" t="inlineStr">
        <is>
          <t>10.4337/9781035316991</t>
        </is>
      </c>
      <c r="H913" t="inlineStr">
        <is>
          <t>English</t>
        </is>
      </c>
      <c r="I913" t="inlineStr">
        <is>
          <t>Artificial intelligence; Contracts; Offshore oil well production; Regulatory compliance; Advanced technology; Business executives; Cloud-computing; Complex dynamics; Key feature; Legal issues; Outsourcing agreements; Outsourcing relationships; Practical guide; Practical issues; Outsourcing</t>
        </is>
      </c>
      <c r="J913" t="inlineStr">
        <is>
          <t>exclude</t>
        </is>
      </c>
      <c r="K913" t="inlineStr">
        <is>
          <t>0.0</t>
        </is>
      </c>
      <c r="L913" t="inlineStr">
        <is>
          <t>exclude</t>
        </is>
      </c>
      <c r="M913" t="inlineStr">
        <is>
          <t>agreement_exclude</t>
        </is>
      </c>
      <c r="N913" t="inlineStr">
        <is>
          <t>exclude</t>
        </is>
      </c>
      <c r="O913" t="inlineStr">
        <is>
          <t>pending</t>
        </is>
      </c>
      <c r="T913" t="inlineStr">
        <is>
          <t>pending</t>
        </is>
      </c>
      <c r="Z913" t="inlineStr">
        <is>
          <t>pending</t>
        </is>
      </c>
    </row>
    <row r="914">
      <c r="A914" t="inlineStr">
        <is>
          <t>paper-1739</t>
        </is>
      </c>
      <c r="B914" t="inlineStr">
        <is>
          <t>NEUROMORPHIC-INSPIRED HYBRID COGNITIVE MODEL FOR SELF-OPTIMIZING RESOURCE MANAGEMENT IN 6G EDGE NETWORKS</t>
        </is>
      </c>
      <c r="C914" t="inlineStr">
        <is>
          <t>2025</t>
        </is>
      </c>
      <c r="D914" t="inlineStr">
        <is>
          <t>Archives for Technical Sciences</t>
        </is>
      </c>
      <c r="E914" t="inlineStr">
        <is>
          <t>journal</t>
        </is>
      </c>
      <c r="F914" t="inlineStr">
        <is>
          <t>Kollinal, Reji K.; Cheeran, Mariya T.</t>
        </is>
      </c>
      <c r="G914" t="inlineStr">
        <is>
          <t>10.70102/afts.2025.1834.393</t>
        </is>
      </c>
      <c r="H914" t="inlineStr">
        <is>
          <t>English</t>
        </is>
      </c>
      <c r="I914" t="inlineStr">
        <is>
          <t>6G Edge Intelligence; Cognitive Edge Computing; Large Language Models (LLMs); Neuromorphic Computing; Resource-Aware Agents; Semantic Communication; Spiking Neural Networks (SNNs)</t>
        </is>
      </c>
      <c r="J914" t="inlineStr">
        <is>
          <t>exclude</t>
        </is>
      </c>
      <c r="K914" t="inlineStr">
        <is>
          <t>0.75</t>
        </is>
      </c>
      <c r="L914" t="inlineStr">
        <is>
          <t>include</t>
        </is>
      </c>
      <c r="M914" t="inlineStr">
        <is>
          <t>strong_disagreement</t>
        </is>
      </c>
      <c r="N914" t="inlineStr">
        <is>
          <t>exclude</t>
        </is>
      </c>
      <c r="O914" t="inlineStr">
        <is>
          <t>pending</t>
        </is>
      </c>
      <c r="T914" t="inlineStr">
        <is>
          <t>pending</t>
        </is>
      </c>
      <c r="Z914" t="inlineStr">
        <is>
          <t>pending</t>
        </is>
      </c>
    </row>
    <row r="915">
      <c r="A915" t="inlineStr">
        <is>
          <t>paper-174</t>
        </is>
      </c>
      <c r="B915" t="inlineStr">
        <is>
          <t>Development of Cloud-Based Microservices to Decision Support System</t>
        </is>
      </c>
      <c r="C915" t="inlineStr">
        <is>
          <t>2020</t>
        </is>
      </c>
      <c r="D915" t="inlineStr">
        <is>
          <t>IFIP Advances in Information and Communication Technology</t>
        </is>
      </c>
      <c r="E915" t="inlineStr">
        <is>
          <t>conference</t>
        </is>
      </c>
      <c r="F915" t="inlineStr">
        <is>
          <t>Aksyonov, Konstantin; Aksyonova, Olga; Antonova, Anna; Aksyonova, Elena; Ziomkovskaya, Polina</t>
        </is>
      </c>
      <c r="G915" t="inlineStr">
        <is>
          <t>10.1007/978-3-030-47240-5_9</t>
        </is>
      </c>
      <c r="H915" t="inlineStr">
        <is>
          <t>English</t>
        </is>
      </c>
      <c r="I915" t="inlineStr">
        <is>
          <t>Artificial intelligence; Intellectual systems; Simulation modeling</t>
        </is>
      </c>
      <c r="J915" t="inlineStr">
        <is>
          <t>exclude</t>
        </is>
      </c>
      <c r="K915" t="inlineStr">
        <is>
          <t>0.3333</t>
        </is>
      </c>
      <c r="L915" t="inlineStr">
        <is>
          <t>exclude</t>
        </is>
      </c>
      <c r="M915" t="inlineStr">
        <is>
          <t>agreement_exclude</t>
        </is>
      </c>
      <c r="N915" t="inlineStr">
        <is>
          <t>exclude</t>
        </is>
      </c>
      <c r="O915" t="inlineStr">
        <is>
          <t>pending</t>
        </is>
      </c>
      <c r="T915" t="inlineStr">
        <is>
          <t>pending</t>
        </is>
      </c>
      <c r="Z915" t="inlineStr">
        <is>
          <t>pending</t>
        </is>
      </c>
    </row>
    <row r="916">
      <c r="A916" t="inlineStr">
        <is>
          <t>paper-1740</t>
        </is>
      </c>
      <c r="B916" t="inlineStr">
        <is>
          <t>IoT Integration With CMPA-PINN for Islanding Detection Through Microgrid Hierarchical Control</t>
        </is>
      </c>
      <c r="C916" t="inlineStr">
        <is>
          <t>2025</t>
        </is>
      </c>
      <c r="D916" t="inlineStr">
        <is>
          <t>International Journal of Communication Systems</t>
        </is>
      </c>
      <c r="E916" t="inlineStr">
        <is>
          <t>journal</t>
        </is>
      </c>
      <c r="F916" t="inlineStr">
        <is>
          <t>Komala, C.R.; Jeyakumar, S.; Deepika, G.; Swaroopa, K.; Rangaree, Pankaj; Arif, Mohammad; Saikia, Bhargabjyoti; BalaSubramanyam, P.N.V.</t>
        </is>
      </c>
      <c r="G916" t="inlineStr">
        <is>
          <t>10.1002/dac.6087</t>
        </is>
      </c>
      <c r="H916" t="inlineStr">
        <is>
          <t>English</t>
        </is>
      </c>
      <c r="I916" t="inlineStr">
        <is>
          <t>distributed generator; energy management; Internet of Things; islanding detection; microgrid; system operator; total harmonic distortion</t>
        </is>
      </c>
      <c r="J916" t="inlineStr">
        <is>
          <t>exclude</t>
        </is>
      </c>
      <c r="K916" t="inlineStr">
        <is>
          <t>0.0833</t>
        </is>
      </c>
      <c r="L916" t="inlineStr">
        <is>
          <t>exclude</t>
        </is>
      </c>
      <c r="M916" t="inlineStr">
        <is>
          <t>agreement_exclude</t>
        </is>
      </c>
      <c r="N916" t="inlineStr">
        <is>
          <t>exclude</t>
        </is>
      </c>
      <c r="O916" t="inlineStr">
        <is>
          <t>pending</t>
        </is>
      </c>
      <c r="T916" t="inlineStr">
        <is>
          <t>pending</t>
        </is>
      </c>
      <c r="Z916" t="inlineStr">
        <is>
          <t>pending</t>
        </is>
      </c>
    </row>
    <row r="917">
      <c r="A917" t="inlineStr">
        <is>
          <t>paper-1741</t>
        </is>
      </c>
      <c r="B917" t="inlineStr">
        <is>
          <t>Energy Efficiency Optimization and Carbon Footprint Reduction in Deploying LLMs for Large-Scale Data Analytics</t>
        </is>
      </c>
      <c r="C917" t="inlineStr">
        <is>
          <t>2025</t>
        </is>
      </c>
      <c r="D917" t="inlineStr">
        <is>
          <t>2025 IEEE 2nd International Conference on Information Technology, Electronics and Intelligent Communication Systems, ICITEICS 2025</t>
        </is>
      </c>
      <c r="E917" t="inlineStr">
        <is>
          <t>conference</t>
        </is>
      </c>
      <c r="F917" t="inlineStr">
        <is>
          <t>Korkanti, Sukanth</t>
        </is>
      </c>
      <c r="G917" t="inlineStr">
        <is>
          <t>10.1109/ICITEICS64870.2025.11340926</t>
        </is>
      </c>
      <c r="H917" t="inlineStr">
        <is>
          <t>English</t>
        </is>
      </c>
      <c r="I917" t="inlineStr">
        <is>
          <t>Carbon Footprint; Data Analytics; Energy Efficiency; Large Language Models; Sustainability</t>
        </is>
      </c>
      <c r="J917" t="inlineStr">
        <is>
          <t>exclude</t>
        </is>
      </c>
      <c r="K917" t="inlineStr">
        <is>
          <t>0.6667</t>
        </is>
      </c>
      <c r="L917" t="inlineStr">
        <is>
          <t>include</t>
        </is>
      </c>
      <c r="M917" t="inlineStr">
        <is>
          <t>doctrine_override_c3_absent</t>
        </is>
      </c>
      <c r="N917" t="inlineStr">
        <is>
          <t>exclude</t>
        </is>
      </c>
      <c r="O917" t="inlineStr">
        <is>
          <t>pending</t>
        </is>
      </c>
      <c r="T917" t="inlineStr">
        <is>
          <t>pending</t>
        </is>
      </c>
      <c r="Z917" t="inlineStr">
        <is>
          <t>pending</t>
        </is>
      </c>
    </row>
    <row r="918">
      <c r="A918" t="inlineStr">
        <is>
          <t>paper-1742</t>
        </is>
      </c>
      <c r="B918" t="inlineStr">
        <is>
          <t>Development and evaluation of an adaptive routing algorithm for C2C logistics</t>
        </is>
      </c>
      <c r="C918" t="inlineStr">
        <is>
          <t>2025</t>
        </is>
      </c>
      <c r="D918" t="inlineStr">
        <is>
          <t>CEUR Workshop Proceedings</t>
        </is>
      </c>
      <c r="E918" t="inlineStr">
        <is>
          <t>conference</t>
        </is>
      </c>
      <c r="F918" t="inlineStr">
        <is>
          <t>Kovalenko, Danylo; Zamrii, Iryna</t>
        </is>
      </c>
      <c r="H918" t="inlineStr">
        <is>
          <t>English</t>
        </is>
      </c>
      <c r="I918" t="inlineStr">
        <is>
          <t>adaptive routing; C2C logistics; cloud computing; demand forecasting; digital twins; last-mile logistics; multi-agent systems; reinforcement learning; route optimization</t>
        </is>
      </c>
      <c r="J918" t="inlineStr">
        <is>
          <t>exclude</t>
        </is>
      </c>
      <c r="K918" t="inlineStr">
        <is>
          <t>0.1666</t>
        </is>
      </c>
      <c r="L918" t="inlineStr">
        <is>
          <t>exclude</t>
        </is>
      </c>
      <c r="M918" t="inlineStr">
        <is>
          <t>agreement_exclude</t>
        </is>
      </c>
      <c r="N918" t="inlineStr">
        <is>
          <t>exclude</t>
        </is>
      </c>
      <c r="O918" t="inlineStr">
        <is>
          <t>pending</t>
        </is>
      </c>
      <c r="T918" t="inlineStr">
        <is>
          <t>pending</t>
        </is>
      </c>
      <c r="Z918" t="inlineStr">
        <is>
          <t>pending</t>
        </is>
      </c>
    </row>
    <row r="919">
      <c r="A919" t="inlineStr">
        <is>
          <t>paper-1743</t>
        </is>
      </c>
      <c r="B919" t="inlineStr">
        <is>
          <t>Development of Distributed Digital Twins of Complex Technical Objects Based on an Agent-Oriented Software Architecture</t>
        </is>
      </c>
      <c r="C919" t="inlineStr">
        <is>
          <t>2025</t>
        </is>
      </c>
      <c r="D919" t="inlineStr">
        <is>
          <t>Communications in Computer and Information Science</t>
        </is>
      </c>
      <c r="E919" t="inlineStr">
        <is>
          <t>conference</t>
        </is>
      </c>
      <c r="F919" t="inlineStr">
        <is>
          <t>Kovtunenko, Alexey; Freint, Sofia; Shundeev, Artem; Vaganova, Darya; Bagautdinov, Sergey</t>
        </is>
      </c>
      <c r="G919" t="inlineStr">
        <is>
          <t>10.1007/978-3-031-89211-0_10</t>
        </is>
      </c>
      <c r="H919" t="inlineStr">
        <is>
          <t>English</t>
        </is>
      </c>
      <c r="I919" t="inlineStr">
        <is>
          <t>Agent-based architecture; Complex technical object; Digital twin; Distributed computing environment; Edge computing; Predictive analytics; Software architecture</t>
        </is>
      </c>
      <c r="J919" t="inlineStr">
        <is>
          <t>include</t>
        </is>
      </c>
      <c r="K919" t="inlineStr">
        <is>
          <t>0.0833</t>
        </is>
      </c>
      <c r="L919" t="inlineStr">
        <is>
          <t>exclude</t>
        </is>
      </c>
      <c r="M919" t="inlineStr">
        <is>
          <t>agreement_exclude</t>
        </is>
      </c>
      <c r="N919" t="inlineStr">
        <is>
          <t>include</t>
        </is>
      </c>
      <c r="O919" t="inlineStr">
        <is>
          <t>pending</t>
        </is>
      </c>
      <c r="T919" t="inlineStr">
        <is>
          <t>pending</t>
        </is>
      </c>
      <c r="Z919" t="inlineStr">
        <is>
          <t>pending</t>
        </is>
      </c>
    </row>
    <row r="920">
      <c r="A920" t="inlineStr">
        <is>
          <t>paper-1744</t>
        </is>
      </c>
      <c r="B920" t="inlineStr">
        <is>
          <t>CloudInfraBot: Reinforcement Learning-Driven Infrastructure Automation for Azure-Based MLOps Environments</t>
        </is>
      </c>
      <c r="C920" t="inlineStr">
        <is>
          <t>2025</t>
        </is>
      </c>
      <c r="D920" t="inlineStr">
        <is>
          <t>2025 IEEE 2nd International Conference on Green Industrial Electronics and Sustainable Technologies, GIEST 2025</t>
        </is>
      </c>
      <c r="E920" t="inlineStr">
        <is>
          <t>conference</t>
        </is>
      </c>
      <c r="F920" t="inlineStr">
        <is>
          <t>Kripa, Radhakrishnan Krishna</t>
        </is>
      </c>
      <c r="G920" t="inlineStr">
        <is>
          <t>10.1109/GIEST66547.2025.11387299</t>
        </is>
      </c>
      <c r="H920" t="inlineStr">
        <is>
          <t>English</t>
        </is>
      </c>
      <c r="I920" t="inlineStr">
        <is>
          <t>Azure; CI/CD; Cloud Computing; DevOps; Infrastructure Automation; MLOps; Reinforcement Learning</t>
        </is>
      </c>
      <c r="J920" t="inlineStr">
        <is>
          <t>exclude</t>
        </is>
      </c>
      <c r="K920" t="inlineStr">
        <is>
          <t>0.0833</t>
        </is>
      </c>
      <c r="L920" t="inlineStr">
        <is>
          <t>exclude</t>
        </is>
      </c>
      <c r="M920" t="inlineStr">
        <is>
          <t>agreement_exclude</t>
        </is>
      </c>
      <c r="N920" t="inlineStr">
        <is>
          <t>exclude</t>
        </is>
      </c>
      <c r="O920" t="inlineStr">
        <is>
          <t>pending</t>
        </is>
      </c>
      <c r="T920" t="inlineStr">
        <is>
          <t>pending</t>
        </is>
      </c>
      <c r="Z920" t="inlineStr">
        <is>
          <t>pending</t>
        </is>
      </c>
    </row>
    <row r="921">
      <c r="A921" t="inlineStr">
        <is>
          <t>paper-1745</t>
        </is>
      </c>
      <c r="B921" t="inlineStr">
        <is>
          <t>Dynamic Load Balancing in Cloud Networks Using Multi-Agent Systems: Ensuring High Availability and Efficiency</t>
        </is>
      </c>
      <c r="C921" t="inlineStr">
        <is>
          <t>2025</t>
        </is>
      </c>
      <c r="D921" t="inlineStr">
        <is>
          <t>2025 3rd International Conference on Communication, Security, and Artificial Intelligence, ICCSAI 2025</t>
        </is>
      </c>
      <c r="E921" t="inlineStr">
        <is>
          <t>conference</t>
        </is>
      </c>
      <c r="F921" t="inlineStr">
        <is>
          <t>Krishnakumar, K.</t>
        </is>
      </c>
      <c r="G921" t="inlineStr">
        <is>
          <t>10.1109/ICCSAI64074.2025.11063851</t>
        </is>
      </c>
      <c r="H921" t="inlineStr">
        <is>
          <t>English</t>
        </is>
      </c>
      <c r="I921" t="inlineStr">
        <is>
          <t>Cloud Computing; Deep Q-Network; Dynamic Load Balancing; Multi-Agent Systems; Reinforcement Learning</t>
        </is>
      </c>
      <c r="J921" t="inlineStr">
        <is>
          <t>include</t>
        </is>
      </c>
      <c r="K921" t="inlineStr">
        <is>
          <t>1.0</t>
        </is>
      </c>
      <c r="L921" t="inlineStr">
        <is>
          <t>include</t>
        </is>
      </c>
      <c r="M921" t="inlineStr">
        <is>
          <t>agreement_include</t>
        </is>
      </c>
      <c r="N921" t="inlineStr">
        <is>
          <t>include</t>
        </is>
      </c>
      <c r="O921" t="inlineStr">
        <is>
          <t>pending</t>
        </is>
      </c>
      <c r="T921" t="inlineStr">
        <is>
          <t>pending</t>
        </is>
      </c>
      <c r="Z921" t="inlineStr">
        <is>
          <t>pending</t>
        </is>
      </c>
    </row>
    <row r="922">
      <c r="A922" t="inlineStr">
        <is>
          <t>paper-1746</t>
        </is>
      </c>
      <c r="B922" t="inlineStr">
        <is>
          <t>Large Language Model-Guided SARSA Algorithm for Dynamic Task Scheduling in Cloud Computing</t>
        </is>
      </c>
      <c r="C922" t="inlineStr">
        <is>
          <t>2025</t>
        </is>
      </c>
      <c r="D922" t="inlineStr">
        <is>
          <t>Mathematics</t>
        </is>
      </c>
      <c r="E922" t="inlineStr">
        <is>
          <t>journal</t>
        </is>
      </c>
      <c r="F922" t="inlineStr">
        <is>
          <t>Krishnamurthy, Bhargavi; Shiva, Sajjan G.</t>
        </is>
      </c>
      <c r="G922" t="inlineStr">
        <is>
          <t>10.3390/math13060926</t>
        </is>
      </c>
      <c r="H922" t="inlineStr">
        <is>
          <t>English</t>
        </is>
      </c>
      <c r="I922" t="inlineStr">
        <is>
          <t>cloud computing; large language model; state action reward state action; task scheduling</t>
        </is>
      </c>
      <c r="J922" t="inlineStr">
        <is>
          <t>include</t>
        </is>
      </c>
      <c r="K922" t="inlineStr">
        <is>
          <t>1.0</t>
        </is>
      </c>
      <c r="L922" t="inlineStr">
        <is>
          <t>include</t>
        </is>
      </c>
      <c r="M922" t="inlineStr">
        <is>
          <t>agreement_include</t>
        </is>
      </c>
      <c r="N922" t="inlineStr">
        <is>
          <t>include</t>
        </is>
      </c>
      <c r="O922" t="inlineStr">
        <is>
          <t>pending</t>
        </is>
      </c>
      <c r="T922" t="inlineStr">
        <is>
          <t>pending</t>
        </is>
      </c>
      <c r="Z922" t="inlineStr">
        <is>
          <t>pending</t>
        </is>
      </c>
    </row>
    <row r="923">
      <c r="A923" t="inlineStr">
        <is>
          <t>paper-1747</t>
        </is>
      </c>
      <c r="B923" t="inlineStr">
        <is>
          <t>Scalable Resource Provisioning Framework for Fog Computing Using LLM-Guided Q-Learning Approach</t>
        </is>
      </c>
      <c r="C923" t="inlineStr">
        <is>
          <t>2025</t>
        </is>
      </c>
      <c r="D923" t="inlineStr">
        <is>
          <t>Algorithms</t>
        </is>
      </c>
      <c r="E923" t="inlineStr">
        <is>
          <t>journal</t>
        </is>
      </c>
      <c r="F923" t="inlineStr">
        <is>
          <t>Krishnamurthy, Bhargavi; Shiva, Sajjan G.</t>
        </is>
      </c>
      <c r="G923" t="inlineStr">
        <is>
          <t>10.3390/a18040230</t>
        </is>
      </c>
      <c r="H923" t="inlineStr">
        <is>
          <t>English</t>
        </is>
      </c>
      <c r="I923" t="inlineStr">
        <is>
          <t>fog computing; large language model; Q learning; resource provisioning; scalability</t>
        </is>
      </c>
      <c r="J923" t="inlineStr">
        <is>
          <t>include</t>
        </is>
      </c>
      <c r="K923" t="inlineStr">
        <is>
          <t>1.0</t>
        </is>
      </c>
      <c r="L923" t="inlineStr">
        <is>
          <t>include</t>
        </is>
      </c>
      <c r="M923" t="inlineStr">
        <is>
          <t>agreement_include</t>
        </is>
      </c>
      <c r="N923" t="inlineStr">
        <is>
          <t>include</t>
        </is>
      </c>
      <c r="O923" t="inlineStr">
        <is>
          <t>pending</t>
        </is>
      </c>
      <c r="T923" t="inlineStr">
        <is>
          <t>pending</t>
        </is>
      </c>
      <c r="Z923" t="inlineStr">
        <is>
          <t>pending</t>
        </is>
      </c>
    </row>
    <row r="924">
      <c r="A924" t="inlineStr">
        <is>
          <t>paper-1748</t>
        </is>
      </c>
      <c r="B924" t="inlineStr">
        <is>
          <t>Small Language Model-Guided Quantile Temporal Difference Learning for Improved IoT Application Placement in Fog Computing</t>
        </is>
      </c>
      <c r="C924" t="inlineStr">
        <is>
          <t>2025</t>
        </is>
      </c>
      <c r="D924" t="inlineStr">
        <is>
          <t>Mathematics</t>
        </is>
      </c>
      <c r="E924" t="inlineStr">
        <is>
          <t>journal</t>
        </is>
      </c>
      <c r="F924" t="inlineStr">
        <is>
          <t>Krishnamurthy, Bhargavi; Shiva, Sajjan G.</t>
        </is>
      </c>
      <c r="G924" t="inlineStr">
        <is>
          <t>10.3390/math13172768</t>
        </is>
      </c>
      <c r="H924" t="inlineStr">
        <is>
          <t>English</t>
        </is>
      </c>
      <c r="I924" t="inlineStr">
        <is>
          <t>application placement; fog computing; quantile temporal difference learning; small language model</t>
        </is>
      </c>
      <c r="J924" t="inlineStr">
        <is>
          <t>include</t>
        </is>
      </c>
      <c r="K924" t="inlineStr">
        <is>
          <t>0.75</t>
        </is>
      </c>
      <c r="L924" t="inlineStr">
        <is>
          <t>include</t>
        </is>
      </c>
      <c r="M924" t="inlineStr">
        <is>
          <t>strong_disagreement</t>
        </is>
      </c>
      <c r="N924" t="inlineStr">
        <is>
          <t>include</t>
        </is>
      </c>
      <c r="O924" t="inlineStr">
        <is>
          <t>pending</t>
        </is>
      </c>
      <c r="T924" t="inlineStr">
        <is>
          <t>pending</t>
        </is>
      </c>
      <c r="Z924" t="inlineStr">
        <is>
          <t>pending</t>
        </is>
      </c>
    </row>
    <row r="925">
      <c r="A925" t="inlineStr">
        <is>
          <t>paper-1749</t>
        </is>
      </c>
      <c r="B925" t="inlineStr">
        <is>
          <t>Unified Data Engineering Frameworks for LLM-Powered Cloud Applications at Scale</t>
        </is>
      </c>
      <c r="C925" t="inlineStr">
        <is>
          <t>2025</t>
        </is>
      </c>
      <c r="D925" t="inlineStr">
        <is>
          <t>2025 Global Conference in Emerging Technology, GINOTECH 2025</t>
        </is>
      </c>
      <c r="E925" t="inlineStr">
        <is>
          <t>conference</t>
        </is>
      </c>
      <c r="F925" t="inlineStr">
        <is>
          <t>Krishnan, Balaji; Shirdi, Arshiya; Patil, Balkrishna; Kosna, Srinivas Reddy</t>
        </is>
      </c>
      <c r="G925" t="inlineStr">
        <is>
          <t>10.1109/GINOTECH63460.2025.11076719</t>
        </is>
      </c>
      <c r="H925" t="inlineStr">
        <is>
          <t>English</t>
        </is>
      </c>
      <c r="I925" t="inlineStr">
        <is>
          <t>Cloud Computing Platforms; Cloud-Native Applications; Large Language Models (LLMs); Limos; Metadata Management; Model Deployment; Mops; Real-Time Processing; Scalable Data Pipelines; Unified Data Engineering</t>
        </is>
      </c>
      <c r="J925" t="inlineStr">
        <is>
          <t>include</t>
        </is>
      </c>
      <c r="K925" t="inlineStr">
        <is>
          <t>0.6667</t>
        </is>
      </c>
      <c r="L925" t="inlineStr">
        <is>
          <t>exclude</t>
        </is>
      </c>
      <c r="M925" t="inlineStr">
        <is>
          <t>agreement_exclude</t>
        </is>
      </c>
      <c r="N925" t="inlineStr">
        <is>
          <t>include</t>
        </is>
      </c>
      <c r="O925" t="inlineStr">
        <is>
          <t>pending</t>
        </is>
      </c>
      <c r="T925" t="inlineStr">
        <is>
          <t>pending</t>
        </is>
      </c>
      <c r="Z925" t="inlineStr">
        <is>
          <t>pending</t>
        </is>
      </c>
    </row>
    <row r="926">
      <c r="A926" t="inlineStr">
        <is>
          <t>paper-175</t>
        </is>
      </c>
      <c r="B926" t="inlineStr">
        <is>
          <t>Adaptive FH optimization in MEC-assisted 5G environments</t>
        </is>
      </c>
      <c r="C926" t="inlineStr">
        <is>
          <t>2020</t>
        </is>
      </c>
      <c r="D926" t="inlineStr">
        <is>
          <t>Photonic Network Communications</t>
        </is>
      </c>
      <c r="E926" t="inlineStr">
        <is>
          <t>journal</t>
        </is>
      </c>
      <c r="F926" t="inlineStr">
        <is>
          <t>Alevizaki, Viktoria-Maria; Anastasopoulos, Markos; Tzanakaki, Anna; Simeonidou, Dimitra</t>
        </is>
      </c>
      <c r="G926" t="inlineStr">
        <is>
          <t>10.1007/s11107-020-00906-8</t>
        </is>
      </c>
      <c r="H926" t="inlineStr">
        <is>
          <t>English</t>
        </is>
      </c>
      <c r="I926" t="inlineStr">
        <is>
          <t>C-RAN; Cloud; Evolutionary Game Theory; Functional splits; MEC; Multi-agent reinforcement learning; Replicator equation; SDN</t>
        </is>
      </c>
      <c r="J926" t="inlineStr">
        <is>
          <t>exclude</t>
        </is>
      </c>
      <c r="K926" t="inlineStr">
        <is>
          <t>0.5</t>
        </is>
      </c>
      <c r="L926" t="inlineStr">
        <is>
          <t>exclude</t>
        </is>
      </c>
      <c r="M926" t="inlineStr">
        <is>
          <t>agreement_exclude</t>
        </is>
      </c>
      <c r="N926" t="inlineStr">
        <is>
          <t>exclude</t>
        </is>
      </c>
      <c r="O926" t="inlineStr">
        <is>
          <t>pending</t>
        </is>
      </c>
      <c r="T926" t="inlineStr">
        <is>
          <t>pending</t>
        </is>
      </c>
      <c r="Z926" t="inlineStr">
        <is>
          <t>pending</t>
        </is>
      </c>
    </row>
    <row r="927">
      <c r="A927" t="inlineStr">
        <is>
          <t>paper-1750</t>
        </is>
      </c>
      <c r="B927" t="inlineStr">
        <is>
          <t>Creating Hybrid Computing Architectures for Data Centers</t>
        </is>
      </c>
      <c r="C927" t="inlineStr">
        <is>
          <t>2025</t>
        </is>
      </c>
      <c r="D927" t="inlineStr">
        <is>
          <t>2025 Systems of Signals Generating and Processing in the Field of on Board Communications, SOSG 2025 - Conference Proceedings</t>
        </is>
      </c>
      <c r="E927" t="inlineStr">
        <is>
          <t>conference</t>
        </is>
      </c>
      <c r="F927" t="inlineStr">
        <is>
          <t>Kuftinova, N.G.; Ostroukh, A.V.; Pronin, C.B.; Podberezkin, A.A.</t>
        </is>
      </c>
      <c r="G927" t="inlineStr">
        <is>
          <t>10.1109/IEEECONF64229.2025.10948062</t>
        </is>
      </c>
      <c r="H927" t="inlineStr">
        <is>
          <t>English</t>
        </is>
      </c>
      <c r="I927" t="inlineStr">
        <is>
          <t>a combination of different architectures; a mathematical model of the concept of hybrid platforms; data centers; edge computing; FLOPS metric; hybrid computing platforms; large language models (LLM); machine learning (ML); performance</t>
        </is>
      </c>
      <c r="J927" t="inlineStr">
        <is>
          <t>exclude</t>
        </is>
      </c>
      <c r="K927" t="inlineStr">
        <is>
          <t>0.0</t>
        </is>
      </c>
      <c r="L927" t="inlineStr">
        <is>
          <t>exclude</t>
        </is>
      </c>
      <c r="M927" t="inlineStr">
        <is>
          <t>agreement_exclude</t>
        </is>
      </c>
      <c r="N927" t="inlineStr">
        <is>
          <t>exclude</t>
        </is>
      </c>
      <c r="O927" t="inlineStr">
        <is>
          <t>pending</t>
        </is>
      </c>
      <c r="T927" t="inlineStr">
        <is>
          <t>pending</t>
        </is>
      </c>
      <c r="Z927" t="inlineStr">
        <is>
          <t>pending</t>
        </is>
      </c>
    </row>
    <row r="928">
      <c r="A928" t="inlineStr">
        <is>
          <t>paper-1751</t>
        </is>
      </c>
      <c r="B928" t="inlineStr">
        <is>
          <t>Pedagogy Meets AI &amp; Systems: Towards Orchestrating Tutor Agents in Moodle using FaaS</t>
        </is>
      </c>
      <c r="C928" t="inlineStr">
        <is>
          <t>2025</t>
        </is>
      </c>
      <c r="D928" t="inlineStr">
        <is>
          <t>Proceedings of the IEEE International Conference on High Performance Computing, Data, and Analytics Workshops, HiPCW</t>
        </is>
      </c>
      <c r="E928" t="inlineStr">
        <is>
          <t>conference</t>
        </is>
      </c>
      <c r="F928" t="inlineStr">
        <is>
          <t>Kulkarni, Varad; Reddy, Nikhil; Simmhan, Yogesh</t>
        </is>
      </c>
      <c r="G928" t="inlineStr">
        <is>
          <t>10.1109/HiPCW66559.2025.00052</t>
        </is>
      </c>
      <c r="H928" t="inlineStr">
        <is>
          <t>English</t>
        </is>
      </c>
      <c r="I928" t="inlineStr">
        <is>
          <t>ai agents on faas; ai for education; pedagogy workflows</t>
        </is>
      </c>
      <c r="J928" t="inlineStr">
        <is>
          <t>exclude</t>
        </is>
      </c>
      <c r="K928" t="inlineStr">
        <is>
          <t>0.4166</t>
        </is>
      </c>
      <c r="L928" t="inlineStr">
        <is>
          <t>exclude</t>
        </is>
      </c>
      <c r="M928" t="inlineStr">
        <is>
          <t>agreement_exclude</t>
        </is>
      </c>
      <c r="N928" t="inlineStr">
        <is>
          <t>exclude</t>
        </is>
      </c>
      <c r="O928" t="inlineStr">
        <is>
          <t>pending</t>
        </is>
      </c>
      <c r="T928" t="inlineStr">
        <is>
          <t>pending</t>
        </is>
      </c>
      <c r="Z928" t="inlineStr">
        <is>
          <t>pending</t>
        </is>
      </c>
    </row>
    <row r="929">
      <c r="A929" t="inlineStr">
        <is>
          <t>paper-1752</t>
        </is>
      </c>
      <c r="B929" t="inlineStr">
        <is>
          <t>Blockchain-Based Edge Computing: Joint Task Offloading And Mining With Multi-Agent Reinforcement Learning</t>
        </is>
      </c>
      <c r="C929" t="inlineStr">
        <is>
          <t>2025</t>
        </is>
      </c>
      <c r="D929" t="inlineStr">
        <is>
          <t>Journal of Theoretical and Applied Information Technology</t>
        </is>
      </c>
      <c r="E929" t="inlineStr">
        <is>
          <t>journal</t>
        </is>
      </c>
      <c r="F929" t="inlineStr">
        <is>
          <t>Kumar, R. Anil; Patchala, Sarala; Pachala, Sunitha; Atkar, Geeta Bhimrao; Mahalaxmi, U.H.B.K.; Satyam, Angara</t>
        </is>
      </c>
      <c r="H929" t="inlineStr">
        <is>
          <t>English</t>
        </is>
      </c>
      <c r="I929" t="inlineStr">
        <is>
          <t>Blockchain Design; MADDPG.; MADRL; MEC; Task Offloading; TOBM</t>
        </is>
      </c>
      <c r="J929" t="inlineStr">
        <is>
          <t>exclude</t>
        </is>
      </c>
      <c r="K929" t="inlineStr">
        <is>
          <t>1.0</t>
        </is>
      </c>
      <c r="L929" t="inlineStr">
        <is>
          <t>include</t>
        </is>
      </c>
      <c r="M929" t="inlineStr">
        <is>
          <t>agreement_include</t>
        </is>
      </c>
      <c r="N929" t="inlineStr">
        <is>
          <t>exclude</t>
        </is>
      </c>
      <c r="O929" t="inlineStr">
        <is>
          <t>pending</t>
        </is>
      </c>
      <c r="T929" t="inlineStr">
        <is>
          <t>pending</t>
        </is>
      </c>
      <c r="Z929" t="inlineStr">
        <is>
          <t>pending</t>
        </is>
      </c>
    </row>
    <row r="930">
      <c r="A930" t="inlineStr">
        <is>
          <t>paper-1753</t>
        </is>
      </c>
      <c r="B930" t="inlineStr">
        <is>
          <t>GPT-Powered Virtual Assistants for Intelligent Cloud Service Management</t>
        </is>
      </c>
      <c r="C930" t="inlineStr">
        <is>
          <t>2025</t>
        </is>
      </c>
      <c r="D930" t="inlineStr">
        <is>
          <t>2025 World Skills Conference on Universal Data Analytics and Sciences, WorldSUAS 2025</t>
        </is>
      </c>
      <c r="E930" t="inlineStr">
        <is>
          <t>conference</t>
        </is>
      </c>
      <c r="F930" t="inlineStr">
        <is>
          <t>Kumar, Santosh; Nutalapati, Pavan; Vemuri, Srinikhil Saisatya; Aida, Raviteja; Salami, Zaeid Ajsan; Boob, Nandini Shirish</t>
        </is>
      </c>
      <c r="G930" t="inlineStr">
        <is>
          <t>10.1109/WorldSUAS66815.2025.11198967</t>
        </is>
      </c>
      <c r="H930" t="inlineStr">
        <is>
          <t>English</t>
        </is>
      </c>
      <c r="I930" t="inlineStr">
        <is>
          <t>AI-driven automation; cloud monitoring; cloud service management; conversational AI; GPT-powered virtual assistants; intelligent cloud computing; IT service optimization; machine learning; natural language processing; predictive analytics</t>
        </is>
      </c>
      <c r="J930" t="inlineStr">
        <is>
          <t>include</t>
        </is>
      </c>
      <c r="K930" t="inlineStr">
        <is>
          <t>0.6667</t>
        </is>
      </c>
      <c r="L930" t="inlineStr">
        <is>
          <t>exclude</t>
        </is>
      </c>
      <c r="M930" t="inlineStr">
        <is>
          <t>agreement_exclude</t>
        </is>
      </c>
      <c r="N930" t="inlineStr">
        <is>
          <t>include</t>
        </is>
      </c>
      <c r="O930" t="inlineStr">
        <is>
          <t>pending</t>
        </is>
      </c>
      <c r="T930" t="inlineStr">
        <is>
          <t>pending</t>
        </is>
      </c>
      <c r="Z930" t="inlineStr">
        <is>
          <t>pending</t>
        </is>
      </c>
    </row>
    <row r="931">
      <c r="A931" t="inlineStr">
        <is>
          <t>paper-1754</t>
        </is>
      </c>
      <c r="B931" t="inlineStr">
        <is>
          <t>Multi-Agent Multi-Objective Reinforcement Learning for Intelligent Cloud Migration Planning: A Comprehensive Framework with Explainable Decision Support</t>
        </is>
      </c>
      <c r="C931" t="inlineStr">
        <is>
          <t>2025</t>
        </is>
      </c>
      <c r="D931" t="inlineStr">
        <is>
          <t>2025 17th IEEE International Conference on Computational Intelligence and Communication Networks, CICN 2025</t>
        </is>
      </c>
      <c r="E931" t="inlineStr">
        <is>
          <t>conference</t>
        </is>
      </c>
      <c r="F931" t="inlineStr">
        <is>
          <t>Kuppala, Nandini; Monish, G.V.; Nivedha, V.; Pinnenti, Balu</t>
        </is>
      </c>
      <c r="G931" t="inlineStr">
        <is>
          <t>10.1109/CICN67655.2025.11368234</t>
        </is>
      </c>
      <c r="H931" t="inlineStr">
        <is>
          <t>English</t>
        </is>
      </c>
      <c r="I931" t="inlineStr">
        <is>
          <t>Cloud computing; Explainable artificial intelligence; Migration planning; Multi-agent systems; Multi-objective optimization; Reinforcement learning</t>
        </is>
      </c>
      <c r="J931" t="inlineStr">
        <is>
          <t>exclude</t>
        </is>
      </c>
      <c r="K931" t="inlineStr">
        <is>
          <t>1.0</t>
        </is>
      </c>
      <c r="L931" t="inlineStr">
        <is>
          <t>include</t>
        </is>
      </c>
      <c r="M931" t="inlineStr">
        <is>
          <t>agreement_include</t>
        </is>
      </c>
      <c r="N931" t="inlineStr">
        <is>
          <t>exclude</t>
        </is>
      </c>
      <c r="O931" t="inlineStr">
        <is>
          <t>pending</t>
        </is>
      </c>
      <c r="T931" t="inlineStr">
        <is>
          <t>pending</t>
        </is>
      </c>
      <c r="Z931" t="inlineStr">
        <is>
          <t>pending</t>
        </is>
      </c>
    </row>
    <row r="932">
      <c r="A932" t="inlineStr">
        <is>
          <t>paper-1755</t>
        </is>
      </c>
      <c r="B932" t="inlineStr">
        <is>
          <t>Dual-LLM Integration With Reconfigurable Intelligent Surface for Healthcare Networks</t>
        </is>
      </c>
      <c r="C932" t="inlineStr">
        <is>
          <t>2025</t>
        </is>
      </c>
      <c r="D932" t="inlineStr">
        <is>
          <t>IEEE Transactions on Communications</t>
        </is>
      </c>
      <c r="E932" t="inlineStr">
        <is>
          <t>journal</t>
        </is>
      </c>
      <c r="F932" t="inlineStr">
        <is>
          <t>Kurma, Sravani; Singh, Keshav; Paul, Anal; Mumtaz, Shahid; Li, Chih-Peng</t>
        </is>
      </c>
      <c r="G932" t="inlineStr">
        <is>
          <t>10.1109/TCOMM.2025.3587065</t>
        </is>
      </c>
      <c r="H932" t="inlineStr">
        <is>
          <t>English</t>
        </is>
      </c>
      <c r="I932" t="inlineStr">
        <is>
          <t>Deep reinforcement learning; health management; interactive artificial intelligence; large language models; mobile edge computing; reconfigurable intelligent surfaces; retrieval-augmented generation</t>
        </is>
      </c>
      <c r="J932" t="inlineStr">
        <is>
          <t>include</t>
        </is>
      </c>
      <c r="K932" t="inlineStr">
        <is>
          <t>0.3333</t>
        </is>
      </c>
      <c r="L932" t="inlineStr">
        <is>
          <t>exclude</t>
        </is>
      </c>
      <c r="M932" t="inlineStr">
        <is>
          <t>agreement_exclude</t>
        </is>
      </c>
      <c r="N932" t="inlineStr">
        <is>
          <t>include</t>
        </is>
      </c>
      <c r="O932" t="inlineStr">
        <is>
          <t>pending</t>
        </is>
      </c>
      <c r="T932" t="inlineStr">
        <is>
          <t>pending</t>
        </is>
      </c>
      <c r="Z932" t="inlineStr">
        <is>
          <t>pending</t>
        </is>
      </c>
    </row>
    <row r="933">
      <c r="A933" t="inlineStr">
        <is>
          <t>paper-1756</t>
        </is>
      </c>
      <c r="B933" t="inlineStr">
        <is>
          <t>LLMs for Resource Allocation in Next-Gen RIS-Aided Healthcare Wireless Networks</t>
        </is>
      </c>
      <c r="C933" t="inlineStr">
        <is>
          <t>2025</t>
        </is>
      </c>
      <c r="D933" t="inlineStr">
        <is>
          <t>IEEE Conference on Computer Communications Workshops, INFOCOM WKSHPS 2025</t>
        </is>
      </c>
      <c r="E933" t="inlineStr">
        <is>
          <t>conference</t>
        </is>
      </c>
      <c r="F933" t="inlineStr">
        <is>
          <t>Kurma, Sravani; Paul, Anal; Singh, Keshav; Dev, Kapal; Li, Chih-Peng</t>
        </is>
      </c>
      <c r="G933" t="inlineStr">
        <is>
          <t>10.1109/INFOCOMWKSHPS65812.2025.11152831</t>
        </is>
      </c>
      <c r="H933" t="inlineStr">
        <is>
          <t>English</t>
        </is>
      </c>
      <c r="I933" t="inlineStr">
        <is>
          <t>Deep reinforcement learning (DRL); dynamic user-specific data routing (DUDR); interactive artificial intelligence (IAI); large language models (LLMs)</t>
        </is>
      </c>
      <c r="J933" t="inlineStr">
        <is>
          <t>include</t>
        </is>
      </c>
      <c r="K933" t="inlineStr">
        <is>
          <t>0.75</t>
        </is>
      </c>
      <c r="L933" t="inlineStr">
        <is>
          <t>include</t>
        </is>
      </c>
      <c r="M933" t="inlineStr">
        <is>
          <t>strong_disagreement</t>
        </is>
      </c>
      <c r="N933" t="inlineStr">
        <is>
          <t>include</t>
        </is>
      </c>
      <c r="O933" t="inlineStr">
        <is>
          <t>pending</t>
        </is>
      </c>
      <c r="T933" t="inlineStr">
        <is>
          <t>pending</t>
        </is>
      </c>
      <c r="Z933" t="inlineStr">
        <is>
          <t>pending</t>
        </is>
      </c>
    </row>
    <row r="934">
      <c r="A934" t="inlineStr">
        <is>
          <t>paper-1757</t>
        </is>
      </c>
      <c r="B934" t="inlineStr">
        <is>
          <t>Joint Computation Offloading and Resource Allocation for LEO Satellite Networks Using Hierarchical Multi-Agent Reinforcement Learning</t>
        </is>
      </c>
      <c r="C934" t="inlineStr">
        <is>
          <t>2025</t>
        </is>
      </c>
      <c r="D934" t="inlineStr">
        <is>
          <t>IEEE Transactions on Cognitive Communications and Networking</t>
        </is>
      </c>
      <c r="E934" t="inlineStr">
        <is>
          <t>journal</t>
        </is>
      </c>
      <c r="F934" t="inlineStr">
        <is>
          <t>Lai, Junyu; Liu, Huashuo; Xu, Guoyao; Jiang, Weiwei; Wang, Xiong; Jiang, Dingde</t>
        </is>
      </c>
      <c r="G934" t="inlineStr">
        <is>
          <t>10.1109/TCCN.2024.3510562</t>
        </is>
      </c>
      <c r="H934" t="inlineStr">
        <is>
          <t>English</t>
        </is>
      </c>
      <c r="I934" t="inlineStr">
        <is>
          <t>computation offloading; edge computing; hierarchical reinforcement learning; LEO satellite network; load balance; resource allocation</t>
        </is>
      </c>
      <c r="J934" t="inlineStr">
        <is>
          <t>exclude</t>
        </is>
      </c>
      <c r="K934" t="inlineStr">
        <is>
          <t>0.6667</t>
        </is>
      </c>
      <c r="L934" t="inlineStr">
        <is>
          <t>include</t>
        </is>
      </c>
      <c r="M934" t="inlineStr">
        <is>
          <t>doctrine_override_c3_absent</t>
        </is>
      </c>
      <c r="N934" t="inlineStr">
        <is>
          <t>exclude</t>
        </is>
      </c>
      <c r="O934" t="inlineStr">
        <is>
          <t>pending</t>
        </is>
      </c>
      <c r="T934" t="inlineStr">
        <is>
          <t>pending</t>
        </is>
      </c>
      <c r="Z934" t="inlineStr">
        <is>
          <t>pending</t>
        </is>
      </c>
    </row>
    <row r="935">
      <c r="A935" t="inlineStr">
        <is>
          <t>paper-1758</t>
        </is>
      </c>
      <c r="B935" t="inlineStr">
        <is>
          <t>Serverless RAG-Stream: A Cloud Pipeline for Efficient Real-Time Retrieval-Augmented Generation</t>
        </is>
      </c>
      <c r="C935" t="inlineStr">
        <is>
          <t>2025</t>
        </is>
      </c>
      <c r="D935" t="inlineStr">
        <is>
          <t>2025 8th International Conference on Circuit, Power and Computing Technologies, ICCPCT 2025</t>
        </is>
      </c>
      <c r="E935" t="inlineStr">
        <is>
          <t>conference</t>
        </is>
      </c>
      <c r="F935" t="inlineStr">
        <is>
          <t>Lakshmanan, Murugan</t>
        </is>
      </c>
      <c r="G935" t="inlineStr">
        <is>
          <t>10.1109/ICCPCT65132.2025.11176777</t>
        </is>
      </c>
      <c r="H935" t="inlineStr">
        <is>
          <t>English</t>
        </is>
      </c>
      <c r="I935" t="inlineStr">
        <is>
          <t>Asynchronous communication; Dense Passage Retrieval; large language models; Retrieval-Augmented Generation</t>
        </is>
      </c>
      <c r="J935" t="inlineStr">
        <is>
          <t>include</t>
        </is>
      </c>
      <c r="K935" t="inlineStr">
        <is>
          <t>0.6667</t>
        </is>
      </c>
      <c r="L935" t="inlineStr">
        <is>
          <t>exclude</t>
        </is>
      </c>
      <c r="M935" t="inlineStr">
        <is>
          <t>agreement_exclude</t>
        </is>
      </c>
      <c r="N935" t="inlineStr">
        <is>
          <t>include</t>
        </is>
      </c>
      <c r="O935" t="inlineStr">
        <is>
          <t>pending</t>
        </is>
      </c>
      <c r="T935" t="inlineStr">
        <is>
          <t>pending</t>
        </is>
      </c>
      <c r="Z935" t="inlineStr">
        <is>
          <t>pending</t>
        </is>
      </c>
    </row>
    <row r="936">
      <c r="A936" t="inlineStr">
        <is>
          <t>paper-1759</t>
        </is>
      </c>
      <c r="B936" t="inlineStr">
        <is>
          <t>An Empirical Study of Industry Awareness and Adoption of Green Practices in Modern Software Architectures</t>
        </is>
      </c>
      <c r="C936" t="inlineStr">
        <is>
          <t>2025</t>
        </is>
      </c>
      <c r="D936" t="inlineStr">
        <is>
          <t>Proceedings - 19th IEEE International Conference on Service-Oriented System Engineering, SOSE 2025</t>
        </is>
      </c>
      <c r="E936" t="inlineStr">
        <is>
          <t>conference</t>
        </is>
      </c>
      <c r="F936" t="inlineStr">
        <is>
          <t>Lal, Supriya; Narasannagari, Lakshmithejaswi; Andalam, Sowmyanka; Shastri, Shilpa</t>
        </is>
      </c>
      <c r="G936" t="inlineStr">
        <is>
          <t>10.1109/SOSE67019.2025.00016</t>
        </is>
      </c>
      <c r="H936" t="inlineStr">
        <is>
          <t>English</t>
        </is>
      </c>
      <c r="I936" t="inlineStr">
        <is>
          <t>Event-Driven; Generative AI; Green Software; Machine Learning; Microservices; Serverless; Sustainable Architectures; Sustainable Architectures Awareness</t>
        </is>
      </c>
      <c r="J936" t="inlineStr">
        <is>
          <t>exclude</t>
        </is>
      </c>
      <c r="K936" t="inlineStr">
        <is>
          <t>0.0</t>
        </is>
      </c>
      <c r="L936" t="inlineStr">
        <is>
          <t>exclude</t>
        </is>
      </c>
      <c r="M936" t="inlineStr">
        <is>
          <t>agreement_exclude</t>
        </is>
      </c>
      <c r="N936" t="inlineStr">
        <is>
          <t>exclude</t>
        </is>
      </c>
      <c r="O936" t="inlineStr">
        <is>
          <t>pending</t>
        </is>
      </c>
      <c r="T936" t="inlineStr">
        <is>
          <t>pending</t>
        </is>
      </c>
      <c r="Z936" t="inlineStr">
        <is>
          <t>pending</t>
        </is>
      </c>
    </row>
    <row r="937">
      <c r="A937" t="inlineStr">
        <is>
          <t>paper-176</t>
        </is>
      </c>
      <c r="B937" t="inlineStr">
        <is>
          <t>A general framework for energy-efficient cloud computing mechanisms</t>
        </is>
      </c>
      <c r="C937" t="inlineStr">
        <is>
          <t>2020</t>
        </is>
      </c>
      <c r="D937" t="inlineStr">
        <is>
          <t>Proceedings of the International Joint Conference on Autonomous Agents and Multiagent Systems, AAMAS</t>
        </is>
      </c>
      <c r="E937" t="inlineStr">
        <is>
          <t>conference</t>
        </is>
      </c>
      <c r="F937" t="inlineStr">
        <is>
          <t>Antoniadis, Antonios; Cristi, Andrés; Oosterwijk, Tim; Sgouritsa, Alkmini</t>
        </is>
      </c>
      <c r="H937" t="inlineStr">
        <is>
          <t>English</t>
        </is>
      </c>
      <c r="I937" t="inlineStr">
        <is>
          <t>Cloud computing; Dynamic speed scaling; Energy efficiency; Mechanism design; Price of Anarchy</t>
        </is>
      </c>
      <c r="J937" t="inlineStr">
        <is>
          <t>exclude</t>
        </is>
      </c>
      <c r="K937" t="inlineStr">
        <is>
          <t>0.6667</t>
        </is>
      </c>
      <c r="L937" t="inlineStr">
        <is>
          <t>exclude</t>
        </is>
      </c>
      <c r="M937" t="inlineStr">
        <is>
          <t>agreement_exclude</t>
        </is>
      </c>
      <c r="N937" t="inlineStr">
        <is>
          <t>exclude</t>
        </is>
      </c>
      <c r="O937" t="inlineStr">
        <is>
          <t>pending</t>
        </is>
      </c>
      <c r="T937" t="inlineStr">
        <is>
          <t>pending</t>
        </is>
      </c>
      <c r="Z937" t="inlineStr">
        <is>
          <t>pending</t>
        </is>
      </c>
    </row>
    <row r="938">
      <c r="A938" t="inlineStr">
        <is>
          <t>paper-1760</t>
        </is>
      </c>
      <c r="B938" t="inlineStr">
        <is>
          <t>Tiny Language Models for Automation and Control: Overview, Potential Applications, and Future Research Directions</t>
        </is>
      </c>
      <c r="C938" t="inlineStr">
        <is>
          <t>2025</t>
        </is>
      </c>
      <c r="D938" t="inlineStr">
        <is>
          <t>Sensors</t>
        </is>
      </c>
      <c r="E938" t="inlineStr">
        <is>
          <t>journal</t>
        </is>
      </c>
      <c r="F938" t="inlineStr">
        <is>
          <t>Lamaakal, Ismail; Maleh, Yassine; El Makkaoui, Khalid; Ouahbi, Ibrahim; Pławiak, Paweł; Alfarraj, Osama; Almousa, May; Abd El-Latif, Ahmed A.</t>
        </is>
      </c>
      <c r="G938" t="inlineStr">
        <is>
          <t>10.3390/s25051318</t>
        </is>
      </c>
      <c r="H938" t="inlineStr">
        <is>
          <t>English</t>
        </is>
      </c>
      <c r="I938" t="inlineStr">
        <is>
          <t>edge computing; IoT; large language models; model compression; optimization; small language models; tiny language models</t>
        </is>
      </c>
      <c r="J938" t="inlineStr">
        <is>
          <t>exclude</t>
        </is>
      </c>
      <c r="K938" t="inlineStr">
        <is>
          <t>0.3333</t>
        </is>
      </c>
      <c r="L938" t="inlineStr">
        <is>
          <t>exclude</t>
        </is>
      </c>
      <c r="M938" t="inlineStr">
        <is>
          <t>agreement_exclude</t>
        </is>
      </c>
      <c r="N938" t="inlineStr">
        <is>
          <t>exclude</t>
        </is>
      </c>
      <c r="O938" t="inlineStr">
        <is>
          <t>pending</t>
        </is>
      </c>
      <c r="T938" t="inlineStr">
        <is>
          <t>pending</t>
        </is>
      </c>
      <c r="Z938" t="inlineStr">
        <is>
          <t>pending</t>
        </is>
      </c>
    </row>
    <row r="939">
      <c r="A939" t="inlineStr">
        <is>
          <t>paper-1761</t>
        </is>
      </c>
      <c r="B939" t="inlineStr">
        <is>
          <t>Dynamic Load Balancing with Agent-Based Algorithm in Cloud Computing via OpenStack</t>
        </is>
      </c>
      <c r="C939" t="inlineStr">
        <is>
          <t>2025</t>
        </is>
      </c>
      <c r="D939" t="inlineStr">
        <is>
          <t>Communications in Computer and Information Science</t>
        </is>
      </c>
      <c r="E939" t="inlineStr">
        <is>
          <t>conference</t>
        </is>
      </c>
      <c r="F939" t="inlineStr">
        <is>
          <t>Lame, Neda; Kadoch, Michel; Li, Qia; Hong, Tao</t>
        </is>
      </c>
      <c r="G939" t="inlineStr">
        <is>
          <t>10.1007/978-981-96-6468-9_11</t>
        </is>
      </c>
      <c r="H939" t="inlineStr">
        <is>
          <t>English</t>
        </is>
      </c>
      <c r="I939" t="inlineStr">
        <is>
          <t>Cloud computing; dynamic load balancing; load balancing; OpenStack; Weighted Round Robin</t>
        </is>
      </c>
      <c r="J939" t="inlineStr">
        <is>
          <t>include</t>
        </is>
      </c>
      <c r="K939" t="inlineStr">
        <is>
          <t>1.0</t>
        </is>
      </c>
      <c r="L939" t="inlineStr">
        <is>
          <t>include</t>
        </is>
      </c>
      <c r="M939" t="inlineStr">
        <is>
          <t>agreement_include</t>
        </is>
      </c>
      <c r="N939" t="inlineStr">
        <is>
          <t>include</t>
        </is>
      </c>
      <c r="O939" t="inlineStr">
        <is>
          <t>pending</t>
        </is>
      </c>
      <c r="T939" t="inlineStr">
        <is>
          <t>pending</t>
        </is>
      </c>
      <c r="Z939" t="inlineStr">
        <is>
          <t>pending</t>
        </is>
      </c>
    </row>
    <row r="940">
      <c r="A940" t="inlineStr">
        <is>
          <t>paper-1762</t>
        </is>
      </c>
      <c r="B940" t="inlineStr">
        <is>
          <t>A DRL-Based Optimization Framework for RIS-Assisted Vehicular Edge Computing: AoI and Energy Perspective</t>
        </is>
      </c>
      <c r="C940" t="inlineStr">
        <is>
          <t>2025</t>
        </is>
      </c>
      <c r="D940" t="inlineStr">
        <is>
          <t>IEEE Wireless Communications Letters</t>
        </is>
      </c>
      <c r="E940" t="inlineStr">
        <is>
          <t>journal</t>
        </is>
      </c>
      <c r="F940" t="inlineStr">
        <is>
          <t>Lan, Jun; Jia, Xiangdong</t>
        </is>
      </c>
      <c r="G940" t="inlineStr">
        <is>
          <t>10.1109/LWC.2025.3613412</t>
        </is>
      </c>
      <c r="H940" t="inlineStr">
        <is>
          <t>English</t>
        </is>
      </c>
      <c r="I940" t="inlineStr">
        <is>
          <t>age of information; deep reinforcement learning; reconfigurable intelligent surface; resource allocation; Vehicular edge computing</t>
        </is>
      </c>
      <c r="J940" t="inlineStr">
        <is>
          <t>exclude</t>
        </is>
      </c>
      <c r="K940" t="inlineStr">
        <is>
          <t>0.4166</t>
        </is>
      </c>
      <c r="L940" t="inlineStr">
        <is>
          <t>exclude</t>
        </is>
      </c>
      <c r="M940" t="inlineStr">
        <is>
          <t>agreement_exclude</t>
        </is>
      </c>
      <c r="N940" t="inlineStr">
        <is>
          <t>exclude</t>
        </is>
      </c>
      <c r="O940" t="inlineStr">
        <is>
          <t>pending</t>
        </is>
      </c>
      <c r="T940" t="inlineStr">
        <is>
          <t>pending</t>
        </is>
      </c>
      <c r="Z940" t="inlineStr">
        <is>
          <t>pending</t>
        </is>
      </c>
    </row>
    <row r="941">
      <c r="A941" t="inlineStr">
        <is>
          <t>paper-1763</t>
        </is>
      </c>
      <c r="B941" t="inlineStr">
        <is>
          <t>Age of Information and Energy-Efficiency Optimization in RIS-Assisted Vehicular Edge Computing via Hierarchical Deep Reinforcement Learning</t>
        </is>
      </c>
      <c r="C941" t="inlineStr">
        <is>
          <t>2025</t>
        </is>
      </c>
      <c r="D941" t="inlineStr">
        <is>
          <t>IEEE Internet of Things Journal</t>
        </is>
      </c>
      <c r="E941" t="inlineStr">
        <is>
          <t>journal</t>
        </is>
      </c>
      <c r="F941" t="inlineStr">
        <is>
          <t>Lan, Jun; Jia, Xiangdong; Kou, Zhilong</t>
        </is>
      </c>
      <c r="G941" t="inlineStr">
        <is>
          <t>10.1109/JIOT.2025.3598039</t>
        </is>
      </c>
      <c r="H941" t="inlineStr">
        <is>
          <t>English</t>
        </is>
      </c>
      <c r="I941" t="inlineStr">
        <is>
          <t>Age of Information (AoI); deep reinforcement learning (DRL); federated multiagent deep deterministic policy gradient (FMADDPG); reconfigurable intelligent surface (RIS); soft-coupled collaboration</t>
        </is>
      </c>
      <c r="J941" t="inlineStr">
        <is>
          <t>exclude</t>
        </is>
      </c>
      <c r="K941" t="inlineStr">
        <is>
          <t>0.5</t>
        </is>
      </c>
      <c r="L941" t="inlineStr">
        <is>
          <t>exclude</t>
        </is>
      </c>
      <c r="M941" t="inlineStr">
        <is>
          <t>agreement_exclude</t>
        </is>
      </c>
      <c r="N941" t="inlineStr">
        <is>
          <t>exclude</t>
        </is>
      </c>
      <c r="O941" t="inlineStr">
        <is>
          <t>pending</t>
        </is>
      </c>
      <c r="T941" t="inlineStr">
        <is>
          <t>pending</t>
        </is>
      </c>
      <c r="Z941" t="inlineStr">
        <is>
          <t>pending</t>
        </is>
      </c>
    </row>
    <row r="942">
      <c r="A942" t="inlineStr">
        <is>
          <t>paper-1764</t>
        </is>
      </c>
      <c r="B942" t="inlineStr">
        <is>
          <t>Data Dissemination and Caching Based on Deep Reinforcement Learning in the Vehicular Edge Networks</t>
        </is>
      </c>
      <c r="C942" t="inlineStr">
        <is>
          <t>2025</t>
        </is>
      </c>
      <c r="D942" t="inlineStr">
        <is>
          <t>2025 International Conference on Sensor-Cloud and Edge Computing System, SCECS 2025</t>
        </is>
      </c>
      <c r="E942" t="inlineStr">
        <is>
          <t>conference</t>
        </is>
      </c>
      <c r="F942" t="inlineStr">
        <is>
          <t>Lan, Shizhan; Guo, Hao; Wang, Zhenyu; Yang, Lei</t>
        </is>
      </c>
      <c r="G942" t="inlineStr">
        <is>
          <t>10.1109/SCECS65243.2025.11065779</t>
        </is>
      </c>
      <c r="H942" t="inlineStr">
        <is>
          <t>English</t>
        </is>
      </c>
      <c r="I942" t="inlineStr">
        <is>
          <t>caching; data distribution; dge computing; reinforcement learningdge computing; reinforcement learninge; vehicular network</t>
        </is>
      </c>
      <c r="J942" t="inlineStr">
        <is>
          <t>exclude</t>
        </is>
      </c>
      <c r="K942" t="inlineStr">
        <is>
          <t>0.4166</t>
        </is>
      </c>
      <c r="L942" t="inlineStr">
        <is>
          <t>exclude</t>
        </is>
      </c>
      <c r="M942" t="inlineStr">
        <is>
          <t>agreement_exclude</t>
        </is>
      </c>
      <c r="N942" t="inlineStr">
        <is>
          <t>exclude</t>
        </is>
      </c>
      <c r="O942" t="inlineStr">
        <is>
          <t>pending</t>
        </is>
      </c>
      <c r="T942" t="inlineStr">
        <is>
          <t>pending</t>
        </is>
      </c>
      <c r="Z942" t="inlineStr">
        <is>
          <t>pending</t>
        </is>
      </c>
    </row>
    <row r="943">
      <c r="A943" t="inlineStr">
        <is>
          <t>paper-1765</t>
        </is>
      </c>
      <c r="B943" t="inlineStr">
        <is>
          <t>Single-Node Power Demand During AI Training: Measurements on an 8-GPU NVIDIA H100 System</t>
        </is>
      </c>
      <c r="C943" t="inlineStr">
        <is>
          <t>2025</t>
        </is>
      </c>
      <c r="D943" t="inlineStr">
        <is>
          <t>IEEE Access</t>
        </is>
      </c>
      <c r="E943" t="inlineStr">
        <is>
          <t>journal</t>
        </is>
      </c>
      <c r="F943" t="inlineStr">
        <is>
          <t>Latif, Imran; Newkirk, Alex C.; Carbone, Matthew R.; Munir, Arslan; Lin, Yuewei; Koomey, Jonathan; Yu, Xi; Dong, Zhihua</t>
        </is>
      </c>
      <c r="G943" t="inlineStr">
        <is>
          <t>10.1109/ACCESS.2025.3554728</t>
        </is>
      </c>
      <c r="H943" t="inlineStr">
        <is>
          <t>English</t>
        </is>
      </c>
      <c r="I943" t="inlineStr">
        <is>
          <t>AI training; GPU power measurements; large language models; sustainable computing</t>
        </is>
      </c>
      <c r="J943" t="inlineStr">
        <is>
          <t>exclude</t>
        </is>
      </c>
      <c r="K943" t="inlineStr">
        <is>
          <t>0.0833</t>
        </is>
      </c>
      <c r="L943" t="inlineStr">
        <is>
          <t>exclude</t>
        </is>
      </c>
      <c r="M943" t="inlineStr">
        <is>
          <t>agreement_exclude</t>
        </is>
      </c>
      <c r="N943" t="inlineStr">
        <is>
          <t>exclude</t>
        </is>
      </c>
      <c r="O943" t="inlineStr">
        <is>
          <t>pending</t>
        </is>
      </c>
      <c r="T943" t="inlineStr">
        <is>
          <t>pending</t>
        </is>
      </c>
      <c r="Z943" t="inlineStr">
        <is>
          <t>pending</t>
        </is>
      </c>
    </row>
    <row r="944">
      <c r="A944" t="inlineStr">
        <is>
          <t>paper-1766</t>
        </is>
      </c>
      <c r="B944" t="inlineStr">
        <is>
          <t>KubeScribe: LLM-Driven Automation of Runtime Security Policies in Cloud-Native Environments</t>
        </is>
      </c>
      <c r="C944" t="inlineStr">
        <is>
          <t>2025</t>
        </is>
      </c>
      <c r="D944" t="inlineStr">
        <is>
          <t>International Conference on ICT Convergence</t>
        </is>
      </c>
      <c r="E944" t="inlineStr">
        <is>
          <t>conference</t>
        </is>
      </c>
      <c r="F944" t="inlineStr">
        <is>
          <t>Lee, Jaeyoung; Nam, Jaehyun</t>
        </is>
      </c>
      <c r="G944" t="inlineStr">
        <is>
          <t>10.1109/ICTC66702.2025.11388772</t>
        </is>
      </c>
      <c r="H944" t="inlineStr">
        <is>
          <t>English</t>
        </is>
      </c>
      <c r="I944" t="inlineStr">
        <is>
          <t>LLM; Policy Automation; Runtime Security</t>
        </is>
      </c>
      <c r="J944" t="inlineStr">
        <is>
          <t>include</t>
        </is>
      </c>
      <c r="K944" t="inlineStr">
        <is>
          <t>0.6667</t>
        </is>
      </c>
      <c r="L944" t="inlineStr">
        <is>
          <t>exclude</t>
        </is>
      </c>
      <c r="M944" t="inlineStr">
        <is>
          <t>agreement_exclude</t>
        </is>
      </c>
      <c r="N944" t="inlineStr">
        <is>
          <t>include</t>
        </is>
      </c>
      <c r="O944" t="inlineStr">
        <is>
          <t>pending</t>
        </is>
      </c>
      <c r="T944" t="inlineStr">
        <is>
          <t>pending</t>
        </is>
      </c>
      <c r="Z944" t="inlineStr">
        <is>
          <t>pending</t>
        </is>
      </c>
    </row>
    <row r="945">
      <c r="A945" t="inlineStr">
        <is>
          <t>paper-1767</t>
        </is>
      </c>
      <c r="B945" t="inlineStr">
        <is>
          <t>Performance Evaluation of Modern GPU Accelerator-Based Edge Systems: A Holistic Approach</t>
        </is>
      </c>
      <c r="C945" t="inlineStr">
        <is>
          <t>2025</t>
        </is>
      </c>
      <c r="D945" t="inlineStr">
        <is>
          <t>IEEE Internet of Things Journal</t>
        </is>
      </c>
      <c r="E945" t="inlineStr">
        <is>
          <t>journal</t>
        </is>
      </c>
      <c r="F945" t="inlineStr">
        <is>
          <t>Lee, Hoyeong; Kang, Pilsung</t>
        </is>
      </c>
      <c r="G945" t="inlineStr">
        <is>
          <t>10.1109/JIOT.2025.3616166</t>
        </is>
      </c>
      <c r="H945" t="inlineStr">
        <is>
          <t>English</t>
        </is>
      </c>
      <c r="I945" t="inlineStr">
        <is>
          <t>Accelerators; Edge Computing; Graphics Processing Unit (GPU); High-Performance Computing; Parallel Systems; Performance Benchmarks</t>
        </is>
      </c>
      <c r="J945" t="inlineStr">
        <is>
          <t>exclude</t>
        </is>
      </c>
      <c r="K945" t="inlineStr">
        <is>
          <t>0.4166</t>
        </is>
      </c>
      <c r="L945" t="inlineStr">
        <is>
          <t>exclude</t>
        </is>
      </c>
      <c r="M945" t="inlineStr">
        <is>
          <t>agreement_exclude</t>
        </is>
      </c>
      <c r="N945" t="inlineStr">
        <is>
          <t>exclude</t>
        </is>
      </c>
      <c r="O945" t="inlineStr">
        <is>
          <t>pending</t>
        </is>
      </c>
      <c r="T945" t="inlineStr">
        <is>
          <t>pending</t>
        </is>
      </c>
      <c r="Z945" t="inlineStr">
        <is>
          <t>pending</t>
        </is>
      </c>
    </row>
    <row r="946">
      <c r="A946" t="inlineStr">
        <is>
          <t>paper-1768</t>
        </is>
      </c>
      <c r="B946" t="inlineStr">
        <is>
          <t>Patient Rescheduling for Non-Disruptive Maintenance in Edge-Aware Kubernetes Clusters</t>
        </is>
      </c>
      <c r="C946" t="inlineStr">
        <is>
          <t>2025</t>
        </is>
      </c>
      <c r="D946" t="inlineStr">
        <is>
          <t>2025 3rd International Conference on Federated Learning Technologies and Applications, FLTA 2025</t>
        </is>
      </c>
      <c r="E946" t="inlineStr">
        <is>
          <t>conference</t>
        </is>
      </c>
      <c r="F946" t="inlineStr">
        <is>
          <t>Lehmann, Noah; Groth, Christian</t>
        </is>
      </c>
      <c r="G946" t="inlineStr">
        <is>
          <t>10.1109/FLTA67013.2025.11336462</t>
        </is>
      </c>
      <c r="H946" t="inlineStr">
        <is>
          <t>English</t>
        </is>
      </c>
      <c r="I946" t="inlineStr">
        <is>
          <t>availability; eviction; kubernetes; maintenance; migration; scheduling; singleton</t>
        </is>
      </c>
      <c r="J946" t="inlineStr">
        <is>
          <t>exclude</t>
        </is>
      </c>
      <c r="K946" t="inlineStr">
        <is>
          <t>0.3333</t>
        </is>
      </c>
      <c r="L946" t="inlineStr">
        <is>
          <t>exclude</t>
        </is>
      </c>
      <c r="M946" t="inlineStr">
        <is>
          <t>agreement_exclude</t>
        </is>
      </c>
      <c r="N946" t="inlineStr">
        <is>
          <t>exclude</t>
        </is>
      </c>
      <c r="O946" t="inlineStr">
        <is>
          <t>pending</t>
        </is>
      </c>
      <c r="T946" t="inlineStr">
        <is>
          <t>pending</t>
        </is>
      </c>
      <c r="Z946" t="inlineStr">
        <is>
          <t>pending</t>
        </is>
      </c>
    </row>
    <row r="947">
      <c r="A947" t="inlineStr">
        <is>
          <t>paper-1769</t>
        </is>
      </c>
      <c r="B947" t="inlineStr">
        <is>
          <t>Joint Partitioning, Allocation, and Transmission Optimization for Federated Learning in Satellite Constellations via Multi-Task MARL</t>
        </is>
      </c>
      <c r="C947" t="inlineStr">
        <is>
          <t>2025</t>
        </is>
      </c>
      <c r="D947" t="inlineStr">
        <is>
          <t>IEEE Transactions on Mobile Computing</t>
        </is>
      </c>
      <c r="E947" t="inlineStr">
        <is>
          <t>journal</t>
        </is>
      </c>
      <c r="F947" t="inlineStr">
        <is>
          <t>Lei, Chengjia; Wu, Shaohua; Yang, Yi; Xue, Jiayin; Chen, Dawei; Duan, Pengfei; Zhang, Qinyu</t>
        </is>
      </c>
      <c r="G947" t="inlineStr">
        <is>
          <t>10.1109/TMC.2025.3568470</t>
        </is>
      </c>
      <c r="H947" t="inlineStr">
        <is>
          <t>English</t>
        </is>
      </c>
      <c r="I947" t="inlineStr">
        <is>
          <t>federated learning; Multi-agent reinforcement learning; orbital edge computing; satellite network</t>
        </is>
      </c>
      <c r="J947" t="inlineStr">
        <is>
          <t>exclude</t>
        </is>
      </c>
      <c r="K947" t="inlineStr">
        <is>
          <t>0.3333</t>
        </is>
      </c>
      <c r="L947" t="inlineStr">
        <is>
          <t>exclude</t>
        </is>
      </c>
      <c r="M947" t="inlineStr">
        <is>
          <t>agreement_exclude</t>
        </is>
      </c>
      <c r="N947" t="inlineStr">
        <is>
          <t>exclude</t>
        </is>
      </c>
      <c r="O947" t="inlineStr">
        <is>
          <t>pending</t>
        </is>
      </c>
      <c r="T947" t="inlineStr">
        <is>
          <t>pending</t>
        </is>
      </c>
      <c r="Z947" t="inlineStr">
        <is>
          <t>pending</t>
        </is>
      </c>
    </row>
    <row r="948">
      <c r="A948" t="inlineStr">
        <is>
          <t>paper-177</t>
        </is>
      </c>
      <c r="B948" t="inlineStr">
        <is>
          <t>A decision-making framework for participatory planning: Providing water infrastructure services to displaced persons</t>
        </is>
      </c>
      <c r="C948" t="inlineStr">
        <is>
          <t>2020</t>
        </is>
      </c>
      <c r="D948" t="inlineStr">
        <is>
          <t>Construction Research Congress 2020: Infrastructure Systems and Sustainability - Selected Papers from the Construction Research Congress 2020</t>
        </is>
      </c>
      <c r="E948" t="inlineStr">
        <is>
          <t>conference</t>
        </is>
      </c>
      <c r="F948" t="inlineStr">
        <is>
          <t>Araya, Felipe; Faust, Kasey M.; Kaminsky, Jessica A.</t>
        </is>
      </c>
      <c r="G948" t="inlineStr">
        <is>
          <t>10.1061/9780784482858.071</t>
        </is>
      </c>
      <c r="H948" t="inlineStr">
        <is>
          <t>English</t>
        </is>
      </c>
      <c r="I948" t="inlineStr">
        <is>
          <t>Autonomous agents; Computational methods; Decision making; Sustainable development; Decision making process; Decision-making frameworks; Participatory planning; Population influx; Semi structured interviews; Urban environments; Urban infrastructure system; Water infrastructure; Infrastructure as a service (IaaS)</t>
        </is>
      </c>
      <c r="J948" t="inlineStr">
        <is>
          <t>exclude</t>
        </is>
      </c>
      <c r="K948" t="inlineStr">
        <is>
          <t>0.0</t>
        </is>
      </c>
      <c r="L948" t="inlineStr">
        <is>
          <t>exclude</t>
        </is>
      </c>
      <c r="M948" t="inlineStr">
        <is>
          <t>agreement_exclude</t>
        </is>
      </c>
      <c r="N948" t="inlineStr">
        <is>
          <t>exclude</t>
        </is>
      </c>
      <c r="O948" t="inlineStr">
        <is>
          <t>pending</t>
        </is>
      </c>
      <c r="T948" t="inlineStr">
        <is>
          <t>pending</t>
        </is>
      </c>
      <c r="Z948" t="inlineStr">
        <is>
          <t>pending</t>
        </is>
      </c>
    </row>
    <row r="949">
      <c r="A949" t="inlineStr">
        <is>
          <t>paper-1770</t>
        </is>
      </c>
      <c r="B949" t="inlineStr">
        <is>
          <t>Power- and Fragmentation-Aware Online Scheduling for GPU Datacenters</t>
        </is>
      </c>
      <c r="C949" t="inlineStr">
        <is>
          <t>2025</t>
        </is>
      </c>
      <c r="D949" t="inlineStr">
        <is>
          <t>Proceedings - 2025 IEEE 25th International Symposium on Cluster, Cloud and Internet Computing, CCGrid 2025</t>
        </is>
      </c>
      <c r="E949" t="inlineStr">
        <is>
          <t>conference</t>
        </is>
      </c>
      <c r="F949" t="inlineStr">
        <is>
          <t>Lettich, Francesco; Carlini, Emanuele; Nardini, Franco Maria; Perego, Raffaele; Trani, Salvatore</t>
        </is>
      </c>
      <c r="G949" t="inlineStr">
        <is>
          <t>10.1109/CCGRID64434.2025.00015</t>
        </is>
      </c>
      <c r="H949" t="inlineStr">
        <is>
          <t>English</t>
        </is>
      </c>
      <c r="I949" t="inlineStr">
        <is>
          <t>GPU Datacenter; GPU Fragmentation; GPU-sharing; Green Computing; Online Scheduling; Power-aware Scheduling; Sustainable Computing</t>
        </is>
      </c>
      <c r="J949" t="inlineStr">
        <is>
          <t>exclude</t>
        </is>
      </c>
      <c r="K949" t="inlineStr">
        <is>
          <t>0.3333</t>
        </is>
      </c>
      <c r="L949" t="inlineStr">
        <is>
          <t>exclude</t>
        </is>
      </c>
      <c r="M949" t="inlineStr">
        <is>
          <t>agreement_exclude</t>
        </is>
      </c>
      <c r="N949" t="inlineStr">
        <is>
          <t>exclude</t>
        </is>
      </c>
      <c r="O949" t="inlineStr">
        <is>
          <t>pending</t>
        </is>
      </c>
      <c r="T949" t="inlineStr">
        <is>
          <t>pending</t>
        </is>
      </c>
      <c r="Z949" t="inlineStr">
        <is>
          <t>pending</t>
        </is>
      </c>
    </row>
    <row r="950">
      <c r="A950" t="inlineStr">
        <is>
          <t>paper-1771</t>
        </is>
      </c>
      <c r="B950" t="inlineStr">
        <is>
          <t>A Blockchain-Empowered Multiaggregator Federated Learning Architecture in Edge Computing With Deep Reinforcement Learning Optimization</t>
        </is>
      </c>
      <c r="C950" t="inlineStr">
        <is>
          <t>2025</t>
        </is>
      </c>
      <c r="D950" t="inlineStr">
        <is>
          <t>IEEE Transactions on Computational Social Systems</t>
        </is>
      </c>
      <c r="E950" t="inlineStr">
        <is>
          <t>journal</t>
        </is>
      </c>
      <c r="F950" t="inlineStr">
        <is>
          <t>Li, Xiao; Wu, Weili</t>
        </is>
      </c>
      <c r="G950" t="inlineStr">
        <is>
          <t>10.1109/TCSS.2024.3481882</t>
        </is>
      </c>
      <c r="H950" t="inlineStr">
        <is>
          <t>English</t>
        </is>
      </c>
      <c r="I950" t="inlineStr">
        <is>
          <t>Blockchain; deep reinforcement learning (DRL); distributed machine learning; edge computing; federated learning (FL)</t>
        </is>
      </c>
      <c r="J950" t="inlineStr">
        <is>
          <t>exclude</t>
        </is>
      </c>
      <c r="K950" t="inlineStr">
        <is>
          <t>0.5</t>
        </is>
      </c>
      <c r="L950" t="inlineStr">
        <is>
          <t>exclude</t>
        </is>
      </c>
      <c r="M950" t="inlineStr">
        <is>
          <t>agreement_exclude</t>
        </is>
      </c>
      <c r="N950" t="inlineStr">
        <is>
          <t>exclude</t>
        </is>
      </c>
      <c r="O950" t="inlineStr">
        <is>
          <t>pending</t>
        </is>
      </c>
      <c r="T950" t="inlineStr">
        <is>
          <t>pending</t>
        </is>
      </c>
      <c r="Z950" t="inlineStr">
        <is>
          <t>pending</t>
        </is>
      </c>
    </row>
    <row r="951">
      <c r="A951" t="inlineStr">
        <is>
          <t>paper-1772</t>
        </is>
      </c>
      <c r="B951" t="inlineStr">
        <is>
          <t>A deep reinforcement learning-based task offloading algorithm for cell-free architecture CFMADRL: co-optimization of delay-energy-sensitive tasks</t>
        </is>
      </c>
      <c r="C951" t="inlineStr">
        <is>
          <t>2025</t>
        </is>
      </c>
      <c r="D951" t="inlineStr">
        <is>
          <t>Journal of Supercomputing</t>
        </is>
      </c>
      <c r="E951" t="inlineStr">
        <is>
          <t>journal</t>
        </is>
      </c>
      <c r="F951" t="inlineStr">
        <is>
          <t>Li, Keke; Wu, Xiaochun; Liu, Jiali; Lou, Yichao; Qi, Mingjun</t>
        </is>
      </c>
      <c r="G951" t="inlineStr">
        <is>
          <t>10.1007/s11227-025-08040-w</t>
        </is>
      </c>
      <c r="H951" t="inlineStr">
        <is>
          <t>English</t>
        </is>
      </c>
      <c r="I951" t="inlineStr">
        <is>
          <t>Cell-free architecture; Deep reinforcement learning; Delay-sensitive tasks; Energy-sensitive tasks; Task offloading</t>
        </is>
      </c>
      <c r="J951" t="inlineStr">
        <is>
          <t>exclude</t>
        </is>
      </c>
      <c r="K951" t="inlineStr">
        <is>
          <t>0.4166</t>
        </is>
      </c>
      <c r="L951" t="inlineStr">
        <is>
          <t>exclude</t>
        </is>
      </c>
      <c r="M951" t="inlineStr">
        <is>
          <t>agreement_exclude</t>
        </is>
      </c>
      <c r="N951" t="inlineStr">
        <is>
          <t>exclude</t>
        </is>
      </c>
      <c r="O951" t="inlineStr">
        <is>
          <t>pending</t>
        </is>
      </c>
      <c r="T951" t="inlineStr">
        <is>
          <t>pending</t>
        </is>
      </c>
      <c r="Z951" t="inlineStr">
        <is>
          <t>pending</t>
        </is>
      </c>
    </row>
    <row r="952">
      <c r="A952" t="inlineStr">
        <is>
          <t>paper-1773</t>
        </is>
      </c>
      <c r="B952" t="inlineStr">
        <is>
          <t>A Learning-Based Stochastic Game for Energy Efficient Optimization of UAV Trajectory and Task Offloading in Space/Aerial Edge Computing</t>
        </is>
      </c>
      <c r="C952" t="inlineStr">
        <is>
          <t>2025</t>
        </is>
      </c>
      <c r="D952" t="inlineStr">
        <is>
          <t>IEEE Transactions on Vehicular Technology</t>
        </is>
      </c>
      <c r="E952" t="inlineStr">
        <is>
          <t>journal</t>
        </is>
      </c>
      <c r="F952" t="inlineStr">
        <is>
          <t>Li, Jialiuyuan; Shi, You; Dai, Chen; Yi, Changyan; Yang, Yuxiao; Zhai, Xiangping; Zhu, Kun</t>
        </is>
      </c>
      <c r="G952" t="inlineStr">
        <is>
          <t>10.1109/TVT.2025.3540964</t>
        </is>
      </c>
      <c r="H952" t="inlineStr">
        <is>
          <t>English</t>
        </is>
      </c>
      <c r="I952" t="inlineStr">
        <is>
          <t>energy efficiency; game; reinforcement learning; space–air–ground integrated networks; UAV</t>
        </is>
      </c>
      <c r="J952" t="inlineStr">
        <is>
          <t>exclude</t>
        </is>
      </c>
      <c r="K952" t="inlineStr">
        <is>
          <t>0.75</t>
        </is>
      </c>
      <c r="L952" t="inlineStr">
        <is>
          <t>include</t>
        </is>
      </c>
      <c r="M952" t="inlineStr">
        <is>
          <t>strong_disagreement</t>
        </is>
      </c>
      <c r="N952" t="inlineStr">
        <is>
          <t>exclude</t>
        </is>
      </c>
      <c r="O952" t="inlineStr">
        <is>
          <t>pending</t>
        </is>
      </c>
      <c r="T952" t="inlineStr">
        <is>
          <t>pending</t>
        </is>
      </c>
      <c r="Z952" t="inlineStr">
        <is>
          <t>pending</t>
        </is>
      </c>
    </row>
    <row r="953">
      <c r="A953" t="inlineStr">
        <is>
          <t>paper-1774</t>
        </is>
      </c>
      <c r="B953" t="inlineStr">
        <is>
          <t>A multi-Agent Deep Reinforcement Learning -based Task Offloading Strategy for LEO-MEC-Assisted UAV Systems</t>
        </is>
      </c>
      <c r="C953" t="inlineStr">
        <is>
          <t>2025</t>
        </is>
      </c>
      <c r="D953" t="inlineStr">
        <is>
          <t>ICCIP 2024 - 2024 the 10th International Conference on Communication and Information Processing</t>
        </is>
      </c>
      <c r="E953" t="inlineStr">
        <is>
          <t>conference</t>
        </is>
      </c>
      <c r="F953" t="inlineStr">
        <is>
          <t>Li, Yuxuan; Xiong, Ting; Zhu, Shibing; Sun, Bin; Sun, Xiya; Li, Yuwei; Dai, Jianmei</t>
        </is>
      </c>
      <c r="G953" t="inlineStr">
        <is>
          <t>10.1145/3708657.3708670</t>
        </is>
      </c>
      <c r="H953" t="inlineStr">
        <is>
          <t>English</t>
        </is>
      </c>
      <c r="I953" t="inlineStr">
        <is>
          <t>computing offloading; deep reinforcement learning; LEO satellites; Unmanned aerial vehicle</t>
        </is>
      </c>
      <c r="J953" t="inlineStr">
        <is>
          <t>exclude</t>
        </is>
      </c>
      <c r="K953" t="inlineStr">
        <is>
          <t>1.0</t>
        </is>
      </c>
      <c r="L953" t="inlineStr">
        <is>
          <t>include</t>
        </is>
      </c>
      <c r="M953" t="inlineStr">
        <is>
          <t>agreement_include</t>
        </is>
      </c>
      <c r="N953" t="inlineStr">
        <is>
          <t>exclude</t>
        </is>
      </c>
      <c r="O953" t="inlineStr">
        <is>
          <t>pending</t>
        </is>
      </c>
      <c r="T953" t="inlineStr">
        <is>
          <t>pending</t>
        </is>
      </c>
      <c r="Z953" t="inlineStr">
        <is>
          <t>pending</t>
        </is>
      </c>
    </row>
    <row r="954">
      <c r="A954" t="inlineStr">
        <is>
          <t>paper-1775</t>
        </is>
      </c>
      <c r="B954" t="inlineStr">
        <is>
          <t>A Multi-Agent Deep Reinforcement Learning Algorithm for Task Offloading in Future 6G V2X Network</t>
        </is>
      </c>
      <c r="C954" t="inlineStr">
        <is>
          <t>2025</t>
        </is>
      </c>
      <c r="D954" t="inlineStr">
        <is>
          <t>IEICE Transactions on Information and Systems</t>
        </is>
      </c>
      <c r="E954" t="inlineStr">
        <is>
          <t>journal</t>
        </is>
      </c>
      <c r="F954" t="inlineStr">
        <is>
          <t>Li, Jiakun; Li, Jiajian; Shi, Yanjun; Lian, Hui; Wu, Haifan</t>
        </is>
      </c>
      <c r="G954" t="inlineStr">
        <is>
          <t>10.1587/transinf.2024IIP0005</t>
        </is>
      </c>
      <c r="H954" t="inlineStr">
        <is>
          <t>English</t>
        </is>
      </c>
      <c r="I954" t="inlineStr">
        <is>
          <t>cloud-edge-vehicle system; mobile edge computing; multi-agent deep reinforcement learning; task offloading</t>
        </is>
      </c>
      <c r="J954" t="inlineStr">
        <is>
          <t>exclude</t>
        </is>
      </c>
      <c r="K954" t="inlineStr">
        <is>
          <t>0.75</t>
        </is>
      </c>
      <c r="L954" t="inlineStr">
        <is>
          <t>include</t>
        </is>
      </c>
      <c r="M954" t="inlineStr">
        <is>
          <t>strong_disagreement</t>
        </is>
      </c>
      <c r="N954" t="inlineStr">
        <is>
          <t>exclude</t>
        </is>
      </c>
      <c r="O954" t="inlineStr">
        <is>
          <t>pending</t>
        </is>
      </c>
      <c r="T954" t="inlineStr">
        <is>
          <t>pending</t>
        </is>
      </c>
      <c r="Z954" t="inlineStr">
        <is>
          <t>pending</t>
        </is>
      </c>
    </row>
    <row r="955">
      <c r="A955" t="inlineStr">
        <is>
          <t>paper-1776</t>
        </is>
      </c>
      <c r="B955" t="inlineStr">
        <is>
          <t>A Multi-Agent Reinforcement Learning Scheme for SFC Placement in Edge Computing Networks</t>
        </is>
      </c>
      <c r="C955" t="inlineStr">
        <is>
          <t>2025</t>
        </is>
      </c>
      <c r="D955" t="inlineStr">
        <is>
          <t>2025 International Conference on Computing, Networking and Communications, ICNC 2025</t>
        </is>
      </c>
      <c r="E955" t="inlineStr">
        <is>
          <t>conference</t>
        </is>
      </c>
      <c r="F955" t="inlineStr">
        <is>
          <t>Li, Congzhou; Wu, Zhouxiang; Khanure, Divya; Jue, Jason P.</t>
        </is>
      </c>
      <c r="G955" t="inlineStr">
        <is>
          <t>10.1109/ICNC64010.2025.10994017</t>
        </is>
      </c>
      <c r="H955" t="inlineStr">
        <is>
          <t>English</t>
        </is>
      </c>
      <c r="I955" t="inlineStr">
        <is>
          <t>edge computing networks; reinforcement learning; resource allocation; service function chain</t>
        </is>
      </c>
      <c r="J955" t="inlineStr">
        <is>
          <t>exclude</t>
        </is>
      </c>
      <c r="K955" t="inlineStr">
        <is>
          <t>0.75</t>
        </is>
      </c>
      <c r="L955" t="inlineStr">
        <is>
          <t>include</t>
        </is>
      </c>
      <c r="M955" t="inlineStr">
        <is>
          <t>strong_disagreement</t>
        </is>
      </c>
      <c r="N955" t="inlineStr">
        <is>
          <t>exclude</t>
        </is>
      </c>
      <c r="O955" t="inlineStr">
        <is>
          <t>pending</t>
        </is>
      </c>
      <c r="T955" t="inlineStr">
        <is>
          <t>pending</t>
        </is>
      </c>
      <c r="Z955" t="inlineStr">
        <is>
          <t>pending</t>
        </is>
      </c>
    </row>
    <row r="956">
      <c r="A956" t="inlineStr">
        <is>
          <t>paper-1777</t>
        </is>
      </c>
      <c r="B956" t="inlineStr">
        <is>
          <t>A Reinforcement Learning-Based Stochastic Game for Energy-Efficient UAV Swarm-Assisted MEC With Dynamic Clustering and Scheduling</t>
        </is>
      </c>
      <c r="C956" t="inlineStr">
        <is>
          <t>2025</t>
        </is>
      </c>
      <c r="D956" t="inlineStr">
        <is>
          <t>IEEE Transactions on Green Communications and Networking</t>
        </is>
      </c>
      <c r="E956" t="inlineStr">
        <is>
          <t>journal</t>
        </is>
      </c>
      <c r="F956" t="inlineStr">
        <is>
          <t>Li, Jialiuyuan; Yi, Changyan; Chen, Jiayuan; Shi, You; Zhang, Tong; Li, Xiaolong; Wang, Ran; Zhu, Kun</t>
        </is>
      </c>
      <c r="G956" t="inlineStr">
        <is>
          <t>10.1109/TGCN.2024.3424449</t>
        </is>
      </c>
      <c r="H956" t="inlineStr">
        <is>
          <t>English</t>
        </is>
      </c>
      <c r="I956" t="inlineStr">
        <is>
          <t>long-term energy efficiency; MEC; reinforcement learning; stochastic game; UAV swarm</t>
        </is>
      </c>
      <c r="J956" t="inlineStr">
        <is>
          <t>exclude</t>
        </is>
      </c>
      <c r="K956" t="inlineStr">
        <is>
          <t>0.75</t>
        </is>
      </c>
      <c r="L956" t="inlineStr">
        <is>
          <t>include</t>
        </is>
      </c>
      <c r="M956" t="inlineStr">
        <is>
          <t>strong_disagreement</t>
        </is>
      </c>
      <c r="N956" t="inlineStr">
        <is>
          <t>exclude</t>
        </is>
      </c>
      <c r="O956" t="inlineStr">
        <is>
          <t>pending</t>
        </is>
      </c>
      <c r="T956" t="inlineStr">
        <is>
          <t>pending</t>
        </is>
      </c>
      <c r="Z956" t="inlineStr">
        <is>
          <t>pending</t>
        </is>
      </c>
    </row>
    <row r="957">
      <c r="A957" t="inlineStr">
        <is>
          <t>paper-1778</t>
        </is>
      </c>
      <c r="B957" t="inlineStr">
        <is>
          <t>A Resource Scheduling Method Based on the Dual Sparse Attention Mechanism A2C Network</t>
        </is>
      </c>
      <c r="C957" t="inlineStr">
        <is>
          <t>2025</t>
        </is>
      </c>
      <c r="D957" t="inlineStr">
        <is>
          <t>2025 13th International Conference on Information and Communication Networks, ICICN 2025</t>
        </is>
      </c>
      <c r="E957" t="inlineStr">
        <is>
          <t>conference</t>
        </is>
      </c>
      <c r="F957" t="inlineStr">
        <is>
          <t>Li, Xueqian; Yu, Xiuli; Wei, Shimin</t>
        </is>
      </c>
      <c r="G957" t="inlineStr">
        <is>
          <t>10.1109/ICICN67355.2025.11430409</t>
        </is>
      </c>
      <c r="H957" t="inlineStr">
        <is>
          <t>English</t>
        </is>
      </c>
      <c r="I957" t="inlineStr">
        <is>
          <t>A2C; cloud computing; deep reinforcement learning; resource dispatch</t>
        </is>
      </c>
      <c r="J957" t="inlineStr">
        <is>
          <t>exclude</t>
        </is>
      </c>
      <c r="K957" t="inlineStr">
        <is>
          <t>0.75</t>
        </is>
      </c>
      <c r="L957" t="inlineStr">
        <is>
          <t>include</t>
        </is>
      </c>
      <c r="M957" t="inlineStr">
        <is>
          <t>strong_disagreement</t>
        </is>
      </c>
      <c r="N957" t="inlineStr">
        <is>
          <t>exclude</t>
        </is>
      </c>
      <c r="O957" t="inlineStr">
        <is>
          <t>pending</t>
        </is>
      </c>
      <c r="T957" t="inlineStr">
        <is>
          <t>pending</t>
        </is>
      </c>
      <c r="Z957" t="inlineStr">
        <is>
          <t>pending</t>
        </is>
      </c>
    </row>
    <row r="958">
      <c r="A958" t="inlineStr">
        <is>
          <t>paper-1779</t>
        </is>
      </c>
      <c r="B958" t="inlineStr">
        <is>
          <t>Adaptive AI-based Decentralized Resource Management in the Cloud-Edge Continuum</t>
        </is>
      </c>
      <c r="C958" t="inlineStr">
        <is>
          <t>2025</t>
        </is>
      </c>
      <c r="D958" t="inlineStr">
        <is>
          <t>Proceedings - 33rd Euromicro International Conference on Parallel, Distributed, and Network-Based Processing, PDP 2025</t>
        </is>
      </c>
      <c r="E958" t="inlineStr">
        <is>
          <t>conference</t>
        </is>
      </c>
      <c r="F958" t="inlineStr">
        <is>
          <t>Li, Lanpei; Bell, Jack; Coppola, Massimo; Lomonaco, Vincenzo</t>
        </is>
      </c>
      <c r="G958" t="inlineStr">
        <is>
          <t>10.1109/PDP66500.2025.00053</t>
        </is>
      </c>
      <c r="H958" t="inlineStr">
        <is>
          <t>English</t>
        </is>
      </c>
      <c r="I958" t="inlineStr">
        <is>
          <t>AI; Continuum Computing; Decentralized Application Placement; Dynamic Resource Management; Multi-Agent Reinforcement Learning</t>
        </is>
      </c>
      <c r="J958" t="inlineStr">
        <is>
          <t>include</t>
        </is>
      </c>
      <c r="K958" t="inlineStr">
        <is>
          <t>0.75</t>
        </is>
      </c>
      <c r="L958" t="inlineStr">
        <is>
          <t>include</t>
        </is>
      </c>
      <c r="M958" t="inlineStr">
        <is>
          <t>strong_disagreement</t>
        </is>
      </c>
      <c r="N958" t="inlineStr">
        <is>
          <t>include</t>
        </is>
      </c>
      <c r="O958" t="inlineStr">
        <is>
          <t>pending</t>
        </is>
      </c>
      <c r="T958" t="inlineStr">
        <is>
          <t>pending</t>
        </is>
      </c>
      <c r="Z958" t="inlineStr">
        <is>
          <t>pending</t>
        </is>
      </c>
    </row>
    <row r="959">
      <c r="A959" t="inlineStr">
        <is>
          <t>paper-178</t>
        </is>
      </c>
      <c r="B959" t="inlineStr">
        <is>
          <t>A cloud resource management framework for multiple online scientific workflows using cooperative reinforcement learning agents</t>
        </is>
      </c>
      <c r="C959" t="inlineStr">
        <is>
          <t>2020</t>
        </is>
      </c>
      <c r="D959" t="inlineStr">
        <is>
          <t>Computer Networks</t>
        </is>
      </c>
      <c r="E959" t="inlineStr">
        <is>
          <t>journal</t>
        </is>
      </c>
      <c r="F959" t="inlineStr">
        <is>
          <t>Asghari, Ali; Sohrabi, Mohammad Karim; Yaghmaee, Farzin</t>
        </is>
      </c>
      <c r="G959" t="inlineStr">
        <is>
          <t>10.1016/j.comnet.2020.107340</t>
        </is>
      </c>
      <c r="H959" t="inlineStr">
        <is>
          <t>English</t>
        </is>
      </c>
      <c r="I959" t="inlineStr">
        <is>
          <t>Cloud computing; Cooperative agents; Dependent tasks; Markov game; Reinforcement learning; Resource management</t>
        </is>
      </c>
      <c r="J959" t="inlineStr">
        <is>
          <t>exclude</t>
        </is>
      </c>
      <c r="K959" t="inlineStr">
        <is>
          <t>0.75</t>
        </is>
      </c>
      <c r="L959" t="inlineStr">
        <is>
          <t>include</t>
        </is>
      </c>
      <c r="M959" t="inlineStr">
        <is>
          <t>strong_disagreement</t>
        </is>
      </c>
      <c r="N959" t="inlineStr">
        <is>
          <t>exclude</t>
        </is>
      </c>
      <c r="O959" t="inlineStr">
        <is>
          <t>pending</t>
        </is>
      </c>
      <c r="T959" t="inlineStr">
        <is>
          <t>pending</t>
        </is>
      </c>
      <c r="Z959" t="inlineStr">
        <is>
          <t>pending</t>
        </is>
      </c>
    </row>
    <row r="960">
      <c r="A960" t="inlineStr">
        <is>
          <t>paper-1780</t>
        </is>
      </c>
      <c r="B960" t="inlineStr">
        <is>
          <t>Agent-as-a-Service: An AI-Native Edge Computing Framework for 6G Networks</t>
        </is>
      </c>
      <c r="C960" t="inlineStr">
        <is>
          <t>2025</t>
        </is>
      </c>
      <c r="D960" t="inlineStr">
        <is>
          <t>IEEE Network</t>
        </is>
      </c>
      <c r="E960" t="inlineStr">
        <is>
          <t>journal</t>
        </is>
      </c>
      <c r="F960" t="inlineStr">
        <is>
          <t>Li, Borui; Liu, Tianen; Wang, Weilong; Zhao, Chengqing; Wang, Shuai</t>
        </is>
      </c>
      <c r="G960" t="inlineStr">
        <is>
          <t>10.1109/MNET.2024.3520987</t>
        </is>
      </c>
      <c r="H960" t="inlineStr">
        <is>
          <t>English</t>
        </is>
      </c>
      <c r="I960" t="inlineStr">
        <is>
          <t>6G network; AI agents; edge intelligence; large language model</t>
        </is>
      </c>
      <c r="J960" t="inlineStr">
        <is>
          <t>include</t>
        </is>
      </c>
      <c r="K960" t="inlineStr">
        <is>
          <t>0.4166</t>
        </is>
      </c>
      <c r="L960" t="inlineStr">
        <is>
          <t>exclude</t>
        </is>
      </c>
      <c r="M960" t="inlineStr">
        <is>
          <t>agreement_exclude</t>
        </is>
      </c>
      <c r="N960" t="inlineStr">
        <is>
          <t>include</t>
        </is>
      </c>
      <c r="O960" t="inlineStr">
        <is>
          <t>pending</t>
        </is>
      </c>
      <c r="T960" t="inlineStr">
        <is>
          <t>pending</t>
        </is>
      </c>
      <c r="Z960" t="inlineStr">
        <is>
          <t>pending</t>
        </is>
      </c>
    </row>
    <row r="961">
      <c r="A961" t="inlineStr">
        <is>
          <t>paper-1781</t>
        </is>
      </c>
      <c r="B961" t="inlineStr">
        <is>
          <t>An End-Edge-Cloud Collaborative Scheduling Method Based on Deep Reinforcement Learning and Attention Mechanism Integration</t>
        </is>
      </c>
      <c r="C961" t="inlineStr">
        <is>
          <t>2025</t>
        </is>
      </c>
      <c r="D961" t="inlineStr">
        <is>
          <t>2025 7th International Conference on Robotics, Intelligent Control and Artificial Intelligence, RICAI 2025</t>
        </is>
      </c>
      <c r="E961" t="inlineStr">
        <is>
          <t>conference</t>
        </is>
      </c>
      <c r="F961" t="inlineStr">
        <is>
          <t>Li, Xin; Fang, Di; Yu, Miao; Luo, Sai; Liu, Hongchen; Lin, Baichuan</t>
        </is>
      </c>
      <c r="G961" t="inlineStr">
        <is>
          <t>10.1109/RICAI68060.2025.11384934</t>
        </is>
      </c>
      <c r="H961" t="inlineStr">
        <is>
          <t>English</t>
        </is>
      </c>
      <c r="I961" t="inlineStr">
        <is>
          <t>attention mechanism; DRL; dynamic scheduling; end-edge-cloud collaboration; multi-objective optimization</t>
        </is>
      </c>
      <c r="J961" t="inlineStr">
        <is>
          <t>exclude</t>
        </is>
      </c>
      <c r="K961" t="inlineStr">
        <is>
          <t>1.0</t>
        </is>
      </c>
      <c r="L961" t="inlineStr">
        <is>
          <t>include</t>
        </is>
      </c>
      <c r="M961" t="inlineStr">
        <is>
          <t>agreement_include</t>
        </is>
      </c>
      <c r="N961" t="inlineStr">
        <is>
          <t>exclude</t>
        </is>
      </c>
      <c r="O961" t="inlineStr">
        <is>
          <t>pending</t>
        </is>
      </c>
      <c r="T961" t="inlineStr">
        <is>
          <t>pending</t>
        </is>
      </c>
      <c r="Z961" t="inlineStr">
        <is>
          <t>pending</t>
        </is>
      </c>
    </row>
    <row r="962">
      <c r="A962" t="inlineStr">
        <is>
          <t>paper-1782</t>
        </is>
      </c>
      <c r="B962" t="inlineStr">
        <is>
          <t>ATPSO: Adaptive Task Priority Scheduling and Offloading Optimization Scheme for vehicles in harsh environments</t>
        </is>
      </c>
      <c r="C962" t="inlineStr">
        <is>
          <t>2025</t>
        </is>
      </c>
      <c r="D962" t="inlineStr">
        <is>
          <t>Ad Hoc Networks</t>
        </is>
      </c>
      <c r="E962" t="inlineStr">
        <is>
          <t>journal</t>
        </is>
      </c>
      <c r="F962" t="inlineStr">
        <is>
          <t>Li, Xiguang; Zhao, Yuchen; Sun, Yunhe; Muthanna, Ammar; Hawbani, Ammar; Zhao, Liang</t>
        </is>
      </c>
      <c r="G962" t="inlineStr">
        <is>
          <t>10.1016/j.adhoc.2025.103861</t>
        </is>
      </c>
      <c r="H962" t="inlineStr">
        <is>
          <t>English</t>
        </is>
      </c>
      <c r="I962" t="inlineStr">
        <is>
          <t>Deep reinforcement learning; Scheduling algorithms; Task offloading resource allocation; Vehicular edge computing</t>
        </is>
      </c>
      <c r="J962" t="inlineStr">
        <is>
          <t>exclude</t>
        </is>
      </c>
      <c r="K962" t="inlineStr">
        <is>
          <t>0.4166</t>
        </is>
      </c>
      <c r="L962" t="inlineStr">
        <is>
          <t>exclude</t>
        </is>
      </c>
      <c r="M962" t="inlineStr">
        <is>
          <t>agreement_exclude</t>
        </is>
      </c>
      <c r="N962" t="inlineStr">
        <is>
          <t>exclude</t>
        </is>
      </c>
      <c r="O962" t="inlineStr">
        <is>
          <t>pending</t>
        </is>
      </c>
      <c r="T962" t="inlineStr">
        <is>
          <t>pending</t>
        </is>
      </c>
      <c r="Z962" t="inlineStr">
        <is>
          <t>pending</t>
        </is>
      </c>
    </row>
    <row r="963">
      <c r="A963" t="inlineStr">
        <is>
          <t>paper-1783</t>
        </is>
      </c>
      <c r="B963" t="inlineStr">
        <is>
          <t>Can LLMs only talk? Experimental studies on task scheduling with Large Language Models</t>
        </is>
      </c>
      <c r="C963" t="inlineStr">
        <is>
          <t>2025</t>
        </is>
      </c>
      <c r="D963" t="inlineStr">
        <is>
          <t>Proceedings - International Conference on Computer Communications and Networks, ICCCN</t>
        </is>
      </c>
      <c r="E963" t="inlineStr">
        <is>
          <t>conference</t>
        </is>
      </c>
      <c r="F963" t="inlineStr">
        <is>
          <t>Li, Mengjuan; Chen, Zhengguang; Zhou, Huan; Wang, Zhipeng; Chen, Yingwen; Zhao, Baokang; Ouyang, Xue; Su, Jinshu</t>
        </is>
      </c>
      <c r="G963" t="inlineStr">
        <is>
          <t>10.1109/ICCCN65249.2025.11133882</t>
        </is>
      </c>
      <c r="H963" t="inlineStr">
        <is>
          <t>English</t>
        </is>
      </c>
      <c r="I963" t="inlineStr">
        <is>
          <t>experimental study; LLMs; prompt; task scheduling</t>
        </is>
      </c>
      <c r="J963" t="inlineStr">
        <is>
          <t>include</t>
        </is>
      </c>
      <c r="K963" t="inlineStr">
        <is>
          <t>0.6667</t>
        </is>
      </c>
      <c r="L963" t="inlineStr">
        <is>
          <t>include</t>
        </is>
      </c>
      <c r="M963" t="inlineStr">
        <is>
          <t>doctrine_override_c3_absent</t>
        </is>
      </c>
      <c r="N963" t="inlineStr">
        <is>
          <t>include</t>
        </is>
      </c>
      <c r="O963" t="inlineStr">
        <is>
          <t>pending</t>
        </is>
      </c>
      <c r="T963" t="inlineStr">
        <is>
          <t>pending</t>
        </is>
      </c>
      <c r="Z963" t="inlineStr">
        <is>
          <t>pending</t>
        </is>
      </c>
    </row>
    <row r="964">
      <c r="A964" t="inlineStr">
        <is>
          <t>paper-1784</t>
        </is>
      </c>
      <c r="B964" t="inlineStr">
        <is>
          <t>Can pre-trained LLMs be used as out-of-the-box bottleneck detectors? An explorative study</t>
        </is>
      </c>
      <c r="C964" t="inlineStr">
        <is>
          <t>2025</t>
        </is>
      </c>
      <c r="D964" t="inlineStr">
        <is>
          <t>Manufacturing Letters</t>
        </is>
      </c>
      <c r="E964" t="inlineStr">
        <is>
          <t>journal</t>
        </is>
      </c>
      <c r="F964" t="inlineStr">
        <is>
          <t>Li, Chen; Bhatta, Kshitij; waseem, Muhammad; Arinez, Jorge; Chang, Qing</t>
        </is>
      </c>
      <c r="G964" t="inlineStr">
        <is>
          <t>10.1016/j.mfglet.2025.06.152</t>
        </is>
      </c>
      <c r="H964" t="inlineStr">
        <is>
          <t>English</t>
        </is>
      </c>
      <c r="I964" t="inlineStr">
        <is>
          <t>Bottleneck detection; Generative AI; Large language model; LLM; Smart manufacturing</t>
        </is>
      </c>
      <c r="J964" t="inlineStr">
        <is>
          <t>include</t>
        </is>
      </c>
      <c r="K964" t="inlineStr">
        <is>
          <t>0.3333</t>
        </is>
      </c>
      <c r="L964" t="inlineStr">
        <is>
          <t>exclude</t>
        </is>
      </c>
      <c r="M964" t="inlineStr">
        <is>
          <t>agreement_exclude</t>
        </is>
      </c>
      <c r="N964" t="inlineStr">
        <is>
          <t>include</t>
        </is>
      </c>
      <c r="O964" t="inlineStr">
        <is>
          <t>pending</t>
        </is>
      </c>
      <c r="T964" t="inlineStr">
        <is>
          <t>pending</t>
        </is>
      </c>
      <c r="Z964" t="inlineStr">
        <is>
          <t>pending</t>
        </is>
      </c>
    </row>
    <row r="965">
      <c r="A965" t="inlineStr">
        <is>
          <t>paper-1785</t>
        </is>
      </c>
      <c r="B965" t="inlineStr">
        <is>
          <t>Collaborative computation offloading in satellite–terrestrial networks enabled by satellite edge computing: An intelligent multi-agent approach</t>
        </is>
      </c>
      <c r="C965" t="inlineStr">
        <is>
          <t>2025</t>
        </is>
      </c>
      <c r="D965" t="inlineStr">
        <is>
          <t>Computer Networks</t>
        </is>
      </c>
      <c r="E965" t="inlineStr">
        <is>
          <t>journal</t>
        </is>
      </c>
      <c r="F965" t="inlineStr">
        <is>
          <t>Li, Changhao; Zheng, Minglei; Wen, Guoguang; Luo, Zong-Fu; Zhang, Chuanfu</t>
        </is>
      </c>
      <c r="G965" t="inlineStr">
        <is>
          <t>10.1016/j.comnet.2025.111617</t>
        </is>
      </c>
      <c r="H965" t="inlineStr">
        <is>
          <t>English</t>
        </is>
      </c>
      <c r="I965" t="inlineStr">
        <is>
          <t>Computation offloading; Generalized assignment problem; Multi-agent deep reinforcement learning; SEC-terrestrial network</t>
        </is>
      </c>
      <c r="J965" t="inlineStr">
        <is>
          <t>include</t>
        </is>
      </c>
      <c r="K965" t="inlineStr">
        <is>
          <t>1.0</t>
        </is>
      </c>
      <c r="L965" t="inlineStr">
        <is>
          <t>include</t>
        </is>
      </c>
      <c r="M965" t="inlineStr">
        <is>
          <t>agreement_include</t>
        </is>
      </c>
      <c r="N965" t="inlineStr">
        <is>
          <t>include</t>
        </is>
      </c>
      <c r="O965" t="inlineStr">
        <is>
          <t>pending</t>
        </is>
      </c>
      <c r="T965" t="inlineStr">
        <is>
          <t>pending</t>
        </is>
      </c>
      <c r="Z965" t="inlineStr">
        <is>
          <t>pending</t>
        </is>
      </c>
    </row>
    <row r="966">
      <c r="A966" t="inlineStr">
        <is>
          <t>paper-1786</t>
        </is>
      </c>
      <c r="B966" t="inlineStr">
        <is>
          <t>Collaborative Task Offloading and Resource Allocation in Small-Cell MEC: A Multi-Agent PPO-Based Scheme</t>
        </is>
      </c>
      <c r="C966" t="inlineStr">
        <is>
          <t>2025</t>
        </is>
      </c>
      <c r="D966" t="inlineStr">
        <is>
          <t>IEEE Transactions on Mobile Computing</t>
        </is>
      </c>
      <c r="E966" t="inlineStr">
        <is>
          <t>journal</t>
        </is>
      </c>
      <c r="F966" t="inlineStr">
        <is>
          <t>Li, Han; Xiong, Ke; Lu, Yuping; Chen, Wei; Fan, Pingyi; Letaief, Khaled Ben</t>
        </is>
      </c>
      <c r="G966" t="inlineStr">
        <is>
          <t>10.1109/TMC.2024.3496536</t>
        </is>
      </c>
      <c r="H966" t="inlineStr">
        <is>
          <t>English</t>
        </is>
      </c>
      <c r="I966" t="inlineStr">
        <is>
          <t>Mobile edge computing; multi-agent deep reinforcement learning; resource allocation; small-cell networks; task offloading</t>
        </is>
      </c>
      <c r="J966" t="inlineStr">
        <is>
          <t>exclude</t>
        </is>
      </c>
      <c r="K966" t="inlineStr">
        <is>
          <t>1.0</t>
        </is>
      </c>
      <c r="L966" t="inlineStr">
        <is>
          <t>include</t>
        </is>
      </c>
      <c r="M966" t="inlineStr">
        <is>
          <t>agreement_include</t>
        </is>
      </c>
      <c r="N966" t="inlineStr">
        <is>
          <t>exclude</t>
        </is>
      </c>
      <c r="O966" t="inlineStr">
        <is>
          <t>pending</t>
        </is>
      </c>
      <c r="T966" t="inlineStr">
        <is>
          <t>pending</t>
        </is>
      </c>
      <c r="Z966" t="inlineStr">
        <is>
          <t>pending</t>
        </is>
      </c>
    </row>
    <row r="967">
      <c r="A967" t="inlineStr">
        <is>
          <t>paper-1787</t>
        </is>
      </c>
      <c r="B967" t="inlineStr">
        <is>
          <t>CTCCL: Cost-Efficient Joint Device-Network Load Balancing for LLM Training in RoCE-based Intelligent Computing Network</t>
        </is>
      </c>
      <c r="C967" t="inlineStr">
        <is>
          <t>2025</t>
        </is>
      </c>
      <c r="D967" t="inlineStr">
        <is>
          <t>Proceedings of the International Conference on Supercomputing</t>
        </is>
      </c>
      <c r="E967" t="inlineStr">
        <is>
          <t>conference</t>
        </is>
      </c>
      <c r="F967" t="inlineStr">
        <is>
          <t>Li, Zhuotong; Xu, Liang; Huang, Ziqi; Qian, Shuyun; Bu, Hongwei; Yang, Ming; Luan, Mengyun; Chen, Weiguo; Wen, Xu</t>
        </is>
      </c>
      <c r="G967" t="inlineStr">
        <is>
          <t>10.1145/3721145.3725772</t>
        </is>
      </c>
      <c r="H967" t="inlineStr">
        <is>
          <t>English</t>
        </is>
      </c>
      <c r="I967" t="inlineStr">
        <is>
          <t>Collective Communication Library; LLMs; Load Balancing; RoCE</t>
        </is>
      </c>
      <c r="J967" t="inlineStr">
        <is>
          <t>exclude</t>
        </is>
      </c>
      <c r="K967" t="inlineStr">
        <is>
          <t>0.75</t>
        </is>
      </c>
      <c r="L967" t="inlineStr">
        <is>
          <t>include</t>
        </is>
      </c>
      <c r="M967" t="inlineStr">
        <is>
          <t>strong_disagreement</t>
        </is>
      </c>
      <c r="N967" t="inlineStr">
        <is>
          <t>exclude</t>
        </is>
      </c>
      <c r="O967" t="inlineStr">
        <is>
          <t>pending</t>
        </is>
      </c>
      <c r="T967" t="inlineStr">
        <is>
          <t>pending</t>
        </is>
      </c>
      <c r="Z967" t="inlineStr">
        <is>
          <t>pending</t>
        </is>
      </c>
    </row>
    <row r="968">
      <c r="A968" t="inlineStr">
        <is>
          <t>paper-1788</t>
        </is>
      </c>
      <c r="B968" t="inlineStr">
        <is>
          <t>Distributed VLMs: Efficient Vision-Language Processing through Cloud-Edge Collaboration</t>
        </is>
      </c>
      <c r="C968" t="inlineStr">
        <is>
          <t>2025</t>
        </is>
      </c>
      <c r="D968" t="inlineStr">
        <is>
          <t>IEEE International Conference on Pervasive Computing and Communications Workshops, PerCom Workshops</t>
        </is>
      </c>
      <c r="E968" t="inlineStr">
        <is>
          <t>conference</t>
        </is>
      </c>
      <c r="F968" t="inlineStr">
        <is>
          <t>Li, Yuyang; Gumaste, Devika; Turkcan, Mehmet Kerem; Ghaderi, Javad; Zussman, Gil; Kostic, Zoran</t>
        </is>
      </c>
      <c r="G968" t="inlineStr">
        <is>
          <t>10.1109/PerComWorkshops65533.2025.00078</t>
        </is>
      </c>
      <c r="H968" t="inlineStr">
        <is>
          <t>English</t>
        </is>
      </c>
      <c r="I968" t="inlineStr">
        <is>
          <t>distributed computing; edge computing; edge-cloud collaboration; inference optimization; vision-language models (VLMs)</t>
        </is>
      </c>
      <c r="J968" t="inlineStr">
        <is>
          <t>include</t>
        </is>
      </c>
      <c r="K968" t="inlineStr">
        <is>
          <t>0.3333</t>
        </is>
      </c>
      <c r="L968" t="inlineStr">
        <is>
          <t>exclude</t>
        </is>
      </c>
      <c r="M968" t="inlineStr">
        <is>
          <t>agreement_exclude</t>
        </is>
      </c>
      <c r="N968" t="inlineStr">
        <is>
          <t>include</t>
        </is>
      </c>
      <c r="O968" t="inlineStr">
        <is>
          <t>pending</t>
        </is>
      </c>
      <c r="T968" t="inlineStr">
        <is>
          <t>pending</t>
        </is>
      </c>
      <c r="Z968" t="inlineStr">
        <is>
          <t>pending</t>
        </is>
      </c>
    </row>
    <row r="969">
      <c r="A969" t="inlineStr">
        <is>
          <t>paper-1789</t>
        </is>
      </c>
      <c r="B969" t="inlineStr">
        <is>
          <t>DRL-Based Joint Task Offloading and Resource Allocation in Air-Ground Integrated Vehicular Edge Computing Network With Energy Harvesting</t>
        </is>
      </c>
      <c r="C969" t="inlineStr">
        <is>
          <t>2025</t>
        </is>
      </c>
      <c r="D969" t="inlineStr">
        <is>
          <t>IEEE Transactions on Vehicular Technology</t>
        </is>
      </c>
      <c r="E969" t="inlineStr">
        <is>
          <t>journal</t>
        </is>
      </c>
      <c r="F969" t="inlineStr">
        <is>
          <t>Li, Shichao; Huang, Qiurong; Chen, Hongbin; Jiang, Ruihong; Dong, Mianxiong; Ota, Kaoru; Quek, Tony Q.S.</t>
        </is>
      </c>
      <c r="G969" t="inlineStr">
        <is>
          <t>10.1109/TVT.2025.3621730</t>
        </is>
      </c>
      <c r="H969" t="inlineStr">
        <is>
          <t>English</t>
        </is>
      </c>
      <c r="I969" t="inlineStr">
        <is>
          <t>air-ground integrated vehicular edge computing (AGI-VEC) network; energy harvesting; hybrid dual-clip multi-agent proximal policy optimization (DC-MAPPO); task offloading; unmanned aerial vehicles (UAV)</t>
        </is>
      </c>
      <c r="J969" t="inlineStr">
        <is>
          <t>exclude</t>
        </is>
      </c>
      <c r="K969" t="inlineStr">
        <is>
          <t>0.6667</t>
        </is>
      </c>
      <c r="L969" t="inlineStr">
        <is>
          <t>exclude</t>
        </is>
      </c>
      <c r="M969" t="inlineStr">
        <is>
          <t>agreement_exclude</t>
        </is>
      </c>
      <c r="N969" t="inlineStr">
        <is>
          <t>exclude</t>
        </is>
      </c>
      <c r="O969" t="inlineStr">
        <is>
          <t>pending</t>
        </is>
      </c>
      <c r="T969" t="inlineStr">
        <is>
          <t>pending</t>
        </is>
      </c>
      <c r="Z969" t="inlineStr">
        <is>
          <t>pending</t>
        </is>
      </c>
    </row>
    <row r="970">
      <c r="A970" t="inlineStr">
        <is>
          <t>paper-179</t>
        </is>
      </c>
      <c r="B970" t="inlineStr">
        <is>
          <t>Online scheduling of dependent tasks of cloud’s workflows to enhance resource utilization and reduce the makespan using multiple reinforcement learning-based agents</t>
        </is>
      </c>
      <c r="C970" t="inlineStr">
        <is>
          <t>2020</t>
        </is>
      </c>
      <c r="D970" t="inlineStr">
        <is>
          <t>Soft Computing</t>
        </is>
      </c>
      <c r="E970" t="inlineStr">
        <is>
          <t>journal</t>
        </is>
      </c>
      <c r="F970" t="inlineStr">
        <is>
          <t>Asghari, Ali; Sohrabi, Mohammad Karim; Yaghmaee, Farzin</t>
        </is>
      </c>
      <c r="G970" t="inlineStr">
        <is>
          <t>10.1007/s00500-020-04931-7</t>
        </is>
      </c>
      <c r="H970" t="inlineStr">
        <is>
          <t>English</t>
        </is>
      </c>
      <c r="I970" t="inlineStr">
        <is>
          <t>Cloud computing; Multi-agent systems; Reinforcement learning; Resource provisioning; Task scheduling; Workflow</t>
        </is>
      </c>
      <c r="J970" t="inlineStr">
        <is>
          <t>exclude</t>
        </is>
      </c>
      <c r="K970" t="inlineStr">
        <is>
          <t>0.75</t>
        </is>
      </c>
      <c r="L970" t="inlineStr">
        <is>
          <t>include</t>
        </is>
      </c>
      <c r="M970" t="inlineStr">
        <is>
          <t>strong_disagreement</t>
        </is>
      </c>
      <c r="N970" t="inlineStr">
        <is>
          <t>exclude</t>
        </is>
      </c>
      <c r="O970" t="inlineStr">
        <is>
          <t>pending</t>
        </is>
      </c>
      <c r="T970" t="inlineStr">
        <is>
          <t>pending</t>
        </is>
      </c>
      <c r="Z970" t="inlineStr">
        <is>
          <t>pending</t>
        </is>
      </c>
    </row>
    <row r="971">
      <c r="A971" t="inlineStr">
        <is>
          <t>paper-1790</t>
        </is>
      </c>
      <c r="B971" t="inlineStr">
        <is>
          <t>Dynamic Multi-Objective Service Resource Scheduling via LLM-Optimized Fuzzy State Fusion and Reinforcement Learning Closed Loop</t>
        </is>
      </c>
      <c r="C971" t="inlineStr">
        <is>
          <t>2025</t>
        </is>
      </c>
      <c r="D971" t="inlineStr">
        <is>
          <t>Service Oriented Computing and Applications</t>
        </is>
      </c>
      <c r="E971" t="inlineStr">
        <is>
          <t>journal</t>
        </is>
      </c>
      <c r="F971" t="inlineStr">
        <is>
          <t>Li, Zhengzuo; Chu, Dianhui; Tu, Zhiying; Hu, Xin; Ding, Deqiong</t>
        </is>
      </c>
      <c r="G971" t="inlineStr">
        <is>
          <t>10.1007/s11761-025-00476-5</t>
        </is>
      </c>
      <c r="H971" t="inlineStr">
        <is>
          <t>English</t>
        </is>
      </c>
      <c r="I971" t="inlineStr">
        <is>
          <t>LLM-enhanced Fuzzy Logic; Multi-Objective Optimization; Reinforcement Learning; Resource Scheduling; SLA Constraints</t>
        </is>
      </c>
      <c r="J971" t="inlineStr">
        <is>
          <t>include</t>
        </is>
      </c>
      <c r="K971" t="inlineStr">
        <is>
          <t>0.6667</t>
        </is>
      </c>
      <c r="L971" t="inlineStr">
        <is>
          <t>include</t>
        </is>
      </c>
      <c r="M971" t="inlineStr">
        <is>
          <t>doctrine_override_c3_absent</t>
        </is>
      </c>
      <c r="N971" t="inlineStr">
        <is>
          <t>include</t>
        </is>
      </c>
      <c r="O971" t="inlineStr">
        <is>
          <t>pending</t>
        </is>
      </c>
      <c r="T971" t="inlineStr">
        <is>
          <t>pending</t>
        </is>
      </c>
      <c r="Z971" t="inlineStr">
        <is>
          <t>pending</t>
        </is>
      </c>
    </row>
    <row r="972">
      <c r="A972" t="inlineStr">
        <is>
          <t>paper-1791</t>
        </is>
      </c>
      <c r="B972" t="inlineStr">
        <is>
          <t>Dynamic weight reinforcement learning method considering multiple factors in mobile edge computing system</t>
        </is>
      </c>
      <c r="C972" t="inlineStr">
        <is>
          <t>2025</t>
        </is>
      </c>
      <c r="D972" t="inlineStr">
        <is>
          <t>Neurocomputing</t>
        </is>
      </c>
      <c r="E972" t="inlineStr">
        <is>
          <t>journal</t>
        </is>
      </c>
      <c r="F972" t="inlineStr">
        <is>
          <t>Li, Shihua; Zhou, Yanjie; Liu, Xiangqian; Wang, Ning; Wang, Junqi; Zhou, Bing; Wang, Zongmin</t>
        </is>
      </c>
      <c r="G972" t="inlineStr">
        <is>
          <t>10.1016/j.neucom.2024.129194</t>
        </is>
      </c>
      <c r="H972" t="inlineStr">
        <is>
          <t>English</t>
        </is>
      </c>
      <c r="I972" t="inlineStr">
        <is>
          <t>Computation offloading; Dynamic weight; Multi-objective deep reinforcement learning</t>
        </is>
      </c>
      <c r="J972" t="inlineStr">
        <is>
          <t>exclude</t>
        </is>
      </c>
      <c r="K972" t="inlineStr">
        <is>
          <t>0.4166</t>
        </is>
      </c>
      <c r="L972" t="inlineStr">
        <is>
          <t>exclude</t>
        </is>
      </c>
      <c r="M972" t="inlineStr">
        <is>
          <t>agreement_exclude</t>
        </is>
      </c>
      <c r="N972" t="inlineStr">
        <is>
          <t>exclude</t>
        </is>
      </c>
      <c r="O972" t="inlineStr">
        <is>
          <t>pending</t>
        </is>
      </c>
      <c r="T972" t="inlineStr">
        <is>
          <t>pending</t>
        </is>
      </c>
      <c r="Z972" t="inlineStr">
        <is>
          <t>pending</t>
        </is>
      </c>
    </row>
    <row r="973">
      <c r="A973" t="inlineStr">
        <is>
          <t>paper-1792</t>
        </is>
      </c>
      <c r="B973" t="inlineStr">
        <is>
          <t>Edge Computing Task Offloading Algorithm Based on Distributed Multi-Agent Deep Reinforcement Learning</t>
        </is>
      </c>
      <c r="C973" t="inlineStr">
        <is>
          <t>2025</t>
        </is>
      </c>
      <c r="D973" t="inlineStr">
        <is>
          <t>Electronics (Switzerland)</t>
        </is>
      </c>
      <c r="E973" t="inlineStr">
        <is>
          <t>journal</t>
        </is>
      </c>
      <c r="F973" t="inlineStr">
        <is>
          <t>Li, Hui; Zhu, Zhilong; Li, Yingying; Huang, Wanwei; Wang, Zhiheng</t>
        </is>
      </c>
      <c r="G973" t="inlineStr">
        <is>
          <t>10.3390/electronics14204063</t>
        </is>
      </c>
      <c r="H973" t="inlineStr">
        <is>
          <t>English</t>
        </is>
      </c>
      <c r="I973" t="inlineStr">
        <is>
          <t>distributed multi-agent deep q-network; edge computing; low-Earth-orbit satellite network; resource allocation; task offloading</t>
        </is>
      </c>
      <c r="J973" t="inlineStr">
        <is>
          <t>exclude</t>
        </is>
      </c>
      <c r="K973" t="inlineStr">
        <is>
          <t>1.0</t>
        </is>
      </c>
      <c r="L973" t="inlineStr">
        <is>
          <t>include</t>
        </is>
      </c>
      <c r="M973" t="inlineStr">
        <is>
          <t>agreement_include</t>
        </is>
      </c>
      <c r="N973" t="inlineStr">
        <is>
          <t>exclude</t>
        </is>
      </c>
      <c r="O973" t="inlineStr">
        <is>
          <t>pending</t>
        </is>
      </c>
      <c r="T973" t="inlineStr">
        <is>
          <t>pending</t>
        </is>
      </c>
      <c r="Z973" t="inlineStr">
        <is>
          <t>pending</t>
        </is>
      </c>
    </row>
    <row r="974">
      <c r="A974" t="inlineStr">
        <is>
          <t>paper-1793</t>
        </is>
      </c>
      <c r="B974" t="inlineStr">
        <is>
          <t>Edge Computing-Enabled Peer-to-Peer Energy Trading in a Local Energy Community</t>
        </is>
      </c>
      <c r="C974" t="inlineStr">
        <is>
          <t>2025</t>
        </is>
      </c>
      <c r="D974" t="inlineStr">
        <is>
          <t>IEEE Transactions on Smart Grid</t>
        </is>
      </c>
      <c r="E974" t="inlineStr">
        <is>
          <t>journal</t>
        </is>
      </c>
      <c r="F974" t="inlineStr">
        <is>
          <t>Li, Yehui; Deng, Haoyuan; Wang, Yi</t>
        </is>
      </c>
      <c r="G974" t="inlineStr">
        <is>
          <t>10.1109/TSG.2025.3574721</t>
        </is>
      </c>
      <c r="H974" t="inlineStr">
        <is>
          <t>English</t>
        </is>
      </c>
      <c r="I974" t="inlineStr">
        <is>
          <t>distributed energy resources; edge computing; edge intelligence; Local energy community; multi-agent reinforcement learning; peer-to-peer energy trading</t>
        </is>
      </c>
      <c r="J974" t="inlineStr">
        <is>
          <t>exclude</t>
        </is>
      </c>
      <c r="K974" t="inlineStr">
        <is>
          <t>0.3333</t>
        </is>
      </c>
      <c r="L974" t="inlineStr">
        <is>
          <t>exclude</t>
        </is>
      </c>
      <c r="M974" t="inlineStr">
        <is>
          <t>agreement_exclude</t>
        </is>
      </c>
      <c r="N974" t="inlineStr">
        <is>
          <t>exclude</t>
        </is>
      </c>
      <c r="O974" t="inlineStr">
        <is>
          <t>pending</t>
        </is>
      </c>
      <c r="T974" t="inlineStr">
        <is>
          <t>pending</t>
        </is>
      </c>
      <c r="Z974" t="inlineStr">
        <is>
          <t>pending</t>
        </is>
      </c>
    </row>
    <row r="975">
      <c r="A975" t="inlineStr">
        <is>
          <t>paper-1794</t>
        </is>
      </c>
      <c r="B975" t="inlineStr">
        <is>
          <t>Energy and Delay-Aware Cooperative Computing Scheme for Remote Sensing Satellite Systems</t>
        </is>
      </c>
      <c r="C975" t="inlineStr">
        <is>
          <t>2025</t>
        </is>
      </c>
      <c r="D975" t="inlineStr">
        <is>
          <t>2025 IEEE/CIC International Conference on Communications in China:Shaping the Future of Integrated Connectivity, ICCC 2025</t>
        </is>
      </c>
      <c r="E975" t="inlineStr">
        <is>
          <t>conference</t>
        </is>
      </c>
      <c r="F975" t="inlineStr">
        <is>
          <t>Li, Yuxuan; Xiong, Ting; Zhu, Shibing; Li, Keying; Han, Xi; Sun, Xiya; Li, Yuwei; Dai, Jianmei</t>
        </is>
      </c>
      <c r="G975" t="inlineStr">
        <is>
          <t>10.1109/ICCC65529.2025.11149261</t>
        </is>
      </c>
      <c r="H975" t="inlineStr">
        <is>
          <t>English</t>
        </is>
      </c>
      <c r="I975" t="inlineStr">
        <is>
          <t>cooperative computation offloading; Inter-satellite cooperative computing; multi-agent deep reinforcement learning; resource allocation</t>
        </is>
      </c>
      <c r="J975" t="inlineStr">
        <is>
          <t>exclude</t>
        </is>
      </c>
      <c r="K975" t="inlineStr">
        <is>
          <t>0.0</t>
        </is>
      </c>
      <c r="L975" t="inlineStr">
        <is>
          <t>exclude</t>
        </is>
      </c>
      <c r="M975" t="inlineStr">
        <is>
          <t>agreement_exclude</t>
        </is>
      </c>
      <c r="N975" t="inlineStr">
        <is>
          <t>exclude</t>
        </is>
      </c>
      <c r="O975" t="inlineStr">
        <is>
          <t>pending</t>
        </is>
      </c>
      <c r="T975" t="inlineStr">
        <is>
          <t>pending</t>
        </is>
      </c>
      <c r="Z975" t="inlineStr">
        <is>
          <t>pending</t>
        </is>
      </c>
    </row>
    <row r="976">
      <c r="A976" t="inlineStr">
        <is>
          <t>paper-1795</t>
        </is>
      </c>
      <c r="B976" t="inlineStr">
        <is>
          <t>Energy-Efficient UAV-Driven Multi-Access Edge Computing: A Distributed Many-Agent Perspective</t>
        </is>
      </c>
      <c r="C976" t="inlineStr">
        <is>
          <t>2025</t>
        </is>
      </c>
      <c r="D976" t="inlineStr">
        <is>
          <t>IEEE Transactions on Communications</t>
        </is>
      </c>
      <c r="E976" t="inlineStr">
        <is>
          <t>journal</t>
        </is>
      </c>
      <c r="F976" t="inlineStr">
        <is>
          <t>Li, Yuanjian; Madhukumar, A.S.; Zheng Hui Ernest, Tan; Zheng, Gan; Saad, Walid; Aghvami, Hamid</t>
        </is>
      </c>
      <c r="G976" t="inlineStr">
        <is>
          <t>10.1109/TCOMM.2025.3552746</t>
        </is>
      </c>
      <c r="H976" t="inlineStr">
        <is>
          <t>English</t>
        </is>
      </c>
      <c r="I976" t="inlineStr">
        <is>
          <t>energy efficiency maximization; Multi-access edge computing (MEC); multi-agent deep reinforcement learning (MADRL); path planning; uncrewed aerial vehicle (UAV)</t>
        </is>
      </c>
      <c r="J976" t="inlineStr">
        <is>
          <t>include</t>
        </is>
      </c>
      <c r="K976" t="inlineStr">
        <is>
          <t>0.6667</t>
        </is>
      </c>
      <c r="L976" t="inlineStr">
        <is>
          <t>exclude</t>
        </is>
      </c>
      <c r="M976" t="inlineStr">
        <is>
          <t>agreement_exclude</t>
        </is>
      </c>
      <c r="N976" t="inlineStr">
        <is>
          <t>include</t>
        </is>
      </c>
      <c r="O976" t="inlineStr">
        <is>
          <t>pending</t>
        </is>
      </c>
      <c r="T976" t="inlineStr">
        <is>
          <t>pending</t>
        </is>
      </c>
      <c r="Z976" t="inlineStr">
        <is>
          <t>pending</t>
        </is>
      </c>
    </row>
    <row r="977">
      <c r="A977" t="inlineStr">
        <is>
          <t>paper-1796</t>
        </is>
      </c>
      <c r="B977" t="inlineStr">
        <is>
          <t>Fairness-Aware Joint Optimization of 3D Trajectory and Task Offloading in Multi-UAV Edge Computing Systems</t>
        </is>
      </c>
      <c r="C977" t="inlineStr">
        <is>
          <t>2025</t>
        </is>
      </c>
      <c r="D977" t="inlineStr">
        <is>
          <t>21st International Conference on the Design of Reliable Communication Networks, DRCN 2025</t>
        </is>
      </c>
      <c r="E977" t="inlineStr">
        <is>
          <t>conference</t>
        </is>
      </c>
      <c r="F977" t="inlineStr">
        <is>
          <t>Li, Hu; Qu, Long; Chen, Wenfei; Shao, Dongdong</t>
        </is>
      </c>
      <c r="G977" t="inlineStr">
        <is>
          <t>10.1109/DRCN65040.2025.11046164</t>
        </is>
      </c>
      <c r="H977" t="inlineStr">
        <is>
          <t>English</t>
        </is>
      </c>
      <c r="I977" t="inlineStr">
        <is>
          <t>MEC; Multi-Agent Deep Reinforcement Learning (MADRL); Service Fairness; Task Offloading; Trajectory Optimization</t>
        </is>
      </c>
      <c r="J977" t="inlineStr">
        <is>
          <t>exclude</t>
        </is>
      </c>
      <c r="K977" t="inlineStr">
        <is>
          <t>0.6667</t>
        </is>
      </c>
      <c r="L977" t="inlineStr">
        <is>
          <t>exclude</t>
        </is>
      </c>
      <c r="M977" t="inlineStr">
        <is>
          <t>agreement_exclude</t>
        </is>
      </c>
      <c r="N977" t="inlineStr">
        <is>
          <t>exclude</t>
        </is>
      </c>
      <c r="O977" t="inlineStr">
        <is>
          <t>pending</t>
        </is>
      </c>
      <c r="T977" t="inlineStr">
        <is>
          <t>pending</t>
        </is>
      </c>
      <c r="Z977" t="inlineStr">
        <is>
          <t>pending</t>
        </is>
      </c>
    </row>
    <row r="978">
      <c r="A978" t="inlineStr">
        <is>
          <t>paper-1797</t>
        </is>
      </c>
      <c r="B978" t="inlineStr">
        <is>
          <t>FBMTO: Fusion of Blockchain and Multi-Agent Reinforcement Learning for Task Offloading in edge computing</t>
        </is>
      </c>
      <c r="C978" t="inlineStr">
        <is>
          <t>2025</t>
        </is>
      </c>
      <c r="D978" t="inlineStr">
        <is>
          <t>Information Fusion</t>
        </is>
      </c>
      <c r="E978" t="inlineStr">
        <is>
          <t>journal</t>
        </is>
      </c>
      <c r="F978" t="inlineStr">
        <is>
          <t>Li, Juan; Liu, Ruhong; Liu, Wei</t>
        </is>
      </c>
      <c r="G978" t="inlineStr">
        <is>
          <t>10.1016/j.inffus.2025.103344</t>
        </is>
      </c>
      <c r="H978" t="inlineStr">
        <is>
          <t>English</t>
        </is>
      </c>
      <c r="I978" t="inlineStr">
        <is>
          <t>Blockchain; Consensus algorithm; Reinforcement Learning; Security; Task offloading; Technology fusion</t>
        </is>
      </c>
      <c r="J978" t="inlineStr">
        <is>
          <t>exclude</t>
        </is>
      </c>
      <c r="K978" t="inlineStr">
        <is>
          <t>1.0</t>
        </is>
      </c>
      <c r="L978" t="inlineStr">
        <is>
          <t>include</t>
        </is>
      </c>
      <c r="M978" t="inlineStr">
        <is>
          <t>agreement_include</t>
        </is>
      </c>
      <c r="N978" t="inlineStr">
        <is>
          <t>exclude</t>
        </is>
      </c>
      <c r="O978" t="inlineStr">
        <is>
          <t>pending</t>
        </is>
      </c>
      <c r="T978" t="inlineStr">
        <is>
          <t>pending</t>
        </is>
      </c>
      <c r="Z978" t="inlineStr">
        <is>
          <t>pending</t>
        </is>
      </c>
    </row>
    <row r="979">
      <c r="A979" t="inlineStr">
        <is>
          <t>paper-1798</t>
        </is>
      </c>
      <c r="B979" t="inlineStr">
        <is>
          <t>FlexGen: Efficient On-Demand Generative AI Service With Flexible Diffusion Model in Mobile Edge Networks</t>
        </is>
      </c>
      <c r="C979" t="inlineStr">
        <is>
          <t>2025</t>
        </is>
      </c>
      <c r="D979" t="inlineStr">
        <is>
          <t>IEEE Transactions on Cognitive Communications and Networking</t>
        </is>
      </c>
      <c r="E979" t="inlineStr">
        <is>
          <t>journal</t>
        </is>
      </c>
      <c r="F979" t="inlineStr">
        <is>
          <t>Li, Peichun; Dong, Huanyu; Qian, Liping; Zhou, Sheng; Wu, Yuan</t>
        </is>
      </c>
      <c r="G979" t="inlineStr">
        <is>
          <t>10.1109/TCCN.2024.3522084</t>
        </is>
      </c>
      <c r="H979" t="inlineStr">
        <is>
          <t>English</t>
        </is>
      </c>
      <c r="I979" t="inlineStr">
        <is>
          <t>flexible diffusion model; Generative AI; resource management</t>
        </is>
      </c>
      <c r="J979" t="inlineStr">
        <is>
          <t>include</t>
        </is>
      </c>
      <c r="K979" t="inlineStr">
        <is>
          <t>0.6667</t>
        </is>
      </c>
      <c r="L979" t="inlineStr">
        <is>
          <t>exclude</t>
        </is>
      </c>
      <c r="M979" t="inlineStr">
        <is>
          <t>agreement_exclude</t>
        </is>
      </c>
      <c r="N979" t="inlineStr">
        <is>
          <t>include</t>
        </is>
      </c>
      <c r="O979" t="inlineStr">
        <is>
          <t>pending</t>
        </is>
      </c>
      <c r="T979" t="inlineStr">
        <is>
          <t>pending</t>
        </is>
      </c>
      <c r="Z979" t="inlineStr">
        <is>
          <t>pending</t>
        </is>
      </c>
    </row>
    <row r="980">
      <c r="A980" t="inlineStr">
        <is>
          <t>paper-1799</t>
        </is>
      </c>
      <c r="B980" t="inlineStr">
        <is>
          <t>GNN-based Inspection UAV-assisted Computing Task Scheduling Method for Power Networks</t>
        </is>
      </c>
      <c r="C980" t="inlineStr">
        <is>
          <t>2025</t>
        </is>
      </c>
      <c r="D980" t="inlineStr">
        <is>
          <t>8th World Conference on Computing and Communication Technologies, WCCCT 2025</t>
        </is>
      </c>
      <c r="E980" t="inlineStr">
        <is>
          <t>conference</t>
        </is>
      </c>
      <c r="F980" t="inlineStr">
        <is>
          <t>Li, Hanyu; Xie, Kun; Huang, Xiaohong; Zhao, Jialu</t>
        </is>
      </c>
      <c r="G980" t="inlineStr">
        <is>
          <t>10.1109/WCCCT65447.2025.11027945</t>
        </is>
      </c>
      <c r="H980" t="inlineStr">
        <is>
          <t>English</t>
        </is>
      </c>
      <c r="I980" t="inlineStr">
        <is>
          <t>Computing Task Scheduling; Graph Neural Network; Multi-Agent Reinforcement Learning; Power Data Network; UAV-Assisted Power Grid Inspection</t>
        </is>
      </c>
      <c r="J980" t="inlineStr">
        <is>
          <t>exclude</t>
        </is>
      </c>
      <c r="K980" t="inlineStr">
        <is>
          <t>0.3333</t>
        </is>
      </c>
      <c r="L980" t="inlineStr">
        <is>
          <t>exclude</t>
        </is>
      </c>
      <c r="M980" t="inlineStr">
        <is>
          <t>agreement_exclude</t>
        </is>
      </c>
      <c r="N980" t="inlineStr">
        <is>
          <t>exclude</t>
        </is>
      </c>
      <c r="O980" t="inlineStr">
        <is>
          <t>pending</t>
        </is>
      </c>
      <c r="T980" t="inlineStr">
        <is>
          <t>pending</t>
        </is>
      </c>
      <c r="Z980" t="inlineStr">
        <is>
          <t>pending</t>
        </is>
      </c>
    </row>
    <row r="981">
      <c r="A981" t="inlineStr">
        <is>
          <t>paper-180</t>
        </is>
      </c>
      <c r="B981" t="inlineStr">
        <is>
          <t>Smart design for resources allocation in IoT application service based on multi-agent system and DCSP</t>
        </is>
      </c>
      <c r="C981" t="inlineStr">
        <is>
          <t>2020</t>
        </is>
      </c>
      <c r="D981" t="inlineStr">
        <is>
          <t>Informatica (Slovenia)</t>
        </is>
      </c>
      <c r="E981" t="inlineStr">
        <is>
          <t>journal</t>
        </is>
      </c>
      <c r="F981" t="inlineStr">
        <is>
          <t>Bali, Mouadh; Tari, Abdelkamel; Almutawakel, Abdallah; Kazar, Okba</t>
        </is>
      </c>
      <c r="G981" t="inlineStr">
        <is>
          <t>10.31449/INF.V44I3.2962</t>
        </is>
      </c>
      <c r="H981" t="inlineStr">
        <is>
          <t>English</t>
        </is>
      </c>
      <c r="I981" t="inlineStr">
        <is>
          <t>Cloud computing; Distributed constraints satisfaction problems; IoT; IoT service; Multi agent system; Resource allocation</t>
        </is>
      </c>
      <c r="J981" t="inlineStr">
        <is>
          <t>include</t>
        </is>
      </c>
      <c r="K981" t="inlineStr">
        <is>
          <t>0.75</t>
        </is>
      </c>
      <c r="L981" t="inlineStr">
        <is>
          <t>include</t>
        </is>
      </c>
      <c r="M981" t="inlineStr">
        <is>
          <t>strong_disagreement</t>
        </is>
      </c>
      <c r="N981" t="inlineStr">
        <is>
          <t>include</t>
        </is>
      </c>
      <c r="O981" t="inlineStr">
        <is>
          <t>pending</t>
        </is>
      </c>
      <c r="T981" t="inlineStr">
        <is>
          <t>pending</t>
        </is>
      </c>
      <c r="Z981" t="inlineStr">
        <is>
          <t>pending</t>
        </is>
      </c>
    </row>
    <row r="982">
      <c r="A982" t="inlineStr">
        <is>
          <t>paper-1800</t>
        </is>
      </c>
      <c r="B982" t="inlineStr">
        <is>
          <t>Improved Multi-Agent Proximal Policy Optimization Algorithm for Resource Allocation with Radar-Perception in UAV-Assisted VEC</t>
        </is>
      </c>
      <c r="C982" t="inlineStr">
        <is>
          <t>2025</t>
        </is>
      </c>
      <c r="D982" t="inlineStr">
        <is>
          <t>ACM Transactions on Sensor Networks</t>
        </is>
      </c>
      <c r="E982" t="inlineStr">
        <is>
          <t>journal</t>
        </is>
      </c>
      <c r="F982" t="inlineStr">
        <is>
          <t>Li, Chunlin; Zhang, Zihao; Wang, Jiaqi; Yuan, Shaochong; Wang, Zonghe; Chai, Long; Li, Aoyong; Wan, Shaohua</t>
        </is>
      </c>
      <c r="G982" t="inlineStr">
        <is>
          <t>10.1145/3771094</t>
        </is>
      </c>
      <c r="H982" t="inlineStr">
        <is>
          <t>English</t>
        </is>
      </c>
      <c r="I982" t="inlineStr">
        <is>
          <t>improved multi-agent proximal policy optimization algorithm; markov decision process; resource allocation; UAV-assisted VEC</t>
        </is>
      </c>
      <c r="J982" t="inlineStr">
        <is>
          <t>include</t>
        </is>
      </c>
      <c r="K982" t="inlineStr">
        <is>
          <t>0.6667</t>
        </is>
      </c>
      <c r="L982" t="inlineStr">
        <is>
          <t>include</t>
        </is>
      </c>
      <c r="M982" t="inlineStr">
        <is>
          <t>doctrine_override_c3_absent</t>
        </is>
      </c>
      <c r="N982" t="inlineStr">
        <is>
          <t>include</t>
        </is>
      </c>
      <c r="O982" t="inlineStr">
        <is>
          <t>pending</t>
        </is>
      </c>
      <c r="T982" t="inlineStr">
        <is>
          <t>pending</t>
        </is>
      </c>
      <c r="Z982" t="inlineStr">
        <is>
          <t>pending</t>
        </is>
      </c>
    </row>
    <row r="983">
      <c r="A983" t="inlineStr">
        <is>
          <t>paper-1801</t>
        </is>
      </c>
      <c r="B983" t="inlineStr">
        <is>
          <t>INT-LLM: Adaptive Path Planner for In-Band Network Telemetry via Large Language Models</t>
        </is>
      </c>
      <c r="C983" t="inlineStr">
        <is>
          <t>2025</t>
        </is>
      </c>
      <c r="D983" t="inlineStr">
        <is>
          <t>Lecture Notes in Computer Science</t>
        </is>
      </c>
      <c r="E983" t="inlineStr">
        <is>
          <t>conference</t>
        </is>
      </c>
      <c r="F983" t="inlineStr">
        <is>
          <t>Li, Anyi; Shi, Weijia; Zhang, Tingting; Zhao, Baokang</t>
        </is>
      </c>
      <c r="G983" t="inlineStr">
        <is>
          <t>10.1007/978-981-96-9914-8_17</t>
        </is>
      </c>
      <c r="H983" t="inlineStr">
        <is>
          <t>English</t>
        </is>
      </c>
      <c r="I983" t="inlineStr">
        <is>
          <t>In-band Network Telemetry; Intent Analysis; Large Language Models; Path Planning Algorithm</t>
        </is>
      </c>
      <c r="J983" t="inlineStr">
        <is>
          <t>include</t>
        </is>
      </c>
      <c r="K983" t="inlineStr">
        <is>
          <t>0.4166</t>
        </is>
      </c>
      <c r="L983" t="inlineStr">
        <is>
          <t>exclude</t>
        </is>
      </c>
      <c r="M983" t="inlineStr">
        <is>
          <t>agreement_exclude</t>
        </is>
      </c>
      <c r="N983" t="inlineStr">
        <is>
          <t>include</t>
        </is>
      </c>
      <c r="O983" t="inlineStr">
        <is>
          <t>pending</t>
        </is>
      </c>
      <c r="T983" t="inlineStr">
        <is>
          <t>pending</t>
        </is>
      </c>
      <c r="Z983" t="inlineStr">
        <is>
          <t>pending</t>
        </is>
      </c>
    </row>
    <row r="984">
      <c r="A984" t="inlineStr">
        <is>
          <t>paper-1802</t>
        </is>
      </c>
      <c r="B984" t="inlineStr">
        <is>
          <t>Integrated and Fungible Scheduling of Deep Learning Workloads Using Multi-Agent Reinforcement Learning</t>
        </is>
      </c>
      <c r="C984" t="inlineStr">
        <is>
          <t>2025</t>
        </is>
      </c>
      <c r="D984" t="inlineStr">
        <is>
          <t>IEEE Transactions on Parallel and Distributed Systems</t>
        </is>
      </c>
      <c r="E984" t="inlineStr">
        <is>
          <t>journal</t>
        </is>
      </c>
      <c r="F984" t="inlineStr">
        <is>
          <t>Li, Jialun; Xiao, Danyang; Yang, Diying; Mo, Xuan; Wu, Weigang</t>
        </is>
      </c>
      <c r="G984" t="inlineStr">
        <is>
          <t>10.1109/TPDS.2024.3522333</t>
        </is>
      </c>
      <c r="H984" t="inlineStr">
        <is>
          <t>English</t>
        </is>
      </c>
      <c r="I984" t="inlineStr">
        <is>
          <t>deep learning workload; GPU cluster; MARL; MLaaS; task scheduling</t>
        </is>
      </c>
      <c r="J984" t="inlineStr">
        <is>
          <t>exclude</t>
        </is>
      </c>
      <c r="K984" t="inlineStr">
        <is>
          <t>0.6667</t>
        </is>
      </c>
      <c r="L984" t="inlineStr">
        <is>
          <t>include</t>
        </is>
      </c>
      <c r="M984" t="inlineStr">
        <is>
          <t>doctrine_override_c3_absent</t>
        </is>
      </c>
      <c r="N984" t="inlineStr">
        <is>
          <t>exclude</t>
        </is>
      </c>
      <c r="O984" t="inlineStr">
        <is>
          <t>pending</t>
        </is>
      </c>
      <c r="T984" t="inlineStr">
        <is>
          <t>pending</t>
        </is>
      </c>
      <c r="Z984" t="inlineStr">
        <is>
          <t>pending</t>
        </is>
      </c>
    </row>
    <row r="985">
      <c r="A985" t="inlineStr">
        <is>
          <t>paper-1803</t>
        </is>
      </c>
      <c r="B985" t="inlineStr">
        <is>
          <t>Integrated Sensing, Communication, and Computing-Oriented MEC Resource Optimization under Stochastic Multi-Target Sensing</t>
        </is>
      </c>
      <c r="C985" t="inlineStr">
        <is>
          <t>2025</t>
        </is>
      </c>
      <c r="D985" t="inlineStr">
        <is>
          <t>ICTC 2025 - 2025 6th Information Communication Technologies Conference</t>
        </is>
      </c>
      <c r="E985" t="inlineStr">
        <is>
          <t>conference</t>
        </is>
      </c>
      <c r="F985" t="inlineStr">
        <is>
          <t>Li, Yun; Han, Qinghai; Xia, Shichao; Yao, Zhixiu</t>
        </is>
      </c>
      <c r="G985" t="inlineStr">
        <is>
          <t>10.1109/ICTC67375.2025.11292042</t>
        </is>
      </c>
      <c r="H985" t="inlineStr">
        <is>
          <t>English</t>
        </is>
      </c>
      <c r="I985" t="inlineStr">
        <is>
          <t>Communication; Computing; Deep Reinforcement Learning; Integrated Sensing; Lyapunov Optimization; Mobile Edge Computing; Multi-target</t>
        </is>
      </c>
      <c r="J985" t="inlineStr">
        <is>
          <t>exclude</t>
        </is>
      </c>
      <c r="K985" t="inlineStr">
        <is>
          <t>0.6667</t>
        </is>
      </c>
      <c r="L985" t="inlineStr">
        <is>
          <t>exclude</t>
        </is>
      </c>
      <c r="M985" t="inlineStr">
        <is>
          <t>agreement_exclude</t>
        </is>
      </c>
      <c r="N985" t="inlineStr">
        <is>
          <t>exclude</t>
        </is>
      </c>
      <c r="O985" t="inlineStr">
        <is>
          <t>pending</t>
        </is>
      </c>
      <c r="T985" t="inlineStr">
        <is>
          <t>pending</t>
        </is>
      </c>
      <c r="Z985" t="inlineStr">
        <is>
          <t>pending</t>
        </is>
      </c>
    </row>
    <row r="986">
      <c r="A986" t="inlineStr">
        <is>
          <t>paper-1804</t>
        </is>
      </c>
      <c r="B986" t="inlineStr">
        <is>
          <t>Intelligent Multi-Agent Collaborative Phishing Detection Framework for Lightweight Edge Devices</t>
        </is>
      </c>
      <c r="C986" t="inlineStr">
        <is>
          <t>2025</t>
        </is>
      </c>
      <c r="D986" t="inlineStr">
        <is>
          <t>Proceedings - 2025 IEEE Cyber Science and Technology Congress, CyberSciTech 2025</t>
        </is>
      </c>
      <c r="E986" t="inlineStr">
        <is>
          <t>conference</t>
        </is>
      </c>
      <c r="F986" t="inlineStr">
        <is>
          <t>Li, Mingyu; Gao, Peng; Yao, Sirui; Tong, Qingyang</t>
        </is>
      </c>
      <c r="G986" t="inlineStr">
        <is>
          <t>10.1109/CyberSciTech68397.2025.00026</t>
        </is>
      </c>
      <c r="H986" t="inlineStr">
        <is>
          <t>English</t>
        </is>
      </c>
      <c r="I986" t="inlineStr">
        <is>
          <t>Edge Computing; Multi-Agent Collaboration; Phishing Detection</t>
        </is>
      </c>
      <c r="J986" t="inlineStr">
        <is>
          <t>include</t>
        </is>
      </c>
      <c r="K986" t="inlineStr">
        <is>
          <t>0.6667</t>
        </is>
      </c>
      <c r="L986" t="inlineStr">
        <is>
          <t>exclude</t>
        </is>
      </c>
      <c r="M986" t="inlineStr">
        <is>
          <t>agreement_exclude</t>
        </is>
      </c>
      <c r="N986" t="inlineStr">
        <is>
          <t>include</t>
        </is>
      </c>
      <c r="O986" t="inlineStr">
        <is>
          <t>pending</t>
        </is>
      </c>
      <c r="T986" t="inlineStr">
        <is>
          <t>pending</t>
        </is>
      </c>
      <c r="Z986" t="inlineStr">
        <is>
          <t>pending</t>
        </is>
      </c>
    </row>
    <row r="987">
      <c r="A987" t="inlineStr">
        <is>
          <t>paper-1805</t>
        </is>
      </c>
      <c r="B987" t="inlineStr">
        <is>
          <t>Intelligent Offloading and Driving Strategy for Delay Minimization and Collision Avoidance in V2X Network</t>
        </is>
      </c>
      <c r="C987" t="inlineStr">
        <is>
          <t>2025</t>
        </is>
      </c>
      <c r="D987" t="inlineStr">
        <is>
          <t>2025 IEEE/CIC International Conference on Communications in China, ICCC Workshops 2025</t>
        </is>
      </c>
      <c r="E987" t="inlineStr">
        <is>
          <t>conference</t>
        </is>
      </c>
      <c r="F987" t="inlineStr">
        <is>
          <t>Li, Xinmin; Yan, Chenwen; Duan, Wenwen; Wang, Xiaobo</t>
        </is>
      </c>
      <c r="G987" t="inlineStr">
        <is>
          <t>10.1109/ICCCWorkshops67136.2025.11147218</t>
        </is>
      </c>
      <c r="H987" t="inlineStr">
        <is>
          <t>English</t>
        </is>
      </c>
      <c r="I987" t="inlineStr">
        <is>
          <t>mobile edge computing; system delay; vehicle-to-everything; vehicles collision</t>
        </is>
      </c>
      <c r="J987" t="inlineStr">
        <is>
          <t>exclude</t>
        </is>
      </c>
      <c r="K987" t="inlineStr">
        <is>
          <t>0.5</t>
        </is>
      </c>
      <c r="L987" t="inlineStr">
        <is>
          <t>exclude</t>
        </is>
      </c>
      <c r="M987" t="inlineStr">
        <is>
          <t>agreement_exclude</t>
        </is>
      </c>
      <c r="N987" t="inlineStr">
        <is>
          <t>exclude</t>
        </is>
      </c>
      <c r="O987" t="inlineStr">
        <is>
          <t>pending</t>
        </is>
      </c>
      <c r="T987" t="inlineStr">
        <is>
          <t>pending</t>
        </is>
      </c>
      <c r="Z987" t="inlineStr">
        <is>
          <t>pending</t>
        </is>
      </c>
    </row>
    <row r="988">
      <c r="A988" t="inlineStr">
        <is>
          <t>paper-1806</t>
        </is>
      </c>
      <c r="B988" t="inlineStr">
        <is>
          <t>IPCS: Interior-Point Method based Client Selection for Federated Learning</t>
        </is>
      </c>
      <c r="C988" t="inlineStr">
        <is>
          <t>2025</t>
        </is>
      </c>
      <c r="D988" t="inlineStr">
        <is>
          <t>2025 IEEE/CIC International Conference on Communications in China:Shaping the Future of Integrated Connectivity, ICCC 2025</t>
        </is>
      </c>
      <c r="E988" t="inlineStr">
        <is>
          <t>conference</t>
        </is>
      </c>
      <c r="F988" t="inlineStr">
        <is>
          <t>Li, Xuerui; Zhao, Yangming; Qiao, Chunming</t>
        </is>
      </c>
      <c r="G988" t="inlineStr">
        <is>
          <t>10.1109/ICCC65529.2025.11148666</t>
        </is>
      </c>
      <c r="H988" t="inlineStr">
        <is>
          <t>English</t>
        </is>
      </c>
      <c r="I988" t="inlineStr">
        <is>
          <t>Client Selection; Convex Optimization; Federated Learning; Reinforcement Learning</t>
        </is>
      </c>
      <c r="J988" t="inlineStr">
        <is>
          <t>exclude</t>
        </is>
      </c>
      <c r="K988" t="inlineStr">
        <is>
          <t>0.0</t>
        </is>
      </c>
      <c r="L988" t="inlineStr">
        <is>
          <t>exclude</t>
        </is>
      </c>
      <c r="M988" t="inlineStr">
        <is>
          <t>agreement_exclude</t>
        </is>
      </c>
      <c r="N988" t="inlineStr">
        <is>
          <t>exclude</t>
        </is>
      </c>
      <c r="O988" t="inlineStr">
        <is>
          <t>pending</t>
        </is>
      </c>
      <c r="T988" t="inlineStr">
        <is>
          <t>pending</t>
        </is>
      </c>
      <c r="Z988" t="inlineStr">
        <is>
          <t>pending</t>
        </is>
      </c>
    </row>
    <row r="989">
      <c r="A989" t="inlineStr">
        <is>
          <t>paper-1807</t>
        </is>
      </c>
      <c r="B989" t="inlineStr">
        <is>
          <t>Joint optimization of distributed intelligent computation offloading and service caching for DAG tasks; [面向 DAG 任务的分布式智能计算卸载和服务缓存联合优化]</t>
        </is>
      </c>
      <c r="C989" t="inlineStr">
        <is>
          <t>2025</t>
        </is>
      </c>
      <c r="D989" t="inlineStr">
        <is>
          <t>Zhongshan Daxue Xuebao/Acta Scientiarum Natralium Universitatis Sunyatseni</t>
        </is>
      </c>
      <c r="E989" t="inlineStr">
        <is>
          <t>journal</t>
        </is>
      </c>
      <c r="F989" t="inlineStr">
        <is>
          <t>Li, Yun; Nan, Ziyu; Yao, Zhixiu; Xia, Shichao; Xian, Yongju</t>
        </is>
      </c>
      <c r="G989" t="inlineStr">
        <is>
          <t>10.13471/j.cnki.acta.snus.ZR20240181</t>
        </is>
      </c>
      <c r="H989" t="inlineStr">
        <is>
          <t>Chinese</t>
        </is>
      </c>
      <c r="I989" t="inlineStr">
        <is>
          <t>computation offloading; mobile edge computing; multi-agent deep reinforcement learning; resource allocation; service caching</t>
        </is>
      </c>
      <c r="J989" t="inlineStr">
        <is>
          <t>exclude</t>
        </is>
      </c>
      <c r="K989" t="inlineStr">
        <is>
          <t>0.5</t>
        </is>
      </c>
      <c r="L989" t="inlineStr">
        <is>
          <t>exclude</t>
        </is>
      </c>
      <c r="M989" t="inlineStr">
        <is>
          <t>agreement_exclude</t>
        </is>
      </c>
      <c r="N989" t="inlineStr">
        <is>
          <t>exclude</t>
        </is>
      </c>
      <c r="O989" t="inlineStr">
        <is>
          <t>pending</t>
        </is>
      </c>
      <c r="T989" t="inlineStr">
        <is>
          <t>pending</t>
        </is>
      </c>
      <c r="Z989" t="inlineStr">
        <is>
          <t>pending</t>
        </is>
      </c>
    </row>
    <row r="990">
      <c r="A990" t="inlineStr">
        <is>
          <t>paper-1808</t>
        </is>
      </c>
      <c r="B990" t="inlineStr">
        <is>
          <t>Knowledge- and Model-Driven Deep Reinforcement Learning for Efficient Federated Edge Learning: Single- and Multi-Agent Frameworks</t>
        </is>
      </c>
      <c r="C990" t="inlineStr">
        <is>
          <t>2025</t>
        </is>
      </c>
      <c r="D990" t="inlineStr">
        <is>
          <t>IEEE Transactions on Machine Learning in Communications and Networking</t>
        </is>
      </c>
      <c r="E990" t="inlineStr">
        <is>
          <t>journal</t>
        </is>
      </c>
      <c r="F990" t="inlineStr">
        <is>
          <t>Li, Yangchen; Zhao, Lingzhi; Wang, Tianle; Ding, Lianghui; Yang, Feng</t>
        </is>
      </c>
      <c r="G990" t="inlineStr">
        <is>
          <t>10.1109/TMLCN.2025.3534754</t>
        </is>
      </c>
      <c r="H990" t="inlineStr">
        <is>
          <t>English</t>
        </is>
      </c>
      <c r="I990" t="inlineStr">
        <is>
          <t>algorithm parameter configuration; deep reinforcement learning; edge computing; Federated learning; multi-agent reinforcement learning; worker selection</t>
        </is>
      </c>
      <c r="J990" t="inlineStr">
        <is>
          <t>exclude</t>
        </is>
      </c>
      <c r="K990" t="inlineStr">
        <is>
          <t>0.6667</t>
        </is>
      </c>
      <c r="L990" t="inlineStr">
        <is>
          <t>exclude</t>
        </is>
      </c>
      <c r="M990" t="inlineStr">
        <is>
          <t>agreement_exclude</t>
        </is>
      </c>
      <c r="N990" t="inlineStr">
        <is>
          <t>exclude</t>
        </is>
      </c>
      <c r="O990" t="inlineStr">
        <is>
          <t>pending</t>
        </is>
      </c>
      <c r="T990" t="inlineStr">
        <is>
          <t>pending</t>
        </is>
      </c>
      <c r="Z990" t="inlineStr">
        <is>
          <t>pending</t>
        </is>
      </c>
    </row>
    <row r="991">
      <c r="A991" t="inlineStr">
        <is>
          <t>paper-1809</t>
        </is>
      </c>
      <c r="B991" t="inlineStr">
        <is>
          <t>Latency-Aware Function Offloading with 5G Integration for Intelligent Connected Vehicles</t>
        </is>
      </c>
      <c r="C991" t="inlineStr">
        <is>
          <t>2025</t>
        </is>
      </c>
      <c r="D991" t="inlineStr">
        <is>
          <t>IEEE Vehicular Technology Conference</t>
        </is>
      </c>
      <c r="E991" t="inlineStr">
        <is>
          <t>conference</t>
        </is>
      </c>
      <c r="F991" t="inlineStr">
        <is>
          <t>Li, Nan; Du, Yifan; Li, Shuo; Sun, Hao</t>
        </is>
      </c>
      <c r="G991" t="inlineStr">
        <is>
          <t>10.1109/VTC2025-Fall65116.2025.11310495</t>
        </is>
      </c>
      <c r="H991" t="inlineStr">
        <is>
          <t>English</t>
        </is>
      </c>
      <c r="I991" t="inlineStr">
        <is>
          <t>5G networks; Function offloading; Intelligent connected vehicles; Latency monitoring; Mobile edge computing</t>
        </is>
      </c>
      <c r="J991" t="inlineStr">
        <is>
          <t>exclude</t>
        </is>
      </c>
      <c r="K991" t="inlineStr">
        <is>
          <t>0.5</t>
        </is>
      </c>
      <c r="L991" t="inlineStr">
        <is>
          <t>exclude</t>
        </is>
      </c>
      <c r="M991" t="inlineStr">
        <is>
          <t>agreement_exclude</t>
        </is>
      </c>
      <c r="N991" t="inlineStr">
        <is>
          <t>exclude</t>
        </is>
      </c>
      <c r="O991" t="inlineStr">
        <is>
          <t>pending</t>
        </is>
      </c>
      <c r="T991" t="inlineStr">
        <is>
          <t>pending</t>
        </is>
      </c>
      <c r="Z991" t="inlineStr">
        <is>
          <t>pending</t>
        </is>
      </c>
    </row>
    <row r="992">
      <c r="A992" t="inlineStr">
        <is>
          <t>paper-181</t>
        </is>
      </c>
      <c r="B992" t="inlineStr">
        <is>
          <t>Enabling Discoverable Trusted Services for Highly Dynamic Decentralized Workflows</t>
        </is>
      </c>
      <c r="C992" t="inlineStr">
        <is>
          <t>2020</t>
        </is>
      </c>
      <c r="D992" t="inlineStr">
        <is>
          <t>Proceedings of 15th Workshop on Workflows in Support of Large-Scale Science, WORKS 2020 - Held in conjunction with SC 2020: The International Conference for High Performance Computing, Networking, Storage and Analysis</t>
        </is>
      </c>
      <c r="E992" t="inlineStr">
        <is>
          <t>conference</t>
        </is>
      </c>
      <c r="F992" t="inlineStr">
        <is>
          <t>Barclay, Iain; Simpkin, Chris; Bent, Graham; Porta, Tom La; Millar, Declan; Preece, Alun; Taylor, Ian; Verma, Dinesh</t>
        </is>
      </c>
      <c r="G992" t="inlineStr">
        <is>
          <t>10.1109/WORKS51914.2020.00011</t>
        </is>
      </c>
      <c r="H992" t="inlineStr">
        <is>
          <t>English</t>
        </is>
      </c>
      <c r="I992" t="inlineStr">
        <is>
          <t>linked data; semantic web; trusted services; verifiable credentials; web of things</t>
        </is>
      </c>
      <c r="J992" t="inlineStr">
        <is>
          <t>exclude</t>
        </is>
      </c>
      <c r="K992" t="inlineStr">
        <is>
          <t>0.0</t>
        </is>
      </c>
      <c r="L992" t="inlineStr">
        <is>
          <t>exclude</t>
        </is>
      </c>
      <c r="M992" t="inlineStr">
        <is>
          <t>agreement_exclude</t>
        </is>
      </c>
      <c r="N992" t="inlineStr">
        <is>
          <t>exclude</t>
        </is>
      </c>
      <c r="O992" t="inlineStr">
        <is>
          <t>pending</t>
        </is>
      </c>
      <c r="T992" t="inlineStr">
        <is>
          <t>pending</t>
        </is>
      </c>
      <c r="Z992" t="inlineStr">
        <is>
          <t>pending</t>
        </is>
      </c>
    </row>
    <row r="993">
      <c r="A993" t="inlineStr">
        <is>
          <t>paper-1810</t>
        </is>
      </c>
      <c r="B993" t="inlineStr">
        <is>
          <t>MetaPipe: Incremental Deployment of Containerized AI Microservices for Edge Clouds</t>
        </is>
      </c>
      <c r="C993" t="inlineStr">
        <is>
          <t>2025</t>
        </is>
      </c>
      <c r="D993" t="inlineStr">
        <is>
          <t>IEEE International Workshop on Quality of Service, IWQoS</t>
        </is>
      </c>
      <c r="E993" t="inlineStr">
        <is>
          <t>conference</t>
        </is>
      </c>
      <c r="F993" t="inlineStr">
        <is>
          <t>Li, Qixin; Ren, Xiaoxu; Wang, Zhongyuan; Yao, Haipeng; He, Yuan; Liu, Yunhao</t>
        </is>
      </c>
      <c r="G993" t="inlineStr">
        <is>
          <t>10.1109/IWQoS65803.2025.11143291</t>
        </is>
      </c>
      <c r="H993" t="inlineStr">
        <is>
          <t>English</t>
        </is>
      </c>
      <c r="I993" t="inlineStr">
        <is>
          <t>Containerized AI; Edge Clouds Network; LLM; Microservices Deployment</t>
        </is>
      </c>
      <c r="J993" t="inlineStr">
        <is>
          <t>exclude</t>
        </is>
      </c>
      <c r="K993" t="inlineStr">
        <is>
          <t>0.75</t>
        </is>
      </c>
      <c r="L993" t="inlineStr">
        <is>
          <t>include</t>
        </is>
      </c>
      <c r="M993" t="inlineStr">
        <is>
          <t>strong_disagreement</t>
        </is>
      </c>
      <c r="N993" t="inlineStr">
        <is>
          <t>exclude</t>
        </is>
      </c>
      <c r="O993" t="inlineStr">
        <is>
          <t>pending</t>
        </is>
      </c>
      <c r="T993" t="inlineStr">
        <is>
          <t>pending</t>
        </is>
      </c>
      <c r="Z993" t="inlineStr">
        <is>
          <t>pending</t>
        </is>
      </c>
    </row>
    <row r="994">
      <c r="A994" t="inlineStr">
        <is>
          <t>paper-1811</t>
        </is>
      </c>
      <c r="B994" t="inlineStr">
        <is>
          <t>Multi-agent deep reinforcement learning based multi-task partial computation offloading in mobile edge computing</t>
        </is>
      </c>
      <c r="C994" t="inlineStr">
        <is>
          <t>2025</t>
        </is>
      </c>
      <c r="D994" t="inlineStr">
        <is>
          <t>Future Generation Computer Systems</t>
        </is>
      </c>
      <c r="E994" t="inlineStr">
        <is>
          <t>journal</t>
        </is>
      </c>
      <c r="F994" t="inlineStr">
        <is>
          <t>Li, Han; Meng, Shunmei; Sun, Jin; Cai, Zhicheng; Li, Qianmu; Zhang, Xuyun</t>
        </is>
      </c>
      <c r="G994" t="inlineStr">
        <is>
          <t>10.1016/j.future.2025.107861</t>
        </is>
      </c>
      <c r="H994" t="inlineStr">
        <is>
          <t>English</t>
        </is>
      </c>
      <c r="I994" t="inlineStr">
        <is>
          <t>Load-balancing; Mobile edge computing; Multi-agent reinforcement learning; Partial computation offloading</t>
        </is>
      </c>
      <c r="J994" t="inlineStr">
        <is>
          <t>exclude</t>
        </is>
      </c>
      <c r="K994" t="inlineStr">
        <is>
          <t>1.0</t>
        </is>
      </c>
      <c r="L994" t="inlineStr">
        <is>
          <t>include</t>
        </is>
      </c>
      <c r="M994" t="inlineStr">
        <is>
          <t>agreement_include</t>
        </is>
      </c>
      <c r="N994" t="inlineStr">
        <is>
          <t>exclude</t>
        </is>
      </c>
      <c r="O994" t="inlineStr">
        <is>
          <t>pending</t>
        </is>
      </c>
      <c r="T994" t="inlineStr">
        <is>
          <t>pending</t>
        </is>
      </c>
      <c r="Z994" t="inlineStr">
        <is>
          <t>pending</t>
        </is>
      </c>
    </row>
    <row r="995">
      <c r="A995" t="inlineStr">
        <is>
          <t>paper-1812</t>
        </is>
      </c>
      <c r="B995" t="inlineStr">
        <is>
          <t>Multiagent Reinforcement Learning-Based Cost-Efficient Edge Server Deployment in CPSS</t>
        </is>
      </c>
      <c r="C995" t="inlineStr">
        <is>
          <t>2025</t>
        </is>
      </c>
      <c r="D995" t="inlineStr">
        <is>
          <t>IEEE Transactions on Computational Social Systems</t>
        </is>
      </c>
      <c r="E995" t="inlineStr">
        <is>
          <t>journal</t>
        </is>
      </c>
      <c r="F995" t="inlineStr">
        <is>
          <t>Li, Chuang; Su, Yuntao; Zhou, Zhou; Zhao, Zhixue; Wen, Yanhua; Chen, Junjie; Wei, Jianhao</t>
        </is>
      </c>
      <c r="G995" t="inlineStr">
        <is>
          <t>10.1109/TCSS.2025.3616223</t>
        </is>
      </c>
      <c r="H995" t="inlineStr">
        <is>
          <t>English</t>
        </is>
      </c>
      <c r="I995" t="inlineStr">
        <is>
          <t>Collaborative learning; cyber-physical-social systems (CPSS); intelligent Internet-of-Things (IoT); multiagent reinforcement learning (MARL); multiobjective optimization</t>
        </is>
      </c>
      <c r="J995" t="inlineStr">
        <is>
          <t>exclude</t>
        </is>
      </c>
      <c r="K995" t="inlineStr">
        <is>
          <t>1.0</t>
        </is>
      </c>
      <c r="L995" t="inlineStr">
        <is>
          <t>include</t>
        </is>
      </c>
      <c r="M995" t="inlineStr">
        <is>
          <t>agreement_include</t>
        </is>
      </c>
      <c r="N995" t="inlineStr">
        <is>
          <t>exclude</t>
        </is>
      </c>
      <c r="O995" t="inlineStr">
        <is>
          <t>pending</t>
        </is>
      </c>
      <c r="T995" t="inlineStr">
        <is>
          <t>pending</t>
        </is>
      </c>
      <c r="Z995" t="inlineStr">
        <is>
          <t>pending</t>
        </is>
      </c>
    </row>
    <row r="996">
      <c r="A996" t="inlineStr">
        <is>
          <t>paper-1813</t>
        </is>
      </c>
      <c r="B996" t="inlineStr">
        <is>
          <t>Multiagent Reinforcement-Learning-Based AAV Path and Resource Allocation for Ground-to-Air Communication Network</t>
        </is>
      </c>
      <c r="C996" t="inlineStr">
        <is>
          <t>2025</t>
        </is>
      </c>
      <c r="D996" t="inlineStr">
        <is>
          <t>IEEE Internet of Things Journal</t>
        </is>
      </c>
      <c r="E996" t="inlineStr">
        <is>
          <t>journal</t>
        </is>
      </c>
      <c r="F996" t="inlineStr">
        <is>
          <t>Li, Kuixian; Fan, Haodong; Yang, Yandie; Wang, Chen; Gao, Qiling</t>
        </is>
      </c>
      <c r="G996" t="inlineStr">
        <is>
          <t>10.1109/JIOT.2025.3602122</t>
        </is>
      </c>
      <c r="H996" t="inlineStr">
        <is>
          <t>English</t>
        </is>
      </c>
      <c r="I996" t="inlineStr">
        <is>
          <t>Energy optimization; mobile edge computing (MEC); multiagent systems; reinforcement learning (RL); resource scheduling; trajectory optimization</t>
        </is>
      </c>
      <c r="J996" t="inlineStr">
        <is>
          <t>exclude</t>
        </is>
      </c>
      <c r="K996" t="inlineStr">
        <is>
          <t>0.75</t>
        </is>
      </c>
      <c r="L996" t="inlineStr">
        <is>
          <t>include</t>
        </is>
      </c>
      <c r="M996" t="inlineStr">
        <is>
          <t>strong_disagreement</t>
        </is>
      </c>
      <c r="N996" t="inlineStr">
        <is>
          <t>exclude</t>
        </is>
      </c>
      <c r="O996" t="inlineStr">
        <is>
          <t>pending</t>
        </is>
      </c>
      <c r="T996" t="inlineStr">
        <is>
          <t>pending</t>
        </is>
      </c>
      <c r="Z996" t="inlineStr">
        <is>
          <t>pending</t>
        </is>
      </c>
    </row>
    <row r="997">
      <c r="A997" t="inlineStr">
        <is>
          <t>paper-1814</t>
        </is>
      </c>
      <c r="B997" t="inlineStr">
        <is>
          <t>Optimisation and application of management accounting system based on generative artificial intelligence</t>
        </is>
      </c>
      <c r="C997" t="inlineStr">
        <is>
          <t>2025</t>
        </is>
      </c>
      <c r="D997" t="inlineStr">
        <is>
          <t>International Journal of Information and Communication Technology</t>
        </is>
      </c>
      <c r="E997" t="inlineStr">
        <is>
          <t>journal</t>
        </is>
      </c>
      <c r="F997" t="inlineStr">
        <is>
          <t>Li, Lan; Liu, Liefei; Xiang, Ling</t>
        </is>
      </c>
      <c r="G997" t="inlineStr">
        <is>
          <t>10.1504/IJICT.2025.147530</t>
        </is>
      </c>
      <c r="H997" t="inlineStr">
        <is>
          <t>English</t>
        </is>
      </c>
      <c r="I997" t="inlineStr">
        <is>
          <t>AI; generative; management committee; system optimisation</t>
        </is>
      </c>
      <c r="J997" t="inlineStr">
        <is>
          <t>include</t>
        </is>
      </c>
      <c r="K997" t="inlineStr">
        <is>
          <t>0.0833</t>
        </is>
      </c>
      <c r="L997" t="inlineStr">
        <is>
          <t>exclude</t>
        </is>
      </c>
      <c r="M997" t="inlineStr">
        <is>
          <t>agreement_exclude</t>
        </is>
      </c>
      <c r="N997" t="inlineStr">
        <is>
          <t>include</t>
        </is>
      </c>
      <c r="O997" t="inlineStr">
        <is>
          <t>pending</t>
        </is>
      </c>
      <c r="T997" t="inlineStr">
        <is>
          <t>pending</t>
        </is>
      </c>
      <c r="Z997" t="inlineStr">
        <is>
          <t>pending</t>
        </is>
      </c>
    </row>
    <row r="998">
      <c r="A998" t="inlineStr">
        <is>
          <t>paper-1815</t>
        </is>
      </c>
      <c r="B998" t="inlineStr">
        <is>
          <t>Optimizing Mobile-Edge Computing for Virtual Reality Rendering via UAVs: A Multiagent Deep Reinforcement Learning Approach</t>
        </is>
      </c>
      <c r="C998" t="inlineStr">
        <is>
          <t>2025</t>
        </is>
      </c>
      <c r="D998" t="inlineStr">
        <is>
          <t>IEEE Internet of Things Journal</t>
        </is>
      </c>
      <c r="E998" t="inlineStr">
        <is>
          <t>journal</t>
        </is>
      </c>
      <c r="F998" t="inlineStr">
        <is>
          <t>Li, Zixin; Liang, Xin; Liu, Juan; He, Xiaofan; Xie, Lingfu; Qu, Long; Feng, Guinian</t>
        </is>
      </c>
      <c r="G998" t="inlineStr">
        <is>
          <t>10.1109/JIOT.2025.3580468</t>
        </is>
      </c>
      <c r="H998" t="inlineStr">
        <is>
          <t>English</t>
        </is>
      </c>
      <c r="I998" t="inlineStr">
        <is>
          <t>Mobile-edge computing (MEC); multiagent deep reinforcement learning (MARL); uncrewed aerial vehicle (UAV); virtual reality (VR)</t>
        </is>
      </c>
      <c r="J998" t="inlineStr">
        <is>
          <t>exclude</t>
        </is>
      </c>
      <c r="K998" t="inlineStr">
        <is>
          <t>0.75</t>
        </is>
      </c>
      <c r="L998" t="inlineStr">
        <is>
          <t>include</t>
        </is>
      </c>
      <c r="M998" t="inlineStr">
        <is>
          <t>strong_disagreement</t>
        </is>
      </c>
      <c r="N998" t="inlineStr">
        <is>
          <t>exclude</t>
        </is>
      </c>
      <c r="O998" t="inlineStr">
        <is>
          <t>pending</t>
        </is>
      </c>
      <c r="T998" t="inlineStr">
        <is>
          <t>pending</t>
        </is>
      </c>
      <c r="Z998" t="inlineStr">
        <is>
          <t>pending</t>
        </is>
      </c>
    </row>
    <row r="999">
      <c r="A999" t="inlineStr">
        <is>
          <t>paper-1816</t>
        </is>
      </c>
      <c r="B999" t="inlineStr">
        <is>
          <t>Polygon training architecture for foundation models with network- and device-level heterogeneity</t>
        </is>
      </c>
      <c r="C999" t="inlineStr">
        <is>
          <t>2025</t>
        </is>
      </c>
      <c r="D999" t="inlineStr">
        <is>
          <t>Information Fusion</t>
        </is>
      </c>
      <c r="E999" t="inlineStr">
        <is>
          <t>journal</t>
        </is>
      </c>
      <c r="F999" t="inlineStr">
        <is>
          <t>Li, Chuantao; Liu, Fulai; Wu, Xiaoming; Huo, Jidong; Wang, Chunxiao; Liang, Antian; Zhao, Zhigang; Gao, Longxiang</t>
        </is>
      </c>
      <c r="G999" t="inlineStr">
        <is>
          <t>10.1016/j.inffus.2025.103264</t>
        </is>
      </c>
      <c r="H999" t="inlineStr">
        <is>
          <t>English</t>
        </is>
      </c>
      <c r="I999" t="inlineStr">
        <is>
          <t>Foundation models training; Fusion system design; Heterogeneous training; Parallelism optimization</t>
        </is>
      </c>
      <c r="J999" t="inlineStr">
        <is>
          <t>exclude</t>
        </is>
      </c>
      <c r="K999" t="inlineStr">
        <is>
          <t>0.4166</t>
        </is>
      </c>
      <c r="L999" t="inlineStr">
        <is>
          <t>exclude</t>
        </is>
      </c>
      <c r="M999" t="inlineStr">
        <is>
          <t>agreement_exclude</t>
        </is>
      </c>
      <c r="N999" t="inlineStr">
        <is>
          <t>exclude</t>
        </is>
      </c>
      <c r="O999" t="inlineStr">
        <is>
          <t>pending</t>
        </is>
      </c>
      <c r="T999" t="inlineStr">
        <is>
          <t>pending</t>
        </is>
      </c>
      <c r="Z999" t="inlineStr">
        <is>
          <t>pending</t>
        </is>
      </c>
    </row>
    <row r="1000">
      <c r="A1000" t="inlineStr">
        <is>
          <t>paper-1817</t>
        </is>
      </c>
      <c r="B1000" t="inlineStr">
        <is>
          <t>Reinforcement Learning Based Edge-End Collaboration for Multi-Task Scheduling in 6G Enabled Intelligent Autonomous Transport Systems</t>
        </is>
      </c>
      <c r="C1000" t="inlineStr">
        <is>
          <t>2025</t>
        </is>
      </c>
      <c r="D1000" t="inlineStr">
        <is>
          <t>IEEE Transactions on Intelligent Transportation Systems</t>
        </is>
      </c>
      <c r="E1000" t="inlineStr">
        <is>
          <t>journal</t>
        </is>
      </c>
      <c r="F1000" t="inlineStr">
        <is>
          <t>Li, Peisong; Xiao, Ziren; Gao, Honghao; Wang, Xinheng; Wang, Ye</t>
        </is>
      </c>
      <c r="G1000" t="inlineStr">
        <is>
          <t>10.1109/TITS.2024.3525356</t>
        </is>
      </c>
      <c r="H1000" t="inlineStr">
        <is>
          <t>English</t>
        </is>
      </c>
      <c r="I1000" t="inlineStr">
        <is>
          <t>6G; intelligent autonomous transport systems; multi-task scheduling; proximal policy optimization; vehicular edge computing</t>
        </is>
      </c>
      <c r="J1000" t="inlineStr">
        <is>
          <t>exclude</t>
        </is>
      </c>
      <c r="K1000" t="inlineStr">
        <is>
          <t>0.75</t>
        </is>
      </c>
      <c r="L1000" t="inlineStr">
        <is>
          <t>include</t>
        </is>
      </c>
      <c r="M1000" t="inlineStr">
        <is>
          <t>strong_disagreement</t>
        </is>
      </c>
      <c r="N1000" t="inlineStr">
        <is>
          <t>exclude</t>
        </is>
      </c>
      <c r="O1000" t="inlineStr">
        <is>
          <t>pending</t>
        </is>
      </c>
      <c r="T1000" t="inlineStr">
        <is>
          <t>pending</t>
        </is>
      </c>
      <c r="Z1000" t="inlineStr">
        <is>
          <t>pending</t>
        </is>
      </c>
    </row>
    <row r="1001">
      <c r="A1001" t="inlineStr">
        <is>
          <t>paper-1818</t>
        </is>
      </c>
      <c r="B1001" t="inlineStr">
        <is>
          <t>Reinforcement learning based offloading and resource allocation for multi-intelligent vehicles in green edge-cloud computing</t>
        </is>
      </c>
      <c r="C1001" t="inlineStr">
        <is>
          <t>2025</t>
        </is>
      </c>
      <c r="D1001" t="inlineStr">
        <is>
          <t>Computer Communications</t>
        </is>
      </c>
      <c r="E1001" t="inlineStr">
        <is>
          <t>journal</t>
        </is>
      </c>
      <c r="F1001" t="inlineStr">
        <is>
          <t>Li, Liying; Gao, Yifei; Xia, Peiwen; Lin, Sijie; Cong, Peijin; Zhou, Junlong</t>
        </is>
      </c>
      <c r="G1001" t="inlineStr">
        <is>
          <t>10.1016/j.comcom.2025.108051</t>
        </is>
      </c>
      <c r="H1001" t="inlineStr">
        <is>
          <t>English</t>
        </is>
      </c>
      <c r="I1001" t="inlineStr">
        <is>
          <t>GECC; Intelligent transportation system; Multi-agent reinforcement learning; Task offloading and resource allocation; Time and energy</t>
        </is>
      </c>
      <c r="J1001" t="inlineStr">
        <is>
          <t>exclude</t>
        </is>
      </c>
      <c r="K1001" t="inlineStr">
        <is>
          <t>0.75</t>
        </is>
      </c>
      <c r="L1001" t="inlineStr">
        <is>
          <t>include</t>
        </is>
      </c>
      <c r="M1001" t="inlineStr">
        <is>
          <t>strong_disagreement</t>
        </is>
      </c>
      <c r="N1001" t="inlineStr">
        <is>
          <t>exclude</t>
        </is>
      </c>
      <c r="O1001" t="inlineStr">
        <is>
          <t>pending</t>
        </is>
      </c>
      <c r="T1001" t="inlineStr">
        <is>
          <t>pending</t>
        </is>
      </c>
      <c r="Z1001" t="inlineStr">
        <is>
          <t>pending</t>
        </is>
      </c>
    </row>
    <row r="1002">
      <c r="A1002" t="inlineStr">
        <is>
          <t>paper-1819</t>
        </is>
      </c>
      <c r="B1002" t="inlineStr">
        <is>
          <t>Research on Energy-Saving and Optimization Control of Data Center Cooling Systems</t>
        </is>
      </c>
      <c r="C1002" t="inlineStr">
        <is>
          <t>2025</t>
        </is>
      </c>
      <c r="D1002" t="inlineStr">
        <is>
          <t>2025 7th International Conference on Internet of Things, Automation and Artificial Intelligence, IoTAAI 2025</t>
        </is>
      </c>
      <c r="E1002" t="inlineStr">
        <is>
          <t>conference</t>
        </is>
      </c>
      <c r="F1002" t="inlineStr">
        <is>
          <t>Li, Yongkang; Cen, Jian</t>
        </is>
      </c>
      <c r="G1002" t="inlineStr">
        <is>
          <t>10.1109/IoTAAI66837.2025.11213074</t>
        </is>
      </c>
      <c r="H1002" t="inlineStr">
        <is>
          <t>English</t>
        </is>
      </c>
      <c r="I1002" t="inlineStr">
        <is>
          <t>Data Center; Distributed; Energy Saving; Multi-Agent; Optimization Control</t>
        </is>
      </c>
      <c r="J1002" t="inlineStr">
        <is>
          <t>exclude</t>
        </is>
      </c>
      <c r="K1002" t="inlineStr">
        <is>
          <t>0.4166</t>
        </is>
      </c>
      <c r="L1002" t="inlineStr">
        <is>
          <t>exclude</t>
        </is>
      </c>
      <c r="M1002" t="inlineStr">
        <is>
          <t>agreement_exclude</t>
        </is>
      </c>
      <c r="N1002" t="inlineStr">
        <is>
          <t>exclude</t>
        </is>
      </c>
      <c r="O1002" t="inlineStr">
        <is>
          <t>pending</t>
        </is>
      </c>
      <c r="T1002" t="inlineStr">
        <is>
          <t>pending</t>
        </is>
      </c>
      <c r="Z1002" t="inlineStr">
        <is>
          <t>pending</t>
        </is>
      </c>
    </row>
    <row r="1003">
      <c r="A1003" t="inlineStr">
        <is>
          <t>paper-182</t>
        </is>
      </c>
      <c r="B1003" t="inlineStr">
        <is>
          <t>A bio-inspired recurrent neural network with self-adaptive neurons and PCM synapses for solving reinforcement learning tasks</t>
        </is>
      </c>
      <c r="C1003" t="inlineStr">
        <is>
          <t>2020</t>
        </is>
      </c>
      <c r="D1003" t="inlineStr">
        <is>
          <t>Proceedings - IEEE International Symposium on Circuits and Systems</t>
        </is>
      </c>
      <c r="E1003" t="inlineStr">
        <is>
          <t>conference</t>
        </is>
      </c>
      <c r="F1003" t="inlineStr">
        <is>
          <t>Bianchi, S.; Muñoz-Martín, I.; Hashemkhani, S.; Pedretti, G.; Ielmini, D.</t>
        </is>
      </c>
      <c r="H1003" t="inlineStr">
        <is>
          <t>English</t>
        </is>
      </c>
      <c r="I1003" t="inlineStr">
        <is>
          <t>Autonomous agents; Edge computing; Phase change memory (PCM); Recurrent neural network (RNN); Reinforcement learning; Synaptic plasticity</t>
        </is>
      </c>
      <c r="J1003" t="inlineStr">
        <is>
          <t>exclude</t>
        </is>
      </c>
      <c r="K1003" t="inlineStr">
        <is>
          <t>0.1666</t>
        </is>
      </c>
      <c r="L1003" t="inlineStr">
        <is>
          <t>exclude</t>
        </is>
      </c>
      <c r="M1003" t="inlineStr">
        <is>
          <t>agreement_exclude</t>
        </is>
      </c>
      <c r="N1003" t="inlineStr">
        <is>
          <t>exclude</t>
        </is>
      </c>
      <c r="O1003" t="inlineStr">
        <is>
          <t>pending</t>
        </is>
      </c>
      <c r="T1003" t="inlineStr">
        <is>
          <t>pending</t>
        </is>
      </c>
      <c r="Z1003" t="inlineStr">
        <is>
          <t>pending</t>
        </is>
      </c>
    </row>
    <row r="1004">
      <c r="A1004" t="inlineStr">
        <is>
          <t>paper-1820</t>
        </is>
      </c>
      <c r="B1004" t="inlineStr">
        <is>
          <t>Resilient Cooperative Computing for Satellite Mobile Edge Computing Using Multi-agent DRL</t>
        </is>
      </c>
      <c r="C1004" t="inlineStr">
        <is>
          <t>2025</t>
        </is>
      </c>
      <c r="D1004" t="inlineStr">
        <is>
          <t>Lecture Notes in Computer Science</t>
        </is>
      </c>
      <c r="E1004" t="inlineStr">
        <is>
          <t>conference</t>
        </is>
      </c>
      <c r="F1004" t="inlineStr">
        <is>
          <t>Li, Yafei; Wang, Huiqiang; Feng, Guangsheng; Zheng, Wenqi; Lv, Hongwu</t>
        </is>
      </c>
      <c r="G1004" t="inlineStr">
        <is>
          <t>10.1007/978-981-96-8731-2_8</t>
        </is>
      </c>
      <c r="H1004" t="inlineStr">
        <is>
          <t>English</t>
        </is>
      </c>
      <c r="I1004" t="inlineStr">
        <is>
          <t>Inter-Satellite Cooperative Computing; Multi-Agent Deep Reinforcement Learning; Satellite Mobile Edge Computing</t>
        </is>
      </c>
      <c r="J1004" t="inlineStr">
        <is>
          <t>exclude</t>
        </is>
      </c>
      <c r="K1004" t="inlineStr">
        <is>
          <t>0.6667</t>
        </is>
      </c>
      <c r="L1004" t="inlineStr">
        <is>
          <t>exclude</t>
        </is>
      </c>
      <c r="M1004" t="inlineStr">
        <is>
          <t>agreement_exclude</t>
        </is>
      </c>
      <c r="N1004" t="inlineStr">
        <is>
          <t>exclude</t>
        </is>
      </c>
      <c r="O1004" t="inlineStr">
        <is>
          <t>pending</t>
        </is>
      </c>
      <c r="T1004" t="inlineStr">
        <is>
          <t>pending</t>
        </is>
      </c>
      <c r="Z1004" t="inlineStr">
        <is>
          <t>pending</t>
        </is>
      </c>
    </row>
    <row r="1005">
      <c r="A1005" t="inlineStr">
        <is>
          <t>paper-1821</t>
        </is>
      </c>
      <c r="B1005" t="inlineStr">
        <is>
          <t>SAC-Based Latency Optimization for Collaborative Inference of Distributed Large Language Models in Industrial IoT</t>
        </is>
      </c>
      <c r="C1005" t="inlineStr">
        <is>
          <t>2025</t>
        </is>
      </c>
      <c r="D1005" t="inlineStr">
        <is>
          <t>Proceeding of 2025 IEEE 4th International Conference on Computing, Communication, Perception and Quantum Technology, CCPQT 2025</t>
        </is>
      </c>
      <c r="E1005" t="inlineStr">
        <is>
          <t>conference</t>
        </is>
      </c>
      <c r="F1005" t="inlineStr">
        <is>
          <t>Li, Yang; Jing, Tao; Li, Xuehan; Zhang, Boyang; Gao, Bo; Zhu, Minghao</t>
        </is>
      </c>
      <c r="G1005" t="inlineStr">
        <is>
          <t>10.1109/CCPQT66408.2025.11382826</t>
        </is>
      </c>
      <c r="H1005" t="inlineStr">
        <is>
          <t>English</t>
        </is>
      </c>
      <c r="I1005" t="inlineStr">
        <is>
          <t>Industrial Internet of Things (IIoT); Large Language Models (LLMs); reinforcement learning</t>
        </is>
      </c>
      <c r="J1005" t="inlineStr">
        <is>
          <t>exclude</t>
        </is>
      </c>
      <c r="K1005" t="inlineStr">
        <is>
          <t>0.75</t>
        </is>
      </c>
      <c r="L1005" t="inlineStr">
        <is>
          <t>include</t>
        </is>
      </c>
      <c r="M1005" t="inlineStr">
        <is>
          <t>strong_disagreement</t>
        </is>
      </c>
      <c r="N1005" t="inlineStr">
        <is>
          <t>exclude</t>
        </is>
      </c>
      <c r="O1005" t="inlineStr">
        <is>
          <t>pending</t>
        </is>
      </c>
      <c r="T1005" t="inlineStr">
        <is>
          <t>pending</t>
        </is>
      </c>
      <c r="Z1005" t="inlineStr">
        <is>
          <t>pending</t>
        </is>
      </c>
    </row>
    <row r="1006">
      <c r="A1006" t="inlineStr">
        <is>
          <t>paper-1822</t>
        </is>
      </c>
      <c r="B1006" t="inlineStr">
        <is>
          <t>ServerlessLego: An Elastic Serverless Framework Assembling Model Building Blocks to Provide SLO-Aware Inference Services</t>
        </is>
      </c>
      <c r="C1006" t="inlineStr">
        <is>
          <t>2025</t>
        </is>
      </c>
      <c r="D1006" t="inlineStr">
        <is>
          <t>Proceedings of the International Conference on Parallel and Distributed Systems - ICPADS</t>
        </is>
      </c>
      <c r="E1006" t="inlineStr">
        <is>
          <t>conference</t>
        </is>
      </c>
      <c r="F1006" t="inlineStr">
        <is>
          <t>Li, Yiting; Wang, Desheng; Zhang, Weizhe; Chen, Sichao; Feng, Yuming</t>
        </is>
      </c>
      <c r="G1006" t="inlineStr">
        <is>
          <t>10.1109/ICPADS67057.2025.11323056</t>
        </is>
      </c>
      <c r="H1006" t="inlineStr">
        <is>
          <t>English</t>
        </is>
      </c>
      <c r="I1006" t="inlineStr">
        <is>
          <t>Cold Start; LLM inference; Scalability; Serverless</t>
        </is>
      </c>
      <c r="J1006" t="inlineStr">
        <is>
          <t>exclude</t>
        </is>
      </c>
      <c r="K1006" t="inlineStr">
        <is>
          <t>0.3333</t>
        </is>
      </c>
      <c r="L1006" t="inlineStr">
        <is>
          <t>exclude</t>
        </is>
      </c>
      <c r="M1006" t="inlineStr">
        <is>
          <t>agreement_exclude</t>
        </is>
      </c>
      <c r="N1006" t="inlineStr">
        <is>
          <t>exclude</t>
        </is>
      </c>
      <c r="O1006" t="inlineStr">
        <is>
          <t>pending</t>
        </is>
      </c>
      <c r="T1006" t="inlineStr">
        <is>
          <t>pending</t>
        </is>
      </c>
      <c r="Z1006" t="inlineStr">
        <is>
          <t>pending</t>
        </is>
      </c>
    </row>
    <row r="1007">
      <c r="A1007" t="inlineStr">
        <is>
          <t>paper-1823</t>
        </is>
      </c>
      <c r="B1007" t="inlineStr">
        <is>
          <t>Service caching with multi-agent reinforcement learning in cloud-edge collaboration computing</t>
        </is>
      </c>
      <c r="C1007" t="inlineStr">
        <is>
          <t>2025</t>
        </is>
      </c>
      <c r="D1007" t="inlineStr">
        <is>
          <t>Peer-to-Peer Networking and Applications</t>
        </is>
      </c>
      <c r="E1007" t="inlineStr">
        <is>
          <t>journal</t>
        </is>
      </c>
      <c r="F1007" t="inlineStr">
        <is>
          <t>Li, Yinglong; Zhang, Zhengjiang; Chao, Han-Chieh</t>
        </is>
      </c>
      <c r="G1007" t="inlineStr">
        <is>
          <t>10.1007/s12083-025-01915-y</t>
        </is>
      </c>
      <c r="H1007" t="inlineStr">
        <is>
          <t>English</t>
        </is>
      </c>
      <c r="I1007" t="inlineStr">
        <is>
          <t>Edge computing; Multi agent reinforcement learning; Resource allocating; Service caching</t>
        </is>
      </c>
      <c r="J1007" t="inlineStr">
        <is>
          <t>exclude</t>
        </is>
      </c>
      <c r="K1007" t="inlineStr">
        <is>
          <t>0.6667</t>
        </is>
      </c>
      <c r="L1007" t="inlineStr">
        <is>
          <t>exclude</t>
        </is>
      </c>
      <c r="M1007" t="inlineStr">
        <is>
          <t>agreement_exclude</t>
        </is>
      </c>
      <c r="N1007" t="inlineStr">
        <is>
          <t>exclude</t>
        </is>
      </c>
      <c r="O1007" t="inlineStr">
        <is>
          <t>pending</t>
        </is>
      </c>
      <c r="T1007" t="inlineStr">
        <is>
          <t>pending</t>
        </is>
      </c>
      <c r="Z1007" t="inlineStr">
        <is>
          <t>pending</t>
        </is>
      </c>
    </row>
    <row r="1008">
      <c r="A1008" t="inlineStr">
        <is>
          <t>paper-1824</t>
        </is>
      </c>
      <c r="B1008" t="inlineStr">
        <is>
          <t>SimpleScale: Simplifying the Training of an LLM Model Using 1024 GPUs</t>
        </is>
      </c>
      <c r="C1008" t="inlineStr">
        <is>
          <t>2025</t>
        </is>
      </c>
      <c r="D1008" t="inlineStr">
        <is>
          <t>Applied Sciences (Switzerland)</t>
        </is>
      </c>
      <c r="E1008" t="inlineStr">
        <is>
          <t>journal</t>
        </is>
      </c>
      <c r="F1008" t="inlineStr">
        <is>
          <t>Li, Tianfa; Pan, Jingshan; Ma, Siwei; Raikov, Aleksandr; Arkhipov, Alexander</t>
        </is>
      </c>
      <c r="G1008" t="inlineStr">
        <is>
          <t>10.3390/app15158265</t>
        </is>
      </c>
      <c r="H1008" t="inlineStr">
        <is>
          <t>English</t>
        </is>
      </c>
      <c r="I1008" t="inlineStr">
        <is>
          <t>dynamic hybrid shared strategy; flash attention; FSDP; Slurm; training</t>
        </is>
      </c>
      <c r="J1008" t="inlineStr">
        <is>
          <t>exclude</t>
        </is>
      </c>
      <c r="K1008" t="inlineStr">
        <is>
          <t>0.3333</t>
        </is>
      </c>
      <c r="L1008" t="inlineStr">
        <is>
          <t>exclude</t>
        </is>
      </c>
      <c r="M1008" t="inlineStr">
        <is>
          <t>agreement_exclude</t>
        </is>
      </c>
      <c r="N1008" t="inlineStr">
        <is>
          <t>exclude</t>
        </is>
      </c>
      <c r="O1008" t="inlineStr">
        <is>
          <t>pending</t>
        </is>
      </c>
      <c r="T1008" t="inlineStr">
        <is>
          <t>pending</t>
        </is>
      </c>
      <c r="Z1008" t="inlineStr">
        <is>
          <t>pending</t>
        </is>
      </c>
    </row>
    <row r="1009">
      <c r="A1009" t="inlineStr">
        <is>
          <t>paper-1825</t>
        </is>
      </c>
      <c r="B1009" t="inlineStr">
        <is>
          <t>SLED: A Speculative LLM Decoding Framework for Efficient Edge Serving</t>
        </is>
      </c>
      <c r="C1009" t="inlineStr">
        <is>
          <t>2025</t>
        </is>
      </c>
      <c r="D1009" t="inlineStr">
        <is>
          <t>SEC 2025 - Proceedings of the 2025 10th ACM/IEEE Symposium on Edge Computing</t>
        </is>
      </c>
      <c r="E1009" t="inlineStr">
        <is>
          <t>conference</t>
        </is>
      </c>
      <c r="F1009" t="inlineStr">
        <is>
          <t>Li, Xiangchen; Spatharakis, Dimitris; Ghafouri, Saeid; Fan, Jiakun; Vandierendonck, Hans; John, Deepu; Ji, Bo; Nikolopoulos, Dimitrios S.</t>
        </is>
      </c>
      <c r="G1009" t="inlineStr">
        <is>
          <t>10.1145/3769102.3770608</t>
        </is>
      </c>
      <c r="H1009" t="inlineStr">
        <is>
          <t>English</t>
        </is>
      </c>
      <c r="I1009" t="inlineStr">
        <is>
          <t>Distributed Inference; Edge Computing; Large Language Models; Resource-Aware Serving; Speculative Decoding; Token Verification</t>
        </is>
      </c>
      <c r="J1009" t="inlineStr">
        <is>
          <t>exclude</t>
        </is>
      </c>
      <c r="K1009" t="inlineStr">
        <is>
          <t>1.0</t>
        </is>
      </c>
      <c r="L1009" t="inlineStr">
        <is>
          <t>include</t>
        </is>
      </c>
      <c r="M1009" t="inlineStr">
        <is>
          <t>agreement_include</t>
        </is>
      </c>
      <c r="N1009" t="inlineStr">
        <is>
          <t>exclude</t>
        </is>
      </c>
      <c r="O1009" t="inlineStr">
        <is>
          <t>pending</t>
        </is>
      </c>
      <c r="T1009" t="inlineStr">
        <is>
          <t>pending</t>
        </is>
      </c>
      <c r="Z1009" t="inlineStr">
        <is>
          <t>pending</t>
        </is>
      </c>
    </row>
    <row r="1010">
      <c r="A1010" t="inlineStr">
        <is>
          <t>paper-1826</t>
        </is>
      </c>
      <c r="B1010" t="inlineStr">
        <is>
          <t>Stabilization of Intelligent Laser Cavity Based on Deep Reinforcement Learning Algorithm; [基 于 深 度 强 化 学 习 算 法 的 激 光 腔 智 能 体 稳 定 技 术]</t>
        </is>
      </c>
      <c r="C1010" t="inlineStr">
        <is>
          <t>2025</t>
        </is>
      </c>
      <c r="D1010" t="inlineStr">
        <is>
          <t>Zhongguo Jiguang/Chinese Journal of Lasers</t>
        </is>
      </c>
      <c r="E1010" t="inlineStr">
        <is>
          <t>journal</t>
        </is>
      </c>
      <c r="F1010" t="inlineStr">
        <is>
          <t>Li, Jingyu; Zhang, Zongzhe; Yang, Jing; Han, Lin; Wang, Hao; Wang, Yunping; Gao, Hongwei; Wang, Xiaojun; Xu, Zuyan</t>
        </is>
      </c>
      <c r="G1010" t="inlineStr">
        <is>
          <t>10.3788/CJL240755</t>
        </is>
      </c>
      <c r="H1010" t="inlineStr">
        <is>
          <t>Chinese</t>
        </is>
      </c>
      <c r="I1010" t="inlineStr">
        <is>
          <t>artificial intelligence; cavity mirror tuning; deep reinforcement learning; solid-state laser</t>
        </is>
      </c>
      <c r="J1010" t="inlineStr">
        <is>
          <t>exclude</t>
        </is>
      </c>
      <c r="K1010" t="inlineStr">
        <is>
          <t>0.0833</t>
        </is>
      </c>
      <c r="L1010" t="inlineStr">
        <is>
          <t>exclude</t>
        </is>
      </c>
      <c r="M1010" t="inlineStr">
        <is>
          <t>agreement_exclude</t>
        </is>
      </c>
      <c r="N1010" t="inlineStr">
        <is>
          <t>exclude</t>
        </is>
      </c>
      <c r="O1010" t="inlineStr">
        <is>
          <t>pending</t>
        </is>
      </c>
      <c r="T1010" t="inlineStr">
        <is>
          <t>pending</t>
        </is>
      </c>
      <c r="Z1010" t="inlineStr">
        <is>
          <t>pending</t>
        </is>
      </c>
    </row>
    <row r="1011">
      <c r="A1011" t="inlineStr">
        <is>
          <t>paper-1827</t>
        </is>
      </c>
      <c r="B1011" t="inlineStr">
        <is>
          <t>Task offloading and computing resource allocation of the joint UAV with computing power network</t>
        </is>
      </c>
      <c r="C1011" t="inlineStr">
        <is>
          <t>2025</t>
        </is>
      </c>
      <c r="D1011" t="inlineStr">
        <is>
          <t>Journal of Supercomputing</t>
        </is>
      </c>
      <c r="E1011" t="inlineStr">
        <is>
          <t>journal</t>
        </is>
      </c>
      <c r="F1011" t="inlineStr">
        <is>
          <t>Li, JunFei; Zeng, QingTao; Lu, LiKun; Zhang, ErQing; Xu, AnPing; Li, WenJing</t>
        </is>
      </c>
      <c r="G1011" t="inlineStr">
        <is>
          <t>10.1007/s11227-025-07351-2</t>
        </is>
      </c>
      <c r="H1011" t="inlineStr">
        <is>
          <t>English</t>
        </is>
      </c>
      <c r="I1011" t="inlineStr">
        <is>
          <t>Computing power network; Deep reinforcement learning; Resource allocation; UAV</t>
        </is>
      </c>
      <c r="J1011" t="inlineStr">
        <is>
          <t>exclude</t>
        </is>
      </c>
      <c r="K1011" t="inlineStr">
        <is>
          <t>0.4166</t>
        </is>
      </c>
      <c r="L1011" t="inlineStr">
        <is>
          <t>exclude</t>
        </is>
      </c>
      <c r="M1011" t="inlineStr">
        <is>
          <t>agreement_exclude</t>
        </is>
      </c>
      <c r="N1011" t="inlineStr">
        <is>
          <t>exclude</t>
        </is>
      </c>
      <c r="O1011" t="inlineStr">
        <is>
          <t>pending</t>
        </is>
      </c>
      <c r="T1011" t="inlineStr">
        <is>
          <t>pending</t>
        </is>
      </c>
      <c r="Z1011" t="inlineStr">
        <is>
          <t>pending</t>
        </is>
      </c>
    </row>
    <row r="1012">
      <c r="A1012" t="inlineStr">
        <is>
          <t>paper-1828</t>
        </is>
      </c>
      <c r="B1012" t="inlineStr">
        <is>
          <t>Task Offloading and Resource Allocation in C-V2X based Air-Ground Integrated Vehicular Edge Computing Network</t>
        </is>
      </c>
      <c r="C1012" t="inlineStr">
        <is>
          <t>2025</t>
        </is>
      </c>
      <c r="D1012" t="inlineStr">
        <is>
          <t>2025 IEEE/CIC International Conference on Communications in China:Shaping the Future of Integrated Connectivity, ICCC 2025</t>
        </is>
      </c>
      <c r="E1012" t="inlineStr">
        <is>
          <t>conference</t>
        </is>
      </c>
      <c r="F1012" t="inlineStr">
        <is>
          <t>Li, Shichao; Huang, Qiurong; Chen, Hongbin; Tan, Fangqing</t>
        </is>
      </c>
      <c r="G1012" t="inlineStr">
        <is>
          <t>10.1109/ICCC65529.2025.11149337</t>
        </is>
      </c>
      <c r="H1012" t="inlineStr">
        <is>
          <t>English</t>
        </is>
      </c>
      <c r="I1012" t="inlineStr">
        <is>
          <t>air-ground integrated vehicular edge computing (AGI-VEC) network; cellular vehicle-to-everything (C-V2X); dual Uu/PC5 interface; unmanned aerial vehicles (UAVs)</t>
        </is>
      </c>
      <c r="J1012" t="inlineStr">
        <is>
          <t>exclude</t>
        </is>
      </c>
      <c r="K1012" t="inlineStr">
        <is>
          <t>0.6667</t>
        </is>
      </c>
      <c r="L1012" t="inlineStr">
        <is>
          <t>exclude</t>
        </is>
      </c>
      <c r="M1012" t="inlineStr">
        <is>
          <t>agreement_exclude</t>
        </is>
      </c>
      <c r="N1012" t="inlineStr">
        <is>
          <t>exclude</t>
        </is>
      </c>
      <c r="O1012" t="inlineStr">
        <is>
          <t>pending</t>
        </is>
      </c>
      <c r="T1012" t="inlineStr">
        <is>
          <t>pending</t>
        </is>
      </c>
      <c r="Z1012" t="inlineStr">
        <is>
          <t>pending</t>
        </is>
      </c>
    </row>
    <row r="1013">
      <c r="A1013" t="inlineStr">
        <is>
          <t>paper-1829</t>
        </is>
      </c>
      <c r="B1013" t="inlineStr">
        <is>
          <t>Task Prioritization in Multiagent Environments: A Novel Approach Using Nash Q-Learning</t>
        </is>
      </c>
      <c r="C1013" t="inlineStr">
        <is>
          <t>2025</t>
        </is>
      </c>
      <c r="D1013" t="inlineStr">
        <is>
          <t>IEEE Transactions on Consumer Electronics</t>
        </is>
      </c>
      <c r="E1013" t="inlineStr">
        <is>
          <t>journal</t>
        </is>
      </c>
      <c r="F1013" t="inlineStr">
        <is>
          <t>Li, Kexin; Hu, Yu; Wang, Jielei; Li, Lin; Zhang, Shuyuan; Luo, Guangchun</t>
        </is>
      </c>
      <c r="G1013" t="inlineStr">
        <is>
          <t>10.1109/TCE.2025.3542833</t>
        </is>
      </c>
      <c r="H1013" t="inlineStr">
        <is>
          <t>English</t>
        </is>
      </c>
      <c r="I1013" t="inlineStr">
        <is>
          <t>Edge computing; multi-agent systems; Nash Q-learning; priority-based scheduling; real-time decision-making; resource optimization; task allocation strategy; task offloading</t>
        </is>
      </c>
      <c r="J1013" t="inlineStr">
        <is>
          <t>exclude</t>
        </is>
      </c>
      <c r="K1013" t="inlineStr">
        <is>
          <t>0.3333</t>
        </is>
      </c>
      <c r="L1013" t="inlineStr">
        <is>
          <t>exclude</t>
        </is>
      </c>
      <c r="M1013" t="inlineStr">
        <is>
          <t>agreement_exclude</t>
        </is>
      </c>
      <c r="N1013" t="inlineStr">
        <is>
          <t>exclude</t>
        </is>
      </c>
      <c r="O1013" t="inlineStr">
        <is>
          <t>pending</t>
        </is>
      </c>
      <c r="T1013" t="inlineStr">
        <is>
          <t>pending</t>
        </is>
      </c>
      <c r="Z1013" t="inlineStr">
        <is>
          <t>pending</t>
        </is>
      </c>
    </row>
    <row r="1014">
      <c r="A1014" t="inlineStr">
        <is>
          <t>paper-183</t>
        </is>
      </c>
      <c r="B1014" t="inlineStr">
        <is>
          <t>Mathematical methods in studying the territorial oligopolistic market of freight transportation</t>
        </is>
      </c>
      <c r="C1014" t="inlineStr">
        <is>
          <t>2020</t>
        </is>
      </c>
      <c r="D1014" t="inlineStr">
        <is>
          <t>E3S Web of Conferences</t>
        </is>
      </c>
      <c r="E1014" t="inlineStr">
        <is>
          <t>conference</t>
        </is>
      </c>
      <c r="F1014" t="inlineStr">
        <is>
          <t>Bogachev, V.A.; Kravets, A.S.; Bogachev, T.V.</t>
        </is>
      </c>
      <c r="G1014" t="inlineStr">
        <is>
          <t>10.1051/e3sconf/202022402026</t>
        </is>
      </c>
      <c r="H1014" t="inlineStr">
        <is>
          <t>English</t>
        </is>
      </c>
      <c r="I1014" t="inlineStr">
        <is>
          <t>Agriculture; Commerce; Infrastructure as a service (IaaS); Integer programming; Multi agent systems; Multimodal transportation; Multiobjective optimization; Analytical calculation; Integer programming problems; Mathematical method; Multi-agent approach; Multicriteria optimization; Oligopolistic markets; Optimal distributions; Technological infrastructure; Freight transportation</t>
        </is>
      </c>
      <c r="J1014" t="inlineStr">
        <is>
          <t>exclude</t>
        </is>
      </c>
      <c r="K1014" t="inlineStr">
        <is>
          <t>0.0</t>
        </is>
      </c>
      <c r="L1014" t="inlineStr">
        <is>
          <t>exclude</t>
        </is>
      </c>
      <c r="M1014" t="inlineStr">
        <is>
          <t>agreement_exclude</t>
        </is>
      </c>
      <c r="N1014" t="inlineStr">
        <is>
          <t>exclude</t>
        </is>
      </c>
      <c r="O1014" t="inlineStr">
        <is>
          <t>pending</t>
        </is>
      </c>
      <c r="T1014" t="inlineStr">
        <is>
          <t>pending</t>
        </is>
      </c>
      <c r="Z1014" t="inlineStr">
        <is>
          <t>pending</t>
        </is>
      </c>
    </row>
    <row r="1015">
      <c r="A1015" t="inlineStr">
        <is>
          <t>paper-1830</t>
        </is>
      </c>
      <c r="B1015" t="inlineStr">
        <is>
          <t>The MoE-Empowered Edge LLMS Deployment: Architecture, Challenges, and Opportunities</t>
        </is>
      </c>
      <c r="C1015" t="inlineStr">
        <is>
          <t>2025</t>
        </is>
      </c>
      <c r="D1015" t="inlineStr">
        <is>
          <t>IEEE Communications Magazine</t>
        </is>
      </c>
      <c r="E1015" t="inlineStr">
        <is>
          <t>journal</t>
        </is>
      </c>
      <c r="F1015" t="inlineStr">
        <is>
          <t>Li, Ning; Guo, Song; Zhang, Tuo; Li, Muqing; Hong, Zicong; Zhou, Qihua; Yuan, Xin; Zhang, Haijun</t>
        </is>
      </c>
      <c r="G1015" t="inlineStr">
        <is>
          <t>10.1109/MCOM.001.2400717</t>
        </is>
      </c>
      <c r="H1015" t="inlineStr">
        <is>
          <t>English</t>
        </is>
      </c>
      <c r="I1015" t="inlineStr">
        <is>
          <t>Architecture; Dynamics; Memory architecture; Mobile edge computing; Network architecture; Servers; Topology; Communication resources; Computational resources; Deployment architecture; Deployment strategy; Dynamic allocations; Edge server; Heterogeneous hardware; Mixture of experts; Property; Ubiquitous intelligence; Digital storage</t>
        </is>
      </c>
      <c r="J1015" t="inlineStr">
        <is>
          <t>exclude</t>
        </is>
      </c>
      <c r="K1015" t="inlineStr">
        <is>
          <t>1.0</t>
        </is>
      </c>
      <c r="L1015" t="inlineStr">
        <is>
          <t>include</t>
        </is>
      </c>
      <c r="M1015" t="inlineStr">
        <is>
          <t>agreement_include</t>
        </is>
      </c>
      <c r="N1015" t="inlineStr">
        <is>
          <t>exclude</t>
        </is>
      </c>
      <c r="O1015" t="inlineStr">
        <is>
          <t>pending</t>
        </is>
      </c>
      <c r="T1015" t="inlineStr">
        <is>
          <t>pending</t>
        </is>
      </c>
      <c r="Z1015" t="inlineStr">
        <is>
          <t>pending</t>
        </is>
      </c>
    </row>
    <row r="1016">
      <c r="A1016" t="inlineStr">
        <is>
          <t>paper-1831</t>
        </is>
      </c>
      <c r="B1016" t="inlineStr">
        <is>
          <t>Two-Hop Partial Task Offloading and Resource Allocation in Air–Ground Integrated Mobile Edge Computing Network: A DRL-Based Method</t>
        </is>
      </c>
      <c r="C1016" t="inlineStr">
        <is>
          <t>2025</t>
        </is>
      </c>
      <c r="D1016" t="inlineStr">
        <is>
          <t>IEEE Internet of Things Journal</t>
        </is>
      </c>
      <c r="E1016" t="inlineStr">
        <is>
          <t>journal</t>
        </is>
      </c>
      <c r="F1016" t="inlineStr">
        <is>
          <t>Li, Shichao; Lu, Bingji; Ale, Laha; Chen, Hongbin; Tan, Fangqing; Huang, Jingyue</t>
        </is>
      </c>
      <c r="G1016" t="inlineStr">
        <is>
          <t>10.1109/JIOT.2025.3548088</t>
        </is>
      </c>
      <c r="H1016" t="inlineStr">
        <is>
          <t>English</t>
        </is>
      </c>
      <c r="I1016" t="inlineStr">
        <is>
          <t>Independent proximal policy optimization (IPPO); mobile edge computing (MEC); multiagent deep deterministic policy gradient (MADDPG); partial task offloading; uncrewed aerial vehicles (UAVs) trajectory design</t>
        </is>
      </c>
      <c r="J1016" t="inlineStr">
        <is>
          <t>exclude</t>
        </is>
      </c>
      <c r="K1016" t="inlineStr">
        <is>
          <t>0.6667</t>
        </is>
      </c>
      <c r="L1016" t="inlineStr">
        <is>
          <t>exclude</t>
        </is>
      </c>
      <c r="M1016" t="inlineStr">
        <is>
          <t>agreement_exclude</t>
        </is>
      </c>
      <c r="N1016" t="inlineStr">
        <is>
          <t>exclude</t>
        </is>
      </c>
      <c r="O1016" t="inlineStr">
        <is>
          <t>pending</t>
        </is>
      </c>
      <c r="T1016" t="inlineStr">
        <is>
          <t>pending</t>
        </is>
      </c>
      <c r="Z1016" t="inlineStr">
        <is>
          <t>pending</t>
        </is>
      </c>
    </row>
    <row r="1017">
      <c r="A1017" t="inlineStr">
        <is>
          <t>paper-1832</t>
        </is>
      </c>
      <c r="B1017" t="inlineStr">
        <is>
          <t>Two-stage optimization of computation offloading for ICN-assisted mobile edge computing in 6G network</t>
        </is>
      </c>
      <c r="C1017" t="inlineStr">
        <is>
          <t>2025</t>
        </is>
      </c>
      <c r="D1017" t="inlineStr">
        <is>
          <t>ICT Express</t>
        </is>
      </c>
      <c r="E1017" t="inlineStr">
        <is>
          <t>journal</t>
        </is>
      </c>
      <c r="F1017" t="inlineStr">
        <is>
          <t>Li, Jiajian; Shi, Yanjun; Yang, Yu</t>
        </is>
      </c>
      <c r="G1017" t="inlineStr">
        <is>
          <t>10.1016/j.icte.2024.09.006</t>
        </is>
      </c>
      <c r="H1017" t="inlineStr">
        <is>
          <t>English</t>
        </is>
      </c>
      <c r="I1017" t="inlineStr">
        <is>
          <t>6G network; Information-centric network; Multi-agent reinforcement learning; Optimization-embedding offloading</t>
        </is>
      </c>
      <c r="J1017" t="inlineStr">
        <is>
          <t>exclude</t>
        </is>
      </c>
      <c r="K1017" t="inlineStr">
        <is>
          <t>0.6667</t>
        </is>
      </c>
      <c r="L1017" t="inlineStr">
        <is>
          <t>exclude</t>
        </is>
      </c>
      <c r="M1017" t="inlineStr">
        <is>
          <t>agreement_exclude</t>
        </is>
      </c>
      <c r="N1017" t="inlineStr">
        <is>
          <t>exclude</t>
        </is>
      </c>
      <c r="O1017" t="inlineStr">
        <is>
          <t>pending</t>
        </is>
      </c>
      <c r="T1017" t="inlineStr">
        <is>
          <t>pending</t>
        </is>
      </c>
      <c r="Z1017" t="inlineStr">
        <is>
          <t>pending</t>
        </is>
      </c>
    </row>
    <row r="1018">
      <c r="A1018" t="inlineStr">
        <is>
          <t>paper-1833</t>
        </is>
      </c>
      <c r="B1018" t="inlineStr">
        <is>
          <t>Deadline-Aware Task Scheduling in Fog-Cloud Computing Using Multi-Agent Reinforcement Learning and Software-Defined Network Security</t>
        </is>
      </c>
      <c r="C1018" t="inlineStr">
        <is>
          <t>2025</t>
        </is>
      </c>
      <c r="D1018" t="inlineStr">
        <is>
          <t>Concurrency and Computation: Practice and Experience</t>
        </is>
      </c>
      <c r="E1018" t="inlineStr">
        <is>
          <t>journal</t>
        </is>
      </c>
      <c r="F1018" t="inlineStr">
        <is>
          <t>Liakath, Javid Ali; Gandhimaruthian, Lathaselvi; Nanajappan, Manikandan; Jegatheeshan, Ramya</t>
        </is>
      </c>
      <c r="G1018" t="inlineStr">
        <is>
          <t>10.1002/cpe.70258</t>
        </is>
      </c>
      <c r="H1018" t="inlineStr">
        <is>
          <t>English</t>
        </is>
      </c>
      <c r="I1018" t="inlineStr">
        <is>
          <t>Cauchy mutation war optimization; deadline-aware scheduling mechanism; fog network; multi-agent reinforcement learning; software-defined network; type 2 fuzzy logic</t>
        </is>
      </c>
      <c r="J1018" t="inlineStr">
        <is>
          <t>exclude</t>
        </is>
      </c>
      <c r="K1018" t="inlineStr">
        <is>
          <t>1.0</t>
        </is>
      </c>
      <c r="L1018" t="inlineStr">
        <is>
          <t>include</t>
        </is>
      </c>
      <c r="M1018" t="inlineStr">
        <is>
          <t>agreement_include</t>
        </is>
      </c>
      <c r="N1018" t="inlineStr">
        <is>
          <t>exclude</t>
        </is>
      </c>
      <c r="O1018" t="inlineStr">
        <is>
          <t>pending</t>
        </is>
      </c>
      <c r="T1018" t="inlineStr">
        <is>
          <t>pending</t>
        </is>
      </c>
      <c r="Z1018" t="inlineStr">
        <is>
          <t>pending</t>
        </is>
      </c>
    </row>
    <row r="1019">
      <c r="A1019" t="inlineStr">
        <is>
          <t>paper-1834</t>
        </is>
      </c>
      <c r="B1019" t="inlineStr">
        <is>
          <t>HaloFL: Efficient Heterogeneity-Aware Federated Learning Through Optimal Submodel Extraction and Dynamic Sparse Adjustment</t>
        </is>
      </c>
      <c r="C1019" t="inlineStr">
        <is>
          <t>2025</t>
        </is>
      </c>
      <c r="D1019" t="inlineStr">
        <is>
          <t>IEEE Transactions on Computer-Aided Design of Integrated Circuits and Systems</t>
        </is>
      </c>
      <c r="E1019" t="inlineStr">
        <is>
          <t>journal</t>
        </is>
      </c>
      <c r="F1019" t="inlineStr">
        <is>
          <t>Lian, Zirui; Cao, Qianyue; Liang, Chao; Cao, Jing; Zhu, Zongwei; Yang, Zhi; Ji, Cheng; Li, Changlong; Zhou, Xuehai</t>
        </is>
      </c>
      <c r="G1019" t="inlineStr">
        <is>
          <t>10.1109/TCAD.2025.3548003</t>
        </is>
      </c>
      <c r="H1019" t="inlineStr">
        <is>
          <t>English</t>
        </is>
      </c>
      <c r="I1019" t="inlineStr">
        <is>
          <t>Dynamic scenarios; edge computing; embedded systems; federated learning (FL); heterogeneous training</t>
        </is>
      </c>
      <c r="J1019" t="inlineStr">
        <is>
          <t>exclude</t>
        </is>
      </c>
      <c r="K1019" t="inlineStr">
        <is>
          <t>0.0</t>
        </is>
      </c>
      <c r="L1019" t="inlineStr">
        <is>
          <t>exclude</t>
        </is>
      </c>
      <c r="M1019" t="inlineStr">
        <is>
          <t>agreement_exclude</t>
        </is>
      </c>
      <c r="N1019" t="inlineStr">
        <is>
          <t>exclude</t>
        </is>
      </c>
      <c r="O1019" t="inlineStr">
        <is>
          <t>pending</t>
        </is>
      </c>
      <c r="T1019" t="inlineStr">
        <is>
          <t>pending</t>
        </is>
      </c>
      <c r="Z1019" t="inlineStr">
        <is>
          <t>pending</t>
        </is>
      </c>
    </row>
    <row r="1020">
      <c r="A1020" t="inlineStr">
        <is>
          <t>paper-1835</t>
        </is>
      </c>
      <c r="B1020" t="inlineStr">
        <is>
          <t>Decentralized Physical Infrastructure Networks: Backgrounds, Architectures, Open Issues, and Case Studies</t>
        </is>
      </c>
      <c r="C1020" t="inlineStr">
        <is>
          <t>2025</t>
        </is>
      </c>
      <c r="D1020" t="inlineStr">
        <is>
          <t>Proceedings - 2025 IEEE International Conference on Blockchain, Blockchain 2025</t>
        </is>
      </c>
      <c r="E1020" t="inlineStr">
        <is>
          <t>conference</t>
        </is>
      </c>
      <c r="F1020" t="inlineStr">
        <is>
          <t>Liang, Jinwen; Cao, Jiannong; Yang, Bo; Bai, Dongbin; Liu, Hongbo; Cao, Yinfeng</t>
        </is>
      </c>
      <c r="G1020" t="inlineStr">
        <is>
          <t>10.1109/Blockchain67634.2025.00018</t>
        </is>
      </c>
      <c r="H1020" t="inlineStr">
        <is>
          <t>English</t>
        </is>
      </c>
      <c r="I1020" t="inlineStr">
        <is>
          <t>blockchain; decentralized IoT; DePIN; resource orchestration; tokenomics</t>
        </is>
      </c>
      <c r="J1020" t="inlineStr">
        <is>
          <t>exclude</t>
        </is>
      </c>
      <c r="K1020" t="inlineStr">
        <is>
          <t>0.0</t>
        </is>
      </c>
      <c r="L1020" t="inlineStr">
        <is>
          <t>exclude</t>
        </is>
      </c>
      <c r="M1020" t="inlineStr">
        <is>
          <t>agreement_exclude</t>
        </is>
      </c>
      <c r="N1020" t="inlineStr">
        <is>
          <t>exclude</t>
        </is>
      </c>
      <c r="O1020" t="inlineStr">
        <is>
          <t>pending</t>
        </is>
      </c>
      <c r="T1020" t="inlineStr">
        <is>
          <t>pending</t>
        </is>
      </c>
      <c r="Z1020" t="inlineStr">
        <is>
          <t>pending</t>
        </is>
      </c>
    </row>
    <row r="1021">
      <c r="A1021" t="inlineStr">
        <is>
          <t>paper-1836</t>
        </is>
      </c>
      <c r="B1021" t="inlineStr">
        <is>
          <t>GDSG: Graph Diffusion-Based Solution Generator for Optimization Problems in MEC Networks</t>
        </is>
      </c>
      <c r="C1021" t="inlineStr">
        <is>
          <t>2025</t>
        </is>
      </c>
      <c r="D1021" t="inlineStr">
        <is>
          <t>IEEE Transactions on Mobile Computing</t>
        </is>
      </c>
      <c r="E1021" t="inlineStr">
        <is>
          <t>journal</t>
        </is>
      </c>
      <c r="F1021" t="inlineStr">
        <is>
          <t>Liang, Ruihuai; Yang, Bo; Chen, Pengyu; Cao, Xuelin; Yu, Zhiwen; Debbah, Merouane; Niyato, Dusit; Poor, H. Vincent; Yuen, Chau</t>
        </is>
      </c>
      <c r="G1021" t="inlineStr">
        <is>
          <t>10.1109/TMC.2025.3568248</t>
        </is>
      </c>
      <c r="H1021" t="inlineStr">
        <is>
          <t>English</t>
        </is>
      </c>
      <c r="I1021" t="inlineStr">
        <is>
          <t>computation offloading; generative AI; graph diffusion; Multi-access edge computing; network optimization</t>
        </is>
      </c>
      <c r="J1021" t="inlineStr">
        <is>
          <t>exclude</t>
        </is>
      </c>
      <c r="K1021" t="inlineStr">
        <is>
          <t>0.4166</t>
        </is>
      </c>
      <c r="L1021" t="inlineStr">
        <is>
          <t>exclude</t>
        </is>
      </c>
      <c r="M1021" t="inlineStr">
        <is>
          <t>agreement_exclude</t>
        </is>
      </c>
      <c r="N1021" t="inlineStr">
        <is>
          <t>exclude</t>
        </is>
      </c>
      <c r="O1021" t="inlineStr">
        <is>
          <t>pending</t>
        </is>
      </c>
      <c r="T1021" t="inlineStr">
        <is>
          <t>pending</t>
        </is>
      </c>
      <c r="Z1021" t="inlineStr">
        <is>
          <t>pending</t>
        </is>
      </c>
    </row>
    <row r="1022">
      <c r="A1022" t="inlineStr">
        <is>
          <t>paper-1837</t>
        </is>
      </c>
      <c r="B1022" t="inlineStr">
        <is>
          <t>Integrated Sensing, Communications, and Computation Services in Low-Altitude Economy Networks: A Comprehensive Survey</t>
        </is>
      </c>
      <c r="C1022" t="inlineStr">
        <is>
          <t>2025</t>
        </is>
      </c>
      <c r="D1022" t="inlineStr">
        <is>
          <t>Proceedings - 2025 International Conference on Computer, Internet of Things and Smart City, CIoTSC 2025</t>
        </is>
      </c>
      <c r="E1022" t="inlineStr">
        <is>
          <t>conference</t>
        </is>
      </c>
      <c r="F1022" t="inlineStr">
        <is>
          <t>Liang, Zhiyuan; Hu, Bintao; Yang, Songjiang; Du, Jianbo; Pei, Rui; Yin, Yue</t>
        </is>
      </c>
      <c r="G1022" t="inlineStr">
        <is>
          <t>10.1109/CIoTSC67482.2025.11413091</t>
        </is>
      </c>
      <c r="H1022" t="inlineStr">
        <is>
          <t>English</t>
        </is>
      </c>
      <c r="I1022" t="inlineStr">
        <is>
          <t>edge intelligence; integrated sensing and communication; Low-altitude economy; mobile edge caching; mobile edge computing; resource management; unmanned aerial vehicles</t>
        </is>
      </c>
      <c r="J1022" t="inlineStr">
        <is>
          <t>exclude</t>
        </is>
      </c>
      <c r="K1022" t="inlineStr">
        <is>
          <t>0.0</t>
        </is>
      </c>
      <c r="L1022" t="inlineStr">
        <is>
          <t>exclude</t>
        </is>
      </c>
      <c r="M1022" t="inlineStr">
        <is>
          <t>agreement_exclude</t>
        </is>
      </c>
      <c r="N1022" t="inlineStr">
        <is>
          <t>exclude</t>
        </is>
      </c>
      <c r="O1022" t="inlineStr">
        <is>
          <t>pending</t>
        </is>
      </c>
      <c r="T1022" t="inlineStr">
        <is>
          <t>pending</t>
        </is>
      </c>
      <c r="Z1022" t="inlineStr">
        <is>
          <t>pending</t>
        </is>
      </c>
    </row>
    <row r="1023">
      <c r="A1023" t="inlineStr">
        <is>
          <t>paper-1838</t>
        </is>
      </c>
      <c r="B1023" t="inlineStr">
        <is>
          <t>Joint Optimization of Task Offloading and Service Caching for Spatiotemporal Differentiated Requirements; [面向时空差异化需求的任务卸载和服务缓存联合优化]</t>
        </is>
      </c>
      <c r="C1023" t="inlineStr">
        <is>
          <t>2025</t>
        </is>
      </c>
      <c r="D1023" t="inlineStr">
        <is>
          <t>Lujun Gongcheng Daxue Xuebao/Journal of Army Engineering University of PLA</t>
        </is>
      </c>
      <c r="E1023" t="inlineStr">
        <is>
          <t>journal</t>
        </is>
      </c>
      <c r="F1023" t="inlineStr">
        <is>
          <t>Liang, Jishen; Zhang, Dongxue; Yu, Gang; Wang, Bi; Shan, Hongjiu</t>
        </is>
      </c>
      <c r="G1023" t="inlineStr">
        <is>
          <t>10.12018/j.issn.2097-0730.20240830002</t>
        </is>
      </c>
      <c r="H1023" t="inlineStr">
        <is>
          <t>Chinese</t>
        </is>
      </c>
      <c r="I1023" t="inlineStr">
        <is>
          <t>edge computing; resource allocation; service caching; service differentiation; task offloading</t>
        </is>
      </c>
      <c r="J1023" t="inlineStr">
        <is>
          <t>exclude</t>
        </is>
      </c>
      <c r="K1023" t="inlineStr">
        <is>
          <t>0.3333</t>
        </is>
      </c>
      <c r="L1023" t="inlineStr">
        <is>
          <t>exclude</t>
        </is>
      </c>
      <c r="M1023" t="inlineStr">
        <is>
          <t>agreement_exclude</t>
        </is>
      </c>
      <c r="N1023" t="inlineStr">
        <is>
          <t>exclude</t>
        </is>
      </c>
      <c r="O1023" t="inlineStr">
        <is>
          <t>pending</t>
        </is>
      </c>
      <c r="T1023" t="inlineStr">
        <is>
          <t>pending</t>
        </is>
      </c>
      <c r="Z1023" t="inlineStr">
        <is>
          <t>pending</t>
        </is>
      </c>
    </row>
    <row r="1024">
      <c r="A1024" t="inlineStr">
        <is>
          <t>paper-1839</t>
        </is>
      </c>
      <c r="B1024" t="inlineStr">
        <is>
          <t>Joint Task Partitioning and Resource Allocation in RAV-Enabled Vehicular Edge Computing Based on Deep Reinforcement Learning</t>
        </is>
      </c>
      <c r="C1024" t="inlineStr">
        <is>
          <t>2025</t>
        </is>
      </c>
      <c r="D1024" t="inlineStr">
        <is>
          <t>IEEE Internet of Things Journal</t>
        </is>
      </c>
      <c r="E1024" t="inlineStr">
        <is>
          <t>journal</t>
        </is>
      </c>
      <c r="F1024" t="inlineStr">
        <is>
          <t>Liang, Hongbin; Zhang, Han; Ale, Laha; Hong, Xintao; Wang, Lei; Jia, Qiong; Zhao, Dongmei</t>
        </is>
      </c>
      <c r="G1024" t="inlineStr">
        <is>
          <t>10.1109/JIOT.2025.3527929</t>
        </is>
      </c>
      <c r="H1024" t="inlineStr">
        <is>
          <t>English</t>
        </is>
      </c>
      <c r="I1024" t="inlineStr">
        <is>
          <t>Computation offloading; deep reinforcement learning (DRL); remote aerial vehicles (RAVs); task partitioning; vehicle edge computing (VEC)</t>
        </is>
      </c>
      <c r="J1024" t="inlineStr">
        <is>
          <t>exclude</t>
        </is>
      </c>
      <c r="K1024" t="inlineStr">
        <is>
          <t>0.75</t>
        </is>
      </c>
      <c r="L1024" t="inlineStr">
        <is>
          <t>include</t>
        </is>
      </c>
      <c r="M1024" t="inlineStr">
        <is>
          <t>strong_disagreement</t>
        </is>
      </c>
      <c r="N1024" t="inlineStr">
        <is>
          <t>exclude</t>
        </is>
      </c>
      <c r="O1024" t="inlineStr">
        <is>
          <t>pending</t>
        </is>
      </c>
      <c r="T1024" t="inlineStr">
        <is>
          <t>pending</t>
        </is>
      </c>
      <c r="Z1024" t="inlineStr">
        <is>
          <t>pending</t>
        </is>
      </c>
    </row>
    <row r="1025">
      <c r="A1025" t="inlineStr">
        <is>
          <t>paper-184</t>
        </is>
      </c>
      <c r="B1025" t="inlineStr">
        <is>
          <t>Multi Agent Based Resource Provisioning in Fog Computing</t>
        </is>
      </c>
      <c r="C1025" t="inlineStr">
        <is>
          <t>2020</t>
        </is>
      </c>
      <c r="D1025" t="inlineStr">
        <is>
          <t>Communications in Computer and Information Science</t>
        </is>
      </c>
      <c r="E1025" t="inlineStr">
        <is>
          <t>conference</t>
        </is>
      </c>
      <c r="F1025" t="inlineStr">
        <is>
          <t>Chandak, Ashish Virendra; Ray, Niranjan Kumar</t>
        </is>
      </c>
      <c r="G1025" t="inlineStr">
        <is>
          <t>10.1007/978-3-030-66763-4_27</t>
        </is>
      </c>
      <c r="H1025" t="inlineStr">
        <is>
          <t>English</t>
        </is>
      </c>
      <c r="I1025" t="inlineStr">
        <is>
          <t>Agent; Fog computing; Resource provisioning</t>
        </is>
      </c>
      <c r="J1025" t="inlineStr">
        <is>
          <t>include</t>
        </is>
      </c>
      <c r="K1025" t="inlineStr">
        <is>
          <t>1.0</t>
        </is>
      </c>
      <c r="L1025" t="inlineStr">
        <is>
          <t>include</t>
        </is>
      </c>
      <c r="M1025" t="inlineStr">
        <is>
          <t>agreement_include</t>
        </is>
      </c>
      <c r="N1025" t="inlineStr">
        <is>
          <t>include</t>
        </is>
      </c>
      <c r="O1025" t="inlineStr">
        <is>
          <t>pending</t>
        </is>
      </c>
      <c r="T1025" t="inlineStr">
        <is>
          <t>pending</t>
        </is>
      </c>
      <c r="Z1025" t="inlineStr">
        <is>
          <t>pending</t>
        </is>
      </c>
    </row>
    <row r="1026">
      <c r="A1026" t="inlineStr">
        <is>
          <t>paper-1840</t>
        </is>
      </c>
      <c r="B1026" t="inlineStr">
        <is>
          <t>Multi-Agent Reinforcement Learning-Based Job Scheduling for Cumulative Data Processing in Multi-Cloud Environments</t>
        </is>
      </c>
      <c r="C1026" t="inlineStr">
        <is>
          <t>2025</t>
        </is>
      </c>
      <c r="D1026" t="inlineStr">
        <is>
          <t>ICCCR 2025 - 2025 5th International Conference on Computer, Control and Robotics</t>
        </is>
      </c>
      <c r="E1026" t="inlineStr">
        <is>
          <t>conference</t>
        </is>
      </c>
      <c r="F1026" t="inlineStr">
        <is>
          <t>Liang, Yi; Xu, Guimei; Wang, Yinzhou; Ruan, NianYi</t>
        </is>
      </c>
      <c r="G1026" t="inlineStr">
        <is>
          <t>10.1109/ICCCR65461.2025.11072649</t>
        </is>
      </c>
      <c r="H1026" t="inlineStr">
        <is>
          <t>English</t>
        </is>
      </c>
      <c r="I1026" t="inlineStr">
        <is>
          <t>cumulative data processing applications; multi-agent reinforcement learning; multi-cloud; scheduling</t>
        </is>
      </c>
      <c r="J1026" t="inlineStr">
        <is>
          <t>exclude</t>
        </is>
      </c>
      <c r="K1026" t="inlineStr">
        <is>
          <t>1.0</t>
        </is>
      </c>
      <c r="L1026" t="inlineStr">
        <is>
          <t>include</t>
        </is>
      </c>
      <c r="M1026" t="inlineStr">
        <is>
          <t>agreement_include</t>
        </is>
      </c>
      <c r="N1026" t="inlineStr">
        <is>
          <t>exclude</t>
        </is>
      </c>
      <c r="O1026" t="inlineStr">
        <is>
          <t>pending</t>
        </is>
      </c>
      <c r="T1026" t="inlineStr">
        <is>
          <t>pending</t>
        </is>
      </c>
      <c r="Z1026" t="inlineStr">
        <is>
          <t>pending</t>
        </is>
      </c>
    </row>
    <row r="1027">
      <c r="A1027" t="inlineStr">
        <is>
          <t>paper-1841</t>
        </is>
      </c>
      <c r="B1027" t="inlineStr">
        <is>
          <t>BUILDING A BLOCKCHAIN-BASED CROSS-PLATFORM MEDICAL RECORD INFORMATION EXCHANGE SYSTEM</t>
        </is>
      </c>
      <c r="C1027" t="inlineStr">
        <is>
          <t>2025</t>
        </is>
      </c>
      <c r="D1027" t="inlineStr">
        <is>
          <t>Journal of Mechanics in Medicine and Biology</t>
        </is>
      </c>
      <c r="E1027" t="inlineStr">
        <is>
          <t>journal</t>
        </is>
      </c>
      <c r="F1027" t="inlineStr">
        <is>
          <t>Liao, Hsien-Cheng; Wu, Hsin-Te</t>
        </is>
      </c>
      <c r="G1027" t="inlineStr">
        <is>
          <t>10.1142/S0219519425400482</t>
        </is>
      </c>
      <c r="H1027" t="inlineStr">
        <is>
          <t>English</t>
        </is>
      </c>
      <c r="I1027" t="inlineStr">
        <is>
          <t>blockchain; Emerging trends; generative artificial intelligence; smart healthcare; smart medicine</t>
        </is>
      </c>
      <c r="J1027" t="inlineStr">
        <is>
          <t>exclude</t>
        </is>
      </c>
      <c r="K1027" t="inlineStr">
        <is>
          <t>0.0</t>
        </is>
      </c>
      <c r="L1027" t="inlineStr">
        <is>
          <t>exclude</t>
        </is>
      </c>
      <c r="M1027" t="inlineStr">
        <is>
          <t>agreement_exclude</t>
        </is>
      </c>
      <c r="N1027" t="inlineStr">
        <is>
          <t>exclude</t>
        </is>
      </c>
      <c r="O1027" t="inlineStr">
        <is>
          <t>pending</t>
        </is>
      </c>
      <c r="T1027" t="inlineStr">
        <is>
          <t>pending</t>
        </is>
      </c>
      <c r="Z1027" t="inlineStr">
        <is>
          <t>pending</t>
        </is>
      </c>
    </row>
    <row r="1028">
      <c r="A1028" t="inlineStr">
        <is>
          <t>paper-1842</t>
        </is>
      </c>
      <c r="B1028" t="inlineStr">
        <is>
          <t>IBR-MAPPO-based Task Offloading in Space-Air-Ground Integrated Vehicular Networks</t>
        </is>
      </c>
      <c r="C1028" t="inlineStr">
        <is>
          <t>2025</t>
        </is>
      </c>
      <c r="D1028" t="inlineStr">
        <is>
          <t>IEEE Vehicular Technology Conference</t>
        </is>
      </c>
      <c r="E1028" t="inlineStr">
        <is>
          <t>conference</t>
        </is>
      </c>
      <c r="F1028" t="inlineStr">
        <is>
          <t>Liao, Zixuan; Xu, Bo; Cao, Haotong; Shu, Zixuan; Sun, Jinlong; Zhao, Haitao</t>
        </is>
      </c>
      <c r="G1028" t="inlineStr">
        <is>
          <t>10.1109/VTC2025-Fall65116.2025.11310474</t>
        </is>
      </c>
      <c r="H1028" t="inlineStr">
        <is>
          <t>English</t>
        </is>
      </c>
      <c r="I1028" t="inlineStr">
        <is>
          <t>multi-agent proximal policy optimization; resource allocation; Space-Air-ground integrated vehicular network; task offloading</t>
        </is>
      </c>
      <c r="J1028" t="inlineStr">
        <is>
          <t>exclude</t>
        </is>
      </c>
      <c r="K1028" t="inlineStr">
        <is>
          <t>0.3333</t>
        </is>
      </c>
      <c r="L1028" t="inlineStr">
        <is>
          <t>exclude</t>
        </is>
      </c>
      <c r="M1028" t="inlineStr">
        <is>
          <t>agreement_exclude</t>
        </is>
      </c>
      <c r="N1028" t="inlineStr">
        <is>
          <t>exclude</t>
        </is>
      </c>
      <c r="O1028" t="inlineStr">
        <is>
          <t>pending</t>
        </is>
      </c>
      <c r="T1028" t="inlineStr">
        <is>
          <t>pending</t>
        </is>
      </c>
      <c r="Z1028" t="inlineStr">
        <is>
          <t>pending</t>
        </is>
      </c>
    </row>
    <row r="1029">
      <c r="A1029" t="inlineStr">
        <is>
          <t>paper-1843</t>
        </is>
      </c>
      <c r="B1029" t="inlineStr">
        <is>
          <t>UB-Mesh: A Hierarchically Localized nD-FullMesh Data Center Network Architecture</t>
        </is>
      </c>
      <c r="C1029" t="inlineStr">
        <is>
          <t>2025</t>
        </is>
      </c>
      <c r="D1029" t="inlineStr">
        <is>
          <t>IEEE Micro</t>
        </is>
      </c>
      <c r="E1029" t="inlineStr">
        <is>
          <t>journal</t>
        </is>
      </c>
      <c r="F1029" t="inlineStr">
        <is>
          <t>Liao, Heng; Liu, Bingyang; Chen, Xianping; Guo, Zhigang; Cheng, Chuanning; Wang, Jianbing; Chen, Xiangyu; Dong, Peng; Meng, Rui; Liu, Wenjie; Zhou, Zhe; Zhang, Ziyang; Gai, Yuhang; Qian, Cunle; Xiong, Yi; Cheng, Zhongwu; Xia, Jing; Ma, Yuli; Chen, Xi; Du, Wenhua; Xiao, Shizhong; Li, Chungang; Qin, Yong; Xiong, Liudong; Yu, Zhou; Chen, Lv; Chen, Lei; Wang, Buyun; Wu, Pei; Gao, Junen; Li, Xiaochu; He, Jian; Yan, Shizhuan; McColl, Bill</t>
        </is>
      </c>
      <c r="G1029" t="inlineStr">
        <is>
          <t>10.1109/MM.2025.3592688</t>
        </is>
      </c>
      <c r="H1029" t="inlineStr">
        <is>
          <t>English</t>
        </is>
      </c>
      <c r="I1029" t="inlineStr">
        <is>
          <t>Architecture; Cost effectiveness; Efficiency; Memory architecture; Mesh generation; Network topology; Program processors; Computational bandwidth; Computational power; Cost-efficiency; Data center networks; Language model; Large-scales; Localised; Performance efficiency; Scalings; Symmetrical design; Network architecture</t>
        </is>
      </c>
      <c r="J1029" t="inlineStr">
        <is>
          <t>exclude</t>
        </is>
      </c>
      <c r="K1029" t="inlineStr">
        <is>
          <t>0.3333</t>
        </is>
      </c>
      <c r="L1029" t="inlineStr">
        <is>
          <t>exclude</t>
        </is>
      </c>
      <c r="M1029" t="inlineStr">
        <is>
          <t>agreement_exclude</t>
        </is>
      </c>
      <c r="N1029" t="inlineStr">
        <is>
          <t>exclude</t>
        </is>
      </c>
      <c r="O1029" t="inlineStr">
        <is>
          <t>pending</t>
        </is>
      </c>
      <c r="T1029" t="inlineStr">
        <is>
          <t>pending</t>
        </is>
      </c>
      <c r="Z1029" t="inlineStr">
        <is>
          <t>pending</t>
        </is>
      </c>
    </row>
    <row r="1030">
      <c r="A1030" t="inlineStr">
        <is>
          <t>paper-1844</t>
        </is>
      </c>
      <c r="B1030" t="inlineStr">
        <is>
          <t>A multi-agent reinforcement learning-based method for cooling control optimization in hybrid cooling data centers</t>
        </is>
      </c>
      <c r="C1030" t="inlineStr">
        <is>
          <t>2025</t>
        </is>
      </c>
      <c r="D1030" t="inlineStr">
        <is>
          <t>Journal of Building Engineering</t>
        </is>
      </c>
      <c r="E1030" t="inlineStr">
        <is>
          <t>journal</t>
        </is>
      </c>
      <c r="F1030" t="inlineStr">
        <is>
          <t>Lin, Wenjun; Lin, Weiwei; Lin, Jianpeng; He, Ligang; Wang, Jiangtao; Jiang, Hongliang</t>
        </is>
      </c>
      <c r="G1030" t="inlineStr">
        <is>
          <t>10.1016/j.jobe.2025.112811</t>
        </is>
      </c>
      <c r="H1030" t="inlineStr">
        <is>
          <t>English</t>
        </is>
      </c>
      <c r="I1030" t="inlineStr">
        <is>
          <t>Cooling system; Data center; Energy optimization; Multi-agent reinforcement learning</t>
        </is>
      </c>
      <c r="J1030" t="inlineStr">
        <is>
          <t>exclude</t>
        </is>
      </c>
      <c r="K1030" t="inlineStr">
        <is>
          <t>0.4166</t>
        </is>
      </c>
      <c r="L1030" t="inlineStr">
        <is>
          <t>exclude</t>
        </is>
      </c>
      <c r="M1030" t="inlineStr">
        <is>
          <t>agreement_exclude</t>
        </is>
      </c>
      <c r="N1030" t="inlineStr">
        <is>
          <t>exclude</t>
        </is>
      </c>
      <c r="O1030" t="inlineStr">
        <is>
          <t>pending</t>
        </is>
      </c>
      <c r="T1030" t="inlineStr">
        <is>
          <t>pending</t>
        </is>
      </c>
      <c r="Z1030" t="inlineStr">
        <is>
          <t>pending</t>
        </is>
      </c>
    </row>
    <row r="1031">
      <c r="A1031" t="inlineStr">
        <is>
          <t>paper-1845</t>
        </is>
      </c>
      <c r="B1031" t="inlineStr">
        <is>
          <t>Active Privacy-Preserving, Distributed Edge–Cloud Orchestration–Empowered Smart Residential Mains Energy Disaggregation in Horizontal Federated Learning</t>
        </is>
      </c>
      <c r="C1031" t="inlineStr">
        <is>
          <t>2025</t>
        </is>
      </c>
      <c r="D1031" t="inlineStr">
        <is>
          <t>International Transactions on Electrical Energy Systems</t>
        </is>
      </c>
      <c r="E1031" t="inlineStr">
        <is>
          <t>journal</t>
        </is>
      </c>
      <c r="F1031" t="inlineStr">
        <is>
          <t>Lin, Yu-Hsiu; Chen, Yung-Yao; Wei, Shih-Hao</t>
        </is>
      </c>
      <c r="G1031" t="inlineStr">
        <is>
          <t>10.1155/etep/2556622</t>
        </is>
      </c>
      <c r="H1031" t="inlineStr">
        <is>
          <t>English</t>
        </is>
      </c>
      <c r="I1031" t="inlineStr">
        <is>
          <t>cloud analytics; edge analytics; edge–cloud collaboration; energy disaggregation; energy management system; federated learning; smart grid</t>
        </is>
      </c>
      <c r="J1031" t="inlineStr">
        <is>
          <t>exclude</t>
        </is>
      </c>
      <c r="K1031" t="inlineStr">
        <is>
          <t>0.75</t>
        </is>
      </c>
      <c r="L1031" t="inlineStr">
        <is>
          <t>include</t>
        </is>
      </c>
      <c r="M1031" t="inlineStr">
        <is>
          <t>strong_disagreement</t>
        </is>
      </c>
      <c r="N1031" t="inlineStr">
        <is>
          <t>exclude</t>
        </is>
      </c>
      <c r="O1031" t="inlineStr">
        <is>
          <t>pending</t>
        </is>
      </c>
      <c r="T1031" t="inlineStr">
        <is>
          <t>pending</t>
        </is>
      </c>
      <c r="Z1031" t="inlineStr">
        <is>
          <t>pending</t>
        </is>
      </c>
    </row>
    <row r="1032">
      <c r="A1032" t="inlineStr">
        <is>
          <t>paper-1846</t>
        </is>
      </c>
      <c r="B1032" t="inlineStr">
        <is>
          <t>Application of Generative AI in Predictive Analysis of Urban Energy Distribution and Traffic Congestion in Smart Cities</t>
        </is>
      </c>
      <c r="C1032" t="inlineStr">
        <is>
          <t>2025</t>
        </is>
      </c>
      <c r="D1032" t="inlineStr">
        <is>
          <t>Proceedings - 2025 10th International Conference on Cyber Security and Information Engineering, ICCSIE 2025</t>
        </is>
      </c>
      <c r="E1032" t="inlineStr">
        <is>
          <t>conference</t>
        </is>
      </c>
      <c r="F1032" t="inlineStr">
        <is>
          <t>Lin, Ying; Yao, Yao; Zhu, Junlin; He, Chao</t>
        </is>
      </c>
      <c r="G1032" t="inlineStr">
        <is>
          <t>10.1109/ICCSIE65832.2025.00113</t>
        </is>
      </c>
      <c r="H1032" t="inlineStr">
        <is>
          <t>English</t>
        </is>
      </c>
      <c r="I1032" t="inlineStr">
        <is>
          <t>Energy Management; Generative AI; Real-Time Data Analysis; Smart Cities; Traffic Optimization</t>
        </is>
      </c>
      <c r="J1032" t="inlineStr">
        <is>
          <t>exclude</t>
        </is>
      </c>
      <c r="K1032" t="inlineStr">
        <is>
          <t>0.3333</t>
        </is>
      </c>
      <c r="L1032" t="inlineStr">
        <is>
          <t>exclude</t>
        </is>
      </c>
      <c r="M1032" t="inlineStr">
        <is>
          <t>agreement_exclude</t>
        </is>
      </c>
      <c r="N1032" t="inlineStr">
        <is>
          <t>exclude</t>
        </is>
      </c>
      <c r="O1032" t="inlineStr">
        <is>
          <t>pending</t>
        </is>
      </c>
      <c r="T1032" t="inlineStr">
        <is>
          <t>pending</t>
        </is>
      </c>
      <c r="Z1032" t="inlineStr">
        <is>
          <t>pending</t>
        </is>
      </c>
    </row>
    <row r="1033">
      <c r="A1033" t="inlineStr">
        <is>
          <t>paper-1847</t>
        </is>
      </c>
      <c r="B1033" t="inlineStr">
        <is>
          <t>Application of Generative AI in Predictive Analysis of Urban Energy Distribution and Traffic Congestion in Smart Cities</t>
        </is>
      </c>
      <c r="C1033" t="inlineStr">
        <is>
          <t>2025</t>
        </is>
      </c>
      <c r="D1033" t="inlineStr">
        <is>
          <t>2025 IEEE International Conference on Electronics, Energy Systems and Power Engineering, EESPE 2025</t>
        </is>
      </c>
      <c r="E1033" t="inlineStr">
        <is>
          <t>conference</t>
        </is>
      </c>
      <c r="F1033" t="inlineStr">
        <is>
          <t>Lin, Ying; Yao, Yao; Zhu, Junlin; He, Chao</t>
        </is>
      </c>
      <c r="G1033" t="inlineStr">
        <is>
          <t>10.1109/EESPE63401.2025.10987500</t>
        </is>
      </c>
      <c r="H1033" t="inlineStr">
        <is>
          <t>English</t>
        </is>
      </c>
      <c r="I1033" t="inlineStr">
        <is>
          <t>Energy Management; Generative AI; Real-Time Data Analysis; Smart Cities; Traffic Optimization</t>
        </is>
      </c>
      <c r="J1033" t="inlineStr">
        <is>
          <t>exclude</t>
        </is>
      </c>
      <c r="K1033" t="inlineStr">
        <is>
          <t>0.3333</t>
        </is>
      </c>
      <c r="L1033" t="inlineStr">
        <is>
          <t>exclude</t>
        </is>
      </c>
      <c r="M1033" t="inlineStr">
        <is>
          <t>agreement_exclude</t>
        </is>
      </c>
      <c r="N1033" t="inlineStr">
        <is>
          <t>exclude</t>
        </is>
      </c>
      <c r="O1033" t="inlineStr">
        <is>
          <t>pending</t>
        </is>
      </c>
      <c r="T1033" t="inlineStr">
        <is>
          <t>pending</t>
        </is>
      </c>
      <c r="Z1033" t="inlineStr">
        <is>
          <t>pending</t>
        </is>
      </c>
    </row>
    <row r="1034">
      <c r="A1034" t="inlineStr">
        <is>
          <t>paper-1848</t>
        </is>
      </c>
      <c r="B1034" t="inlineStr">
        <is>
          <t>Deep Reinforcement Learning-Based Intelligent Resource Management in Multi-UAVs-Assisted MEC Emergency Communication System</t>
        </is>
      </c>
      <c r="C1034" t="inlineStr">
        <is>
          <t>2025</t>
        </is>
      </c>
      <c r="D1034" t="inlineStr">
        <is>
          <t>IET Communications</t>
        </is>
      </c>
      <c r="E1034" t="inlineStr">
        <is>
          <t>journal</t>
        </is>
      </c>
      <c r="F1034" t="inlineStr">
        <is>
          <t>Lin, Yuanmo; Xu, Zhiyong; Li, Jianhua; Wang, Jingyuan; Li, Cheng</t>
        </is>
      </c>
      <c r="G1034" t="inlineStr">
        <is>
          <t>10.1049/cmu2.70063</t>
        </is>
      </c>
      <c r="H1034" t="inlineStr">
        <is>
          <t>English</t>
        </is>
      </c>
      <c r="I1034" t="inlineStr">
        <is>
          <t>deep reinforcement learning (DRL); emergency communication; mobile edge computing (MEC); non-orthogonal multiple access (NOMA); unmanned aerial vehicle (UAV)</t>
        </is>
      </c>
      <c r="J1034" t="inlineStr">
        <is>
          <t>exclude</t>
        </is>
      </c>
      <c r="K1034" t="inlineStr">
        <is>
          <t>0.75</t>
        </is>
      </c>
      <c r="L1034" t="inlineStr">
        <is>
          <t>include</t>
        </is>
      </c>
      <c r="M1034" t="inlineStr">
        <is>
          <t>strong_disagreement</t>
        </is>
      </c>
      <c r="N1034" t="inlineStr">
        <is>
          <t>exclude</t>
        </is>
      </c>
      <c r="O1034" t="inlineStr">
        <is>
          <t>pending</t>
        </is>
      </c>
      <c r="T1034" t="inlineStr">
        <is>
          <t>pending</t>
        </is>
      </c>
      <c r="Z1034" t="inlineStr">
        <is>
          <t>pending</t>
        </is>
      </c>
    </row>
    <row r="1035">
      <c r="A1035" t="inlineStr">
        <is>
          <t>paper-1849</t>
        </is>
      </c>
      <c r="B1035" t="inlineStr">
        <is>
          <t>Fault-Tolerant Differential Privacy Routing of Human-Cyber-Physical Fusion Systems for Large Language Models Security</t>
        </is>
      </c>
      <c r="C1035" t="inlineStr">
        <is>
          <t>2025</t>
        </is>
      </c>
      <c r="D1035" t="inlineStr">
        <is>
          <t>IEEE Internet of Things Journal</t>
        </is>
      </c>
      <c r="E1035" t="inlineStr">
        <is>
          <t>journal</t>
        </is>
      </c>
      <c r="F1035" t="inlineStr">
        <is>
          <t>Lin, Limei; Huang, Yanze; Wang, Xiaoding; Garg, Sahil; Moussa, Sherif; Alrashoud, Mubarak</t>
        </is>
      </c>
      <c r="G1035" t="inlineStr">
        <is>
          <t>10.1109/JIOT.2025.3564766</t>
        </is>
      </c>
      <c r="H1035" t="inlineStr">
        <is>
          <t>English</t>
        </is>
      </c>
      <c r="I1035" t="inlineStr">
        <is>
          <t>Completely independent spanning trees (CISTs); large language models security (LLM); privacy routing; secure multiparty computing</t>
        </is>
      </c>
      <c r="J1035" t="inlineStr">
        <is>
          <t>include</t>
        </is>
      </c>
      <c r="K1035" t="inlineStr">
        <is>
          <t>0.4166</t>
        </is>
      </c>
      <c r="L1035" t="inlineStr">
        <is>
          <t>exclude</t>
        </is>
      </c>
      <c r="M1035" t="inlineStr">
        <is>
          <t>agreement_exclude</t>
        </is>
      </c>
      <c r="N1035" t="inlineStr">
        <is>
          <t>include</t>
        </is>
      </c>
      <c r="O1035" t="inlineStr">
        <is>
          <t>pending</t>
        </is>
      </c>
      <c r="T1035" t="inlineStr">
        <is>
          <t>pending</t>
        </is>
      </c>
      <c r="Z1035" t="inlineStr">
        <is>
          <t>pending</t>
        </is>
      </c>
    </row>
    <row r="1036">
      <c r="A1036" t="inlineStr">
        <is>
          <t>paper-185</t>
        </is>
      </c>
      <c r="B1036" t="inlineStr">
        <is>
          <t>Artificial Intelligence Aided Joint Bit Rate Selection and Radio Resource Allocation for Adaptive Video Streaming over F-RANs</t>
        </is>
      </c>
      <c r="C1036" t="inlineStr">
        <is>
          <t>2020</t>
        </is>
      </c>
      <c r="D1036" t="inlineStr">
        <is>
          <t>IEEE Wireless Communications</t>
        </is>
      </c>
      <c r="E1036" t="inlineStr">
        <is>
          <t>journal</t>
        </is>
      </c>
      <c r="F1036" t="inlineStr">
        <is>
          <t>Chen, Jienan; Wei, Zhongxiang; Li, Shuai; Cao, Bin</t>
        </is>
      </c>
      <c r="G1036" t="inlineStr">
        <is>
          <t>10.1109/MWC.001.1900351</t>
        </is>
      </c>
      <c r="H1036" t="inlineStr">
        <is>
          <t>English</t>
        </is>
      </c>
      <c r="I1036" t="inlineStr">
        <is>
          <t>Deep learning; Long short-term memory; Multi agent systems; Multimedia services; Quality of service; Radio; Radio access networks; Reinforcement learning; Resource allocation; Video streaming; Accurate prediction; Adaptive video streaming; Computing capacity; Conventional optimization; Cross layer optimization; Multi-user scenario; Network environments; Radio resource allocation; Fog computing</t>
        </is>
      </c>
      <c r="J1036" t="inlineStr">
        <is>
          <t>exclude</t>
        </is>
      </c>
      <c r="K1036" t="inlineStr">
        <is>
          <t>0.4166</t>
        </is>
      </c>
      <c r="L1036" t="inlineStr">
        <is>
          <t>exclude</t>
        </is>
      </c>
      <c r="M1036" t="inlineStr">
        <is>
          <t>agreement_exclude</t>
        </is>
      </c>
      <c r="N1036" t="inlineStr">
        <is>
          <t>exclude</t>
        </is>
      </c>
      <c r="O1036" t="inlineStr">
        <is>
          <t>pending</t>
        </is>
      </c>
      <c r="T1036" t="inlineStr">
        <is>
          <t>pending</t>
        </is>
      </c>
      <c r="Z1036" t="inlineStr">
        <is>
          <t>pending</t>
        </is>
      </c>
    </row>
    <row r="1037">
      <c r="A1037" t="inlineStr">
        <is>
          <t>paper-1850</t>
        </is>
      </c>
      <c r="B1037" t="inlineStr">
        <is>
          <t>Federated Slicing Resource Management in Edge Computing Networks based on GAN-assisted Multi-Agent Reinforcement Learning; [基于生成对抗网络辅助多智能体强化学习的边缘计算网络联邦切片资源管理]</t>
        </is>
      </c>
      <c r="C1037" t="inlineStr">
        <is>
          <t>2025</t>
        </is>
      </c>
      <c r="D1037" t="inlineStr">
        <is>
          <t>Dianzi Yu Xinxi Xuebao/Journal of Electronics and Information Technology</t>
        </is>
      </c>
      <c r="E1037" t="inlineStr">
        <is>
          <t>journal</t>
        </is>
      </c>
      <c r="F1037" t="inlineStr">
        <is>
          <t>Lin, Yan; Xia, Kaiyuan; Zhang, Yijin</t>
        </is>
      </c>
      <c r="G1037" t="inlineStr">
        <is>
          <t>10.11999/JEIT240773</t>
        </is>
      </c>
      <c r="H1037" t="inlineStr">
        <is>
          <t>Chinese</t>
        </is>
      </c>
      <c r="I1037" t="inlineStr">
        <is>
          <t>Edge Computing (EC); Federated Learning (FL); Generative Adversarial Network (GAN); Multi-Agent Reinforcement Learning (MARL); Network Slicing</t>
        </is>
      </c>
      <c r="J1037" t="inlineStr">
        <is>
          <t>exclude</t>
        </is>
      </c>
      <c r="K1037" t="inlineStr">
        <is>
          <t>1.0</t>
        </is>
      </c>
      <c r="L1037" t="inlineStr">
        <is>
          <t>include</t>
        </is>
      </c>
      <c r="M1037" t="inlineStr">
        <is>
          <t>agreement_include</t>
        </is>
      </c>
      <c r="N1037" t="inlineStr">
        <is>
          <t>exclude</t>
        </is>
      </c>
      <c r="O1037" t="inlineStr">
        <is>
          <t>pending</t>
        </is>
      </c>
      <c r="T1037" t="inlineStr">
        <is>
          <t>pending</t>
        </is>
      </c>
      <c r="Z1037" t="inlineStr">
        <is>
          <t>pending</t>
        </is>
      </c>
    </row>
    <row r="1038">
      <c r="A1038" t="inlineStr">
        <is>
          <t>paper-1851</t>
        </is>
      </c>
      <c r="B1038" t="inlineStr">
        <is>
          <t>IATS: Information-age aware task scheduling for vehicle-road-cloud cooperative systems</t>
        </is>
      </c>
      <c r="C1038" t="inlineStr">
        <is>
          <t>2025</t>
        </is>
      </c>
      <c r="D1038" t="inlineStr">
        <is>
          <t>Journal of Systems Architecture</t>
        </is>
      </c>
      <c r="E1038" t="inlineStr">
        <is>
          <t>journal</t>
        </is>
      </c>
      <c r="F1038" t="inlineStr">
        <is>
          <t>Lin, Sijie; Li, Liying; Chen, Jining; Cong, Peijin; Wang, Tian; Zhou, Junlong</t>
        </is>
      </c>
      <c r="G1038" t="inlineStr">
        <is>
          <t>10.1016/j.sysarc.2025.103480</t>
        </is>
      </c>
      <c r="H1038" t="inlineStr">
        <is>
          <t>English</t>
        </is>
      </c>
      <c r="I1038" t="inlineStr">
        <is>
          <t>Age of information; Multi-agent reinforcement learning; Task scheduling; Vehicle-road-cloud</t>
        </is>
      </c>
      <c r="J1038" t="inlineStr">
        <is>
          <t>exclude</t>
        </is>
      </c>
      <c r="K1038" t="inlineStr">
        <is>
          <t>0.6667</t>
        </is>
      </c>
      <c r="L1038" t="inlineStr">
        <is>
          <t>exclude</t>
        </is>
      </c>
      <c r="M1038" t="inlineStr">
        <is>
          <t>agreement_exclude</t>
        </is>
      </c>
      <c r="N1038" t="inlineStr">
        <is>
          <t>exclude</t>
        </is>
      </c>
      <c r="O1038" t="inlineStr">
        <is>
          <t>pending</t>
        </is>
      </c>
      <c r="T1038" t="inlineStr">
        <is>
          <t>pending</t>
        </is>
      </c>
      <c r="Z1038" t="inlineStr">
        <is>
          <t>pending</t>
        </is>
      </c>
    </row>
    <row r="1039">
      <c r="A1039" t="inlineStr">
        <is>
          <t>paper-1852</t>
        </is>
      </c>
      <c r="B1039" t="inlineStr">
        <is>
          <t>Interactive Satellite Autonomous Data Analysis and Diagnosis via Low-Cost Reasoning Payload Enabled by DeepSeek Distillation Model</t>
        </is>
      </c>
      <c r="C1039" t="inlineStr">
        <is>
          <t>2025</t>
        </is>
      </c>
      <c r="D1039" t="inlineStr">
        <is>
          <t>Proceedings of the International Astronautical Congress, IAC</t>
        </is>
      </c>
      <c r="E1039" t="inlineStr">
        <is>
          <t>conference</t>
        </is>
      </c>
      <c r="F1039" t="inlineStr">
        <is>
          <t>Lin, Yinxiang; Huang, Haishang; Gong, Zeyu; Chen, Pei</t>
        </is>
      </c>
      <c r="G1039" t="inlineStr">
        <is>
          <t>10.52202/083091-0016</t>
        </is>
      </c>
      <c r="H1039" t="inlineStr">
        <is>
          <t>English</t>
        </is>
      </c>
      <c r="I1039" t="inlineStr">
        <is>
          <t>DeepSeek distillation model; LLM; Question answering; Time series data</t>
        </is>
      </c>
      <c r="J1039" t="inlineStr">
        <is>
          <t>exclude</t>
        </is>
      </c>
      <c r="K1039" t="inlineStr">
        <is>
          <t>0.0833</t>
        </is>
      </c>
      <c r="L1039" t="inlineStr">
        <is>
          <t>exclude</t>
        </is>
      </c>
      <c r="M1039" t="inlineStr">
        <is>
          <t>agreement_exclude</t>
        </is>
      </c>
      <c r="N1039" t="inlineStr">
        <is>
          <t>exclude</t>
        </is>
      </c>
      <c r="O1039" t="inlineStr">
        <is>
          <t>pending</t>
        </is>
      </c>
      <c r="T1039" t="inlineStr">
        <is>
          <t>pending</t>
        </is>
      </c>
      <c r="Z1039" t="inlineStr">
        <is>
          <t>pending</t>
        </is>
      </c>
    </row>
    <row r="1040">
      <c r="A1040" t="inlineStr">
        <is>
          <t>paper-1853</t>
        </is>
      </c>
      <c r="B1040" t="inlineStr">
        <is>
          <t>Large Language Model Inference over Edge-assisted IoT: An Cost-efficient Optimization Method</t>
        </is>
      </c>
      <c r="C1040" t="inlineStr">
        <is>
          <t>2025</t>
        </is>
      </c>
      <c r="D1040" t="inlineStr">
        <is>
          <t>2025 IEEE/CIC International Conference on Communications in China:Shaping the Future of Integrated Connectivity, ICCC 2025</t>
        </is>
      </c>
      <c r="E1040" t="inlineStr">
        <is>
          <t>conference</t>
        </is>
      </c>
      <c r="F1040" t="inlineStr">
        <is>
          <t>Lin, Yiying; Yao, Su; Wang, Mu; Wei, Shenghui; Chen, Xingyan; Zhang, Hongke</t>
        </is>
      </c>
      <c r="G1040" t="inlineStr">
        <is>
          <t>10.1109/ICCC65529.2025.11148968</t>
        </is>
      </c>
      <c r="H1040" t="inlineStr">
        <is>
          <t>English</t>
        </is>
      </c>
      <c r="I1040" t="inlineStr">
        <is>
          <t>computing offloading; IoT; large language model</t>
        </is>
      </c>
      <c r="J1040" t="inlineStr">
        <is>
          <t>exclude</t>
        </is>
      </c>
      <c r="K1040" t="inlineStr">
        <is>
          <t>0.75</t>
        </is>
      </c>
      <c r="L1040" t="inlineStr">
        <is>
          <t>include</t>
        </is>
      </c>
      <c r="M1040" t="inlineStr">
        <is>
          <t>strong_disagreement</t>
        </is>
      </c>
      <c r="N1040" t="inlineStr">
        <is>
          <t>exclude</t>
        </is>
      </c>
      <c r="O1040" t="inlineStr">
        <is>
          <t>pending</t>
        </is>
      </c>
      <c r="T1040" t="inlineStr">
        <is>
          <t>pending</t>
        </is>
      </c>
      <c r="Z1040" t="inlineStr">
        <is>
          <t>pending</t>
        </is>
      </c>
    </row>
    <row r="1041">
      <c r="A1041" t="inlineStr">
        <is>
          <t>paper-1854</t>
        </is>
      </c>
      <c r="B1041" t="inlineStr">
        <is>
          <t>Leveraging Large Language Models for Network Security: A Multi-Expert Approach</t>
        </is>
      </c>
      <c r="C1041" t="inlineStr">
        <is>
          <t>2025</t>
        </is>
      </c>
      <c r="D1041" t="inlineStr">
        <is>
          <t>Internet Technology Letters</t>
        </is>
      </c>
      <c r="E1041" t="inlineStr">
        <is>
          <t>journal</t>
        </is>
      </c>
      <c r="F1041" t="inlineStr">
        <is>
          <t>Lin, Tianshun; Xu, Changgui; Zhang, Jianshan; Lin, Nan; Liu, Yuxin; Zheng, Yuanjun</t>
        </is>
      </c>
      <c r="G1041" t="inlineStr">
        <is>
          <t>10.1002/itl2.70016</t>
        </is>
      </c>
      <c r="H1041" t="inlineStr">
        <is>
          <t>English</t>
        </is>
      </c>
      <c r="I1041" t="inlineStr">
        <is>
          <t>deep reinforcement learning; industrial edge computing; large language models</t>
        </is>
      </c>
      <c r="J1041" t="inlineStr">
        <is>
          <t>include</t>
        </is>
      </c>
      <c r="K1041" t="inlineStr">
        <is>
          <t>0.4166</t>
        </is>
      </c>
      <c r="L1041" t="inlineStr">
        <is>
          <t>exclude</t>
        </is>
      </c>
      <c r="M1041" t="inlineStr">
        <is>
          <t>agreement_exclude</t>
        </is>
      </c>
      <c r="N1041" t="inlineStr">
        <is>
          <t>include</t>
        </is>
      </c>
      <c r="O1041" t="inlineStr">
        <is>
          <t>pending</t>
        </is>
      </c>
      <c r="T1041" t="inlineStr">
        <is>
          <t>pending</t>
        </is>
      </c>
      <c r="Z1041" t="inlineStr">
        <is>
          <t>pending</t>
        </is>
      </c>
    </row>
    <row r="1042">
      <c r="A1042" t="inlineStr">
        <is>
          <t>paper-1855</t>
        </is>
      </c>
      <c r="B1042" t="inlineStr">
        <is>
          <t>MARL-Based Joint Optimization of Service Migration and Resource Allocation in MEC</t>
        </is>
      </c>
      <c r="C1042" t="inlineStr">
        <is>
          <t>2025</t>
        </is>
      </c>
      <c r="D1042" t="inlineStr">
        <is>
          <t>Lecture Notes in Computer Science</t>
        </is>
      </c>
      <c r="E1042" t="inlineStr">
        <is>
          <t>conference</t>
        </is>
      </c>
      <c r="F1042" t="inlineStr">
        <is>
          <t>Lin, Ziqi; He, Zhenli; Zhai, Xiaolong; Xiao, Yuanfei</t>
        </is>
      </c>
      <c r="G1042" t="inlineStr">
        <is>
          <t>10.1007/978-981-96-2864-3_3</t>
        </is>
      </c>
      <c r="H1042" t="inlineStr">
        <is>
          <t>English</t>
        </is>
      </c>
      <c r="I1042" t="inlineStr">
        <is>
          <t>Mobile Edge Computing; Multi-Agent Reinforcement Learning; Resource Allocation; Service Migration</t>
        </is>
      </c>
      <c r="J1042" t="inlineStr">
        <is>
          <t>exclude</t>
        </is>
      </c>
      <c r="K1042" t="inlineStr">
        <is>
          <t>0.6667</t>
        </is>
      </c>
      <c r="L1042" t="inlineStr">
        <is>
          <t>exclude</t>
        </is>
      </c>
      <c r="M1042" t="inlineStr">
        <is>
          <t>agreement_exclude</t>
        </is>
      </c>
      <c r="N1042" t="inlineStr">
        <is>
          <t>exclude</t>
        </is>
      </c>
      <c r="O1042" t="inlineStr">
        <is>
          <t>pending</t>
        </is>
      </c>
      <c r="T1042" t="inlineStr">
        <is>
          <t>pending</t>
        </is>
      </c>
      <c r="Z1042" t="inlineStr">
        <is>
          <t>pending</t>
        </is>
      </c>
    </row>
    <row r="1043">
      <c r="A1043" t="inlineStr">
        <is>
          <t>paper-1856</t>
        </is>
      </c>
      <c r="B1043" t="inlineStr">
        <is>
          <t>Method of Joint Optimization for Multi-UAV Energy Transfer and Edge Computing Based on Deep Reinforcement Learning</t>
        </is>
      </c>
      <c r="C1043" t="inlineStr">
        <is>
          <t>2025</t>
        </is>
      </c>
      <c r="D1043" t="inlineStr">
        <is>
          <t>Jisuanji Gongcheng/Computer Engineering</t>
        </is>
      </c>
      <c r="E1043" t="inlineStr">
        <is>
          <t>journal</t>
        </is>
      </c>
      <c r="F1043" t="inlineStr">
        <is>
          <t>Lin, Shaofu; Chen, Yingying; Li, Shuopeng</t>
        </is>
      </c>
      <c r="G1043" t="inlineStr">
        <is>
          <t>10.19678/j.issn.1000-3428.0068675</t>
        </is>
      </c>
      <c r="H1043" t="inlineStr">
        <is>
          <t>Chinese</t>
        </is>
      </c>
      <c r="I1043" t="inlineStr">
        <is>
          <t>Deep Reinforcement; dynamic resource allocation; Learning(DRL); Mobile Edge Computing(MEC); multiple Unmanned Aerial Vehicle (UAV); wireless power transfer</t>
        </is>
      </c>
      <c r="J1043" t="inlineStr">
        <is>
          <t>exclude</t>
        </is>
      </c>
      <c r="K1043" t="inlineStr">
        <is>
          <t>0.5</t>
        </is>
      </c>
      <c r="L1043" t="inlineStr">
        <is>
          <t>exclude</t>
        </is>
      </c>
      <c r="M1043" t="inlineStr">
        <is>
          <t>agreement_exclude</t>
        </is>
      </c>
      <c r="N1043" t="inlineStr">
        <is>
          <t>exclude</t>
        </is>
      </c>
      <c r="O1043" t="inlineStr">
        <is>
          <t>pending</t>
        </is>
      </c>
      <c r="T1043" t="inlineStr">
        <is>
          <t>pending</t>
        </is>
      </c>
      <c r="Z1043" t="inlineStr">
        <is>
          <t>pending</t>
        </is>
      </c>
    </row>
    <row r="1044">
      <c r="A1044" t="inlineStr">
        <is>
          <t>paper-1857</t>
        </is>
      </c>
      <c r="B1044" t="inlineStr">
        <is>
          <t>Multi-Agent Computing-Energy-Efficiency Optimization in Vehicular Edge Computing: Non-Cooperative Versus Cooperative Solutions</t>
        </is>
      </c>
      <c r="C1044" t="inlineStr">
        <is>
          <t>2025</t>
        </is>
      </c>
      <c r="D1044" t="inlineStr">
        <is>
          <t>IEEE Transactions on Wireless Communications</t>
        </is>
      </c>
      <c r="E1044" t="inlineStr">
        <is>
          <t>journal</t>
        </is>
      </c>
      <c r="F1044" t="inlineStr">
        <is>
          <t>Lin, Yan; Xiao, Liqin; Tao, Yiyu; Zhang, Yijin; Shu, Feng; Li, Jun</t>
        </is>
      </c>
      <c r="G1044" t="inlineStr">
        <is>
          <t>10.1109/TWC.2025.3547377</t>
        </is>
      </c>
      <c r="H1044" t="inlineStr">
        <is>
          <t>English</t>
        </is>
      </c>
      <c r="I1044" t="inlineStr">
        <is>
          <t>computation energy efficiency; graph attention networks; multi-agent reinforcement learning; task offloading; Vehicular edge computing</t>
        </is>
      </c>
      <c r="J1044" t="inlineStr">
        <is>
          <t>include</t>
        </is>
      </c>
      <c r="K1044" t="inlineStr">
        <is>
          <t>0.75</t>
        </is>
      </c>
      <c r="L1044" t="inlineStr">
        <is>
          <t>include</t>
        </is>
      </c>
      <c r="M1044" t="inlineStr">
        <is>
          <t>strong_disagreement</t>
        </is>
      </c>
      <c r="N1044" t="inlineStr">
        <is>
          <t>include</t>
        </is>
      </c>
      <c r="O1044" t="inlineStr">
        <is>
          <t>pending</t>
        </is>
      </c>
      <c r="T1044" t="inlineStr">
        <is>
          <t>pending</t>
        </is>
      </c>
      <c r="Z1044" t="inlineStr">
        <is>
          <t>pending</t>
        </is>
      </c>
    </row>
    <row r="1045">
      <c r="A1045" t="inlineStr">
        <is>
          <t>paper-1858</t>
        </is>
      </c>
      <c r="B1045" t="inlineStr">
        <is>
          <t>Multi-Domain Computation-Aware Resource Slicing and Orchestration for 6G Programmable Converged Wireless-Optical Networks</t>
        </is>
      </c>
      <c r="C1045" t="inlineStr">
        <is>
          <t>2025</t>
        </is>
      </c>
      <c r="D1045" t="inlineStr">
        <is>
          <t>Proceedings of IEEE/IFIP Network Operations and Management Symposium 2025, NOMS 2025</t>
        </is>
      </c>
      <c r="E1045" t="inlineStr">
        <is>
          <t>conference</t>
        </is>
      </c>
      <c r="F1045" t="inlineStr">
        <is>
          <t>Lin, Shih-Chun; Lin, Chia-Hung; Subramaniam, Suresh; Matsuura, Motoharu; Hasegawa, Hiroshi</t>
        </is>
      </c>
      <c r="G1045" t="inlineStr">
        <is>
          <t>10.1109/NOMS57970.2025.11073629</t>
        </is>
      </c>
      <c r="H1045" t="inlineStr">
        <is>
          <t>English</t>
        </is>
      </c>
      <c r="I1045" t="inlineStr">
        <is>
          <t>Benchmarking; Edge computing; Fiber optic networks; Mobile telecommunication systems; Profitability; Quality of service; Reinforcement learning; Telecommunication services; Transparent optical networks; Virtual reality; Wireless networks; End-to-end service; In networks; Mobile systems; Multi-domains; Network caching; Network communications; Network computations; Servicelevel agreement (SLA); Stringents; Wireless optical networks; Augmented reality</t>
        </is>
      </c>
      <c r="J1045" t="inlineStr">
        <is>
          <t>exclude</t>
        </is>
      </c>
      <c r="K1045" t="inlineStr">
        <is>
          <t>0.4166</t>
        </is>
      </c>
      <c r="L1045" t="inlineStr">
        <is>
          <t>exclude</t>
        </is>
      </c>
      <c r="M1045" t="inlineStr">
        <is>
          <t>agreement_exclude</t>
        </is>
      </c>
      <c r="N1045" t="inlineStr">
        <is>
          <t>exclude</t>
        </is>
      </c>
      <c r="O1045" t="inlineStr">
        <is>
          <t>pending</t>
        </is>
      </c>
      <c r="T1045" t="inlineStr">
        <is>
          <t>pending</t>
        </is>
      </c>
      <c r="Z1045" t="inlineStr">
        <is>
          <t>pending</t>
        </is>
      </c>
    </row>
    <row r="1046">
      <c r="A1046" t="inlineStr">
        <is>
          <t>paper-1859</t>
        </is>
      </c>
      <c r="B1046" t="inlineStr">
        <is>
          <t>Resource-Performance Trade-offs in Open-Source Large Language Models: A Comparative Analysis of Deployment Optimization and Lifecycle Management</t>
        </is>
      </c>
      <c r="C1046" t="inlineStr">
        <is>
          <t>2025</t>
        </is>
      </c>
      <c r="D1046" t="inlineStr">
        <is>
          <t>2025 8th International Symposium on Big Data and Applied Statistics, ISBDAS 2025</t>
        </is>
      </c>
      <c r="E1046" t="inlineStr">
        <is>
          <t>conference</t>
        </is>
      </c>
      <c r="F1046" t="inlineStr">
        <is>
          <t>Lin, Tingting; Zheng, Zaoyi</t>
        </is>
      </c>
      <c r="G1046" t="inlineStr">
        <is>
          <t>10.1109/ISBDAS64762.2025.11117056</t>
        </is>
      </c>
      <c r="H1046" t="inlineStr">
        <is>
          <t>English</t>
        </is>
      </c>
      <c r="I1046" t="inlineStr">
        <is>
          <t>Compliance; Large Language Models; Lifecycle Management; Model Deployment; Performance Tradeoffs; Resource Optimization; Resource Utilization Efficiency</t>
        </is>
      </c>
      <c r="J1046" t="inlineStr">
        <is>
          <t>exclude</t>
        </is>
      </c>
      <c r="K1046" t="inlineStr">
        <is>
          <t>0.6667</t>
        </is>
      </c>
      <c r="L1046" t="inlineStr">
        <is>
          <t>include</t>
        </is>
      </c>
      <c r="M1046" t="inlineStr">
        <is>
          <t>doctrine_override_c3_absent</t>
        </is>
      </c>
      <c r="N1046" t="inlineStr">
        <is>
          <t>exclude</t>
        </is>
      </c>
      <c r="O1046" t="inlineStr">
        <is>
          <t>pending</t>
        </is>
      </c>
      <c r="T1046" t="inlineStr">
        <is>
          <t>pending</t>
        </is>
      </c>
      <c r="Z1046" t="inlineStr">
        <is>
          <t>pending</t>
        </is>
      </c>
    </row>
    <row r="1047">
      <c r="A1047" t="inlineStr">
        <is>
          <t>paper-186</t>
        </is>
      </c>
      <c r="B1047" t="inlineStr">
        <is>
          <t>Joint Optimization of Task Offloading and Resource Allocation via Deep Reinforcement Learning for Augmented Reality in Mobile Edge Network</t>
        </is>
      </c>
      <c r="C1047" t="inlineStr">
        <is>
          <t>2020</t>
        </is>
      </c>
      <c r="D1047" t="inlineStr">
        <is>
          <t>Proceedings - 2020 IEEE 13th International Conference on Edge Computing, EDGE 2020</t>
        </is>
      </c>
      <c r="E1047" t="inlineStr">
        <is>
          <t>conference</t>
        </is>
      </c>
      <c r="F1047" t="inlineStr">
        <is>
          <t>Chen, Xing; Liu, Guizhong</t>
        </is>
      </c>
      <c r="G1047" t="inlineStr">
        <is>
          <t>10.1109/EDGE50951.2020.00019</t>
        </is>
      </c>
      <c r="H1047" t="inlineStr">
        <is>
          <t>English</t>
        </is>
      </c>
      <c r="I1047" t="inlineStr">
        <is>
          <t>Augmented Reality; Deep Reinforcement Learning; Mobile Edge Computing</t>
        </is>
      </c>
      <c r="J1047" t="inlineStr">
        <is>
          <t>exclude</t>
        </is>
      </c>
      <c r="K1047" t="inlineStr">
        <is>
          <t>0.75</t>
        </is>
      </c>
      <c r="L1047" t="inlineStr">
        <is>
          <t>include</t>
        </is>
      </c>
      <c r="M1047" t="inlineStr">
        <is>
          <t>strong_disagreement</t>
        </is>
      </c>
      <c r="N1047" t="inlineStr">
        <is>
          <t>exclude</t>
        </is>
      </c>
      <c r="O1047" t="inlineStr">
        <is>
          <t>pending</t>
        </is>
      </c>
      <c r="T1047" t="inlineStr">
        <is>
          <t>pending</t>
        </is>
      </c>
      <c r="Z1047" t="inlineStr">
        <is>
          <t>pending</t>
        </is>
      </c>
    </row>
    <row r="1048">
      <c r="A1048" t="inlineStr">
        <is>
          <t>paper-1860</t>
        </is>
      </c>
      <c r="B1048" t="inlineStr">
        <is>
          <t>Smart City Traffic Flow and Signal Optimization Using STGCN-LSTM and PPO Algorithms</t>
        </is>
      </c>
      <c r="C1048" t="inlineStr">
        <is>
          <t>2025</t>
        </is>
      </c>
      <c r="D1048" t="inlineStr">
        <is>
          <t>IEEE Access</t>
        </is>
      </c>
      <c r="E1048" t="inlineStr">
        <is>
          <t>journal</t>
        </is>
      </c>
      <c r="F1048" t="inlineStr">
        <is>
          <t>Lin, Tuxiang; Lin, Rongliang</t>
        </is>
      </c>
      <c r="G1048" t="inlineStr">
        <is>
          <t>10.1109/ACCESS.2024.3519512</t>
        </is>
      </c>
      <c r="H1048" t="inlineStr">
        <is>
          <t>English</t>
        </is>
      </c>
      <c r="I1048" t="inlineStr">
        <is>
          <t>intelligent transportation systems; Long short-term memory (LSTM); proximal policy optimization (PPO); spatio-temporal graph convolutional networks (STGCN); traffic flow prediction</t>
        </is>
      </c>
      <c r="J1048" t="inlineStr">
        <is>
          <t>exclude</t>
        </is>
      </c>
      <c r="K1048" t="inlineStr">
        <is>
          <t>0.1666</t>
        </is>
      </c>
      <c r="L1048" t="inlineStr">
        <is>
          <t>exclude</t>
        </is>
      </c>
      <c r="M1048" t="inlineStr">
        <is>
          <t>agreement_exclude</t>
        </is>
      </c>
      <c r="N1048" t="inlineStr">
        <is>
          <t>exclude</t>
        </is>
      </c>
      <c r="O1048" t="inlineStr">
        <is>
          <t>pending</t>
        </is>
      </c>
      <c r="T1048" t="inlineStr">
        <is>
          <t>pending</t>
        </is>
      </c>
      <c r="Z1048" t="inlineStr">
        <is>
          <t>pending</t>
        </is>
      </c>
    </row>
    <row r="1049">
      <c r="A1049" t="inlineStr">
        <is>
          <t>paper-1861</t>
        </is>
      </c>
      <c r="B1049" t="inlineStr">
        <is>
          <t>V2V Computation Offloading Strategy: A Centralized Multi-Agent Reinforcement Learning Approach</t>
        </is>
      </c>
      <c r="C1049" t="inlineStr">
        <is>
          <t>2025</t>
        </is>
      </c>
      <c r="D1049" t="inlineStr">
        <is>
          <t>ICCE-Taiwan 2025 - 12th IEEE International Conference on Consumer Electronics - Taiwan: Generative AI in Innovative Consumer Technology, Proceedings</t>
        </is>
      </c>
      <c r="E1049" t="inlineStr">
        <is>
          <t>conference</t>
        </is>
      </c>
      <c r="F1049" t="inlineStr">
        <is>
          <t>Lin, Hui-Tang; Jheng, Wei-Chuan</t>
        </is>
      </c>
      <c r="G1049" t="inlineStr">
        <is>
          <t>10.1109/ICCE-Taiwan66881.2025.11207873</t>
        </is>
      </c>
      <c r="H1049" t="inlineStr">
        <is>
          <t>English</t>
        </is>
      </c>
      <c r="I1049" t="inlineStr">
        <is>
          <t>Internet of Vehicles; Multi-Agent reinforcement learning; Reinforcement learning; Task offloading</t>
        </is>
      </c>
      <c r="J1049" t="inlineStr">
        <is>
          <t>exclude</t>
        </is>
      </c>
      <c r="K1049" t="inlineStr">
        <is>
          <t>0.6667</t>
        </is>
      </c>
      <c r="L1049" t="inlineStr">
        <is>
          <t>include</t>
        </is>
      </c>
      <c r="M1049" t="inlineStr">
        <is>
          <t>doctrine_override_c3_absent</t>
        </is>
      </c>
      <c r="N1049" t="inlineStr">
        <is>
          <t>exclude</t>
        </is>
      </c>
      <c r="O1049" t="inlineStr">
        <is>
          <t>pending</t>
        </is>
      </c>
      <c r="T1049" t="inlineStr">
        <is>
          <t>pending</t>
        </is>
      </c>
      <c r="Z1049" t="inlineStr">
        <is>
          <t>pending</t>
        </is>
      </c>
    </row>
    <row r="1050">
      <c r="A1050" t="inlineStr">
        <is>
          <t>paper-1862</t>
        </is>
      </c>
      <c r="B1050" t="inlineStr">
        <is>
          <t>A Deep Reinforcement Learning-Based Offloading and Computational Resource Allocation Approach for Dependency Tasks in MEC Systems</t>
        </is>
      </c>
      <c r="C1050" t="inlineStr">
        <is>
          <t>2025</t>
        </is>
      </c>
      <c r="D1050" t="inlineStr">
        <is>
          <t>Proceedings - 2025 IEEE International Symposium on Parallel and Distributed Processing with Applications, ISPA 2025</t>
        </is>
      </c>
      <c r="E1050" t="inlineStr">
        <is>
          <t>conference</t>
        </is>
      </c>
      <c r="F1050" t="inlineStr">
        <is>
          <t>Liu, Yifan; Xue, Erdong; Chai, Wenlei; Liu, Yia; Feng, Fan</t>
        </is>
      </c>
      <c r="G1050" t="inlineStr">
        <is>
          <t>10.1109/ISPA67752.2025.00110</t>
        </is>
      </c>
      <c r="H1050" t="inlineStr">
        <is>
          <t>English</t>
        </is>
      </c>
      <c r="I1050" t="inlineStr">
        <is>
          <t>deep reinforcement learning; Mobile edge computing; resources allocation; task offloading</t>
        </is>
      </c>
      <c r="J1050" t="inlineStr">
        <is>
          <t>exclude</t>
        </is>
      </c>
      <c r="K1050" t="inlineStr">
        <is>
          <t>0.75</t>
        </is>
      </c>
      <c r="L1050" t="inlineStr">
        <is>
          <t>include</t>
        </is>
      </c>
      <c r="M1050" t="inlineStr">
        <is>
          <t>strong_disagreement</t>
        </is>
      </c>
      <c r="N1050" t="inlineStr">
        <is>
          <t>exclude</t>
        </is>
      </c>
      <c r="O1050" t="inlineStr">
        <is>
          <t>pending</t>
        </is>
      </c>
      <c r="T1050" t="inlineStr">
        <is>
          <t>pending</t>
        </is>
      </c>
      <c r="Z1050" t="inlineStr">
        <is>
          <t>pending</t>
        </is>
      </c>
    </row>
    <row r="1051">
      <c r="A1051" t="inlineStr">
        <is>
          <t>paper-1863</t>
        </is>
      </c>
      <c r="B1051" t="inlineStr">
        <is>
          <t>A Nested Zeroth-Order Fine-Tuning Approach for Cloud-Edge LLM Agents</t>
        </is>
      </c>
      <c r="C1051" t="inlineStr">
        <is>
          <t>2025</t>
        </is>
      </c>
      <c r="D1051" t="inlineStr">
        <is>
          <t>Lecture Notes in Computer Science</t>
        </is>
      </c>
      <c r="E1051" t="inlineStr">
        <is>
          <t>conference</t>
        </is>
      </c>
      <c r="F1051" t="inlineStr">
        <is>
          <t>Liu, Ya; Yang, Kai; Zhu, Yu; Yang, Keying; Jian, Chengtao; Ni, Wuguang; Ye, Xiaozhou; Ouyang, Ye</t>
        </is>
      </c>
      <c r="G1051" t="inlineStr">
        <is>
          <t>10.1007/978-981-96-8186-0_1</t>
        </is>
      </c>
      <c r="H1051" t="inlineStr">
        <is>
          <t>English</t>
        </is>
      </c>
      <c r="I1051" t="inlineStr">
        <is>
          <t>Fine-tuning; Large language models; Zeroth-order optimization</t>
        </is>
      </c>
      <c r="J1051" t="inlineStr">
        <is>
          <t>exclude</t>
        </is>
      </c>
      <c r="K1051" t="inlineStr">
        <is>
          <t>0.6667</t>
        </is>
      </c>
      <c r="L1051" t="inlineStr">
        <is>
          <t>exclude</t>
        </is>
      </c>
      <c r="M1051" t="inlineStr">
        <is>
          <t>agreement_exclude</t>
        </is>
      </c>
      <c r="N1051" t="inlineStr">
        <is>
          <t>exclude</t>
        </is>
      </c>
      <c r="O1051" t="inlineStr">
        <is>
          <t>pending</t>
        </is>
      </c>
      <c r="T1051" t="inlineStr">
        <is>
          <t>pending</t>
        </is>
      </c>
      <c r="Z1051" t="inlineStr">
        <is>
          <t>pending</t>
        </is>
      </c>
    </row>
    <row r="1052">
      <c r="A1052" t="inlineStr">
        <is>
          <t>paper-1864</t>
        </is>
      </c>
      <c r="B1052" t="inlineStr">
        <is>
          <t>A Parallel Service Function Chain Deployment Method Combining Federated Learning and Deep Reinforcement Learning</t>
        </is>
      </c>
      <c r="C1052" t="inlineStr">
        <is>
          <t>2025</t>
        </is>
      </c>
      <c r="D1052" t="inlineStr">
        <is>
          <t>Hsi-An Chiao Tung Ta Hsueh/Journal of Xi'an Jiaotong University</t>
        </is>
      </c>
      <c r="E1052" t="inlineStr">
        <is>
          <t>journal</t>
        </is>
      </c>
      <c r="F1052" t="inlineStr">
        <is>
          <t>Liu, Guangyuan; Du, Jie; Pang, Ziyuan</t>
        </is>
      </c>
      <c r="G1052" t="inlineStr">
        <is>
          <t>10.7652/xjtuxb202509011</t>
        </is>
      </c>
      <c r="H1052" t="inlineStr">
        <is>
          <t>Chinese</t>
        </is>
      </c>
      <c r="I1052" t="inlineStr">
        <is>
          <t>deep reinforcement learning; dynamic deployment; federated averaging; multi-domain edge cloud networks; parallel service function chain</t>
        </is>
      </c>
      <c r="J1052" t="inlineStr">
        <is>
          <t>exclude</t>
        </is>
      </c>
      <c r="K1052" t="inlineStr">
        <is>
          <t>0.4166</t>
        </is>
      </c>
      <c r="L1052" t="inlineStr">
        <is>
          <t>exclude</t>
        </is>
      </c>
      <c r="M1052" t="inlineStr">
        <is>
          <t>agreement_exclude</t>
        </is>
      </c>
      <c r="N1052" t="inlineStr">
        <is>
          <t>exclude</t>
        </is>
      </c>
      <c r="O1052" t="inlineStr">
        <is>
          <t>pending</t>
        </is>
      </c>
      <c r="T1052" t="inlineStr">
        <is>
          <t>pending</t>
        </is>
      </c>
      <c r="Z1052" t="inlineStr">
        <is>
          <t>pending</t>
        </is>
      </c>
    </row>
    <row r="1053">
      <c r="A1053" t="inlineStr">
        <is>
          <t>paper-1865</t>
        </is>
      </c>
      <c r="B1053" t="inlineStr">
        <is>
          <t>Accelerating LLM Inference on RISC-V Edge Devices via Vector Extension Optimization</t>
        </is>
      </c>
      <c r="C1053" t="inlineStr">
        <is>
          <t>2025</t>
        </is>
      </c>
      <c r="D1053" t="inlineStr">
        <is>
          <t>Lecture Notes in Computer Science</t>
        </is>
      </c>
      <c r="E1053" t="inlineStr">
        <is>
          <t>conference</t>
        </is>
      </c>
      <c r="F1053" t="inlineStr">
        <is>
          <t>Liu, Zhilong; Peng, Long; Wang, Wenzhu; Li, Ke; Zeng, Binrui; Yu, Jie; Liu, Xiaodong</t>
        </is>
      </c>
      <c r="G1053" t="inlineStr">
        <is>
          <t>10.1007/978-981-96-9869-1_43</t>
        </is>
      </c>
      <c r="H1053" t="inlineStr">
        <is>
          <t>English</t>
        </is>
      </c>
      <c r="I1053" t="inlineStr">
        <is>
          <t>Inference Acceleration; Large Language Models; Operator Optimization; RISC-V Vector</t>
        </is>
      </c>
      <c r="J1053" t="inlineStr">
        <is>
          <t>exclude</t>
        </is>
      </c>
      <c r="K1053" t="inlineStr">
        <is>
          <t>0.75</t>
        </is>
      </c>
      <c r="L1053" t="inlineStr">
        <is>
          <t>include</t>
        </is>
      </c>
      <c r="M1053" t="inlineStr">
        <is>
          <t>strong_disagreement</t>
        </is>
      </c>
      <c r="N1053" t="inlineStr">
        <is>
          <t>exclude</t>
        </is>
      </c>
      <c r="O1053" t="inlineStr">
        <is>
          <t>pending</t>
        </is>
      </c>
      <c r="T1053" t="inlineStr">
        <is>
          <t>pending</t>
        </is>
      </c>
      <c r="Z1053" t="inlineStr">
        <is>
          <t>pending</t>
        </is>
      </c>
    </row>
    <row r="1054">
      <c r="A1054" t="inlineStr">
        <is>
          <t>paper-1866</t>
        </is>
      </c>
      <c r="B1054" t="inlineStr">
        <is>
          <t>Adaptive online task scheduling algorithm for resource regulation on heterogeneous platforms</t>
        </is>
      </c>
      <c r="C1054" t="inlineStr">
        <is>
          <t>2025</t>
        </is>
      </c>
      <c r="D1054" t="inlineStr">
        <is>
          <t>International Journal of Cloud Computing</t>
        </is>
      </c>
      <c r="E1054" t="inlineStr">
        <is>
          <t>journal</t>
        </is>
      </c>
      <c r="F1054" t="inlineStr">
        <is>
          <t>Liu, Yongqing; Yang, Fan; Tian, Fuqiang; Mou, Jun; Hu, Bo; Wu, Peiyang</t>
        </is>
      </c>
      <c r="G1054" t="inlineStr">
        <is>
          <t>10.1504/IJCC.2025.147439</t>
        </is>
      </c>
      <c r="H1054" t="inlineStr">
        <is>
          <t>English</t>
        </is>
      </c>
      <c r="I1054" t="inlineStr">
        <is>
          <t>cloud task scheduling; computational resource management; data centre heterogeneity; deep reinforcement learning; heterogeneous resource regulation</t>
        </is>
      </c>
      <c r="J1054" t="inlineStr">
        <is>
          <t>include</t>
        </is>
      </c>
      <c r="K1054" t="inlineStr">
        <is>
          <t>0.4166</t>
        </is>
      </c>
      <c r="L1054" t="inlineStr">
        <is>
          <t>exclude</t>
        </is>
      </c>
      <c r="M1054" t="inlineStr">
        <is>
          <t>agreement_exclude</t>
        </is>
      </c>
      <c r="N1054" t="inlineStr">
        <is>
          <t>include</t>
        </is>
      </c>
      <c r="O1054" t="inlineStr">
        <is>
          <t>pending</t>
        </is>
      </c>
      <c r="T1054" t="inlineStr">
        <is>
          <t>pending</t>
        </is>
      </c>
      <c r="Z1054" t="inlineStr">
        <is>
          <t>pending</t>
        </is>
      </c>
    </row>
    <row r="1055">
      <c r="A1055" t="inlineStr">
        <is>
          <t>paper-1867</t>
        </is>
      </c>
      <c r="B1055" t="inlineStr">
        <is>
          <t>Adaptive Slicing Allocation for Satellite-terrestrial Edge Computing Based on Traffic Prediction</t>
        </is>
      </c>
      <c r="C1055" t="inlineStr">
        <is>
          <t>2025</t>
        </is>
      </c>
      <c r="D1055" t="inlineStr">
        <is>
          <t>2025 IEEE/CIC International Conference on Communications in China:Shaping the Future of Integrated Connectivity, ICCC 2025</t>
        </is>
      </c>
      <c r="E1055" t="inlineStr">
        <is>
          <t>conference</t>
        </is>
      </c>
      <c r="F1055" t="inlineStr">
        <is>
          <t>Liu, Shuai; Chen, Hongyan; Zhang, Huijie; Li, Wenfeng; Zhao, KangLian</t>
        </is>
      </c>
      <c r="G1055" t="inlineStr">
        <is>
          <t>10.1109/ICCC65529.2025.11148880</t>
        </is>
      </c>
      <c r="H1055" t="inlineStr">
        <is>
          <t>English</t>
        </is>
      </c>
      <c r="I1055" t="inlineStr">
        <is>
          <t>Alternating iterative optimization; RAN slicing; space-time traffic prediction (STTP); Traffic adaptive multiagent reinforcement learning (TAMARL)</t>
        </is>
      </c>
      <c r="J1055" t="inlineStr">
        <is>
          <t>exclude</t>
        </is>
      </c>
      <c r="K1055" t="inlineStr">
        <is>
          <t>0.75</t>
        </is>
      </c>
      <c r="L1055" t="inlineStr">
        <is>
          <t>include</t>
        </is>
      </c>
      <c r="M1055" t="inlineStr">
        <is>
          <t>strong_disagreement</t>
        </is>
      </c>
      <c r="N1055" t="inlineStr">
        <is>
          <t>exclude</t>
        </is>
      </c>
      <c r="O1055" t="inlineStr">
        <is>
          <t>pending</t>
        </is>
      </c>
      <c r="T1055" t="inlineStr">
        <is>
          <t>pending</t>
        </is>
      </c>
      <c r="Z1055" t="inlineStr">
        <is>
          <t>pending</t>
        </is>
      </c>
    </row>
    <row r="1056">
      <c r="A1056" t="inlineStr">
        <is>
          <t>paper-1868</t>
        </is>
      </c>
      <c r="B1056" t="inlineStr">
        <is>
          <t>Adaptive UAV Deployment for Remote Iot Computation Offloading in Integrated Space-Air-Ground Networks</t>
        </is>
      </c>
      <c r="C1056" t="inlineStr">
        <is>
          <t>2025</t>
        </is>
      </c>
      <c r="D1056" t="inlineStr">
        <is>
          <t>IEEE Vehicular Technology Conference</t>
        </is>
      </c>
      <c r="E1056" t="inlineStr">
        <is>
          <t>conference</t>
        </is>
      </c>
      <c r="F1056" t="inlineStr">
        <is>
          <t>Liu, Xiaomin; Peng, Yujie; Song, Tiecheng; Song, Xiaoqin</t>
        </is>
      </c>
      <c r="G1056" t="inlineStr">
        <is>
          <t>10.1109/VTC2025-Spring65109.2025.11174651</t>
        </is>
      </c>
      <c r="H1056" t="inlineStr">
        <is>
          <t>English</t>
        </is>
      </c>
      <c r="I1056" t="inlineStr">
        <is>
          <t>computation offloading; multi-agent deep reinforcement learning (MADRL); SAGIN; UAV deployment</t>
        </is>
      </c>
      <c r="J1056" t="inlineStr">
        <is>
          <t>exclude</t>
        </is>
      </c>
      <c r="K1056" t="inlineStr">
        <is>
          <t>0.5</t>
        </is>
      </c>
      <c r="L1056" t="inlineStr">
        <is>
          <t>exclude</t>
        </is>
      </c>
      <c r="M1056" t="inlineStr">
        <is>
          <t>agreement_exclude</t>
        </is>
      </c>
      <c r="N1056" t="inlineStr">
        <is>
          <t>exclude</t>
        </is>
      </c>
      <c r="O1056" t="inlineStr">
        <is>
          <t>pending</t>
        </is>
      </c>
      <c r="T1056" t="inlineStr">
        <is>
          <t>pending</t>
        </is>
      </c>
      <c r="Z1056" t="inlineStr">
        <is>
          <t>pending</t>
        </is>
      </c>
    </row>
    <row r="1057">
      <c r="A1057" t="inlineStr">
        <is>
          <t>paper-1869</t>
        </is>
      </c>
      <c r="B1057" t="inlineStr">
        <is>
          <t>BigFiberNet: LLMs and Fabric Computing Empowered Large-Scale Non-Disturbance Mobile Sensing Networks</t>
        </is>
      </c>
      <c r="C1057" t="inlineStr">
        <is>
          <t>2025</t>
        </is>
      </c>
      <c r="D1057" t="inlineStr">
        <is>
          <t>IEEE Network</t>
        </is>
      </c>
      <c r="E1057" t="inlineStr">
        <is>
          <t>journal</t>
        </is>
      </c>
      <c r="F1057" t="inlineStr">
        <is>
          <t>Liu, Jia; Hao, Yixue; He, Zhicai; Chen, Min; Hu, Long; Wei, Gang</t>
        </is>
      </c>
      <c r="G1057" t="inlineStr">
        <is>
          <t>10.1109/MNET.2024.3519187</t>
        </is>
      </c>
      <c r="H1057" t="inlineStr">
        <is>
          <t>English</t>
        </is>
      </c>
      <c r="I1057" t="inlineStr">
        <is>
          <t>fabric computing; large-scale sensing platform; multimodal data; resource allocation</t>
        </is>
      </c>
      <c r="J1057" t="inlineStr">
        <is>
          <t>include</t>
        </is>
      </c>
      <c r="K1057" t="inlineStr">
        <is>
          <t>0.4166</t>
        </is>
      </c>
      <c r="L1057" t="inlineStr">
        <is>
          <t>exclude</t>
        </is>
      </c>
      <c r="M1057" t="inlineStr">
        <is>
          <t>agreement_exclude</t>
        </is>
      </c>
      <c r="N1057" t="inlineStr">
        <is>
          <t>include</t>
        </is>
      </c>
      <c r="O1057" t="inlineStr">
        <is>
          <t>pending</t>
        </is>
      </c>
      <c r="T1057" t="inlineStr">
        <is>
          <t>pending</t>
        </is>
      </c>
      <c r="Z1057" t="inlineStr">
        <is>
          <t>pending</t>
        </is>
      </c>
    </row>
    <row r="1058">
      <c r="A1058" t="inlineStr">
        <is>
          <t>paper-187</t>
        </is>
      </c>
      <c r="B1058" t="inlineStr">
        <is>
          <t>Joint Task Offloading and Resource Allocation for Mobile Edge Computing in Ultra-Dense Network</t>
        </is>
      </c>
      <c r="C1058" t="inlineStr">
        <is>
          <t>2020</t>
        </is>
      </c>
      <c r="D1058" t="inlineStr">
        <is>
          <t>Proceedings - IEEE Global Communications Conference, GLOBECOM</t>
        </is>
      </c>
      <c r="E1058" t="inlineStr">
        <is>
          <t>conference</t>
        </is>
      </c>
      <c r="F1058" t="inlineStr">
        <is>
          <t>Cheng, Zhipeng; Min, Minghui; Gao, Zhibin; Huang, Lianfen</t>
        </is>
      </c>
      <c r="G1058" t="inlineStr">
        <is>
          <t>10.1109/GLOBECOM42002.2020.9322099</t>
        </is>
      </c>
      <c r="H1058" t="inlineStr">
        <is>
          <t>English</t>
        </is>
      </c>
      <c r="I1058" t="inlineStr">
        <is>
          <t>mobile edge computing; resource allocation; Task offloading; ultra dense network</t>
        </is>
      </c>
      <c r="J1058" t="inlineStr">
        <is>
          <t>exclude</t>
        </is>
      </c>
      <c r="K1058" t="inlineStr">
        <is>
          <t>0.6667</t>
        </is>
      </c>
      <c r="L1058" t="inlineStr">
        <is>
          <t>exclude</t>
        </is>
      </c>
      <c r="M1058" t="inlineStr">
        <is>
          <t>agreement_exclude</t>
        </is>
      </c>
      <c r="N1058" t="inlineStr">
        <is>
          <t>exclude</t>
        </is>
      </c>
      <c r="O1058" t="inlineStr">
        <is>
          <t>pending</t>
        </is>
      </c>
      <c r="T1058" t="inlineStr">
        <is>
          <t>pending</t>
        </is>
      </c>
      <c r="Z1058" t="inlineStr">
        <is>
          <t>pending</t>
        </is>
      </c>
    </row>
    <row r="1059">
      <c r="A1059" t="inlineStr">
        <is>
          <t>paper-1870</t>
        </is>
      </c>
      <c r="B1059" t="inlineStr">
        <is>
          <t>COMET: Towards Practical W4A4KV4 LLMs Serving</t>
        </is>
      </c>
      <c r="C1059" t="inlineStr">
        <is>
          <t>2025</t>
        </is>
      </c>
      <c r="D1059" t="inlineStr">
        <is>
          <t>International Conference on Architectural Support for Programming Languages and Operating Systems - ASPLOS</t>
        </is>
      </c>
      <c r="E1059" t="inlineStr">
        <is>
          <t>conference</t>
        </is>
      </c>
      <c r="F1059" t="inlineStr">
        <is>
          <t>Liu, Lian; Cheng, Long; Ren, Haimeng; Xu, Zhaohui; Pan, Yudong; Wang, Mengdi; Li, Xiaowei; Han, Yinhe; Wang, Ying</t>
        </is>
      </c>
      <c r="G1059" t="inlineStr">
        <is>
          <t>10.1145/3676641.3716252</t>
        </is>
      </c>
      <c r="H1059" t="inlineStr">
        <is>
          <t>English</t>
        </is>
      </c>
      <c r="I1059" t="inlineStr">
        <is>
          <t>algorithm-system co-design; large language models (llm) serving; llm quantization</t>
        </is>
      </c>
      <c r="J1059" t="inlineStr">
        <is>
          <t>exclude</t>
        </is>
      </c>
      <c r="K1059" t="inlineStr">
        <is>
          <t>0.6667</t>
        </is>
      </c>
      <c r="L1059" t="inlineStr">
        <is>
          <t>include</t>
        </is>
      </c>
      <c r="M1059" t="inlineStr">
        <is>
          <t>doctrine_override_c3_absent</t>
        </is>
      </c>
      <c r="N1059" t="inlineStr">
        <is>
          <t>exclude</t>
        </is>
      </c>
      <c r="O1059" t="inlineStr">
        <is>
          <t>pending</t>
        </is>
      </c>
      <c r="T1059" t="inlineStr">
        <is>
          <t>pending</t>
        </is>
      </c>
      <c r="Z1059" t="inlineStr">
        <is>
          <t>pending</t>
        </is>
      </c>
    </row>
    <row r="1060">
      <c r="A1060" t="inlineStr">
        <is>
          <t>paper-1871</t>
        </is>
      </c>
      <c r="B1060" t="inlineStr">
        <is>
          <t>Contract-Inspired Contest Theory for Controllable Image Generation in Mobile Edge Metaverse</t>
        </is>
      </c>
      <c r="C1060" t="inlineStr">
        <is>
          <t>2025</t>
        </is>
      </c>
      <c r="D1060" t="inlineStr">
        <is>
          <t>IEEE Transactions on Mobile Computing</t>
        </is>
      </c>
      <c r="E1060" t="inlineStr">
        <is>
          <t>journal</t>
        </is>
      </c>
      <c r="F1060" t="inlineStr">
        <is>
          <t>Liu, Guangyuan; Du, Hongyang; Wang, Jiacheng; Niyato, Dusit; Kim, Dong In</t>
        </is>
      </c>
      <c r="G1060" t="inlineStr">
        <is>
          <t>10.1109/TMC.2025.3550815</t>
        </is>
      </c>
      <c r="H1060" t="inlineStr">
        <is>
          <t>English</t>
        </is>
      </c>
      <c r="I1060" t="inlineStr">
        <is>
          <t>contest theory; Generative AI; image generation</t>
        </is>
      </c>
      <c r="J1060" t="inlineStr">
        <is>
          <t>exclude</t>
        </is>
      </c>
      <c r="K1060" t="inlineStr">
        <is>
          <t>0.3333</t>
        </is>
      </c>
      <c r="L1060" t="inlineStr">
        <is>
          <t>exclude</t>
        </is>
      </c>
      <c r="M1060" t="inlineStr">
        <is>
          <t>agreement_exclude</t>
        </is>
      </c>
      <c r="N1060" t="inlineStr">
        <is>
          <t>exclude</t>
        </is>
      </c>
      <c r="O1060" t="inlineStr">
        <is>
          <t>pending</t>
        </is>
      </c>
      <c r="T1060" t="inlineStr">
        <is>
          <t>pending</t>
        </is>
      </c>
      <c r="Z1060" t="inlineStr">
        <is>
          <t>pending</t>
        </is>
      </c>
    </row>
    <row r="1061">
      <c r="A1061" t="inlineStr">
        <is>
          <t>paper-1872</t>
        </is>
      </c>
      <c r="B1061" t="inlineStr">
        <is>
          <t>Cooperative Task Offloading Through Asynchronous Deep Reinforcement Learning in Mobile Edge Computing for Future Networks</t>
        </is>
      </c>
      <c r="C1061" t="inlineStr">
        <is>
          <t>2025</t>
        </is>
      </c>
      <c r="D1061" t="inlineStr">
        <is>
          <t>IEEE International Conference on Communications</t>
        </is>
      </c>
      <c r="E1061" t="inlineStr">
        <is>
          <t>conference</t>
        </is>
      </c>
      <c r="F1061" t="inlineStr">
        <is>
          <t>Liu, Yuelin; Li, Haiyuan; Vasilakos, Xenofon; Hussain, Rasheed; Simeonidou, Dimitra</t>
        </is>
      </c>
      <c r="G1061" t="inlineStr">
        <is>
          <t>10.1109/ICC52391.2025.11160823</t>
        </is>
      </c>
      <c r="H1061" t="inlineStr">
        <is>
          <t>English</t>
        </is>
      </c>
      <c r="I1061" t="inlineStr">
        <is>
          <t>6G; Asynchronous Deep Reinforcement Learning; Cooperative Task Offloading; Mobile Edge Computing</t>
        </is>
      </c>
      <c r="J1061" t="inlineStr">
        <is>
          <t>exclude</t>
        </is>
      </c>
      <c r="K1061" t="inlineStr">
        <is>
          <t>0.75</t>
        </is>
      </c>
      <c r="L1061" t="inlineStr">
        <is>
          <t>include</t>
        </is>
      </c>
      <c r="M1061" t="inlineStr">
        <is>
          <t>strong_disagreement</t>
        </is>
      </c>
      <c r="N1061" t="inlineStr">
        <is>
          <t>exclude</t>
        </is>
      </c>
      <c r="O1061" t="inlineStr">
        <is>
          <t>pending</t>
        </is>
      </c>
      <c r="T1061" t="inlineStr">
        <is>
          <t>pending</t>
        </is>
      </c>
      <c r="Z1061" t="inlineStr">
        <is>
          <t>pending</t>
        </is>
      </c>
    </row>
    <row r="1062">
      <c r="A1062" t="inlineStr">
        <is>
          <t>paper-1873</t>
        </is>
      </c>
      <c r="B1062" t="inlineStr">
        <is>
          <t>Cost-Efficient Deployment Optimization for Multi-UAV-Assisted Vehicular Edge Computing Networks</t>
        </is>
      </c>
      <c r="C1062" t="inlineStr">
        <is>
          <t>2025</t>
        </is>
      </c>
      <c r="D1062" t="inlineStr">
        <is>
          <t>IEEE Internet of Things Journal</t>
        </is>
      </c>
      <c r="E1062" t="inlineStr">
        <is>
          <t>journal</t>
        </is>
      </c>
      <c r="F1062" t="inlineStr">
        <is>
          <t>Liu, Yinan; Yang, Chao; Tang, Yanqun; Zhao, Haitao; Liu, Yi; Xie, Shengli</t>
        </is>
      </c>
      <c r="G1062" t="inlineStr">
        <is>
          <t>10.1109/JIOT.2024.3515107</t>
        </is>
      </c>
      <c r="H1062" t="inlineStr">
        <is>
          <t>English</t>
        </is>
      </c>
      <c r="I1062" t="inlineStr">
        <is>
          <t>Deployment; hierarchical reinforcement learning (HRL); multiagent reinforcement learning; uncrewed aerial vehicle (UAV); vehicular edge computing networks (VECNs)</t>
        </is>
      </c>
      <c r="J1062" t="inlineStr">
        <is>
          <t>exclude</t>
        </is>
      </c>
      <c r="K1062" t="inlineStr">
        <is>
          <t>0.6667</t>
        </is>
      </c>
      <c r="L1062" t="inlineStr">
        <is>
          <t>exclude</t>
        </is>
      </c>
      <c r="M1062" t="inlineStr">
        <is>
          <t>agreement_exclude</t>
        </is>
      </c>
      <c r="N1062" t="inlineStr">
        <is>
          <t>exclude</t>
        </is>
      </c>
      <c r="O1062" t="inlineStr">
        <is>
          <t>pending</t>
        </is>
      </c>
      <c r="T1062" t="inlineStr">
        <is>
          <t>pending</t>
        </is>
      </c>
      <c r="Z1062" t="inlineStr">
        <is>
          <t>pending</t>
        </is>
      </c>
    </row>
    <row r="1063">
      <c r="A1063" t="inlineStr">
        <is>
          <t>paper-1874</t>
        </is>
      </c>
      <c r="B1063" t="inlineStr">
        <is>
          <t>CSGO: Generalized Optimization for Cold Start in Wireless Collaborative Edge LLM Systems</t>
        </is>
      </c>
      <c r="C1063" t="inlineStr">
        <is>
          <t>2025</t>
        </is>
      </c>
      <c r="D1063" t="inlineStr">
        <is>
          <t>Journal of Communications and Information Networks</t>
        </is>
      </c>
      <c r="E1063" t="inlineStr">
        <is>
          <t>journal</t>
        </is>
      </c>
      <c r="F1063" t="inlineStr">
        <is>
          <t>Liu, Xuran; Xue, Nan; Bao, Rui; Sun, Yaping; Chen, Zhiyong; Tao, Meixia; Xu, Xiaodong; Cui, Shuguang</t>
        </is>
      </c>
      <c r="G1063" t="inlineStr">
        <is>
          <t>10.23919/JCIN.2025.11357495</t>
        </is>
      </c>
      <c r="H1063" t="inlineStr">
        <is>
          <t>English</t>
        </is>
      </c>
      <c r="I1063" t="inlineStr">
        <is>
          <t>cold start latency; large language models; mobile edge computing; pipeline parallelism</t>
        </is>
      </c>
      <c r="J1063" t="inlineStr">
        <is>
          <t>include</t>
        </is>
      </c>
      <c r="K1063" t="inlineStr">
        <is>
          <t>0.75</t>
        </is>
      </c>
      <c r="L1063" t="inlineStr">
        <is>
          <t>include</t>
        </is>
      </c>
      <c r="M1063" t="inlineStr">
        <is>
          <t>strong_disagreement</t>
        </is>
      </c>
      <c r="N1063" t="inlineStr">
        <is>
          <t>include</t>
        </is>
      </c>
      <c r="O1063" t="inlineStr">
        <is>
          <t>pending</t>
        </is>
      </c>
      <c r="T1063" t="inlineStr">
        <is>
          <t>pending</t>
        </is>
      </c>
      <c r="Z1063" t="inlineStr">
        <is>
          <t>pending</t>
        </is>
      </c>
    </row>
    <row r="1064">
      <c r="A1064" t="inlineStr">
        <is>
          <t>paper-1875</t>
        </is>
      </c>
      <c r="B1064" t="inlineStr">
        <is>
          <t>Deep reinforcement learning-aided multi-step job scheduling in optical data center networks</t>
        </is>
      </c>
      <c r="C1064" t="inlineStr">
        <is>
          <t>2025</t>
        </is>
      </c>
      <c r="D1064" t="inlineStr">
        <is>
          <t>Journal of Optical Communications and Networking</t>
        </is>
      </c>
      <c r="E1064" t="inlineStr">
        <is>
          <t>journal</t>
        </is>
      </c>
      <c r="F1064" t="inlineStr">
        <is>
          <t>Liu, Che-Yu; Chen, Xiaoliang; Proietti, Roberto; Zhu, Zuqing; Yoo, S.J. Ben</t>
        </is>
      </c>
      <c r="G1064" t="inlineStr">
        <is>
          <t>10.1364/JOCN.562531</t>
        </is>
      </c>
      <c r="H1064" t="inlineStr">
        <is>
          <t>English</t>
        </is>
      </c>
      <c r="I1064" t="inlineStr">
        <is>
          <t>Data centers; Deep learning; Deep reinforcement learning; Job shop scheduling; Learning algorithms; Multi agent systems; Optical communication; Scheduling algorithms; Data center networks; Distributed machine learning; Jobs scheduling; Joint optimization; Multi dimensional; Multisteps; Novel applications; Optical data; Reinforcement learnings; Simple++; Bandwidth</t>
        </is>
      </c>
      <c r="J1064" t="inlineStr">
        <is>
          <t>exclude</t>
        </is>
      </c>
      <c r="K1064" t="inlineStr">
        <is>
          <t>0.75</t>
        </is>
      </c>
      <c r="L1064" t="inlineStr">
        <is>
          <t>include</t>
        </is>
      </c>
      <c r="M1064" t="inlineStr">
        <is>
          <t>strong_disagreement</t>
        </is>
      </c>
      <c r="N1064" t="inlineStr">
        <is>
          <t>exclude</t>
        </is>
      </c>
      <c r="O1064" t="inlineStr">
        <is>
          <t>pending</t>
        </is>
      </c>
      <c r="T1064" t="inlineStr">
        <is>
          <t>pending</t>
        </is>
      </c>
      <c r="Z1064" t="inlineStr">
        <is>
          <t>pending</t>
        </is>
      </c>
    </row>
    <row r="1065">
      <c r="A1065" t="inlineStr">
        <is>
          <t>paper-1876</t>
        </is>
      </c>
      <c r="B1065" t="inlineStr">
        <is>
          <t>Design of an edge computing otological disease diagnosis system based on deep learning and LLM</t>
        </is>
      </c>
      <c r="C1065" t="inlineStr">
        <is>
          <t>2025</t>
        </is>
      </c>
      <c r="D1065" t="inlineStr">
        <is>
          <t>Proceedings of SPIE - The International Society for Optical Engineering</t>
        </is>
      </c>
      <c r="E1065" t="inlineStr">
        <is>
          <t>conference</t>
        </is>
      </c>
      <c r="F1065" t="inlineStr">
        <is>
          <t>Liu, Dapeng; Zheng, Yanfang</t>
        </is>
      </c>
      <c r="G1065" t="inlineStr">
        <is>
          <t>10.1117/12.3092606</t>
        </is>
      </c>
      <c r="H1065" t="inlineStr">
        <is>
          <t>English</t>
        </is>
      </c>
      <c r="I1065" t="inlineStr">
        <is>
          <t>deep learning; ear disease diagnosis; edge computing; large language model; multimodal fusion</t>
        </is>
      </c>
      <c r="J1065" t="inlineStr">
        <is>
          <t>exclude</t>
        </is>
      </c>
      <c r="K1065" t="inlineStr">
        <is>
          <t>0.6667</t>
        </is>
      </c>
      <c r="L1065" t="inlineStr">
        <is>
          <t>exclude</t>
        </is>
      </c>
      <c r="M1065" t="inlineStr">
        <is>
          <t>agreement_exclude</t>
        </is>
      </c>
      <c r="N1065" t="inlineStr">
        <is>
          <t>exclude</t>
        </is>
      </c>
      <c r="O1065" t="inlineStr">
        <is>
          <t>pending</t>
        </is>
      </c>
      <c r="T1065" t="inlineStr">
        <is>
          <t>pending</t>
        </is>
      </c>
      <c r="Z1065" t="inlineStr">
        <is>
          <t>pending</t>
        </is>
      </c>
    </row>
    <row r="1066">
      <c r="A1066" t="inlineStr">
        <is>
          <t>paper-1877</t>
        </is>
      </c>
      <c r="B1066" t="inlineStr">
        <is>
          <t>Distributed Computation Offloading for Energy Provision Minimization in WP-MEC Networks With Multiple HAPs</t>
        </is>
      </c>
      <c r="C1066" t="inlineStr">
        <is>
          <t>2025</t>
        </is>
      </c>
      <c r="D1066" t="inlineStr">
        <is>
          <t>IEEE Transactions on Mobile Computing</t>
        </is>
      </c>
      <c r="E1066" t="inlineStr">
        <is>
          <t>journal</t>
        </is>
      </c>
      <c r="F1066" t="inlineStr">
        <is>
          <t>Liu, Xiaoying; Chen, Anping; Zheng, Kechen; Chi, Kaikai; Yang, Bin; Taleb, Tarik</t>
        </is>
      </c>
      <c r="G1066" t="inlineStr">
        <is>
          <t>10.1109/TMC.2024.3502004</t>
        </is>
      </c>
      <c r="H1066" t="inlineStr">
        <is>
          <t>English</t>
        </is>
      </c>
      <c r="I1066" t="inlineStr">
        <is>
          <t>energy provision minimization; Mobile edge computing; multi-agent deep reinforcement learning; wireless power transfer</t>
        </is>
      </c>
      <c r="J1066" t="inlineStr">
        <is>
          <t>exclude</t>
        </is>
      </c>
      <c r="K1066" t="inlineStr">
        <is>
          <t>0.6667</t>
        </is>
      </c>
      <c r="L1066" t="inlineStr">
        <is>
          <t>exclude</t>
        </is>
      </c>
      <c r="M1066" t="inlineStr">
        <is>
          <t>agreement_exclude</t>
        </is>
      </c>
      <c r="N1066" t="inlineStr">
        <is>
          <t>exclude</t>
        </is>
      </c>
      <c r="O1066" t="inlineStr">
        <is>
          <t>pending</t>
        </is>
      </c>
      <c r="T1066" t="inlineStr">
        <is>
          <t>pending</t>
        </is>
      </c>
      <c r="Z1066" t="inlineStr">
        <is>
          <t>pending</t>
        </is>
      </c>
    </row>
    <row r="1067">
      <c r="A1067" t="inlineStr">
        <is>
          <t>paper-1878</t>
        </is>
      </c>
      <c r="B1067" t="inlineStr">
        <is>
          <t>Distributed Resource Management and Task Scheduling in MEC Networks Against Intelligent Eavesdropping Jammer</t>
        </is>
      </c>
      <c r="C1067" t="inlineStr">
        <is>
          <t>2025</t>
        </is>
      </c>
      <c r="D1067" t="inlineStr">
        <is>
          <t>IEEE Transactions on Communications</t>
        </is>
      </c>
      <c r="E1067" t="inlineStr">
        <is>
          <t>journal</t>
        </is>
      </c>
      <c r="F1067" t="inlineStr">
        <is>
          <t>Liu, Songyi; Xu, Yuhua; Wang, Ximing; Li, Wen; Li, Guoxin; Li, Yangyang; Gong, Yuping; Zhang, Xiaokai</t>
        </is>
      </c>
      <c r="G1067" t="inlineStr">
        <is>
          <t>10.1109/TCOMM.2024.3487525</t>
        </is>
      </c>
      <c r="H1067" t="inlineStr">
        <is>
          <t>English</t>
        </is>
      </c>
      <c r="I1067" t="inlineStr">
        <is>
          <t>Mobile edge computing; multi-agent reinforcement learning; physical layer security; resource allocation; task scheduling</t>
        </is>
      </c>
      <c r="J1067" t="inlineStr">
        <is>
          <t>exclude</t>
        </is>
      </c>
      <c r="K1067" t="inlineStr">
        <is>
          <t>0.75</t>
        </is>
      </c>
      <c r="L1067" t="inlineStr">
        <is>
          <t>include</t>
        </is>
      </c>
      <c r="M1067" t="inlineStr">
        <is>
          <t>strong_disagreement</t>
        </is>
      </c>
      <c r="N1067" t="inlineStr">
        <is>
          <t>exclude</t>
        </is>
      </c>
      <c r="O1067" t="inlineStr">
        <is>
          <t>pending</t>
        </is>
      </c>
      <c r="T1067" t="inlineStr">
        <is>
          <t>pending</t>
        </is>
      </c>
      <c r="Z1067" t="inlineStr">
        <is>
          <t>pending</t>
        </is>
      </c>
    </row>
    <row r="1068">
      <c r="A1068" t="inlineStr">
        <is>
          <t>paper-1879</t>
        </is>
      </c>
      <c r="B1068" t="inlineStr">
        <is>
          <t>DNN Partitioning, Task Offloading, and Resource Allocation in Dynamic Vehicular Networks: A Lyapunov-Guided Diffusion-Based Reinforcement Learning Approach</t>
        </is>
      </c>
      <c r="C1068" t="inlineStr">
        <is>
          <t>2025</t>
        </is>
      </c>
      <c r="D1068" t="inlineStr">
        <is>
          <t>IEEE Transactions on Mobile Computing</t>
        </is>
      </c>
      <c r="E1068" t="inlineStr">
        <is>
          <t>journal</t>
        </is>
      </c>
      <c r="F1068" t="inlineStr">
        <is>
          <t>Liu, Zhang; Du, Hongyang; Lin, Junzhe; Gao, Zhibin; Huang, Lianfen; Hosseinalipour, Seyyedali; Niyato, Dusit</t>
        </is>
      </c>
      <c r="G1068" t="inlineStr">
        <is>
          <t>10.1109/TMC.2024.3486728</t>
        </is>
      </c>
      <c r="H1068" t="inlineStr">
        <is>
          <t>English</t>
        </is>
      </c>
      <c r="I1068" t="inlineStr">
        <is>
          <t>deep reinforcement learning; diffusion model; DNN partitioning; Lyapunov optimization; resource allocation; task offloading; vehicular networks</t>
        </is>
      </c>
      <c r="J1068" t="inlineStr">
        <is>
          <t>exclude</t>
        </is>
      </c>
      <c r="K1068" t="inlineStr">
        <is>
          <t>0.4166</t>
        </is>
      </c>
      <c r="L1068" t="inlineStr">
        <is>
          <t>exclude</t>
        </is>
      </c>
      <c r="M1068" t="inlineStr">
        <is>
          <t>agreement_exclude</t>
        </is>
      </c>
      <c r="N1068" t="inlineStr">
        <is>
          <t>exclude</t>
        </is>
      </c>
      <c r="O1068" t="inlineStr">
        <is>
          <t>pending</t>
        </is>
      </c>
      <c r="T1068" t="inlineStr">
        <is>
          <t>pending</t>
        </is>
      </c>
      <c r="Z1068" t="inlineStr">
        <is>
          <t>pending</t>
        </is>
      </c>
    </row>
    <row r="1069">
      <c r="A1069" t="inlineStr">
        <is>
          <t>paper-188</t>
        </is>
      </c>
      <c r="B1069" t="inlineStr">
        <is>
          <t>Jointly Optimizing the IT and Cooling Systems for Data Center Energy Efficiency based on Multi-Agent Deep Reinforcement Learning</t>
        </is>
      </c>
      <c r="C1069" t="inlineStr">
        <is>
          <t>2020</t>
        </is>
      </c>
      <c r="D1069" t="inlineStr">
        <is>
          <t>e-Energy 2020 - Proceedings of the 11th ACM International Conference on Future Energy Systems</t>
        </is>
      </c>
      <c r="E1069" t="inlineStr">
        <is>
          <t>conference</t>
        </is>
      </c>
      <c r="F1069" t="inlineStr">
        <is>
          <t>Chi, Ce; Ji, Kaixuan; Marahatta, Avinab; Song, Penglei; Zhang, Fa; Liu, Zhiyong</t>
        </is>
      </c>
      <c r="G1069" t="inlineStr">
        <is>
          <t>10.1145/3396851.3402658</t>
        </is>
      </c>
      <c r="H1069" t="inlineStr">
        <is>
          <t>English</t>
        </is>
      </c>
      <c r="I1069" t="inlineStr">
        <is>
          <t>cooling system; data center; deep reinforcement learning; energy efficiency; multiagent; scheduling algorithm</t>
        </is>
      </c>
      <c r="J1069" t="inlineStr">
        <is>
          <t>exclude</t>
        </is>
      </c>
      <c r="K1069" t="inlineStr">
        <is>
          <t>1.0</t>
        </is>
      </c>
      <c r="L1069" t="inlineStr">
        <is>
          <t>include</t>
        </is>
      </c>
      <c r="M1069" t="inlineStr">
        <is>
          <t>agreement_include</t>
        </is>
      </c>
      <c r="N1069" t="inlineStr">
        <is>
          <t>exclude</t>
        </is>
      </c>
      <c r="O1069" t="inlineStr">
        <is>
          <t>pending</t>
        </is>
      </c>
      <c r="T1069" t="inlineStr">
        <is>
          <t>pending</t>
        </is>
      </c>
      <c r="Z1069" t="inlineStr">
        <is>
          <t>pending</t>
        </is>
      </c>
    </row>
    <row r="1070">
      <c r="A1070" t="inlineStr">
        <is>
          <t>paper-1880</t>
        </is>
      </c>
      <c r="B1070" t="inlineStr">
        <is>
          <t>DRL-MR: Multipath Routing Based on Multi-Agent Deep Reinforcement Learning for SDN-Based Data Center Networks</t>
        </is>
      </c>
      <c r="C1070" t="inlineStr">
        <is>
          <t>2025</t>
        </is>
      </c>
      <c r="D1070" t="inlineStr">
        <is>
          <t>Proceedings of the International Joint Conference on Neural Networks</t>
        </is>
      </c>
      <c r="E1070" t="inlineStr">
        <is>
          <t>conference</t>
        </is>
      </c>
      <c r="F1070" t="inlineStr">
        <is>
          <t>Liu, Peixin; Bai, Xiangyu; Cheng, Haoran</t>
        </is>
      </c>
      <c r="G1070" t="inlineStr">
        <is>
          <t>10.1109/IJCNN64981.2025.11227800</t>
        </is>
      </c>
      <c r="H1070" t="inlineStr">
        <is>
          <t>English</t>
        </is>
      </c>
      <c r="I1070" t="inlineStr">
        <is>
          <t>Data Center Networks; Deep Reinforcement Learning; Multipath Routing; Software Defined Networks</t>
        </is>
      </c>
      <c r="J1070" t="inlineStr">
        <is>
          <t>exclude</t>
        </is>
      </c>
      <c r="K1070" t="inlineStr">
        <is>
          <t>0.75</t>
        </is>
      </c>
      <c r="L1070" t="inlineStr">
        <is>
          <t>include</t>
        </is>
      </c>
      <c r="M1070" t="inlineStr">
        <is>
          <t>strong_disagreement</t>
        </is>
      </c>
      <c r="N1070" t="inlineStr">
        <is>
          <t>exclude</t>
        </is>
      </c>
      <c r="O1070" t="inlineStr">
        <is>
          <t>pending</t>
        </is>
      </c>
      <c r="T1070" t="inlineStr">
        <is>
          <t>pending</t>
        </is>
      </c>
      <c r="Z1070" t="inlineStr">
        <is>
          <t>pending</t>
        </is>
      </c>
    </row>
    <row r="1071">
      <c r="A1071" t="inlineStr">
        <is>
          <t>paper-1881</t>
        </is>
      </c>
      <c r="B1071" t="inlineStr">
        <is>
          <t>Dynamic resource orchestration in edge computing environments using multi-agent reinforcement learning</t>
        </is>
      </c>
      <c r="C1071" t="inlineStr">
        <is>
          <t>2025</t>
        </is>
      </c>
      <c r="D1071" t="inlineStr">
        <is>
          <t>Knowledge and Information Systems</t>
        </is>
      </c>
      <c r="E1071" t="inlineStr">
        <is>
          <t>journal</t>
        </is>
      </c>
      <c r="F1071" t="inlineStr">
        <is>
          <t>Liu, Qi; Yang, Jianzheng; Yan, Zhixian</t>
        </is>
      </c>
      <c r="G1071" t="inlineStr">
        <is>
          <t>10.1007/s10115-025-02507-1</t>
        </is>
      </c>
      <c r="H1071" t="inlineStr">
        <is>
          <t>English</t>
        </is>
      </c>
      <c r="I1071" t="inlineStr">
        <is>
          <t>Edge computing; Multi-agent; Quality of service; Reinforcement learning; Resource orchestration</t>
        </is>
      </c>
      <c r="J1071" t="inlineStr">
        <is>
          <t>exclude</t>
        </is>
      </c>
      <c r="K1071" t="inlineStr">
        <is>
          <t>1.0</t>
        </is>
      </c>
      <c r="L1071" t="inlineStr">
        <is>
          <t>include</t>
        </is>
      </c>
      <c r="M1071" t="inlineStr">
        <is>
          <t>agreement_include</t>
        </is>
      </c>
      <c r="N1071" t="inlineStr">
        <is>
          <t>exclude</t>
        </is>
      </c>
      <c r="O1071" t="inlineStr">
        <is>
          <t>pending</t>
        </is>
      </c>
      <c r="T1071" t="inlineStr">
        <is>
          <t>pending</t>
        </is>
      </c>
      <c r="Z1071" t="inlineStr">
        <is>
          <t>pending</t>
        </is>
      </c>
    </row>
    <row r="1072">
      <c r="A1072" t="inlineStr">
        <is>
          <t>paper-1882</t>
        </is>
      </c>
      <c r="B1072" t="inlineStr">
        <is>
          <t>Enabling Real-Time Video Detection With Adaptive and Distributed Scheduling in Mobile Edge Computing</t>
        </is>
      </c>
      <c r="C1072" t="inlineStr">
        <is>
          <t>2025</t>
        </is>
      </c>
      <c r="D1072" t="inlineStr">
        <is>
          <t>IEEE Transactions on Mobile Computing</t>
        </is>
      </c>
      <c r="E1072" t="inlineStr">
        <is>
          <t>journal</t>
        </is>
      </c>
      <c r="F1072" t="inlineStr">
        <is>
          <t>Liu, Zhicheng; Wang, Yilan; Zhao, Yunfeng; Qiu, Chao; Zhang, Cheng; Wang, Xiaofei; Dong, Mianxiong</t>
        </is>
      </c>
      <c r="G1072" t="inlineStr">
        <is>
          <t>10.1109/TMC.2025.3588142</t>
        </is>
      </c>
      <c r="H1072" t="inlineStr">
        <is>
          <t>English</t>
        </is>
      </c>
      <c r="I1072" t="inlineStr">
        <is>
          <t>mobile edge computing; model inference; object detection; task offloading; Video detection</t>
        </is>
      </c>
      <c r="J1072" t="inlineStr">
        <is>
          <t>exclude</t>
        </is>
      </c>
      <c r="K1072" t="inlineStr">
        <is>
          <t>0.75</t>
        </is>
      </c>
      <c r="L1072" t="inlineStr">
        <is>
          <t>include</t>
        </is>
      </c>
      <c r="M1072" t="inlineStr">
        <is>
          <t>strong_disagreement</t>
        </is>
      </c>
      <c r="N1072" t="inlineStr">
        <is>
          <t>exclude</t>
        </is>
      </c>
      <c r="O1072" t="inlineStr">
        <is>
          <t>pending</t>
        </is>
      </c>
      <c r="T1072" t="inlineStr">
        <is>
          <t>pending</t>
        </is>
      </c>
      <c r="Z1072" t="inlineStr">
        <is>
          <t>pending</t>
        </is>
      </c>
    </row>
    <row r="1073">
      <c r="A1073" t="inlineStr">
        <is>
          <t>paper-1883</t>
        </is>
      </c>
      <c r="B1073" t="inlineStr">
        <is>
          <t>Energy-efficient device selection and resource allocation for edge-driven hierarchical federated learning</t>
        </is>
      </c>
      <c r="C1073" t="inlineStr">
        <is>
          <t>2025</t>
        </is>
      </c>
      <c r="D1073" t="inlineStr">
        <is>
          <t>Results in Engineering</t>
        </is>
      </c>
      <c r="E1073" t="inlineStr">
        <is>
          <t>journal</t>
        </is>
      </c>
      <c r="F1073" t="inlineStr">
        <is>
          <t>Liu, Yongwen; Liu, Dongqing; Khoukhi, Lyes; Wang, Bo; Zhang, Lei; Xu, Yaoli</t>
        </is>
      </c>
      <c r="G1073" t="inlineStr">
        <is>
          <t>10.1016/j.rineng.2025.105992</t>
        </is>
      </c>
      <c r="H1073" t="inlineStr">
        <is>
          <t>English</t>
        </is>
      </c>
      <c r="I1073" t="inlineStr">
        <is>
          <t>Cooperative game; Federated learning; Internet of things; Mobile edge computing; Resource allocation</t>
        </is>
      </c>
      <c r="J1073" t="inlineStr">
        <is>
          <t>exclude</t>
        </is>
      </c>
      <c r="K1073" t="inlineStr">
        <is>
          <t>0.6667</t>
        </is>
      </c>
      <c r="L1073" t="inlineStr">
        <is>
          <t>exclude</t>
        </is>
      </c>
      <c r="M1073" t="inlineStr">
        <is>
          <t>agreement_exclude</t>
        </is>
      </c>
      <c r="N1073" t="inlineStr">
        <is>
          <t>exclude</t>
        </is>
      </c>
      <c r="O1073" t="inlineStr">
        <is>
          <t>pending</t>
        </is>
      </c>
      <c r="T1073" t="inlineStr">
        <is>
          <t>pending</t>
        </is>
      </c>
      <c r="Z1073" t="inlineStr">
        <is>
          <t>pending</t>
        </is>
      </c>
    </row>
    <row r="1074">
      <c r="A1074" t="inlineStr">
        <is>
          <t>paper-1884</t>
        </is>
      </c>
      <c r="B1074" t="inlineStr">
        <is>
          <t>GAE-YOLO: a lightweight multimodal detection framework for tomato smart agriculture with edge computing</t>
        </is>
      </c>
      <c r="C1074" t="inlineStr">
        <is>
          <t>2025</t>
        </is>
      </c>
      <c r="D1074" t="inlineStr">
        <is>
          <t>Frontiers in Plant Science</t>
        </is>
      </c>
      <c r="E1074" t="inlineStr">
        <is>
          <t>journal</t>
        </is>
      </c>
      <c r="F1074" t="inlineStr">
        <is>
          <t>Liu, Xiaoke; Teng, Wenjie; Yu, Haoran; Yao, Zhuoyi; Wang, Chengzhen; Peng, Yuzhong; Han, Xiaoqing; Liu, Jianming</t>
        </is>
      </c>
      <c r="G1074" t="inlineStr">
        <is>
          <t>10.3389/fpls.2025.1712432</t>
        </is>
      </c>
      <c r="H1074" t="inlineStr">
        <is>
          <t>English</t>
        </is>
      </c>
      <c r="I1074" t="inlineStr">
        <is>
          <t>edge computing; lightweight YOLO; multimodal detection; plant phenotyping; tomato smart agriculture</t>
        </is>
      </c>
      <c r="J1074" t="inlineStr">
        <is>
          <t>exclude</t>
        </is>
      </c>
      <c r="K1074" t="inlineStr">
        <is>
          <t>0.4166</t>
        </is>
      </c>
      <c r="L1074" t="inlineStr">
        <is>
          <t>exclude</t>
        </is>
      </c>
      <c r="M1074" t="inlineStr">
        <is>
          <t>agreement_exclude</t>
        </is>
      </c>
      <c r="N1074" t="inlineStr">
        <is>
          <t>exclude</t>
        </is>
      </c>
      <c r="O1074" t="inlineStr">
        <is>
          <t>pending</t>
        </is>
      </c>
      <c r="T1074" t="inlineStr">
        <is>
          <t>pending</t>
        </is>
      </c>
      <c r="Z1074" t="inlineStr">
        <is>
          <t>pending</t>
        </is>
      </c>
    </row>
    <row r="1075">
      <c r="A1075" t="inlineStr">
        <is>
          <t>paper-1885</t>
        </is>
      </c>
      <c r="B1075" t="inlineStr">
        <is>
          <t>Generative AI-Driven Robust Service Fault-Tolerant Migration under Dynamic Edge Networks</t>
        </is>
      </c>
      <c r="C1075" t="inlineStr">
        <is>
          <t>2025</t>
        </is>
      </c>
      <c r="D1075" t="inlineStr">
        <is>
          <t>Proceedings of the IEEE World Forum on Internet of Things, WF-IoT</t>
        </is>
      </c>
      <c r="E1075" t="inlineStr">
        <is>
          <t>conference</t>
        </is>
      </c>
      <c r="F1075" t="inlineStr">
        <is>
          <t>Liu, Jice; Fang, Honglin; Yu, Peng; Li, Wenjing; Chen, Xu; Liao, Dingshi</t>
        </is>
      </c>
      <c r="G1075" t="inlineStr">
        <is>
          <t>10.1109/WF-IoT64238.2025.11270645</t>
        </is>
      </c>
      <c r="H1075" t="inlineStr">
        <is>
          <t>English</t>
        </is>
      </c>
      <c r="I1075" t="inlineStr">
        <is>
          <t>Dynamic Edge Network; Generative Diffusion Models; Preemptive Fault Prediction; Service Fault Tolerant Migration</t>
        </is>
      </c>
      <c r="J1075" t="inlineStr">
        <is>
          <t>include</t>
        </is>
      </c>
      <c r="K1075" t="inlineStr">
        <is>
          <t>1.0</t>
        </is>
      </c>
      <c r="L1075" t="inlineStr">
        <is>
          <t>include</t>
        </is>
      </c>
      <c r="M1075" t="inlineStr">
        <is>
          <t>agreement_include</t>
        </is>
      </c>
      <c r="N1075" t="inlineStr">
        <is>
          <t>include</t>
        </is>
      </c>
      <c r="O1075" t="inlineStr">
        <is>
          <t>pending</t>
        </is>
      </c>
      <c r="T1075" t="inlineStr">
        <is>
          <t>pending</t>
        </is>
      </c>
      <c r="Z1075" t="inlineStr">
        <is>
          <t>pending</t>
        </is>
      </c>
    </row>
    <row r="1076">
      <c r="A1076" t="inlineStr">
        <is>
          <t>paper-1886</t>
        </is>
      </c>
      <c r="B1076" t="inlineStr">
        <is>
          <t>GreenWise: Intelligent Application Migration for Containerized Machine Learning Services in the Computing Continuum</t>
        </is>
      </c>
      <c r="C1076" t="inlineStr">
        <is>
          <t>2025</t>
        </is>
      </c>
      <c r="D1076" t="inlineStr">
        <is>
          <t>Proceedings of the 18th IEEE/ACM International Conference on Utility and Cloud Computing, UCC 2025</t>
        </is>
      </c>
      <c r="E1076" t="inlineStr">
        <is>
          <t>conference</t>
        </is>
      </c>
      <c r="F1076" t="inlineStr">
        <is>
          <t>Liu, Peini; Santos, José; De Turck, Filip; Guitart, Jordi</t>
        </is>
      </c>
      <c r="G1076" t="inlineStr">
        <is>
          <t>10.1145/3773274.3774275</t>
        </is>
      </c>
      <c r="H1076" t="inlineStr">
        <is>
          <t>English</t>
        </is>
      </c>
      <c r="I1076" t="inlineStr">
        <is>
          <t>Computing Continuum; Intelligent Service Migration; Kubernetes; Power-Performance Aware; Reinforcement Learning</t>
        </is>
      </c>
      <c r="J1076" t="inlineStr">
        <is>
          <t>exclude</t>
        </is>
      </c>
      <c r="K1076" t="inlineStr">
        <is>
          <t>0.75</t>
        </is>
      </c>
      <c r="L1076" t="inlineStr">
        <is>
          <t>include</t>
        </is>
      </c>
      <c r="M1076" t="inlineStr">
        <is>
          <t>strong_disagreement</t>
        </is>
      </c>
      <c r="N1076" t="inlineStr">
        <is>
          <t>exclude</t>
        </is>
      </c>
      <c r="O1076" t="inlineStr">
        <is>
          <t>pending</t>
        </is>
      </c>
      <c r="T1076" t="inlineStr">
        <is>
          <t>pending</t>
        </is>
      </c>
      <c r="Z1076" t="inlineStr">
        <is>
          <t>pending</t>
        </is>
      </c>
    </row>
    <row r="1077">
      <c r="A1077" t="inlineStr">
        <is>
          <t>paper-1887</t>
        </is>
      </c>
      <c r="B1077" t="inlineStr">
        <is>
          <t>Joint Task Coding and Transfer Optimization for Edge Computing Power Networks</t>
        </is>
      </c>
      <c r="C1077" t="inlineStr">
        <is>
          <t>2025</t>
        </is>
      </c>
      <c r="D1077" t="inlineStr">
        <is>
          <t>IEEE Transactions on Network Science and Engineering</t>
        </is>
      </c>
      <c r="E1077" t="inlineStr">
        <is>
          <t>journal</t>
        </is>
      </c>
      <c r="F1077" t="inlineStr">
        <is>
          <t>Liu, Jiajia; Lu, Yunlong; Wu, Hao; Ai, Bo; Jamalipour, Abbas; Zhang, Yan</t>
        </is>
      </c>
      <c r="G1077" t="inlineStr">
        <is>
          <t>10.1109/TNSE.2025.3554100</t>
        </is>
      </c>
      <c r="H1077" t="inlineStr">
        <is>
          <t>English</t>
        </is>
      </c>
      <c r="I1077" t="inlineStr">
        <is>
          <t>computing power networks; Edge intelligence; multi-agent deep reinforcement learning; task coding</t>
        </is>
      </c>
      <c r="J1077" t="inlineStr">
        <is>
          <t>exclude</t>
        </is>
      </c>
      <c r="K1077" t="inlineStr">
        <is>
          <t>0.4166</t>
        </is>
      </c>
      <c r="L1077" t="inlineStr">
        <is>
          <t>exclude</t>
        </is>
      </c>
      <c r="M1077" t="inlineStr">
        <is>
          <t>agreement_exclude</t>
        </is>
      </c>
      <c r="N1077" t="inlineStr">
        <is>
          <t>exclude</t>
        </is>
      </c>
      <c r="O1077" t="inlineStr">
        <is>
          <t>pending</t>
        </is>
      </c>
      <c r="T1077" t="inlineStr">
        <is>
          <t>pending</t>
        </is>
      </c>
      <c r="Z1077" t="inlineStr">
        <is>
          <t>pending</t>
        </is>
      </c>
    </row>
    <row r="1078">
      <c r="A1078" t="inlineStr">
        <is>
          <t>paper-1888</t>
        </is>
      </c>
      <c r="B1078" t="inlineStr">
        <is>
          <t>Joint Task Offloading and Resource Allocation for Vehicle Platoon: A Nested Algorithm Based on Stackelberg Game</t>
        </is>
      </c>
      <c r="C1078" t="inlineStr">
        <is>
          <t>2025</t>
        </is>
      </c>
      <c r="D1078" t="inlineStr">
        <is>
          <t>IEEE Internet of Things Journal</t>
        </is>
      </c>
      <c r="E1078" t="inlineStr">
        <is>
          <t>journal</t>
        </is>
      </c>
      <c r="F1078" t="inlineStr">
        <is>
          <t>Liu, Jiahui; Du, Guodong; Zou, Yuan; Zhang, Xudong; Wu, Jinming; Sun, Wenjing</t>
        </is>
      </c>
      <c r="G1078" t="inlineStr">
        <is>
          <t>10.1109/JIOT.2025.3616134</t>
        </is>
      </c>
      <c r="H1078" t="inlineStr">
        <is>
          <t>English</t>
        </is>
      </c>
      <c r="I1078" t="inlineStr">
        <is>
          <t>Dynamic priority; mobile edge computing (MEC); multiagent proximal policy optimization (MAPPO); Stackelberg game; vehicle platoon</t>
        </is>
      </c>
      <c r="J1078" t="inlineStr">
        <is>
          <t>exclude</t>
        </is>
      </c>
      <c r="K1078" t="inlineStr">
        <is>
          <t>0.3333</t>
        </is>
      </c>
      <c r="L1078" t="inlineStr">
        <is>
          <t>exclude</t>
        </is>
      </c>
      <c r="M1078" t="inlineStr">
        <is>
          <t>agreement_exclude</t>
        </is>
      </c>
      <c r="N1078" t="inlineStr">
        <is>
          <t>exclude</t>
        </is>
      </c>
      <c r="O1078" t="inlineStr">
        <is>
          <t>pending</t>
        </is>
      </c>
      <c r="T1078" t="inlineStr">
        <is>
          <t>pending</t>
        </is>
      </c>
      <c r="Z1078" t="inlineStr">
        <is>
          <t>pending</t>
        </is>
      </c>
    </row>
    <row r="1079">
      <c r="A1079" t="inlineStr">
        <is>
          <t>paper-1889</t>
        </is>
      </c>
      <c r="B1079" t="inlineStr">
        <is>
          <t>Microservice-Aware Deployment and Swarm Intelligence Cooperative Routing in Vehicle Edge Computing</t>
        </is>
      </c>
      <c r="C1079" t="inlineStr">
        <is>
          <t>2025</t>
        </is>
      </c>
      <c r="D1079" t="inlineStr">
        <is>
          <t>IEEE Transactions on Intelligent Transportation Systems</t>
        </is>
      </c>
      <c r="E1079" t="inlineStr">
        <is>
          <t>journal</t>
        </is>
      </c>
      <c r="F1079" t="inlineStr">
        <is>
          <t>Liu, Chunhong; Wang, Huaichen; Zhou, Rui; Liu, Jialei; Yuan, Peiyan; Cheng, Bo</t>
        </is>
      </c>
      <c r="G1079" t="inlineStr">
        <is>
          <t>10.1109/TITS.2025.3590152</t>
        </is>
      </c>
      <c r="H1079" t="inlineStr">
        <is>
          <t>English</t>
        </is>
      </c>
      <c r="I1079" t="inlineStr">
        <is>
          <t>microservices; request routing; service deployment; swarm intelligence; Vehicle edge computing</t>
        </is>
      </c>
      <c r="J1079" t="inlineStr">
        <is>
          <t>exclude</t>
        </is>
      </c>
      <c r="K1079" t="inlineStr">
        <is>
          <t>0.6667</t>
        </is>
      </c>
      <c r="L1079" t="inlineStr">
        <is>
          <t>exclude</t>
        </is>
      </c>
      <c r="M1079" t="inlineStr">
        <is>
          <t>agreement_exclude</t>
        </is>
      </c>
      <c r="N1079" t="inlineStr">
        <is>
          <t>exclude</t>
        </is>
      </c>
      <c r="O1079" t="inlineStr">
        <is>
          <t>pending</t>
        </is>
      </c>
      <c r="T1079" t="inlineStr">
        <is>
          <t>pending</t>
        </is>
      </c>
      <c r="Z1079" t="inlineStr">
        <is>
          <t>pending</t>
        </is>
      </c>
    </row>
    <row r="1080">
      <c r="A1080" t="inlineStr">
        <is>
          <t>paper-189</t>
        </is>
      </c>
      <c r="B1080" t="inlineStr">
        <is>
          <t>Adaptive Data Sharing and Computation Offloading in Cloud-Edge Computing with Resource Constraints</t>
        </is>
      </c>
      <c r="C1080" t="inlineStr">
        <is>
          <t>2020</t>
        </is>
      </c>
      <c r="D1080" t="inlineStr">
        <is>
          <t>Conference Proceedings - IEEE International Conference on Systems, Man and Cybernetics</t>
        </is>
      </c>
      <c r="E1080" t="inlineStr">
        <is>
          <t>conference</t>
        </is>
      </c>
      <c r="F1080" t="inlineStr">
        <is>
          <t>Chu, Wenjie; Zhao, Haiyan; Jin, Zhi; Hu, Zhenjiang</t>
        </is>
      </c>
      <c r="G1080" t="inlineStr">
        <is>
          <t>10.1109/SMC42975.2020.9283207</t>
        </is>
      </c>
      <c r="H1080" t="inlineStr">
        <is>
          <t>English</t>
        </is>
      </c>
      <c r="I1080" t="inlineStr">
        <is>
          <t>Adaptive Data Sharing; Cloud-Edge Computing; Collaborative Planning; Computation Offloading</t>
        </is>
      </c>
      <c r="J1080" t="inlineStr">
        <is>
          <t>exclude</t>
        </is>
      </c>
      <c r="K1080" t="inlineStr">
        <is>
          <t>0.75</t>
        </is>
      </c>
      <c r="L1080" t="inlineStr">
        <is>
          <t>include</t>
        </is>
      </c>
      <c r="M1080" t="inlineStr">
        <is>
          <t>strong_disagreement</t>
        </is>
      </c>
      <c r="N1080" t="inlineStr">
        <is>
          <t>exclude</t>
        </is>
      </c>
      <c r="O1080" t="inlineStr">
        <is>
          <t>pending</t>
        </is>
      </c>
      <c r="T1080" t="inlineStr">
        <is>
          <t>pending</t>
        </is>
      </c>
      <c r="Z1080" t="inlineStr">
        <is>
          <t>pending</t>
        </is>
      </c>
    </row>
    <row r="1081">
      <c r="A1081" t="inlineStr">
        <is>
          <t>paper-1890</t>
        </is>
      </c>
      <c r="B1081" t="inlineStr">
        <is>
          <t>Multi-UAV-Assisted MEC in Internet of Vehicles With Combined Multi-Modal Semantic Communication Under Jamming Attacks</t>
        </is>
      </c>
      <c r="C1081" t="inlineStr">
        <is>
          <t>2025</t>
        </is>
      </c>
      <c r="D1081" t="inlineStr">
        <is>
          <t>IEEE Transactions on Mobile Computing</t>
        </is>
      </c>
      <c r="E1081" t="inlineStr">
        <is>
          <t>journal</t>
        </is>
      </c>
      <c r="F1081" t="inlineStr">
        <is>
          <t>Liu, Shuai; Yang, Helin; Zheng, Mengting; Xiao, Liang</t>
        </is>
      </c>
      <c r="G1081" t="inlineStr">
        <is>
          <t>10.1109/TMC.2025.3550965</t>
        </is>
      </c>
      <c r="H1081" t="inlineStr">
        <is>
          <t>English</t>
        </is>
      </c>
      <c r="I1081" t="inlineStr">
        <is>
          <t>anti-jamming; deep reinforcement learning; Internet of vehicles; Multi-modal semantic communication; UAV-assisted MEC</t>
        </is>
      </c>
      <c r="J1081" t="inlineStr">
        <is>
          <t>exclude</t>
        </is>
      </c>
      <c r="K1081" t="inlineStr">
        <is>
          <t>0.3333</t>
        </is>
      </c>
      <c r="L1081" t="inlineStr">
        <is>
          <t>exclude</t>
        </is>
      </c>
      <c r="M1081" t="inlineStr">
        <is>
          <t>agreement_exclude</t>
        </is>
      </c>
      <c r="N1081" t="inlineStr">
        <is>
          <t>exclude</t>
        </is>
      </c>
      <c r="O1081" t="inlineStr">
        <is>
          <t>pending</t>
        </is>
      </c>
      <c r="T1081" t="inlineStr">
        <is>
          <t>pending</t>
        </is>
      </c>
      <c r="Z1081" t="inlineStr">
        <is>
          <t>pending</t>
        </is>
      </c>
    </row>
    <row r="1082">
      <c r="A1082" t="inlineStr">
        <is>
          <t>paper-1891</t>
        </is>
      </c>
      <c r="B1082" t="inlineStr">
        <is>
          <t>OPS: Outlier-Aware Precision-Slice Framework for LLM Acceleration</t>
        </is>
      </c>
      <c r="C1082" t="inlineStr">
        <is>
          <t>2025</t>
        </is>
      </c>
      <c r="D1082" t="inlineStr">
        <is>
          <t>Proceedings -Design, Automation and Test in Europe, DATE</t>
        </is>
      </c>
      <c r="E1082" t="inlineStr">
        <is>
          <t>conference</t>
        </is>
      </c>
      <c r="F1082" t="inlineStr">
        <is>
          <t>Liu, Fangxin; Yang, Ning; Wang, Zongwu; Zhu, Xuanpeng; Yao, Haidong; Xiong, Xiankui; Sun, Qi; Jiang, Li</t>
        </is>
      </c>
      <c r="G1082" t="inlineStr">
        <is>
          <t>10.23919/DATE64628.2025.10993106</t>
        </is>
      </c>
      <c r="H1082" t="inlineStr">
        <is>
          <t>English</t>
        </is>
      </c>
      <c r="I1082" t="inlineStr">
        <is>
          <t>AI applications; Cloud computing costs; Encoding/decoding; Hardware resources; High-order; Higher-order; Language model; Model size; Modeling accuracy; User privacy</t>
        </is>
      </c>
      <c r="J1082" t="inlineStr">
        <is>
          <t>exclude</t>
        </is>
      </c>
      <c r="K1082" t="inlineStr">
        <is>
          <t>0.3333</t>
        </is>
      </c>
      <c r="L1082" t="inlineStr">
        <is>
          <t>exclude</t>
        </is>
      </c>
      <c r="M1082" t="inlineStr">
        <is>
          <t>agreement_exclude</t>
        </is>
      </c>
      <c r="N1082" t="inlineStr">
        <is>
          <t>exclude</t>
        </is>
      </c>
      <c r="O1082" t="inlineStr">
        <is>
          <t>pending</t>
        </is>
      </c>
      <c r="T1082" t="inlineStr">
        <is>
          <t>pending</t>
        </is>
      </c>
      <c r="Z1082" t="inlineStr">
        <is>
          <t>pending</t>
        </is>
      </c>
    </row>
    <row r="1083">
      <c r="A1083" t="inlineStr">
        <is>
          <t>paper-1892</t>
        </is>
      </c>
      <c r="B1083" t="inlineStr">
        <is>
          <t>Optimizing lightweight neural networks for efficient mobile edge computing</t>
        </is>
      </c>
      <c r="C1083" t="inlineStr">
        <is>
          <t>2025</t>
        </is>
      </c>
      <c r="D1083" t="inlineStr">
        <is>
          <t>Scientific Reports</t>
        </is>
      </c>
      <c r="E1083" t="inlineStr">
        <is>
          <t>journal</t>
        </is>
      </c>
      <c r="F1083" t="inlineStr">
        <is>
          <t>Liu, Liu; Xu, Zhifei</t>
        </is>
      </c>
      <c r="G1083" t="inlineStr">
        <is>
          <t>10.1038/s41598-025-04652-7</t>
        </is>
      </c>
      <c r="H1083" t="inlineStr">
        <is>
          <t>English</t>
        </is>
      </c>
      <c r="I1083" t="inlineStr">
        <is>
          <t>Internet of things; Mobile edge computing; Neural networks; Reinforcement learning; Resource allocation</t>
        </is>
      </c>
      <c r="J1083" t="inlineStr">
        <is>
          <t>exclude</t>
        </is>
      </c>
      <c r="K1083" t="inlineStr">
        <is>
          <t>0.4166</t>
        </is>
      </c>
      <c r="L1083" t="inlineStr">
        <is>
          <t>exclude</t>
        </is>
      </c>
      <c r="M1083" t="inlineStr">
        <is>
          <t>agreement_exclude</t>
        </is>
      </c>
      <c r="N1083" t="inlineStr">
        <is>
          <t>exclude</t>
        </is>
      </c>
      <c r="O1083" t="inlineStr">
        <is>
          <t>pending</t>
        </is>
      </c>
      <c r="T1083" t="inlineStr">
        <is>
          <t>pending</t>
        </is>
      </c>
      <c r="Z1083" t="inlineStr">
        <is>
          <t>pending</t>
        </is>
      </c>
    </row>
    <row r="1084">
      <c r="A1084" t="inlineStr">
        <is>
          <t>paper-1893</t>
        </is>
      </c>
      <c r="B1084" t="inlineStr">
        <is>
          <t>Optoelectronic collaboration enabled datacenter networking</t>
        </is>
      </c>
      <c r="C1084" t="inlineStr">
        <is>
          <t>2025</t>
        </is>
      </c>
      <c r="D1084" t="inlineStr">
        <is>
          <t>Proceedings of SPIE - The International Society for Optical Engineering</t>
        </is>
      </c>
      <c r="E1084" t="inlineStr">
        <is>
          <t>conference</t>
        </is>
      </c>
      <c r="F1084" t="inlineStr">
        <is>
          <t>Liu, Yuyang</t>
        </is>
      </c>
      <c r="G1084" t="inlineStr">
        <is>
          <t>10.1117/12.3072994</t>
        </is>
      </c>
      <c r="H1084" t="inlineStr">
        <is>
          <t>English</t>
        </is>
      </c>
      <c r="I1084" t="inlineStr">
        <is>
          <t>800Gbit/s; Datacenter network; OCS; ROADM</t>
        </is>
      </c>
      <c r="J1084" t="inlineStr">
        <is>
          <t>exclude</t>
        </is>
      </c>
      <c r="K1084" t="inlineStr">
        <is>
          <t>0.3333</t>
        </is>
      </c>
      <c r="L1084" t="inlineStr">
        <is>
          <t>exclude</t>
        </is>
      </c>
      <c r="M1084" t="inlineStr">
        <is>
          <t>agreement_exclude</t>
        </is>
      </c>
      <c r="N1084" t="inlineStr">
        <is>
          <t>exclude</t>
        </is>
      </c>
      <c r="O1084" t="inlineStr">
        <is>
          <t>pending</t>
        </is>
      </c>
      <c r="T1084" t="inlineStr">
        <is>
          <t>pending</t>
        </is>
      </c>
      <c r="Z1084" t="inlineStr">
        <is>
          <t>pending</t>
        </is>
      </c>
    </row>
    <row r="1085">
      <c r="A1085" t="inlineStr">
        <is>
          <t>paper-1894</t>
        </is>
      </c>
      <c r="B1085" t="inlineStr">
        <is>
          <t>Resource Allocation Algorithm of Unmanned Aerial Vehicles Assisted Mobile Edge Computing Based on Deep Reinforcement Learning</t>
        </is>
      </c>
      <c r="C1085" t="inlineStr">
        <is>
          <t>2025</t>
        </is>
      </c>
      <c r="D1085" t="inlineStr">
        <is>
          <t>ACM International Conference Proceeding Series</t>
        </is>
      </c>
      <c r="E1085" t="inlineStr">
        <is>
          <t>conference</t>
        </is>
      </c>
      <c r="F1085" t="inlineStr">
        <is>
          <t>Liu, Jia; Qiang, Yifan; Guo, Guanghua</t>
        </is>
      </c>
      <c r="G1085" t="inlineStr">
        <is>
          <t>10.1145/3703935.3703980</t>
        </is>
      </c>
      <c r="H1085" t="inlineStr">
        <is>
          <t>English</t>
        </is>
      </c>
      <c r="I1085" t="inlineStr">
        <is>
          <t>Deep reinforcement learning; Trajectory optimization; Transmission power; Unmanned aerial vehicle (UAV)</t>
        </is>
      </c>
      <c r="J1085" t="inlineStr">
        <is>
          <t>exclude</t>
        </is>
      </c>
      <c r="K1085" t="inlineStr">
        <is>
          <t>0.75</t>
        </is>
      </c>
      <c r="L1085" t="inlineStr">
        <is>
          <t>include</t>
        </is>
      </c>
      <c r="M1085" t="inlineStr">
        <is>
          <t>strong_disagreement</t>
        </is>
      </c>
      <c r="N1085" t="inlineStr">
        <is>
          <t>exclude</t>
        </is>
      </c>
      <c r="O1085" t="inlineStr">
        <is>
          <t>pending</t>
        </is>
      </c>
      <c r="T1085" t="inlineStr">
        <is>
          <t>pending</t>
        </is>
      </c>
      <c r="Z1085" t="inlineStr">
        <is>
          <t>pending</t>
        </is>
      </c>
    </row>
    <row r="1086">
      <c r="A1086" t="inlineStr">
        <is>
          <t>paper-1895</t>
        </is>
      </c>
      <c r="B1086" t="inlineStr">
        <is>
          <t>SDG-CDA: Stackelberg Differential Games and Combinatorial Double Auctions-Based Pricing Mechanism in Cloud–Edge Environment</t>
        </is>
      </c>
      <c r="C1086" t="inlineStr">
        <is>
          <t>2025</t>
        </is>
      </c>
      <c r="D1086" t="inlineStr">
        <is>
          <t>IEEE Internet of Things Journal</t>
        </is>
      </c>
      <c r="E1086" t="inlineStr">
        <is>
          <t>journal</t>
        </is>
      </c>
      <c r="F1086" t="inlineStr">
        <is>
          <t>Liu, Shun; Yao, Yan; Zhang, Yongzhao; Xu, Fenghua; Yu, Jiguo</t>
        </is>
      </c>
      <c r="G1086" t="inlineStr">
        <is>
          <t>10.1109/JIOT.2025.3574003</t>
        </is>
      </c>
      <c r="H1086" t="inlineStr">
        <is>
          <t>English</t>
        </is>
      </c>
      <c r="I1086" t="inlineStr">
        <is>
          <t>Cloud–edge collaborative computing; combinatorial double auction; resource pricing; Stackelberg differential game</t>
        </is>
      </c>
      <c r="J1086" t="inlineStr">
        <is>
          <t>exclude</t>
        </is>
      </c>
      <c r="K1086" t="inlineStr">
        <is>
          <t>0.3333</t>
        </is>
      </c>
      <c r="L1086" t="inlineStr">
        <is>
          <t>exclude</t>
        </is>
      </c>
      <c r="M1086" t="inlineStr">
        <is>
          <t>agreement_exclude</t>
        </is>
      </c>
      <c r="N1086" t="inlineStr">
        <is>
          <t>exclude</t>
        </is>
      </c>
      <c r="O1086" t="inlineStr">
        <is>
          <t>pending</t>
        </is>
      </c>
      <c r="T1086" t="inlineStr">
        <is>
          <t>pending</t>
        </is>
      </c>
      <c r="Z1086" t="inlineStr">
        <is>
          <t>pending</t>
        </is>
      </c>
    </row>
    <row r="1087">
      <c r="A1087" t="inlineStr">
        <is>
          <t>paper-1896</t>
        </is>
      </c>
      <c r="B1087" t="inlineStr">
        <is>
          <t>Secure Offloading in VEC: A Multi-Agent Reinforcement Learning Approach</t>
        </is>
      </c>
      <c r="C1087" t="inlineStr">
        <is>
          <t>2025</t>
        </is>
      </c>
      <c r="D1087" t="inlineStr">
        <is>
          <t>IEEE Vehicular Technology Conference</t>
        </is>
      </c>
      <c r="E1087" t="inlineStr">
        <is>
          <t>conference</t>
        </is>
      </c>
      <c r="F1087" t="inlineStr">
        <is>
          <t>Liu, Zihan; Chen, Yuhan; Lu, Xiaozhen; Wu, Qihui</t>
        </is>
      </c>
      <c r="G1087" t="inlineStr">
        <is>
          <t>10.1109/VTC2025-Fall65116.2025.11310155</t>
        </is>
      </c>
      <c r="H1087" t="inlineStr">
        <is>
          <t>English</t>
        </is>
      </c>
      <c r="I1087" t="inlineStr">
        <is>
          <t>reinforcement learning; secure offloading; selfish nodes; Vehicular edge computing</t>
        </is>
      </c>
      <c r="J1087" t="inlineStr">
        <is>
          <t>exclude</t>
        </is>
      </c>
      <c r="K1087" t="inlineStr">
        <is>
          <t>0.6667</t>
        </is>
      </c>
      <c r="L1087" t="inlineStr">
        <is>
          <t>include</t>
        </is>
      </c>
      <c r="M1087" t="inlineStr">
        <is>
          <t>doctrine_override_c3_absent</t>
        </is>
      </c>
      <c r="N1087" t="inlineStr">
        <is>
          <t>exclude</t>
        </is>
      </c>
      <c r="O1087" t="inlineStr">
        <is>
          <t>pending</t>
        </is>
      </c>
      <c r="T1087" t="inlineStr">
        <is>
          <t>pending</t>
        </is>
      </c>
      <c r="Z1087" t="inlineStr">
        <is>
          <t>pending</t>
        </is>
      </c>
    </row>
    <row r="1088">
      <c r="A1088" t="inlineStr">
        <is>
          <t>paper-1897</t>
        </is>
      </c>
      <c r="B1088" t="inlineStr">
        <is>
          <t>Semantic-Aware Resource Allocation in MEC-Assisted SAGIN: A Deep Reinforcement Learning-based Approach</t>
        </is>
      </c>
      <c r="C1088" t="inlineStr">
        <is>
          <t>2025</t>
        </is>
      </c>
      <c r="D1088" t="inlineStr">
        <is>
          <t>IEEE Vehicular Technology Conference</t>
        </is>
      </c>
      <c r="E1088" t="inlineStr">
        <is>
          <t>conference</t>
        </is>
      </c>
      <c r="F1088" t="inlineStr">
        <is>
          <t>Liu, Yuexin; Yin, Fangfang; Liu, Qihong; Liu, Danpu; Jin, Libiao; Li, Shufeng</t>
        </is>
      </c>
      <c r="G1088" t="inlineStr">
        <is>
          <t>10.1109/VTC2025-Fall65116.2025.11310140</t>
        </is>
      </c>
      <c r="H1088" t="inlineStr">
        <is>
          <t>English</t>
        </is>
      </c>
      <c r="I1088" t="inlineStr">
        <is>
          <t>deep reinforcement learning; Multi-access edge computing; resource allocation</t>
        </is>
      </c>
      <c r="J1088" t="inlineStr">
        <is>
          <t>exclude</t>
        </is>
      </c>
      <c r="K1088" t="inlineStr">
        <is>
          <t>0.75</t>
        </is>
      </c>
      <c r="L1088" t="inlineStr">
        <is>
          <t>include</t>
        </is>
      </c>
      <c r="M1088" t="inlineStr">
        <is>
          <t>strong_disagreement</t>
        </is>
      </c>
      <c r="N1088" t="inlineStr">
        <is>
          <t>exclude</t>
        </is>
      </c>
      <c r="O1088" t="inlineStr">
        <is>
          <t>pending</t>
        </is>
      </c>
      <c r="T1088" t="inlineStr">
        <is>
          <t>pending</t>
        </is>
      </c>
      <c r="Z1088" t="inlineStr">
        <is>
          <t>pending</t>
        </is>
      </c>
    </row>
    <row r="1089">
      <c r="A1089" t="inlineStr">
        <is>
          <t>paper-1898</t>
        </is>
      </c>
      <c r="B1089" t="inlineStr">
        <is>
          <t>ServerlessPD: Fast RDMA-Codesigned Disaggregated Prefill-Decoding for Serverless Inference of Large Language Models</t>
        </is>
      </c>
      <c r="C1089" t="inlineStr">
        <is>
          <t>2025</t>
        </is>
      </c>
      <c r="D1089" t="inlineStr">
        <is>
          <t>Proceedings of the IEEE International Conference on Web Services, ICWS</t>
        </is>
      </c>
      <c r="E1089" t="inlineStr">
        <is>
          <t>conference</t>
        </is>
      </c>
      <c r="F1089" t="inlineStr">
        <is>
          <t>Liu, Mingxuan; Gu, Jianhua; Zhao, Tianhai</t>
        </is>
      </c>
      <c r="G1089" t="inlineStr">
        <is>
          <t>10.1109/ICWS67624.2025.00045</t>
        </is>
      </c>
      <c r="H1089" t="inlineStr">
        <is>
          <t>English</t>
        </is>
      </c>
      <c r="I1089" t="inlineStr">
        <is>
          <t>GPU Management; Large Language Model; LLM Inference; Prefill-Decoding Disaggregation; RDMA; Remote Fork; Serverless Computing</t>
        </is>
      </c>
      <c r="J1089" t="inlineStr">
        <is>
          <t>exclude</t>
        </is>
      </c>
      <c r="K1089" t="inlineStr">
        <is>
          <t>0.6667</t>
        </is>
      </c>
      <c r="L1089" t="inlineStr">
        <is>
          <t>exclude</t>
        </is>
      </c>
      <c r="M1089" t="inlineStr">
        <is>
          <t>agreement_exclude</t>
        </is>
      </c>
      <c r="N1089" t="inlineStr">
        <is>
          <t>exclude</t>
        </is>
      </c>
      <c r="O1089" t="inlineStr">
        <is>
          <t>pending</t>
        </is>
      </c>
      <c r="T1089" t="inlineStr">
        <is>
          <t>pending</t>
        </is>
      </c>
      <c r="Z1089" t="inlineStr">
        <is>
          <t>pending</t>
        </is>
      </c>
    </row>
    <row r="1090">
      <c r="A1090" t="inlineStr">
        <is>
          <t>paper-1899</t>
        </is>
      </c>
      <c r="B1090" t="inlineStr">
        <is>
          <t>Shaping the Smart Libraries with AI: An Agent-based, Next-Generation Library Service Platform; [以 AI 塑形智慧图书馆：基于智能体的下一代图书馆服务平台]</t>
        </is>
      </c>
      <c r="C1090" t="inlineStr">
        <is>
          <t>2025</t>
        </is>
      </c>
      <c r="D1090" t="inlineStr">
        <is>
          <t>Journal of Library and Information Science in Agriculture</t>
        </is>
      </c>
      <c r="E1090" t="inlineStr">
        <is>
          <t>journal</t>
        </is>
      </c>
      <c r="F1090" t="inlineStr">
        <is>
          <t>Liu, Wei; Zhang, Lei; Ji, Ting; Chen, Xiaoyang</t>
        </is>
      </c>
      <c r="G1090" t="inlineStr">
        <is>
          <t>10.13998/j.cnki.issn1002-1248.25-0379</t>
        </is>
      </c>
      <c r="H1090" t="inlineStr">
        <is>
          <t>Chinese</t>
        </is>
      </c>
      <c r="I1090" t="inlineStr">
        <is>
          <t>agent; large language model; library service platform; model context protocol; multi-agent system; smart library</t>
        </is>
      </c>
      <c r="J1090" t="inlineStr">
        <is>
          <t>exclude</t>
        </is>
      </c>
      <c r="K1090" t="inlineStr">
        <is>
          <t>0.3333</t>
        </is>
      </c>
      <c r="L1090" t="inlineStr">
        <is>
          <t>exclude</t>
        </is>
      </c>
      <c r="M1090" t="inlineStr">
        <is>
          <t>agreement_exclude</t>
        </is>
      </c>
      <c r="N1090" t="inlineStr">
        <is>
          <t>exclude</t>
        </is>
      </c>
      <c r="O1090" t="inlineStr">
        <is>
          <t>pending</t>
        </is>
      </c>
      <c r="T1090" t="inlineStr">
        <is>
          <t>pending</t>
        </is>
      </c>
      <c r="Z1090" t="inlineStr">
        <is>
          <t>pending</t>
        </is>
      </c>
    </row>
    <row r="1091">
      <c r="A1091" t="inlineStr">
        <is>
          <t>paper-190</t>
        </is>
      </c>
      <c r="B1091" t="inlineStr">
        <is>
          <t>An Energy Management System at the Edge based on Reinforcement Learning</t>
        </is>
      </c>
      <c r="C1091" t="inlineStr">
        <is>
          <t>2020</t>
        </is>
      </c>
      <c r="D1091" t="inlineStr">
        <is>
          <t>Proceedings of the 2020 IEEE/ACM 24th International Symposium on Distributed Simulation and Real Time Applications, DS-RT 2020</t>
        </is>
      </c>
      <c r="E1091" t="inlineStr">
        <is>
          <t>conference</t>
        </is>
      </c>
      <c r="F1091" t="inlineStr">
        <is>
          <t>Cicirelli, F.; Gentile, A.F.; Greco, E.; Guerrieri, A.; Spezzano, G.; Vinci, A.</t>
        </is>
      </c>
      <c r="G1091" t="inlineStr">
        <is>
          <t>10.1109/DS-RT50469.2020.9213697</t>
        </is>
      </c>
      <c r="H1091" t="inlineStr">
        <is>
          <t>English</t>
        </is>
      </c>
      <c r="I1091" t="inlineStr">
        <is>
          <t>Edge Computing; Energy Management Systems; Internet of Things; Multi-Agent Systems; Reinforcement Learning</t>
        </is>
      </c>
      <c r="J1091" t="inlineStr">
        <is>
          <t>exclude</t>
        </is>
      </c>
      <c r="K1091" t="inlineStr">
        <is>
          <t>0.75</t>
        </is>
      </c>
      <c r="L1091" t="inlineStr">
        <is>
          <t>include</t>
        </is>
      </c>
      <c r="M1091" t="inlineStr">
        <is>
          <t>strong_disagreement</t>
        </is>
      </c>
      <c r="N1091" t="inlineStr">
        <is>
          <t>exclude</t>
        </is>
      </c>
      <c r="O1091" t="inlineStr">
        <is>
          <t>pending</t>
        </is>
      </c>
      <c r="T1091" t="inlineStr">
        <is>
          <t>pending</t>
        </is>
      </c>
      <c r="Z1091" t="inlineStr">
        <is>
          <t>pending</t>
        </is>
      </c>
    </row>
    <row r="1092">
      <c r="A1092" t="inlineStr">
        <is>
          <t>paper-1900</t>
        </is>
      </c>
      <c r="B1092" t="inlineStr">
        <is>
          <t>Survey on the Integration of Communication, Sensing, and Computing Power for Low-Altitude UAVs</t>
        </is>
      </c>
      <c r="C1092" t="inlineStr">
        <is>
          <t>2025</t>
        </is>
      </c>
      <c r="D1092" t="inlineStr">
        <is>
          <t>2025 7th International Conference on Electronics and Communication, Network and Computer Technology, ECNCT 2025</t>
        </is>
      </c>
      <c r="E1092" t="inlineStr">
        <is>
          <t>conference</t>
        </is>
      </c>
      <c r="F1092" t="inlineStr">
        <is>
          <t>Liu, Yu; Xie, Xuan; Kong, Yong; Zhang, Bin; Kang, Yanmei</t>
        </is>
      </c>
      <c r="G1092" t="inlineStr">
        <is>
          <t>10.1109/ECNCT66493.2025.11172607</t>
        </is>
      </c>
      <c r="H1092" t="inlineStr">
        <is>
          <t>English</t>
        </is>
      </c>
      <c r="I1092" t="inlineStr">
        <is>
          <t>Development of Low-Altitude Economy; Integrated Sensing-Communication-Computation; UAV System</t>
        </is>
      </c>
      <c r="J1092" t="inlineStr">
        <is>
          <t>exclude</t>
        </is>
      </c>
      <c r="K1092" t="inlineStr">
        <is>
          <t>0.0</t>
        </is>
      </c>
      <c r="L1092" t="inlineStr">
        <is>
          <t>exclude</t>
        </is>
      </c>
      <c r="M1092" t="inlineStr">
        <is>
          <t>agreement_exclude</t>
        </is>
      </c>
      <c r="N1092" t="inlineStr">
        <is>
          <t>exclude</t>
        </is>
      </c>
      <c r="O1092" t="inlineStr">
        <is>
          <t>pending</t>
        </is>
      </c>
      <c r="T1092" t="inlineStr">
        <is>
          <t>pending</t>
        </is>
      </c>
      <c r="Z1092" t="inlineStr">
        <is>
          <t>pending</t>
        </is>
      </c>
    </row>
    <row r="1093">
      <c r="A1093" t="inlineStr">
        <is>
          <t>paper-1901</t>
        </is>
      </c>
      <c r="B1093" t="inlineStr">
        <is>
          <t>Task Offloading and Resource Allocation for MEC-Assisted Consumer Internet of Vehicle Systems</t>
        </is>
      </c>
      <c r="C1093" t="inlineStr">
        <is>
          <t>2025</t>
        </is>
      </c>
      <c r="D1093" t="inlineStr">
        <is>
          <t>IEEE Transactions on Consumer Electronics</t>
        </is>
      </c>
      <c r="E1093" t="inlineStr">
        <is>
          <t>journal</t>
        </is>
      </c>
      <c r="F1093" t="inlineStr">
        <is>
          <t>Liu, Yanheng; Li, Dalin; Wu, Hao; Sun, Zemin; Qin, Weihong; Li, Jun; Du, Hongyang; Sun, Geng</t>
        </is>
      </c>
      <c r="G1093" t="inlineStr">
        <is>
          <t>10.1109/TCE.2025.3599198</t>
        </is>
      </c>
      <c r="H1093" t="inlineStr">
        <is>
          <t>English</t>
        </is>
      </c>
      <c r="I1093" t="inlineStr">
        <is>
          <t>consumer Internet of Vehicle; Mobile edge computing; multi-agent deep deterministic policy gradient learning; resource allocation; task offloading</t>
        </is>
      </c>
      <c r="J1093" t="inlineStr">
        <is>
          <t>exclude</t>
        </is>
      </c>
      <c r="K1093" t="inlineStr">
        <is>
          <t>0.6667</t>
        </is>
      </c>
      <c r="L1093" t="inlineStr">
        <is>
          <t>exclude</t>
        </is>
      </c>
      <c r="M1093" t="inlineStr">
        <is>
          <t>agreement_exclude</t>
        </is>
      </c>
      <c r="N1093" t="inlineStr">
        <is>
          <t>exclude</t>
        </is>
      </c>
      <c r="O1093" t="inlineStr">
        <is>
          <t>pending</t>
        </is>
      </c>
      <c r="T1093" t="inlineStr">
        <is>
          <t>pending</t>
        </is>
      </c>
      <c r="Z1093" t="inlineStr">
        <is>
          <t>pending</t>
        </is>
      </c>
    </row>
    <row r="1094">
      <c r="A1094" t="inlineStr">
        <is>
          <t>paper-1902</t>
        </is>
      </c>
      <c r="B1094" t="inlineStr">
        <is>
          <t>TickIt: Leveraging Large Language Models for Automated Ticket Escalation</t>
        </is>
      </c>
      <c r="C1094" t="inlineStr">
        <is>
          <t>2025</t>
        </is>
      </c>
      <c r="D1094" t="inlineStr">
        <is>
          <t>Proceedings of the ACM SIGSOFT Symposium on the Foundations of Software Engineering</t>
        </is>
      </c>
      <c r="E1094" t="inlineStr">
        <is>
          <t>conference</t>
        </is>
      </c>
      <c r="F1094" t="inlineStr">
        <is>
          <t>Liu, Fengrui; He, Xiao; Zhang, Tieying; Chen, Jianjun; Li, Yi; Yi, Lihua; Zhang, Haipeng; Wu, Gang; Shi, Rui</t>
        </is>
      </c>
      <c r="G1094" t="inlineStr">
        <is>
          <t>10.1145/3696630.3728558</t>
        </is>
      </c>
      <c r="H1094" t="inlineStr">
        <is>
          <t>English</t>
        </is>
      </c>
      <c r="I1094" t="inlineStr">
        <is>
          <t>Cloud platform ticket; Large language model; Ticket escalation</t>
        </is>
      </c>
      <c r="J1094" t="inlineStr">
        <is>
          <t>include</t>
        </is>
      </c>
      <c r="K1094" t="inlineStr">
        <is>
          <t>0.3333</t>
        </is>
      </c>
      <c r="L1094" t="inlineStr">
        <is>
          <t>exclude</t>
        </is>
      </c>
      <c r="M1094" t="inlineStr">
        <is>
          <t>agreement_exclude</t>
        </is>
      </c>
      <c r="N1094" t="inlineStr">
        <is>
          <t>include</t>
        </is>
      </c>
      <c r="O1094" t="inlineStr">
        <is>
          <t>pending</t>
        </is>
      </c>
      <c r="T1094" t="inlineStr">
        <is>
          <t>pending</t>
        </is>
      </c>
      <c r="Z1094" t="inlineStr">
        <is>
          <t>pending</t>
        </is>
      </c>
    </row>
    <row r="1095">
      <c r="A1095" t="inlineStr">
        <is>
          <t>paper-1903</t>
        </is>
      </c>
      <c r="B1095" t="inlineStr">
        <is>
          <t>Vehicular Computing Power Networks for IoT-Driven Edge Intelligence: MA-DDPG-Based Robust Task Offloading and Resource Allocation</t>
        </is>
      </c>
      <c r="C1095" t="inlineStr">
        <is>
          <t>2025</t>
        </is>
      </c>
      <c r="D1095" t="inlineStr">
        <is>
          <t>IEEE Internet of Things Journal</t>
        </is>
      </c>
      <c r="E1095" t="inlineStr">
        <is>
          <t>journal</t>
        </is>
      </c>
      <c r="F1095" t="inlineStr">
        <is>
          <t>Liu, Yi; Jiang, Li; Yuen, Chau; Zhang, Yan</t>
        </is>
      </c>
      <c r="G1095" t="inlineStr">
        <is>
          <t>10.1109/JIOT.2025.3580736</t>
        </is>
      </c>
      <c r="H1095" t="inlineStr">
        <is>
          <t>English</t>
        </is>
      </c>
      <c r="I1095" t="inlineStr">
        <is>
          <t>Edge intelligence; Internet of Things (IoT); multiagent deep reinforcement learning (DRL); resource allocation; robust task offloading; vehicular computing power networks (VCPNs)</t>
        </is>
      </c>
      <c r="J1095" t="inlineStr">
        <is>
          <t>exclude</t>
        </is>
      </c>
      <c r="K1095" t="inlineStr">
        <is>
          <t>0.6667</t>
        </is>
      </c>
      <c r="L1095" t="inlineStr">
        <is>
          <t>exclude</t>
        </is>
      </c>
      <c r="M1095" t="inlineStr">
        <is>
          <t>agreement_exclude</t>
        </is>
      </c>
      <c r="N1095" t="inlineStr">
        <is>
          <t>exclude</t>
        </is>
      </c>
      <c r="O1095" t="inlineStr">
        <is>
          <t>pending</t>
        </is>
      </c>
      <c r="T1095" t="inlineStr">
        <is>
          <t>pending</t>
        </is>
      </c>
      <c r="Z1095" t="inlineStr">
        <is>
          <t>pending</t>
        </is>
      </c>
    </row>
    <row r="1096">
      <c r="A1096" t="inlineStr">
        <is>
          <t>paper-1904</t>
        </is>
      </c>
      <c r="B1096" t="inlineStr">
        <is>
          <t>Weak-to-Strong Attacking via Model Collaboration: A survey</t>
        </is>
      </c>
      <c r="C1096" t="inlineStr">
        <is>
          <t>2025</t>
        </is>
      </c>
      <c r="D1096" t="inlineStr">
        <is>
          <t>2025 7th International Conference on Next Generation Data-Driven Networks, NGDN 2025</t>
        </is>
      </c>
      <c r="E1096" t="inlineStr">
        <is>
          <t>conference</t>
        </is>
      </c>
      <c r="F1096" t="inlineStr">
        <is>
          <t>Liu, Yameng</t>
        </is>
      </c>
      <c r="G1096" t="inlineStr">
        <is>
          <t>10.1109/NGDN66208.2025.11182097</t>
        </is>
      </c>
      <c r="H1096" t="inlineStr">
        <is>
          <t>English</t>
        </is>
      </c>
      <c r="I1096" t="inlineStr">
        <is>
          <t>AI Security; Asymmetric Adversarial Attacks; Black-Box Optimization; Low-Resource High-Impact Attacks (LRHIA); Model Collaboration</t>
        </is>
      </c>
      <c r="J1096" t="inlineStr">
        <is>
          <t>exclude</t>
        </is>
      </c>
      <c r="K1096" t="inlineStr">
        <is>
          <t>0.0</t>
        </is>
      </c>
      <c r="L1096" t="inlineStr">
        <is>
          <t>exclude</t>
        </is>
      </c>
      <c r="M1096" t="inlineStr">
        <is>
          <t>agreement_exclude</t>
        </is>
      </c>
      <c r="N1096" t="inlineStr">
        <is>
          <t>exclude</t>
        </is>
      </c>
      <c r="O1096" t="inlineStr">
        <is>
          <t>pending</t>
        </is>
      </c>
      <c r="T1096" t="inlineStr">
        <is>
          <t>pending</t>
        </is>
      </c>
      <c r="Z1096" t="inlineStr">
        <is>
          <t>pending</t>
        </is>
      </c>
    </row>
    <row r="1097">
      <c r="A1097" t="inlineStr">
        <is>
          <t>paper-1905</t>
        </is>
      </c>
      <c r="B1097" t="inlineStr">
        <is>
          <t>HyperPipe: Bridging Heterogeneous GPUs for Accelerated Large-Scale Model Training</t>
        </is>
      </c>
      <c r="C1097" t="inlineStr">
        <is>
          <t>2025</t>
        </is>
      </c>
      <c r="D1097" t="inlineStr">
        <is>
          <t>Proceedings of the International Conference on Computer Supported Cooperative Work in Design, CSCWD</t>
        </is>
      </c>
      <c r="E1097" t="inlineStr">
        <is>
          <t>conference</t>
        </is>
      </c>
      <c r="F1097" t="inlineStr">
        <is>
          <t>Liul, Fulai; Li, Chuantao; Zhao, Zhigang; Wang, Chunxiao; Huo, Jidong; Li, Jintao; Xiao, Lianhui</t>
        </is>
      </c>
      <c r="G1097" t="inlineStr">
        <is>
          <t>10.1109/CSCWD64889.2025.11033309</t>
        </is>
      </c>
      <c r="H1097" t="inlineStr">
        <is>
          <t>English</t>
        </is>
      </c>
      <c r="I1097" t="inlineStr">
        <is>
          <t>heterogeneous training; hybrid parallel; pre-trained foundation models; resource optimization</t>
        </is>
      </c>
      <c r="J1097" t="inlineStr">
        <is>
          <t>exclude</t>
        </is>
      </c>
      <c r="K1097" t="inlineStr">
        <is>
          <t>0.0</t>
        </is>
      </c>
      <c r="L1097" t="inlineStr">
        <is>
          <t>exclude</t>
        </is>
      </c>
      <c r="M1097" t="inlineStr">
        <is>
          <t>agreement_exclude</t>
        </is>
      </c>
      <c r="N1097" t="inlineStr">
        <is>
          <t>exclude</t>
        </is>
      </c>
      <c r="O1097" t="inlineStr">
        <is>
          <t>pending</t>
        </is>
      </c>
      <c r="T1097" t="inlineStr">
        <is>
          <t>pending</t>
        </is>
      </c>
      <c r="Z1097" t="inlineStr">
        <is>
          <t>pending</t>
        </is>
      </c>
    </row>
    <row r="1098">
      <c r="A1098" t="inlineStr">
        <is>
          <t>paper-1906</t>
        </is>
      </c>
      <c r="B1098" t="inlineStr">
        <is>
          <t>AI-Powered High-Performance Computing for Real-Time Data Processing in 6G Networks</t>
        </is>
      </c>
      <c r="C1098" t="inlineStr">
        <is>
          <t>2025</t>
        </is>
      </c>
      <c r="D1098" t="inlineStr">
        <is>
          <t>2025 World Skills Conference on Universal Data Analytics and Sciences, WorldSUAS 2025</t>
        </is>
      </c>
      <c r="E1098" t="inlineStr">
        <is>
          <t>conference</t>
        </is>
      </c>
      <c r="F1098" t="inlineStr">
        <is>
          <t>Lopez, David Benavides; Sanchez Pazmino, Diana; Pena, Irma Naranjo</t>
        </is>
      </c>
      <c r="G1098" t="inlineStr">
        <is>
          <t>10.1109/WorldSUAS66815.2025.11199113</t>
        </is>
      </c>
      <c r="H1098" t="inlineStr">
        <is>
          <t>English</t>
        </is>
      </c>
      <c r="I1098" t="inlineStr">
        <is>
          <t>Adaptive scheduling; AI optimization; Energy efficiency; High-performance computing; Machine learning; Network management; Real-time processing; Resource allocation; Task scheduling; Ultra-low latency</t>
        </is>
      </c>
      <c r="J1098" t="inlineStr">
        <is>
          <t>exclude</t>
        </is>
      </c>
      <c r="K1098" t="inlineStr">
        <is>
          <t>0.25</t>
        </is>
      </c>
      <c r="L1098" t="inlineStr">
        <is>
          <t>exclude</t>
        </is>
      </c>
      <c r="M1098" t="inlineStr">
        <is>
          <t>agreement_exclude</t>
        </is>
      </c>
      <c r="N1098" t="inlineStr">
        <is>
          <t>exclude</t>
        </is>
      </c>
      <c r="O1098" t="inlineStr">
        <is>
          <t>pending</t>
        </is>
      </c>
      <c r="T1098" t="inlineStr">
        <is>
          <t>pending</t>
        </is>
      </c>
      <c r="Z1098" t="inlineStr">
        <is>
          <t>pending</t>
        </is>
      </c>
    </row>
    <row r="1099">
      <c r="A1099" t="inlineStr">
        <is>
          <t>paper-1907</t>
        </is>
      </c>
      <c r="B1099" t="inlineStr">
        <is>
          <t>Agentic Edge Intelligence: A Research Agenda</t>
        </is>
      </c>
      <c r="C1099" t="inlineStr">
        <is>
          <t>2025</t>
        </is>
      </c>
      <c r="D1099" t="inlineStr">
        <is>
          <t>Proceedings of the 18th IEEE/ACM International Conference on Utility and Cloud Computing, UCC 2025</t>
        </is>
      </c>
      <c r="E1099" t="inlineStr">
        <is>
          <t>conference</t>
        </is>
      </c>
      <c r="F1099" t="inlineStr">
        <is>
          <t>Lovén, Lauri; Farahani, Reza; Murturi, Ilir; Sigg, Stephan; Dustdar, Schahram</t>
        </is>
      </c>
      <c r="G1099" t="inlineStr">
        <is>
          <t>10.1145/3773274.3777421</t>
        </is>
      </c>
      <c r="H1099" t="inlineStr">
        <is>
          <t>English</t>
        </is>
      </c>
      <c r="I1099" t="inlineStr">
        <is>
          <t>Agentic AI; Computing Continuum; Edge Intelligence; Large Language Model (LLM); Multi-agent Systems</t>
        </is>
      </c>
      <c r="J1099" t="inlineStr">
        <is>
          <t>exclude</t>
        </is>
      </c>
      <c r="K1099" t="inlineStr">
        <is>
          <t>0.6667</t>
        </is>
      </c>
      <c r="L1099" t="inlineStr">
        <is>
          <t>exclude</t>
        </is>
      </c>
      <c r="M1099" t="inlineStr">
        <is>
          <t>agreement_exclude</t>
        </is>
      </c>
      <c r="N1099" t="inlineStr">
        <is>
          <t>exclude</t>
        </is>
      </c>
      <c r="O1099" t="inlineStr">
        <is>
          <t>pending</t>
        </is>
      </c>
      <c r="T1099" t="inlineStr">
        <is>
          <t>pending</t>
        </is>
      </c>
      <c r="Z1099" t="inlineStr">
        <is>
          <t>pending</t>
        </is>
      </c>
    </row>
    <row r="1100">
      <c r="A1100" t="inlineStr">
        <is>
          <t>paper-1908</t>
        </is>
      </c>
      <c r="B1100" t="inlineStr">
        <is>
          <t>An Effective Scheme for Delay Minimization in a Multi-UAV-Enabled NOMA-MEC System</t>
        </is>
      </c>
      <c r="C1100" t="inlineStr">
        <is>
          <t>2025</t>
        </is>
      </c>
      <c r="D1100" t="inlineStr">
        <is>
          <t>IEEE Communications Letters</t>
        </is>
      </c>
      <c r="E1100" t="inlineStr">
        <is>
          <t>journal</t>
        </is>
      </c>
      <c r="F1100" t="inlineStr">
        <is>
          <t>Lu, Ying; Luo, Zhiyong</t>
        </is>
      </c>
      <c r="G1100" t="inlineStr">
        <is>
          <t>10.1109/LCOMM.2024.3492282</t>
        </is>
      </c>
      <c r="H1100" t="inlineStr">
        <is>
          <t>English</t>
        </is>
      </c>
      <c r="I1100" t="inlineStr">
        <is>
          <t>3D trajectory optimization; MEC; NOMA; task delay; UAV; user association</t>
        </is>
      </c>
      <c r="J1100" t="inlineStr">
        <is>
          <t>exclude</t>
        </is>
      </c>
      <c r="K1100" t="inlineStr">
        <is>
          <t>0.3333</t>
        </is>
      </c>
      <c r="L1100" t="inlineStr">
        <is>
          <t>exclude</t>
        </is>
      </c>
      <c r="M1100" t="inlineStr">
        <is>
          <t>agreement_exclude</t>
        </is>
      </c>
      <c r="N1100" t="inlineStr">
        <is>
          <t>exclude</t>
        </is>
      </c>
      <c r="O1100" t="inlineStr">
        <is>
          <t>pending</t>
        </is>
      </c>
      <c r="T1100" t="inlineStr">
        <is>
          <t>pending</t>
        </is>
      </c>
      <c r="Z1100" t="inlineStr">
        <is>
          <t>pending</t>
        </is>
      </c>
    </row>
    <row r="1101">
      <c r="A1101" t="inlineStr">
        <is>
          <t>paper-1909</t>
        </is>
      </c>
      <c r="B1101" t="inlineStr">
        <is>
          <t>An Enhanced Q-learning Algorithm for the Batch Production Scheduling Problem of Monocrystalline Silicon Rods</t>
        </is>
      </c>
      <c r="C1101" t="inlineStr">
        <is>
          <t>2025</t>
        </is>
      </c>
      <c r="D1101" t="inlineStr">
        <is>
          <t>Lecture Notes in Computer Science</t>
        </is>
      </c>
      <c r="E1101" t="inlineStr">
        <is>
          <t>conference</t>
        </is>
      </c>
      <c r="F1101" t="inlineStr">
        <is>
          <t>Lu, Jin-You; Hu, Rong; Zhu, Yu-Hang; Qian, Bin; Jin, Huai-Ping</t>
        </is>
      </c>
      <c r="G1101" t="inlineStr">
        <is>
          <t>10.1007/978-981-96-9901-8_25</t>
        </is>
      </c>
      <c r="H1101" t="inlineStr">
        <is>
          <t>English</t>
        </is>
      </c>
      <c r="I1101" t="inlineStr">
        <is>
          <t>Batch planning; Hybrid flow shop scheduling; Monocrystalline silicon rods; Q-learning; Variable neighborhood search</t>
        </is>
      </c>
      <c r="J1101" t="inlineStr">
        <is>
          <t>exclude</t>
        </is>
      </c>
      <c r="K1101" t="inlineStr">
        <is>
          <t>0.3333</t>
        </is>
      </c>
      <c r="L1101" t="inlineStr">
        <is>
          <t>exclude</t>
        </is>
      </c>
      <c r="M1101" t="inlineStr">
        <is>
          <t>agreement_exclude</t>
        </is>
      </c>
      <c r="N1101" t="inlineStr">
        <is>
          <t>exclude</t>
        </is>
      </c>
      <c r="O1101" t="inlineStr">
        <is>
          <t>pending</t>
        </is>
      </c>
      <c r="T1101" t="inlineStr">
        <is>
          <t>pending</t>
        </is>
      </c>
      <c r="Z1101" t="inlineStr">
        <is>
          <t>pending</t>
        </is>
      </c>
    </row>
    <row r="1102">
      <c r="A1102" t="inlineStr">
        <is>
          <t>paper-191</t>
        </is>
      </c>
      <c r="B1102" t="inlineStr">
        <is>
          <t>Resource Management for Power-Constrained HEVC Transcoding Using Reinforcement Learning</t>
        </is>
      </c>
      <c r="C1102" t="inlineStr">
        <is>
          <t>2020</t>
        </is>
      </c>
      <c r="D1102" t="inlineStr">
        <is>
          <t>IEEE Transactions on Parallel and Distributed Systems</t>
        </is>
      </c>
      <c r="E1102" t="inlineStr">
        <is>
          <t>journal</t>
        </is>
      </c>
      <c r="F1102" t="inlineStr">
        <is>
          <t>Costero, Luis; Iranfar, Arman; Zapater, Marina; Igual, Francisco D.; Olcoz, Katzalin; Atienza, David</t>
        </is>
      </c>
      <c r="G1102" t="inlineStr">
        <is>
          <t>10.1109/TPDS.2020.3004735</t>
        </is>
      </c>
      <c r="H1102" t="inlineStr">
        <is>
          <t>English</t>
        </is>
      </c>
      <c r="I1102" t="inlineStr">
        <is>
          <t>DVFS; HEVC; power capping; Q-learning; reinforcement learning; Resource management; self-adaptation</t>
        </is>
      </c>
      <c r="J1102" t="inlineStr">
        <is>
          <t>exclude</t>
        </is>
      </c>
      <c r="K1102" t="inlineStr">
        <is>
          <t>0.4166</t>
        </is>
      </c>
      <c r="L1102" t="inlineStr">
        <is>
          <t>exclude</t>
        </is>
      </c>
      <c r="M1102" t="inlineStr">
        <is>
          <t>agreement_exclude</t>
        </is>
      </c>
      <c r="N1102" t="inlineStr">
        <is>
          <t>exclude</t>
        </is>
      </c>
      <c r="O1102" t="inlineStr">
        <is>
          <t>pending</t>
        </is>
      </c>
      <c r="T1102" t="inlineStr">
        <is>
          <t>pending</t>
        </is>
      </c>
      <c r="Z1102" t="inlineStr">
        <is>
          <t>pending</t>
        </is>
      </c>
    </row>
    <row r="1103">
      <c r="A1103" t="inlineStr">
        <is>
          <t>paper-1910</t>
        </is>
      </c>
      <c r="B1103" t="inlineStr">
        <is>
          <t>Blockchain-Enabled Secure Offloading for VEC: A Multi-Agent Reinforcement Learning Approach</t>
        </is>
      </c>
      <c r="C1103" t="inlineStr">
        <is>
          <t>2025</t>
        </is>
      </c>
      <c r="D1103" t="inlineStr">
        <is>
          <t>IEEE Transactions on Dependable and Secure Computing</t>
        </is>
      </c>
      <c r="E1103" t="inlineStr">
        <is>
          <t>journal</t>
        </is>
      </c>
      <c r="F1103" t="inlineStr">
        <is>
          <t>Lu, Xiaozhen; Xiao, Liang; Xiao, Yilin; Xiong, Zehui; Liu, Zhe; Zhang, Yanyong; Zhuang, Weihua</t>
        </is>
      </c>
      <c r="G1103" t="inlineStr">
        <is>
          <t>10.1109/TDSC.2024.3523561</t>
        </is>
      </c>
      <c r="H1103" t="inlineStr">
        <is>
          <t>English</t>
        </is>
      </c>
      <c r="I1103" t="inlineStr">
        <is>
          <t>multi-agent reinforcement learning; safe exploration; Secure offloading; smart contract; vehicular edge computing</t>
        </is>
      </c>
      <c r="J1103" t="inlineStr">
        <is>
          <t>exclude</t>
        </is>
      </c>
      <c r="K1103" t="inlineStr">
        <is>
          <t>0.6667</t>
        </is>
      </c>
      <c r="L1103" t="inlineStr">
        <is>
          <t>include</t>
        </is>
      </c>
      <c r="M1103" t="inlineStr">
        <is>
          <t>doctrine_override_c3_absent</t>
        </is>
      </c>
      <c r="N1103" t="inlineStr">
        <is>
          <t>exclude</t>
        </is>
      </c>
      <c r="O1103" t="inlineStr">
        <is>
          <t>pending</t>
        </is>
      </c>
      <c r="T1103" t="inlineStr">
        <is>
          <t>pending</t>
        </is>
      </c>
      <c r="Z1103" t="inlineStr">
        <is>
          <t>pending</t>
        </is>
      </c>
    </row>
    <row r="1104">
      <c r="A1104" t="inlineStr">
        <is>
          <t>paper-1911</t>
        </is>
      </c>
      <c r="B1104" t="inlineStr">
        <is>
          <t>Intelligent Audio-Visual Noise Reduction for Rail Transit: A Multimodal Collaborative Optimization Approach</t>
        </is>
      </c>
      <c r="C1104" t="inlineStr">
        <is>
          <t>2025</t>
        </is>
      </c>
      <c r="D1104" t="inlineStr">
        <is>
          <t>2025 International Conference on Cyber-Physical Social Intelligence, CPSI 2025</t>
        </is>
      </c>
      <c r="E1104" t="inlineStr">
        <is>
          <t>conference</t>
        </is>
      </c>
      <c r="F1104" t="inlineStr">
        <is>
          <t>Lu, Tianyu; Jin, Cong</t>
        </is>
      </c>
      <c r="G1104" t="inlineStr">
        <is>
          <t>10.1109/CPSI66656.2025.11343931</t>
        </is>
      </c>
      <c r="H1104" t="inlineStr">
        <is>
          <t>English</t>
        </is>
      </c>
      <c r="I1104" t="inlineStr">
        <is>
          <t>Cloud-edge collaboration; Computational intelligence; Edge AI; Intelligent noise reduction; Real-time audio processing</t>
        </is>
      </c>
      <c r="J1104" t="inlineStr">
        <is>
          <t>exclude</t>
        </is>
      </c>
      <c r="K1104" t="inlineStr">
        <is>
          <t>0.1666</t>
        </is>
      </c>
      <c r="L1104" t="inlineStr">
        <is>
          <t>exclude</t>
        </is>
      </c>
      <c r="M1104" t="inlineStr">
        <is>
          <t>agreement_exclude</t>
        </is>
      </c>
      <c r="N1104" t="inlineStr">
        <is>
          <t>exclude</t>
        </is>
      </c>
      <c r="O1104" t="inlineStr">
        <is>
          <t>pending</t>
        </is>
      </c>
      <c r="T1104" t="inlineStr">
        <is>
          <t>pending</t>
        </is>
      </c>
      <c r="Z1104" t="inlineStr">
        <is>
          <t>pending</t>
        </is>
      </c>
    </row>
    <row r="1105">
      <c r="A1105" t="inlineStr">
        <is>
          <t>paper-1912</t>
        </is>
      </c>
      <c r="B1105" t="inlineStr">
        <is>
          <t>Multi-Objective Reinforcement Learning for Edge Task Offloading with Multi-Head Self-Attention and Entropy Constraint</t>
        </is>
      </c>
      <c r="C1105" t="inlineStr">
        <is>
          <t>2025</t>
        </is>
      </c>
      <c r="D1105" t="inlineStr">
        <is>
          <t>Lecture Notes in Computer Science</t>
        </is>
      </c>
      <c r="E1105" t="inlineStr">
        <is>
          <t>conference</t>
        </is>
      </c>
      <c r="F1105" t="inlineStr">
        <is>
          <t>Lu, Xiaoli; Guo, Gaizhi; Yu, Zongzuo; Zhang, Pengjv</t>
        </is>
      </c>
      <c r="G1105" t="inlineStr">
        <is>
          <t>10.1007/978-981-96-9901-8_39</t>
        </is>
      </c>
      <c r="H1105" t="inlineStr">
        <is>
          <t>English</t>
        </is>
      </c>
      <c r="I1105" t="inlineStr">
        <is>
          <t>Entropy Constraint; Mobile Edge Computing; Multi-head Self-attention; Multi-objective Reinforcement Learning</t>
        </is>
      </c>
      <c r="J1105" t="inlineStr">
        <is>
          <t>exclude</t>
        </is>
      </c>
      <c r="K1105" t="inlineStr">
        <is>
          <t>0.75</t>
        </is>
      </c>
      <c r="L1105" t="inlineStr">
        <is>
          <t>include</t>
        </is>
      </c>
      <c r="M1105" t="inlineStr">
        <is>
          <t>strong_disagreement</t>
        </is>
      </c>
      <c r="N1105" t="inlineStr">
        <is>
          <t>exclude</t>
        </is>
      </c>
      <c r="O1105" t="inlineStr">
        <is>
          <t>pending</t>
        </is>
      </c>
      <c r="T1105" t="inlineStr">
        <is>
          <t>pending</t>
        </is>
      </c>
      <c r="Z1105" t="inlineStr">
        <is>
          <t>pending</t>
        </is>
      </c>
    </row>
    <row r="1106">
      <c r="A1106" t="inlineStr">
        <is>
          <t>paper-1913</t>
        </is>
      </c>
      <c r="B1106" t="inlineStr">
        <is>
          <t>Task Offloading in Dynamic Energy Splitting STAR-RIS Assisted NOMA-MEC Systems With Decomposition Based Multi-Agent DRL</t>
        </is>
      </c>
      <c r="C1106" t="inlineStr">
        <is>
          <t>2025</t>
        </is>
      </c>
      <c r="D1106" t="inlineStr">
        <is>
          <t>IEEE Transactions on Vehicular Technology</t>
        </is>
      </c>
      <c r="E1106" t="inlineStr">
        <is>
          <t>journal</t>
        </is>
      </c>
      <c r="F1106" t="inlineStr">
        <is>
          <t>Lu, Baoshan; Fang, Junli; Hong, Xuemin; Shi, Jianghong</t>
        </is>
      </c>
      <c r="G1106" t="inlineStr">
        <is>
          <t>10.1109/TVT.2025.3557279</t>
        </is>
      </c>
      <c r="H1106" t="inlineStr">
        <is>
          <t>English</t>
        </is>
      </c>
      <c r="I1106" t="inlineStr">
        <is>
          <t>Mobile edge computing; multi-agent deep reinforcement learning; non-orthogonal multiple access; simultaneously transmitting and reflecting reconfigurable intelligent surface</t>
        </is>
      </c>
      <c r="J1106" t="inlineStr">
        <is>
          <t>exclude</t>
        </is>
      </c>
      <c r="K1106" t="inlineStr">
        <is>
          <t>1.0</t>
        </is>
      </c>
      <c r="L1106" t="inlineStr">
        <is>
          <t>include</t>
        </is>
      </c>
      <c r="M1106" t="inlineStr">
        <is>
          <t>agreement_include</t>
        </is>
      </c>
      <c r="N1106" t="inlineStr">
        <is>
          <t>exclude</t>
        </is>
      </c>
      <c r="O1106" t="inlineStr">
        <is>
          <t>pending</t>
        </is>
      </c>
      <c r="T1106" t="inlineStr">
        <is>
          <t>pending</t>
        </is>
      </c>
      <c r="Z1106" t="inlineStr">
        <is>
          <t>pending</t>
        </is>
      </c>
    </row>
    <row r="1107">
      <c r="A1107" t="inlineStr">
        <is>
          <t>paper-1914</t>
        </is>
      </c>
      <c r="B1107" t="inlineStr">
        <is>
          <t>A 5G Computing-Network-Storage Collaborative Scheduling Method for Edge Intelligence in Power Systems</t>
        </is>
      </c>
      <c r="C1107" t="inlineStr">
        <is>
          <t>2025</t>
        </is>
      </c>
      <c r="D1107" t="inlineStr">
        <is>
          <t>2025 6th International Conference on Artificial Intelligence and Computer Engineering, ICAICE 2025</t>
        </is>
      </c>
      <c r="E1107" t="inlineStr">
        <is>
          <t>conference</t>
        </is>
      </c>
      <c r="F1107" t="inlineStr">
        <is>
          <t>Luo, Shijun; Liao, Hui; Xiao, Renjie; Xiao, Zhaokai</t>
        </is>
      </c>
      <c r="G1107" t="inlineStr">
        <is>
          <t>10.1109/ICAICE68195.2025.11382401</t>
        </is>
      </c>
      <c r="H1107" t="inlineStr">
        <is>
          <t>English</t>
        </is>
      </c>
      <c r="I1107" t="inlineStr">
        <is>
          <t>Computing-Network-Storage; Edge Computing; Federated Learning; Multi-Agent Reinforcement Learning; Resource Scheduling</t>
        </is>
      </c>
      <c r="J1107" t="inlineStr">
        <is>
          <t>exclude</t>
        </is>
      </c>
      <c r="K1107" t="inlineStr">
        <is>
          <t>0.6667</t>
        </is>
      </c>
      <c r="L1107" t="inlineStr">
        <is>
          <t>exclude</t>
        </is>
      </c>
      <c r="M1107" t="inlineStr">
        <is>
          <t>agreement_exclude</t>
        </is>
      </c>
      <c r="N1107" t="inlineStr">
        <is>
          <t>exclude</t>
        </is>
      </c>
      <c r="O1107" t="inlineStr">
        <is>
          <t>pending</t>
        </is>
      </c>
      <c r="T1107" t="inlineStr">
        <is>
          <t>pending</t>
        </is>
      </c>
      <c r="Z1107" t="inlineStr">
        <is>
          <t>pending</t>
        </is>
      </c>
    </row>
    <row r="1108">
      <c r="A1108" t="inlineStr">
        <is>
          <t>paper-1915</t>
        </is>
      </c>
      <c r="B1108" t="inlineStr">
        <is>
          <t>Cross-Cloud Data Privacy Protection: Optimizing Collaborative Mechanisms of AI Systems by Integrating Federated Learning and LLMs</t>
        </is>
      </c>
      <c r="C1108" t="inlineStr">
        <is>
          <t>2025</t>
        </is>
      </c>
      <c r="D1108" t="inlineStr">
        <is>
          <t>2025 IEEE 7th International Conference on Communications, Information System and Computer Engineering, CISCE 2025</t>
        </is>
      </c>
      <c r="E1108" t="inlineStr">
        <is>
          <t>conference</t>
        </is>
      </c>
      <c r="F1108" t="inlineStr">
        <is>
          <t>Luo, Huaiying; Ji, Cheng</t>
        </is>
      </c>
      <c r="G1108" t="inlineStr">
        <is>
          <t>10.1109/CISCE65916.2025.11065466</t>
        </is>
      </c>
      <c r="H1108" t="inlineStr">
        <is>
          <t>English</t>
        </is>
      </c>
      <c r="I1108" t="inlineStr">
        <is>
          <t>Cross-cloud environment; Data privacy protection; Federated learning; Large-scale language models</t>
        </is>
      </c>
      <c r="J1108" t="inlineStr">
        <is>
          <t>include</t>
        </is>
      </c>
      <c r="K1108" t="inlineStr">
        <is>
          <t>0.75</t>
        </is>
      </c>
      <c r="L1108" t="inlineStr">
        <is>
          <t>include</t>
        </is>
      </c>
      <c r="M1108" t="inlineStr">
        <is>
          <t>strong_disagreement</t>
        </is>
      </c>
      <c r="N1108" t="inlineStr">
        <is>
          <t>include</t>
        </is>
      </c>
      <c r="O1108" t="inlineStr">
        <is>
          <t>pending</t>
        </is>
      </c>
      <c r="T1108" t="inlineStr">
        <is>
          <t>pending</t>
        </is>
      </c>
      <c r="Z1108" t="inlineStr">
        <is>
          <t>pending</t>
        </is>
      </c>
    </row>
    <row r="1109">
      <c r="A1109" t="inlineStr">
        <is>
          <t>paper-1916</t>
        </is>
      </c>
      <c r="B1109" t="inlineStr">
        <is>
          <t>Decentralized Multi-Agent Task Offloading in LEO Satellite Edge Computing</t>
        </is>
      </c>
      <c r="C1109" t="inlineStr">
        <is>
          <t>2025</t>
        </is>
      </c>
      <c r="D1109" t="inlineStr">
        <is>
          <t>Proceedings of the International Joint Conference on Neural Networks</t>
        </is>
      </c>
      <c r="E1109" t="inlineStr">
        <is>
          <t>conference</t>
        </is>
      </c>
      <c r="F1109" t="inlineStr">
        <is>
          <t>Luo, Juan; Ren, Changyuan; Qiao, Ying; Feng, Kexuan; Teng, Shuyang; Li, Fan</t>
        </is>
      </c>
      <c r="G1109" t="inlineStr">
        <is>
          <t>10.1109/IJCNN64981.2025.11229348</t>
        </is>
      </c>
      <c r="H1109" t="inlineStr">
        <is>
          <t>English</t>
        </is>
      </c>
      <c r="I1109" t="inlineStr">
        <is>
          <t>Decentralized learning; distributed collaborative task offloading; LEO satellite edge computing; repeated stochastic game</t>
        </is>
      </c>
      <c r="J1109" t="inlineStr">
        <is>
          <t>include</t>
        </is>
      </c>
      <c r="K1109" t="inlineStr">
        <is>
          <t>1.0</t>
        </is>
      </c>
      <c r="L1109" t="inlineStr">
        <is>
          <t>include</t>
        </is>
      </c>
      <c r="M1109" t="inlineStr">
        <is>
          <t>agreement_include</t>
        </is>
      </c>
      <c r="N1109" t="inlineStr">
        <is>
          <t>include</t>
        </is>
      </c>
      <c r="O1109" t="inlineStr">
        <is>
          <t>pending</t>
        </is>
      </c>
      <c r="T1109" t="inlineStr">
        <is>
          <t>pending</t>
        </is>
      </c>
      <c r="Z1109" t="inlineStr">
        <is>
          <t>pending</t>
        </is>
      </c>
    </row>
    <row r="1110">
      <c r="A1110" t="inlineStr">
        <is>
          <t>paper-1917</t>
        </is>
      </c>
      <c r="B1110" t="inlineStr">
        <is>
          <t>Edge-Aware 3D Trajectory and Bandwidth Co-Optimization in UAV-Assisted IoT Network</t>
        </is>
      </c>
      <c r="C1110" t="inlineStr">
        <is>
          <t>2025</t>
        </is>
      </c>
      <c r="D1110" t="inlineStr">
        <is>
          <t>Proceedings - 2025 IEEE Annual Congress on Artificial Intelligence of Things, AIoT 2025</t>
        </is>
      </c>
      <c r="E1110" t="inlineStr">
        <is>
          <t>conference</t>
        </is>
      </c>
      <c r="F1110" t="inlineStr">
        <is>
          <t>Luo, Ping; Zhang, Wenqian; Liu, Guoqing</t>
        </is>
      </c>
      <c r="G1110" t="inlineStr">
        <is>
          <t>10.1109/AIoT66900.2025.00051</t>
        </is>
      </c>
      <c r="H1110" t="inlineStr">
        <is>
          <t>English</t>
        </is>
      </c>
      <c r="I1110" t="inlineStr">
        <is>
          <t>bandwidth allocation; MADDPG; Mobile Edge Computing (MEC); Unmanned aerial vehicle</t>
        </is>
      </c>
      <c r="J1110" t="inlineStr">
        <is>
          <t>exclude</t>
        </is>
      </c>
      <c r="K1110" t="inlineStr">
        <is>
          <t>0.4166</t>
        </is>
      </c>
      <c r="L1110" t="inlineStr">
        <is>
          <t>exclude</t>
        </is>
      </c>
      <c r="M1110" t="inlineStr">
        <is>
          <t>agreement_exclude</t>
        </is>
      </c>
      <c r="N1110" t="inlineStr">
        <is>
          <t>exclude</t>
        </is>
      </c>
      <c r="O1110" t="inlineStr">
        <is>
          <t>pending</t>
        </is>
      </c>
      <c r="T1110" t="inlineStr">
        <is>
          <t>pending</t>
        </is>
      </c>
      <c r="Z1110" t="inlineStr">
        <is>
          <t>pending</t>
        </is>
      </c>
    </row>
    <row r="1111">
      <c r="A1111" t="inlineStr">
        <is>
          <t>paper-1918</t>
        </is>
      </c>
      <c r="B1111" t="inlineStr">
        <is>
          <t>Study on Dynamic Principal Component Allocation Strategy for Data in Cloud-Fog Hybrid Management System</t>
        </is>
      </c>
      <c r="C1111" t="inlineStr">
        <is>
          <t>2025</t>
        </is>
      </c>
      <c r="D1111" t="inlineStr">
        <is>
          <t>2025 10th International Conference on Electronic Technology and Information Science, ICETIS 2025</t>
        </is>
      </c>
      <c r="E1111" t="inlineStr">
        <is>
          <t>conference</t>
        </is>
      </c>
      <c r="F1111" t="inlineStr">
        <is>
          <t>Luo, Ningzhao; Huang, Jing; Chen, Cheng; Wu, Benxiang</t>
        </is>
      </c>
      <c r="G1111" t="inlineStr">
        <is>
          <t>10.1109/ICETIS66286.2025.11143991</t>
        </is>
      </c>
      <c r="H1111" t="inlineStr">
        <is>
          <t>English</t>
        </is>
      </c>
      <c r="I1111" t="inlineStr">
        <is>
          <t>Cloud-fog hybrid management; PCA; Resource allocation</t>
        </is>
      </c>
      <c r="J1111" t="inlineStr">
        <is>
          <t>exclude</t>
        </is>
      </c>
      <c r="K1111" t="inlineStr">
        <is>
          <t>0.6667</t>
        </is>
      </c>
      <c r="L1111" t="inlineStr">
        <is>
          <t>exclude</t>
        </is>
      </c>
      <c r="M1111" t="inlineStr">
        <is>
          <t>agreement_exclude</t>
        </is>
      </c>
      <c r="N1111" t="inlineStr">
        <is>
          <t>exclude</t>
        </is>
      </c>
      <c r="O1111" t="inlineStr">
        <is>
          <t>pending</t>
        </is>
      </c>
      <c r="T1111" t="inlineStr">
        <is>
          <t>pending</t>
        </is>
      </c>
      <c r="Z1111" t="inlineStr">
        <is>
          <t>pending</t>
        </is>
      </c>
    </row>
    <row r="1112">
      <c r="A1112" t="inlineStr">
        <is>
          <t>paper-1919</t>
        </is>
      </c>
      <c r="B1112" t="inlineStr">
        <is>
          <t>Toward Edge General Intelligence With Multiple-Large Language Model (Multi-LLM): Architecture, Trust, and Orchestration</t>
        </is>
      </c>
      <c r="C1112" t="inlineStr">
        <is>
          <t>2025</t>
        </is>
      </c>
      <c r="D1112" t="inlineStr">
        <is>
          <t>IEEE Transactions on Cognitive Communications and Networking</t>
        </is>
      </c>
      <c r="E1112" t="inlineStr">
        <is>
          <t>journal</t>
        </is>
      </c>
      <c r="F1112" t="inlineStr">
        <is>
          <t>Luo, Haoxiang; Liu, Yinqiu; Zhang, Ruichen; Wang, Jiacheng; Sun, Gang; Niyato, Dusit; Yu, Hongfang; Xiong, Zehui; Wang, Xianbin; Shen, Xuemin</t>
        </is>
      </c>
      <c r="G1112" t="inlineStr">
        <is>
          <t>10.1109/TCCN.2025.3612760</t>
        </is>
      </c>
      <c r="H1112" t="inlineStr">
        <is>
          <t>English</t>
        </is>
      </c>
      <c r="I1112" t="inlineStr">
        <is>
          <t>edge computing; Large language model (LLM); multimodal LLM; multiple LLMs; trustworthy LLM system</t>
        </is>
      </c>
      <c r="J1112" t="inlineStr">
        <is>
          <t>include</t>
        </is>
      </c>
      <c r="K1112" t="inlineStr">
        <is>
          <t>1.0</t>
        </is>
      </c>
      <c r="L1112" t="inlineStr">
        <is>
          <t>include</t>
        </is>
      </c>
      <c r="M1112" t="inlineStr">
        <is>
          <t>agreement_include</t>
        </is>
      </c>
      <c r="N1112" t="inlineStr">
        <is>
          <t>include</t>
        </is>
      </c>
      <c r="O1112" t="inlineStr">
        <is>
          <t>pending</t>
        </is>
      </c>
      <c r="T1112" t="inlineStr">
        <is>
          <t>pending</t>
        </is>
      </c>
      <c r="Z1112" t="inlineStr">
        <is>
          <t>pending</t>
        </is>
      </c>
    </row>
    <row r="1113">
      <c r="A1113" t="inlineStr">
        <is>
          <t>paper-192</t>
        </is>
      </c>
      <c r="B1113" t="inlineStr">
        <is>
          <t>A Reinforcement Learning-Based Mixed Job Scheduler Scheme for Grid or IaaS Cloud</t>
        </is>
      </c>
      <c r="C1113" t="inlineStr">
        <is>
          <t>2020</t>
        </is>
      </c>
      <c r="D1113" t="inlineStr">
        <is>
          <t>IEEE Transactions on Cloud Computing</t>
        </is>
      </c>
      <c r="E1113" t="inlineStr">
        <is>
          <t>journal</t>
        </is>
      </c>
      <c r="F1113" t="inlineStr">
        <is>
          <t>Cui, Delong; Peng, Zhiping; Xiong, Jianbin; Xu, Bo; Lin, Weiwei</t>
        </is>
      </c>
      <c r="G1113" t="inlineStr">
        <is>
          <t>10.1109/TCC.2017.2773078</t>
        </is>
      </c>
      <c r="H1113" t="inlineStr">
        <is>
          <t>English</t>
        </is>
      </c>
      <c r="I1113" t="inlineStr">
        <is>
          <t>Cloud computing; job scheduling; multi-agent; parallel learning; Q-learning; reinforcement learning; SLA</t>
        </is>
      </c>
      <c r="J1113" t="inlineStr">
        <is>
          <t>exclude</t>
        </is>
      </c>
      <c r="K1113" t="inlineStr">
        <is>
          <t>0.4166</t>
        </is>
      </c>
      <c r="L1113" t="inlineStr">
        <is>
          <t>exclude</t>
        </is>
      </c>
      <c r="M1113" t="inlineStr">
        <is>
          <t>agreement_exclude</t>
        </is>
      </c>
      <c r="N1113" t="inlineStr">
        <is>
          <t>exclude</t>
        </is>
      </c>
      <c r="O1113" t="inlineStr">
        <is>
          <t>pending</t>
        </is>
      </c>
      <c r="T1113" t="inlineStr">
        <is>
          <t>pending</t>
        </is>
      </c>
      <c r="Z1113" t="inlineStr">
        <is>
          <t>pending</t>
        </is>
      </c>
    </row>
    <row r="1114">
      <c r="A1114" t="inlineStr">
        <is>
          <t>paper-1920</t>
        </is>
      </c>
      <c r="B1114" t="inlineStr">
        <is>
          <t>Towards parallel Metaverse: Symbiosis of physical and virtual worlds based on Cybertwin-enabled 6G</t>
        </is>
      </c>
      <c r="C1114" t="inlineStr">
        <is>
          <t>2025</t>
        </is>
      </c>
      <c r="D1114" t="inlineStr">
        <is>
          <t>Digital Communications and Networks</t>
        </is>
      </c>
      <c r="E1114" t="inlineStr">
        <is>
          <t>journal</t>
        </is>
      </c>
      <c r="F1114" t="inlineStr">
        <is>
          <t>Luo, Kaiyue; Wang, Yumei; Liu, Yu; Li, Jiake; Ding, Jishiyu; Sun, Kewu</t>
        </is>
      </c>
      <c r="G1114" t="inlineStr">
        <is>
          <t>10.1016/j.dcan.2025.05.011</t>
        </is>
      </c>
      <c r="H1114" t="inlineStr">
        <is>
          <t>English</t>
        </is>
      </c>
      <c r="I1114" t="inlineStr">
        <is>
          <t>Cybertwin-enabled 6G; Internet of Things (IoT); Metaverse; Multiple-access Edge Computing (MEC); Symbiosis of physical and virtual worlds</t>
        </is>
      </c>
      <c r="J1114" t="inlineStr">
        <is>
          <t>exclude</t>
        </is>
      </c>
      <c r="K1114" t="inlineStr">
        <is>
          <t>0.0833</t>
        </is>
      </c>
      <c r="L1114" t="inlineStr">
        <is>
          <t>exclude</t>
        </is>
      </c>
      <c r="M1114" t="inlineStr">
        <is>
          <t>agreement_exclude</t>
        </is>
      </c>
      <c r="N1114" t="inlineStr">
        <is>
          <t>exclude</t>
        </is>
      </c>
      <c r="O1114" t="inlineStr">
        <is>
          <t>pending</t>
        </is>
      </c>
      <c r="T1114" t="inlineStr">
        <is>
          <t>pending</t>
        </is>
      </c>
      <c r="Z1114" t="inlineStr">
        <is>
          <t>pending</t>
        </is>
      </c>
    </row>
    <row r="1115">
      <c r="A1115" t="inlineStr">
        <is>
          <t>paper-1921</t>
        </is>
      </c>
      <c r="B1115" t="inlineStr">
        <is>
          <t>Trajectory Design and Task Scheduling for Multi-UAV Aided Mobile Edge Computing Networks</t>
        </is>
      </c>
      <c r="C1115" t="inlineStr">
        <is>
          <t>2025</t>
        </is>
      </c>
      <c r="D1115" t="inlineStr">
        <is>
          <t>IEEE Wireless Communications and Networking Conference, WCNC</t>
        </is>
      </c>
      <c r="E1115" t="inlineStr">
        <is>
          <t>conference</t>
        </is>
      </c>
      <c r="F1115" t="inlineStr">
        <is>
          <t>Luo, Zhanxiang; Zhang, Jiao; Wei, Jibo; Zhou, Li; Cao, Kuo; Zhao, Haitao</t>
        </is>
      </c>
      <c r="G1115" t="inlineStr">
        <is>
          <t>10.1109/WCNC61545.2025.10978580</t>
        </is>
      </c>
      <c r="H1115" t="inlineStr">
        <is>
          <t>English</t>
        </is>
      </c>
      <c r="I1115" t="inlineStr">
        <is>
          <t>Mobile edge computing; multi-agent deep reinforcement learning; task priority; unmanned aerial vehicle</t>
        </is>
      </c>
      <c r="J1115" t="inlineStr">
        <is>
          <t>exclude</t>
        </is>
      </c>
      <c r="K1115" t="inlineStr">
        <is>
          <t>0.6667</t>
        </is>
      </c>
      <c r="L1115" t="inlineStr">
        <is>
          <t>exclude</t>
        </is>
      </c>
      <c r="M1115" t="inlineStr">
        <is>
          <t>agreement_exclude</t>
        </is>
      </c>
      <c r="N1115" t="inlineStr">
        <is>
          <t>exclude</t>
        </is>
      </c>
      <c r="O1115" t="inlineStr">
        <is>
          <t>pending</t>
        </is>
      </c>
      <c r="T1115" t="inlineStr">
        <is>
          <t>pending</t>
        </is>
      </c>
      <c r="Z1115" t="inlineStr">
        <is>
          <t>pending</t>
        </is>
      </c>
    </row>
    <row r="1116">
      <c r="A1116" t="inlineStr">
        <is>
          <t>paper-1922</t>
        </is>
      </c>
      <c r="B1116" t="inlineStr">
        <is>
          <t>Dilu: Enabling GPU Resourcing-on-Demand for Serverless DL Serving via Introspective Elasticity</t>
        </is>
      </c>
      <c r="C1116" t="inlineStr">
        <is>
          <t>2025</t>
        </is>
      </c>
      <c r="D1116" t="inlineStr">
        <is>
          <t>International Conference on Architectural Support for Programming Languages and Operating Systems - ASPLOS</t>
        </is>
      </c>
      <c r="E1116" t="inlineStr">
        <is>
          <t>conference</t>
        </is>
      </c>
      <c r="F1116" t="inlineStr">
        <is>
          <t>Lv, Cunchi; Shi, Xiao; Lei, Zhengyu; Huang, Jinyue; Tan, Wenting; Zheng, Xiaohui; Zhao, Xiaofang</t>
        </is>
      </c>
      <c r="G1116" t="inlineStr">
        <is>
          <t>10.1145/3669940.3707251</t>
        </is>
      </c>
      <c r="H1116" t="inlineStr">
        <is>
          <t>English</t>
        </is>
      </c>
      <c r="I1116" t="inlineStr">
        <is>
          <t>co-scaling; gpu resourcing-on-demand; introspective elasticity; serverless deep learning</t>
        </is>
      </c>
      <c r="J1116" t="inlineStr">
        <is>
          <t>exclude</t>
        </is>
      </c>
      <c r="K1116" t="inlineStr">
        <is>
          <t>0.6667</t>
        </is>
      </c>
      <c r="L1116" t="inlineStr">
        <is>
          <t>exclude</t>
        </is>
      </c>
      <c r="M1116" t="inlineStr">
        <is>
          <t>agreement_exclude</t>
        </is>
      </c>
      <c r="N1116" t="inlineStr">
        <is>
          <t>exclude</t>
        </is>
      </c>
      <c r="O1116" t="inlineStr">
        <is>
          <t>pending</t>
        </is>
      </c>
      <c r="T1116" t="inlineStr">
        <is>
          <t>pending</t>
        </is>
      </c>
      <c r="Z1116" t="inlineStr">
        <is>
          <t>pending</t>
        </is>
      </c>
    </row>
    <row r="1117">
      <c r="A1117" t="inlineStr">
        <is>
          <t>paper-1923</t>
        </is>
      </c>
      <c r="B1117" t="inlineStr">
        <is>
          <t>Enhancing adaptive systems with Intelligent Agents in Microservice Architectures: Opportunities and Challenges</t>
        </is>
      </c>
      <c r="C1117" t="inlineStr">
        <is>
          <t>2025</t>
        </is>
      </c>
      <c r="D1117" t="inlineStr">
        <is>
          <t>CEUR Workshop Proceedings</t>
        </is>
      </c>
      <c r="E1117" t="inlineStr">
        <is>
          <t>conference</t>
        </is>
      </c>
      <c r="F1117" t="inlineStr">
        <is>
          <t>Lysenko, Roman; Skorokhoda, Oleksa</t>
        </is>
      </c>
      <c r="H1117" t="inlineStr">
        <is>
          <t>English</t>
        </is>
      </c>
      <c r="I1117" t="inlineStr">
        <is>
          <t>adaptive systems; Artificial intelligence; intellectual systems; intelligent agents; microservices</t>
        </is>
      </c>
      <c r="J1117" t="inlineStr">
        <is>
          <t>exclude</t>
        </is>
      </c>
      <c r="K1117" t="inlineStr">
        <is>
          <t>0.6667</t>
        </is>
      </c>
      <c r="L1117" t="inlineStr">
        <is>
          <t>exclude</t>
        </is>
      </c>
      <c r="M1117" t="inlineStr">
        <is>
          <t>agreement_exclude</t>
        </is>
      </c>
      <c r="N1117" t="inlineStr">
        <is>
          <t>exclude</t>
        </is>
      </c>
      <c r="O1117" t="inlineStr">
        <is>
          <t>pending</t>
        </is>
      </c>
      <c r="T1117" t="inlineStr">
        <is>
          <t>pending</t>
        </is>
      </c>
      <c r="Z1117" t="inlineStr">
        <is>
          <t>pending</t>
        </is>
      </c>
    </row>
    <row r="1118">
      <c r="A1118" t="inlineStr">
        <is>
          <t>paper-1924</t>
        </is>
      </c>
      <c r="B1118" t="inlineStr">
        <is>
          <t>DV365: Extremely Long User History Modeling at Instagram</t>
        </is>
      </c>
      <c r="C1118" t="inlineStr">
        <is>
          <t>2025</t>
        </is>
      </c>
      <c r="D1118" t="inlineStr">
        <is>
          <t>Proceedings of the ACM SIGKDD International Conference on Knowledge Discovery and Data Mining</t>
        </is>
      </c>
      <c r="E1118" t="inlineStr">
        <is>
          <t>conference</t>
        </is>
      </c>
      <c r="F1118" t="inlineStr">
        <is>
          <t>Lyu, Wenhan; Tyagi, Devashish; Yang, Yihang; Li, Ziwei; Somani, Ajay; Shanmugasundaram, Karthikeyan; Andrejevic, Nikola; Adeputra, Ferdi; Zeng, Curtis; Singh, Arun K.; Ransan, Maxime; Jain, Sagar</t>
        </is>
      </c>
      <c r="G1118" t="inlineStr">
        <is>
          <t>10.1145/3711896.3737209</t>
        </is>
      </c>
      <c r="H1118" t="inlineStr">
        <is>
          <t>English</t>
        </is>
      </c>
      <c r="I1118" t="inlineStr">
        <is>
          <t>long user sequence modeling; recommender system; representation learning; user embedding; user modeling</t>
        </is>
      </c>
      <c r="J1118" t="inlineStr">
        <is>
          <t>exclude</t>
        </is>
      </c>
      <c r="K1118" t="inlineStr">
        <is>
          <t>0.0</t>
        </is>
      </c>
      <c r="L1118" t="inlineStr">
        <is>
          <t>exclude</t>
        </is>
      </c>
      <c r="M1118" t="inlineStr">
        <is>
          <t>agreement_exclude</t>
        </is>
      </c>
      <c r="N1118" t="inlineStr">
        <is>
          <t>exclude</t>
        </is>
      </c>
      <c r="O1118" t="inlineStr">
        <is>
          <t>pending</t>
        </is>
      </c>
      <c r="T1118" t="inlineStr">
        <is>
          <t>pending</t>
        </is>
      </c>
      <c r="Z1118" t="inlineStr">
        <is>
          <t>pending</t>
        </is>
      </c>
    </row>
    <row r="1119">
      <c r="A1119" t="inlineStr">
        <is>
          <t>paper-1925</t>
        </is>
      </c>
      <c r="B1119" t="inlineStr">
        <is>
          <t>Task Offloading and Resource Allocation for Satellite-Terrestrial Integrated Networks</t>
        </is>
      </c>
      <c r="C1119" t="inlineStr">
        <is>
          <t>2025</t>
        </is>
      </c>
      <c r="D1119" t="inlineStr">
        <is>
          <t>IEEE Internet of Things Journal</t>
        </is>
      </c>
      <c r="E1119" t="inlineStr">
        <is>
          <t>journal</t>
        </is>
      </c>
      <c r="F1119" t="inlineStr">
        <is>
          <t>Lyu, Ting; Xu, Yueqiang; Liu, Feifei; Xu, Haitao; Han, Zhu</t>
        </is>
      </c>
      <c r="G1119" t="inlineStr">
        <is>
          <t>10.1109/JIOT.2024.3465656</t>
        </is>
      </c>
      <c r="H1119" t="inlineStr">
        <is>
          <t>English</t>
        </is>
      </c>
      <c r="I1119" t="inlineStr">
        <is>
          <t>Computing offloading; deep reinforcement learning (DRL); multiagent; resource allocation; satellite-terrestrial integrated network (STIN)</t>
        </is>
      </c>
      <c r="J1119" t="inlineStr">
        <is>
          <t>exclude</t>
        </is>
      </c>
      <c r="K1119" t="inlineStr">
        <is>
          <t>0.3333</t>
        </is>
      </c>
      <c r="L1119" t="inlineStr">
        <is>
          <t>exclude</t>
        </is>
      </c>
      <c r="M1119" t="inlineStr">
        <is>
          <t>agreement_exclude</t>
        </is>
      </c>
      <c r="N1119" t="inlineStr">
        <is>
          <t>exclude</t>
        </is>
      </c>
      <c r="O1119" t="inlineStr">
        <is>
          <t>pending</t>
        </is>
      </c>
      <c r="T1119" t="inlineStr">
        <is>
          <t>pending</t>
        </is>
      </c>
      <c r="Z1119" t="inlineStr">
        <is>
          <t>pending</t>
        </is>
      </c>
    </row>
    <row r="1120">
      <c r="A1120" t="inlineStr">
        <is>
          <t>paper-1926</t>
        </is>
      </c>
      <c r="B1120" t="inlineStr">
        <is>
          <t>A deep multi-agent reinforcement learning approach for the micro-service migration problem with affinity in the cloud</t>
        </is>
      </c>
      <c r="C1120" t="inlineStr">
        <is>
          <t>2025</t>
        </is>
      </c>
      <c r="D1120" t="inlineStr">
        <is>
          <t>Expert Systems with Applications</t>
        </is>
      </c>
      <c r="E1120" t="inlineStr">
        <is>
          <t>journal</t>
        </is>
      </c>
      <c r="F1120" t="inlineStr">
        <is>
          <t>Ma, Ning; Tang, Angjun; Xiong, Zifeng; Jiang, Fuxin</t>
        </is>
      </c>
      <c r="G1120" t="inlineStr">
        <is>
          <t>10.1016/j.eswa.2025.126856</t>
        </is>
      </c>
      <c r="H1120" t="inlineStr">
        <is>
          <t>English</t>
        </is>
      </c>
      <c r="I1120" t="inlineStr">
        <is>
          <t>Deep reinforcement learning; Invoking traffic; Micro-service; Migration; Resource optimization</t>
        </is>
      </c>
      <c r="J1120" t="inlineStr">
        <is>
          <t>exclude</t>
        </is>
      </c>
      <c r="K1120" t="inlineStr">
        <is>
          <t>1.0</t>
        </is>
      </c>
      <c r="L1120" t="inlineStr">
        <is>
          <t>include</t>
        </is>
      </c>
      <c r="M1120" t="inlineStr">
        <is>
          <t>agreement_include</t>
        </is>
      </c>
      <c r="N1120" t="inlineStr">
        <is>
          <t>exclude</t>
        </is>
      </c>
      <c r="O1120" t="inlineStr">
        <is>
          <t>pending</t>
        </is>
      </c>
      <c r="T1120" t="inlineStr">
        <is>
          <t>pending</t>
        </is>
      </c>
      <c r="Z1120" t="inlineStr">
        <is>
          <t>pending</t>
        </is>
      </c>
    </row>
    <row r="1121">
      <c r="A1121" t="inlineStr">
        <is>
          <t>paper-1927</t>
        </is>
      </c>
      <c r="B1121" t="inlineStr">
        <is>
          <t>Dynamic Spectrum Access Algorithm for Evaluating Spectrum Stability in Cognitive Vehicular Networks.; [认知车联网中评估频谱稳定性的动态频谱接入算法]</t>
        </is>
      </c>
      <c r="C1121" t="inlineStr">
        <is>
          <t>2025</t>
        </is>
      </c>
      <c r="D1121" t="inlineStr">
        <is>
          <t>Dianzi Yu Xinxi Xuebao/Journal of Electronics and Information Technology</t>
        </is>
      </c>
      <c r="E1121" t="inlineStr">
        <is>
          <t>journal</t>
        </is>
      </c>
      <c r="F1121" t="inlineStr">
        <is>
          <t>Ma, Bin; Yang, Zumin; Xie, Xianzhong</t>
        </is>
      </c>
      <c r="G1121" t="inlineStr">
        <is>
          <t>10.11999/JEIT240927</t>
        </is>
      </c>
      <c r="H1121" t="inlineStr">
        <is>
          <t>Chinese</t>
        </is>
      </c>
      <c r="I1121" t="inlineStr">
        <is>
          <t>Cognitive Vehicular Network(CVN); Dynamic Spectrum Access(DSA); Reinforcement learning; Stability assessment</t>
        </is>
      </c>
      <c r="J1121" t="inlineStr">
        <is>
          <t>exclude</t>
        </is>
      </c>
      <c r="K1121" t="inlineStr">
        <is>
          <t>0.0833</t>
        </is>
      </c>
      <c r="L1121" t="inlineStr">
        <is>
          <t>exclude</t>
        </is>
      </c>
      <c r="M1121" t="inlineStr">
        <is>
          <t>agreement_exclude</t>
        </is>
      </c>
      <c r="N1121" t="inlineStr">
        <is>
          <t>exclude</t>
        </is>
      </c>
      <c r="O1121" t="inlineStr">
        <is>
          <t>pending</t>
        </is>
      </c>
      <c r="T1121" t="inlineStr">
        <is>
          <t>pending</t>
        </is>
      </c>
      <c r="Z1121" t="inlineStr">
        <is>
          <t>pending</t>
        </is>
      </c>
    </row>
    <row r="1122">
      <c r="A1122" t="inlineStr">
        <is>
          <t>paper-1928</t>
        </is>
      </c>
      <c r="B1122" t="inlineStr">
        <is>
          <t>Multi-Agent Deep Reinforcement Learning for Joint Task Offloading and Resource Allocation in IIoT with Dynamic Priorities</t>
        </is>
      </c>
      <c r="C1122" t="inlineStr">
        <is>
          <t>2025</t>
        </is>
      </c>
      <c r="D1122" t="inlineStr">
        <is>
          <t>Sensors</t>
        </is>
      </c>
      <c r="E1122" t="inlineStr">
        <is>
          <t>journal</t>
        </is>
      </c>
      <c r="F1122" t="inlineStr">
        <is>
          <t>Ma, Yongze; Zhao, Yanqing; Hu, Yi; He, Xingyu; Feng, Sifang</t>
        </is>
      </c>
      <c r="G1122" t="inlineStr">
        <is>
          <t>10.3390/s25196160</t>
        </is>
      </c>
      <c r="H1122" t="inlineStr">
        <is>
          <t>English</t>
        </is>
      </c>
      <c r="I1122" t="inlineStr">
        <is>
          <t>cloud–edge–end collaboration; Industrial Internet of Things; multi-agent deep reinforcement learning; resource allocation; task offloading</t>
        </is>
      </c>
      <c r="J1122" t="inlineStr">
        <is>
          <t>exclude</t>
        </is>
      </c>
      <c r="K1122" t="inlineStr">
        <is>
          <t>0.6667</t>
        </is>
      </c>
      <c r="L1122" t="inlineStr">
        <is>
          <t>include</t>
        </is>
      </c>
      <c r="M1122" t="inlineStr">
        <is>
          <t>doctrine_override_c3_absent</t>
        </is>
      </c>
      <c r="N1122" t="inlineStr">
        <is>
          <t>exclude</t>
        </is>
      </c>
      <c r="O1122" t="inlineStr">
        <is>
          <t>pending</t>
        </is>
      </c>
      <c r="T1122" t="inlineStr">
        <is>
          <t>pending</t>
        </is>
      </c>
      <c r="Z1122" t="inlineStr">
        <is>
          <t>pending</t>
        </is>
      </c>
    </row>
    <row r="1123">
      <c r="A1123" t="inlineStr">
        <is>
          <t>paper-1929</t>
        </is>
      </c>
      <c r="B1123" t="inlineStr">
        <is>
          <t>Optimizing Profit and Delay in Computing Power Network via Deep Deterministic Policy Gradient: A Task Decomposition and Computing Path Optimization Approach</t>
        </is>
      </c>
      <c r="C1123" t="inlineStr">
        <is>
          <t>2025</t>
        </is>
      </c>
      <c r="D1123" t="inlineStr">
        <is>
          <t>IEEE Transactions on Services Computing</t>
        </is>
      </c>
      <c r="E1123" t="inlineStr">
        <is>
          <t>journal</t>
        </is>
      </c>
      <c r="F1123" t="inlineStr">
        <is>
          <t>Ma, Bo; Hu, Xiaosen; Pan, Yexin; Lu, Qin; Li, Chuanhuang</t>
        </is>
      </c>
      <c r="G1123" t="inlineStr">
        <is>
          <t>10.1109/TSC.2025.3570862</t>
        </is>
      </c>
      <c r="H1123" t="inlineStr">
        <is>
          <t>English</t>
        </is>
      </c>
      <c r="I1123" t="inlineStr">
        <is>
          <t>Computing power architecture; computing power network (CPN); convex optimization theory; deep reinforcement learning; scheduling strategy</t>
        </is>
      </c>
      <c r="J1123" t="inlineStr">
        <is>
          <t>exclude</t>
        </is>
      </c>
      <c r="K1123" t="inlineStr">
        <is>
          <t>0.1666</t>
        </is>
      </c>
      <c r="L1123" t="inlineStr">
        <is>
          <t>exclude</t>
        </is>
      </c>
      <c r="M1123" t="inlineStr">
        <is>
          <t>agreement_exclude</t>
        </is>
      </c>
      <c r="N1123" t="inlineStr">
        <is>
          <t>exclude</t>
        </is>
      </c>
      <c r="O1123" t="inlineStr">
        <is>
          <t>pending</t>
        </is>
      </c>
      <c r="T1123" t="inlineStr">
        <is>
          <t>pending</t>
        </is>
      </c>
      <c r="Z1123" t="inlineStr">
        <is>
          <t>pending</t>
        </is>
      </c>
    </row>
    <row r="1124">
      <c r="A1124" t="inlineStr">
        <is>
          <t>paper-193</t>
        </is>
      </c>
      <c r="B1124" t="inlineStr">
        <is>
          <t>Real-time monitoring and operation of microgrid using distributed cloud–fog architecture</t>
        </is>
      </c>
      <c r="C1124" t="inlineStr">
        <is>
          <t>2020</t>
        </is>
      </c>
      <c r="D1124" t="inlineStr">
        <is>
          <t>Journal of Parallel and Distributed Computing</t>
        </is>
      </c>
      <c r="E1124" t="inlineStr">
        <is>
          <t>journal</t>
        </is>
      </c>
      <c r="F1124" t="inlineStr">
        <is>
          <t>Dabbaghjamanesh, Morteza; Moeini, Amirhossein; Kavousi-Fard, Abdollah; Jolfaei, Alireza</t>
        </is>
      </c>
      <c r="G1124" t="inlineStr">
        <is>
          <t>10.1016/j.jpdc.2020.06.006</t>
        </is>
      </c>
      <c r="H1124" t="inlineStr">
        <is>
          <t>English</t>
        </is>
      </c>
      <c r="I1124" t="inlineStr">
        <is>
          <t>Consensus; Distributed optimization; Energy management; Fog computing; Microgrid</t>
        </is>
      </c>
      <c r="J1124" t="inlineStr">
        <is>
          <t>exclude</t>
        </is>
      </c>
      <c r="K1124" t="inlineStr">
        <is>
          <t>0.3333</t>
        </is>
      </c>
      <c r="L1124" t="inlineStr">
        <is>
          <t>exclude</t>
        </is>
      </c>
      <c r="M1124" t="inlineStr">
        <is>
          <t>agreement_exclude</t>
        </is>
      </c>
      <c r="N1124" t="inlineStr">
        <is>
          <t>exclude</t>
        </is>
      </c>
      <c r="O1124" t="inlineStr">
        <is>
          <t>pending</t>
        </is>
      </c>
      <c r="T1124" t="inlineStr">
        <is>
          <t>pending</t>
        </is>
      </c>
      <c r="Z1124" t="inlineStr">
        <is>
          <t>pending</t>
        </is>
      </c>
    </row>
    <row r="1125">
      <c r="A1125" t="inlineStr">
        <is>
          <t>paper-1930</t>
        </is>
      </c>
      <c r="B1125" t="inlineStr">
        <is>
          <t>Transformer-Enhanced Resource Allocation for Delay-Energy Tradeoff in Cell-Free Mobile Edge Computing</t>
        </is>
      </c>
      <c r="C1125" t="inlineStr">
        <is>
          <t>2025</t>
        </is>
      </c>
      <c r="D1125" t="inlineStr">
        <is>
          <t>Proceedings of the IEEE International Conference on Computer and Communications, ICCC</t>
        </is>
      </c>
      <c r="E1125" t="inlineStr">
        <is>
          <t>conference</t>
        </is>
      </c>
      <c r="F1125" t="inlineStr">
        <is>
          <t>Ma, Ziyu; Pan, Chunyu; Zhang, Yuting</t>
        </is>
      </c>
      <c r="G1125" t="inlineStr">
        <is>
          <t>10.1109/ICCC68654.2025.11438176</t>
        </is>
      </c>
      <c r="H1125" t="inlineStr">
        <is>
          <t>English</t>
        </is>
      </c>
      <c r="I1125" t="inlineStr">
        <is>
          <t>Cell-free networks; generative artificial intelligence; mobile edge computing; resource allocation; Transformer</t>
        </is>
      </c>
      <c r="J1125" t="inlineStr">
        <is>
          <t>include</t>
        </is>
      </c>
      <c r="K1125" t="inlineStr">
        <is>
          <t>1.0</t>
        </is>
      </c>
      <c r="L1125" t="inlineStr">
        <is>
          <t>include</t>
        </is>
      </c>
      <c r="M1125" t="inlineStr">
        <is>
          <t>agreement_include</t>
        </is>
      </c>
      <c r="N1125" t="inlineStr">
        <is>
          <t>include</t>
        </is>
      </c>
      <c r="O1125" t="inlineStr">
        <is>
          <t>pending</t>
        </is>
      </c>
      <c r="T1125" t="inlineStr">
        <is>
          <t>pending</t>
        </is>
      </c>
      <c r="Z1125" t="inlineStr">
        <is>
          <t>pending</t>
        </is>
      </c>
    </row>
    <row r="1126">
      <c r="A1126" t="inlineStr">
        <is>
          <t>paper-1931</t>
        </is>
      </c>
      <c r="B1126" t="inlineStr">
        <is>
          <t>When Silicon Fails Silently: Characterizing Hardware-Induced Corruption in LLM Training</t>
        </is>
      </c>
      <c r="C1126" t="inlineStr">
        <is>
          <t>2025</t>
        </is>
      </c>
      <c r="D1126" t="inlineStr">
        <is>
          <t>Proceedings - 2025 IEEE 31st International Symposium on On-Line Testing and Robust System Design, IOLTS 2025</t>
        </is>
      </c>
      <c r="E1126" t="inlineStr">
        <is>
          <t>conference</t>
        </is>
      </c>
      <c r="F1126" t="inlineStr">
        <is>
          <t>Ma, Jeffrey; Pei, Hengzhi; Lausen, Leonard; Karypis, George</t>
        </is>
      </c>
      <c r="G1126" t="inlineStr">
        <is>
          <t>10.1109/IOLTS65288.2025.11116834</t>
        </is>
      </c>
      <c r="H1126" t="inlineStr">
        <is>
          <t>English</t>
        </is>
      </c>
      <c r="I1126" t="inlineStr">
        <is>
          <t>distributed training; fault tolerance; hardware failure; language model; silent data corruption</t>
        </is>
      </c>
      <c r="J1126" t="inlineStr">
        <is>
          <t>exclude</t>
        </is>
      </c>
      <c r="K1126" t="inlineStr">
        <is>
          <t>0.3333</t>
        </is>
      </c>
      <c r="L1126" t="inlineStr">
        <is>
          <t>exclude</t>
        </is>
      </c>
      <c r="M1126" t="inlineStr">
        <is>
          <t>agreement_exclude</t>
        </is>
      </c>
      <c r="N1126" t="inlineStr">
        <is>
          <t>exclude</t>
        </is>
      </c>
      <c r="O1126" t="inlineStr">
        <is>
          <t>pending</t>
        </is>
      </c>
      <c r="T1126" t="inlineStr">
        <is>
          <t>pending</t>
        </is>
      </c>
      <c r="Z1126" t="inlineStr">
        <is>
          <t>pending</t>
        </is>
      </c>
    </row>
    <row r="1127">
      <c r="A1127" t="inlineStr">
        <is>
          <t>paper-1932</t>
        </is>
      </c>
      <c r="B1127" t="inlineStr">
        <is>
          <t>Secure LLM-Oriented Data Engineering Pipelines for Scalable AI Workflows in Multi-Cloud Environments</t>
        </is>
      </c>
      <c r="C1127" t="inlineStr">
        <is>
          <t>2025</t>
        </is>
      </c>
      <c r="D1127" t="inlineStr">
        <is>
          <t>2025 International Conference on Computing Technologies and Data Communication, ICCTDC 2025</t>
        </is>
      </c>
      <c r="E1127" t="inlineStr">
        <is>
          <t>conference</t>
        </is>
      </c>
      <c r="F1127" t="inlineStr">
        <is>
          <t>Madupati, Bhanuprakash; Jonnalagadda, Anil Kumar; Vududala, Santosh Kumar; Varma Vegesna, Rohith</t>
        </is>
      </c>
      <c r="G1127" t="inlineStr">
        <is>
          <t>10.1109/ICCTDC64446.2025.11158901</t>
        </is>
      </c>
      <c r="H1127" t="inlineStr">
        <is>
          <t>English</t>
        </is>
      </c>
      <c r="I1127" t="inlineStr">
        <is>
          <t>data engineering pipelines; federated orchestration; Large Language Models (LLMs); metadata management; multi-cloud; scalability; security; zero-trust architecture</t>
        </is>
      </c>
      <c r="J1127" t="inlineStr">
        <is>
          <t>include</t>
        </is>
      </c>
      <c r="K1127" t="inlineStr">
        <is>
          <t>0.6667</t>
        </is>
      </c>
      <c r="L1127" t="inlineStr">
        <is>
          <t>exclude</t>
        </is>
      </c>
      <c r="M1127" t="inlineStr">
        <is>
          <t>agreement_exclude</t>
        </is>
      </c>
      <c r="N1127" t="inlineStr">
        <is>
          <t>include</t>
        </is>
      </c>
      <c r="O1127" t="inlineStr">
        <is>
          <t>pending</t>
        </is>
      </c>
      <c r="T1127" t="inlineStr">
        <is>
          <t>pending</t>
        </is>
      </c>
      <c r="Z1127" t="inlineStr">
        <is>
          <t>pending</t>
        </is>
      </c>
    </row>
    <row r="1128">
      <c r="A1128" t="inlineStr">
        <is>
          <t>paper-1933</t>
        </is>
      </c>
      <c r="B1128" t="inlineStr">
        <is>
          <t>Machine Learning-Optimized Load Balancing Algorithm for Indian Data Centers</t>
        </is>
      </c>
      <c r="C1128" t="inlineStr">
        <is>
          <t>2025</t>
        </is>
      </c>
      <c r="D1128" t="inlineStr">
        <is>
          <t>Proceedings - 2025 International Conference on Recent Innovation in Science Engineering and Technology, ICRISET 2025</t>
        </is>
      </c>
      <c r="E1128" t="inlineStr">
        <is>
          <t>conference</t>
        </is>
      </c>
      <c r="F1128" t="inlineStr">
        <is>
          <t>Maheboob, Shaik; Rao, N. Raghava; Bonsale, Neha; Tomar, Rishabh; Sophia, S.; Al Said, Nidal Al Nidal</t>
        </is>
      </c>
      <c r="G1128" t="inlineStr">
        <is>
          <t>10.1109/ICRISET64803.2025.11252250</t>
        </is>
      </c>
      <c r="H1128" t="inlineStr">
        <is>
          <t>English</t>
        </is>
      </c>
      <c r="I1128" t="inlineStr">
        <is>
          <t>Deep Reinforcement Learning; Digital Twin Simulation; Federated Forecasting; Indian Data Centers; Load Balancing; Ray RLlib; Resource Optimization</t>
        </is>
      </c>
      <c r="J1128" t="inlineStr">
        <is>
          <t>exclude</t>
        </is>
      </c>
      <c r="K1128" t="inlineStr">
        <is>
          <t>0.4166</t>
        </is>
      </c>
      <c r="L1128" t="inlineStr">
        <is>
          <t>exclude</t>
        </is>
      </c>
      <c r="M1128" t="inlineStr">
        <is>
          <t>agreement_exclude</t>
        </is>
      </c>
      <c r="N1128" t="inlineStr">
        <is>
          <t>exclude</t>
        </is>
      </c>
      <c r="O1128" t="inlineStr">
        <is>
          <t>pending</t>
        </is>
      </c>
      <c r="T1128" t="inlineStr">
        <is>
          <t>pending</t>
        </is>
      </c>
      <c r="Z1128" t="inlineStr">
        <is>
          <t>pending</t>
        </is>
      </c>
    </row>
    <row r="1129">
      <c r="A1129" t="inlineStr">
        <is>
          <t>paper-1934</t>
        </is>
      </c>
      <c r="B1129" t="inlineStr">
        <is>
          <t>Dynamic Trust-Based Authentication Framework for Mobile Users Accessing Distributed Multi-Cloud Infrastructure</t>
        </is>
      </c>
      <c r="C1129" t="inlineStr">
        <is>
          <t>2025</t>
        </is>
      </c>
      <c r="D1129" t="inlineStr">
        <is>
          <t>2nd International Conference on Intelligent Algorithms for Computational Intelligence Systems, IACIS 2025</t>
        </is>
      </c>
      <c r="E1129" t="inlineStr">
        <is>
          <t>conference</t>
        </is>
      </c>
      <c r="F1129" t="inlineStr">
        <is>
          <t>Mahesh Prasanna, K.; Jayanthi, M.G.; Balasubramani, R.; Benal, Ganga D.; Barve, Amit; Shelke, Atmaram</t>
        </is>
      </c>
      <c r="G1129" t="inlineStr">
        <is>
          <t>10.1109/IACIS65746.2025.11211038</t>
        </is>
      </c>
      <c r="H1129" t="inlineStr">
        <is>
          <t>English</t>
        </is>
      </c>
      <c r="I1129" t="inlineStr">
        <is>
          <t>behavioral analysis; dynamic access control; mobile cloud computing; multi-cloud security; trust-based authentication</t>
        </is>
      </c>
      <c r="J1129" t="inlineStr">
        <is>
          <t>exclude</t>
        </is>
      </c>
      <c r="K1129" t="inlineStr">
        <is>
          <t>0.3333</t>
        </is>
      </c>
      <c r="L1129" t="inlineStr">
        <is>
          <t>exclude</t>
        </is>
      </c>
      <c r="M1129" t="inlineStr">
        <is>
          <t>agreement_exclude</t>
        </is>
      </c>
      <c r="N1129" t="inlineStr">
        <is>
          <t>exclude</t>
        </is>
      </c>
      <c r="O1129" t="inlineStr">
        <is>
          <t>pending</t>
        </is>
      </c>
      <c r="T1129" t="inlineStr">
        <is>
          <t>pending</t>
        </is>
      </c>
      <c r="Z1129" t="inlineStr">
        <is>
          <t>pending</t>
        </is>
      </c>
    </row>
    <row r="1130">
      <c r="A1130" t="inlineStr">
        <is>
          <t>paper-1935</t>
        </is>
      </c>
      <c r="B1130" t="inlineStr">
        <is>
          <t>MACU: A Multiagent Cache Updating Framework for IIoT Networks</t>
        </is>
      </c>
      <c r="C1130" t="inlineStr">
        <is>
          <t>2025</t>
        </is>
      </c>
      <c r="D1130" t="inlineStr">
        <is>
          <t>IEEE Internet of Things Journal</t>
        </is>
      </c>
      <c r="E1130" t="inlineStr">
        <is>
          <t>journal</t>
        </is>
      </c>
      <c r="F1130" t="inlineStr">
        <is>
          <t>Maiti, Ritabrata; Madhukumar, A.S.; Ernest, Tan Zheng Hui</t>
        </is>
      </c>
      <c r="G1130" t="inlineStr">
        <is>
          <t>10.1109/JIOT.2024.3487913</t>
        </is>
      </c>
      <c r="H1130" t="inlineStr">
        <is>
          <t>English</t>
        </is>
      </c>
      <c r="I1130" t="inlineStr">
        <is>
          <t>Age of Information (AoI); deep reinforcement learning (DRL); Internet of Things (IoT); multiagent DRL; multiple access edge computing (MEC)</t>
        </is>
      </c>
      <c r="J1130" t="inlineStr">
        <is>
          <t>include</t>
        </is>
      </c>
      <c r="K1130" t="inlineStr">
        <is>
          <t>0.3333</t>
        </is>
      </c>
      <c r="L1130" t="inlineStr">
        <is>
          <t>exclude</t>
        </is>
      </c>
      <c r="M1130" t="inlineStr">
        <is>
          <t>agreement_exclude</t>
        </is>
      </c>
      <c r="N1130" t="inlineStr">
        <is>
          <t>include</t>
        </is>
      </c>
      <c r="O1130" t="inlineStr">
        <is>
          <t>pending</t>
        </is>
      </c>
      <c r="T1130" t="inlineStr">
        <is>
          <t>pending</t>
        </is>
      </c>
      <c r="Z1130" t="inlineStr">
        <is>
          <t>pending</t>
        </is>
      </c>
    </row>
    <row r="1131">
      <c r="A1131" t="inlineStr">
        <is>
          <t>paper-1936</t>
        </is>
      </c>
      <c r="B1131" t="inlineStr">
        <is>
          <t>LLM - Driven Autonomous Cloud Automation Agent</t>
        </is>
      </c>
      <c r="C1131" t="inlineStr">
        <is>
          <t>2025</t>
        </is>
      </c>
      <c r="D1131" t="inlineStr">
        <is>
          <t>2025 9th International Conference on Computational System and Information Technology for Sustainable Solutions, CSITSS 2025</t>
        </is>
      </c>
      <c r="E1131" t="inlineStr">
        <is>
          <t>conference</t>
        </is>
      </c>
      <c r="F1131" t="inlineStr">
        <is>
          <t>Mamatha, G.S.; Joshi, Vibha V; Manur, Pranitha T</t>
        </is>
      </c>
      <c r="G1131" t="inlineStr">
        <is>
          <t>10.1109/CSITSS67709.2025.11295499</t>
        </is>
      </c>
      <c r="H1131" t="inlineStr">
        <is>
          <t>English</t>
        </is>
      </c>
      <c r="I1131" t="inlineStr">
        <is>
          <t>Autonomous Cloud Agents; Cloud Native Orchestration; DevSecOps Enhanced by AI; LLM-driven automation; Policy-as-code synthesis; Zero Trust Security</t>
        </is>
      </c>
      <c r="J1131" t="inlineStr">
        <is>
          <t>include</t>
        </is>
      </c>
      <c r="K1131" t="inlineStr">
        <is>
          <t>0.6667</t>
        </is>
      </c>
      <c r="L1131" t="inlineStr">
        <is>
          <t>exclude</t>
        </is>
      </c>
      <c r="M1131" t="inlineStr">
        <is>
          <t>agreement_exclude</t>
        </is>
      </c>
      <c r="N1131" t="inlineStr">
        <is>
          <t>include</t>
        </is>
      </c>
      <c r="O1131" t="inlineStr">
        <is>
          <t>pending</t>
        </is>
      </c>
      <c r="T1131" t="inlineStr">
        <is>
          <t>pending</t>
        </is>
      </c>
      <c r="Z1131" t="inlineStr">
        <is>
          <t>pending</t>
        </is>
      </c>
    </row>
    <row r="1132">
      <c r="A1132" t="inlineStr">
        <is>
          <t>paper-1937</t>
        </is>
      </c>
      <c r="B1132" t="inlineStr">
        <is>
          <t>A deep reinforcement learning based algorithm for time and cost optimized scaling of serverless applications</t>
        </is>
      </c>
      <c r="C1132" t="inlineStr">
        <is>
          <t>2025</t>
        </is>
      </c>
      <c r="D1132" t="inlineStr">
        <is>
          <t>Future Generation Computer Systems</t>
        </is>
      </c>
      <c r="E1132" t="inlineStr">
        <is>
          <t>journal</t>
        </is>
      </c>
      <c r="F1132" t="inlineStr">
        <is>
          <t>Mampage, Anupama; Karunasekera, Shanika; Buyya, Rajkumar</t>
        </is>
      </c>
      <c r="G1132" t="inlineStr">
        <is>
          <t>10.1016/j.future.2025.107873</t>
        </is>
      </c>
      <c r="H1132" t="inlineStr">
        <is>
          <t>English</t>
        </is>
      </c>
      <c r="I1132" t="inlineStr">
        <is>
          <t>Function latency; Function scaling; Reinforcement learning; Resource cost efficiency; Serverless computing</t>
        </is>
      </c>
      <c r="J1132" t="inlineStr">
        <is>
          <t>exclude</t>
        </is>
      </c>
      <c r="K1132" t="inlineStr">
        <is>
          <t>0.5</t>
        </is>
      </c>
      <c r="L1132" t="inlineStr">
        <is>
          <t>exclude</t>
        </is>
      </c>
      <c r="M1132" t="inlineStr">
        <is>
          <t>agreement_exclude</t>
        </is>
      </c>
      <c r="N1132" t="inlineStr">
        <is>
          <t>exclude</t>
        </is>
      </c>
      <c r="O1132" t="inlineStr">
        <is>
          <t>pending</t>
        </is>
      </c>
      <c r="T1132" t="inlineStr">
        <is>
          <t>pending</t>
        </is>
      </c>
      <c r="Z1132" t="inlineStr">
        <is>
          <t>pending</t>
        </is>
      </c>
    </row>
    <row r="1133">
      <c r="A1133" t="inlineStr">
        <is>
          <t>paper-1938</t>
        </is>
      </c>
      <c r="B1133" t="inlineStr">
        <is>
          <t>A scalable machine learning strategy for resource allocation in database</t>
        </is>
      </c>
      <c r="C1133" t="inlineStr">
        <is>
          <t>2025</t>
        </is>
      </c>
      <c r="D1133" t="inlineStr">
        <is>
          <t>Scientific Reports</t>
        </is>
      </c>
      <c r="E1133" t="inlineStr">
        <is>
          <t>journal</t>
        </is>
      </c>
      <c r="F1133" t="inlineStr">
        <is>
          <t>Manhary, Fady Nashat; Mohamed, Marghny H.; Farouk, Mamdouh</t>
        </is>
      </c>
      <c r="G1133" t="inlineStr">
        <is>
          <t>10.1038/s41598-025-14962-5</t>
        </is>
      </c>
      <c r="H1133" t="inlineStr">
        <is>
          <t>English</t>
        </is>
      </c>
      <c r="I1133" t="inlineStr">
        <is>
          <t>Cloud computing; Energy efficiency; Multi-Agent Reinforcement Learning; Resource allocation; Scalability; Workload forecasting</t>
        </is>
      </c>
      <c r="J1133" t="inlineStr">
        <is>
          <t>exclude</t>
        </is>
      </c>
      <c r="K1133" t="inlineStr">
        <is>
          <t>0.4166</t>
        </is>
      </c>
      <c r="L1133" t="inlineStr">
        <is>
          <t>exclude</t>
        </is>
      </c>
      <c r="M1133" t="inlineStr">
        <is>
          <t>agreement_exclude</t>
        </is>
      </c>
      <c r="N1133" t="inlineStr">
        <is>
          <t>exclude</t>
        </is>
      </c>
      <c r="O1133" t="inlineStr">
        <is>
          <t>pending</t>
        </is>
      </c>
      <c r="T1133" t="inlineStr">
        <is>
          <t>pending</t>
        </is>
      </c>
      <c r="Z1133" t="inlineStr">
        <is>
          <t>pending</t>
        </is>
      </c>
    </row>
    <row r="1134">
      <c r="A1134" t="inlineStr">
        <is>
          <t>paper-1939</t>
        </is>
      </c>
      <c r="B1134" t="inlineStr">
        <is>
          <t>LLM-Enhanced PSO for ECU Configuration in Wireless-Supported Distribution Network Self-Restoration</t>
        </is>
      </c>
      <c r="C1134" t="inlineStr">
        <is>
          <t>2025</t>
        </is>
      </c>
      <c r="D1134" t="inlineStr">
        <is>
          <t>Internet Technology Letters</t>
        </is>
      </c>
      <c r="E1134" t="inlineStr">
        <is>
          <t>journal</t>
        </is>
      </c>
      <c r="F1134" t="inlineStr">
        <is>
          <t>Mao, Hongtao; Wang, Yifeng; Dong, Bin; Miao, Yangyang; Ma, Wu; Wang, Jun</t>
        </is>
      </c>
      <c r="G1134" t="inlineStr">
        <is>
          <t>10.1002/itl2.70135</t>
        </is>
      </c>
      <c r="H1134" t="inlineStr">
        <is>
          <t>English</t>
        </is>
      </c>
      <c r="I1134" t="inlineStr">
        <is>
          <t>distribution network; ECU configuration; edge computing; fault self-restoration; LLM; PSO; wireless communication</t>
        </is>
      </c>
      <c r="J1134" t="inlineStr">
        <is>
          <t>include</t>
        </is>
      </c>
      <c r="K1134" t="inlineStr">
        <is>
          <t>0.4166</t>
        </is>
      </c>
      <c r="L1134" t="inlineStr">
        <is>
          <t>exclude</t>
        </is>
      </c>
      <c r="M1134" t="inlineStr">
        <is>
          <t>agreement_exclude</t>
        </is>
      </c>
      <c r="N1134" t="inlineStr">
        <is>
          <t>include</t>
        </is>
      </c>
      <c r="O1134" t="inlineStr">
        <is>
          <t>pending</t>
        </is>
      </c>
      <c r="T1134" t="inlineStr">
        <is>
          <t>pending</t>
        </is>
      </c>
      <c r="Z1134" t="inlineStr">
        <is>
          <t>pending</t>
        </is>
      </c>
    </row>
    <row r="1135">
      <c r="A1135" t="inlineStr">
        <is>
          <t>paper-194</t>
        </is>
      </c>
      <c r="B1135" t="inlineStr">
        <is>
          <t>An intelligent approach to allocating resources within an agent-based cloud computing platform</t>
        </is>
      </c>
      <c r="C1135" t="inlineStr">
        <is>
          <t>2020</t>
        </is>
      </c>
      <c r="D1135" t="inlineStr">
        <is>
          <t>Applied Sciences (Switzerland)</t>
        </is>
      </c>
      <c r="E1135" t="inlineStr">
        <is>
          <t>journal</t>
        </is>
      </c>
      <c r="F1135" t="inlineStr">
        <is>
          <t>de la Prieta, Fernando; Rodríguez-González, Sara; Chamoso, Pablo; Demazeau, Yves; Corchado, Juan Manuel</t>
        </is>
      </c>
      <c r="G1135" t="inlineStr">
        <is>
          <t>10.3390/app10124361</t>
        </is>
      </c>
      <c r="H1135" t="inlineStr">
        <is>
          <t>English</t>
        </is>
      </c>
      <c r="I1135" t="inlineStr">
        <is>
          <t>Case-based reasoning; Cloud computing; Multi-agent systems; Resource allocation</t>
        </is>
      </c>
      <c r="J1135" t="inlineStr">
        <is>
          <t>include</t>
        </is>
      </c>
      <c r="K1135" t="inlineStr">
        <is>
          <t>0.6667</t>
        </is>
      </c>
      <c r="L1135" t="inlineStr">
        <is>
          <t>exclude</t>
        </is>
      </c>
      <c r="M1135" t="inlineStr">
        <is>
          <t>agreement_exclude</t>
        </is>
      </c>
      <c r="N1135" t="inlineStr">
        <is>
          <t>include</t>
        </is>
      </c>
      <c r="O1135" t="inlineStr">
        <is>
          <t>pending</t>
        </is>
      </c>
      <c r="T1135" t="inlineStr">
        <is>
          <t>pending</t>
        </is>
      </c>
      <c r="Z1135" t="inlineStr">
        <is>
          <t>pending</t>
        </is>
      </c>
    </row>
    <row r="1136">
      <c r="A1136" t="inlineStr">
        <is>
          <t>paper-1940</t>
        </is>
      </c>
      <c r="B1136" t="inlineStr">
        <is>
          <t>Multi-Agent Reinforcement Learning-Based Capacity Planning for On-Demand Vehicular Fog Computing</t>
        </is>
      </c>
      <c r="C1136" t="inlineStr">
        <is>
          <t>2025</t>
        </is>
      </c>
      <c r="D1136" t="inlineStr">
        <is>
          <t>IEEE Transactions on Intelligent Vehicles</t>
        </is>
      </c>
      <c r="E1136" t="inlineStr">
        <is>
          <t>journal</t>
        </is>
      </c>
      <c r="F1136" t="inlineStr">
        <is>
          <t>Mao, Wencan; Yin, Jiaming; Liu, Yushan; Cho, Byungjin; Chen, Yang; Rao, Weixiong; Xiao, Yu</t>
        </is>
      </c>
      <c r="G1136" t="inlineStr">
        <is>
          <t>10.1109/TIV.2024.3422375</t>
        </is>
      </c>
      <c r="H1136" t="inlineStr">
        <is>
          <t>English</t>
        </is>
      </c>
      <c r="I1136" t="inlineStr">
        <is>
          <t>Actor-critic; capacity planning; multi-agent reinforcement learning (MARL); techno-economic analysis; vehicular fog computing (VFC)</t>
        </is>
      </c>
      <c r="J1136" t="inlineStr">
        <is>
          <t>exclude</t>
        </is>
      </c>
      <c r="K1136" t="inlineStr">
        <is>
          <t>1.0</t>
        </is>
      </c>
      <c r="L1136" t="inlineStr">
        <is>
          <t>include</t>
        </is>
      </c>
      <c r="M1136" t="inlineStr">
        <is>
          <t>agreement_include</t>
        </is>
      </c>
      <c r="N1136" t="inlineStr">
        <is>
          <t>exclude</t>
        </is>
      </c>
      <c r="O1136" t="inlineStr">
        <is>
          <t>pending</t>
        </is>
      </c>
      <c r="T1136" t="inlineStr">
        <is>
          <t>pending</t>
        </is>
      </c>
      <c r="Z1136" t="inlineStr">
        <is>
          <t>pending</t>
        </is>
      </c>
    </row>
    <row r="1137">
      <c r="A1137" t="inlineStr">
        <is>
          <t>paper-1941</t>
        </is>
      </c>
      <c r="B1137" t="inlineStr">
        <is>
          <t>Harnessing AI to Optimize Energy Consumption in Academic Institutions to Combat Climate Change</t>
        </is>
      </c>
      <c r="C1137" t="inlineStr">
        <is>
          <t>2025</t>
        </is>
      </c>
      <c r="D1137" t="inlineStr">
        <is>
          <t>2025 15th IEEE Integrated STEM Education Conference, ISEC 2025</t>
        </is>
      </c>
      <c r="E1137" t="inlineStr">
        <is>
          <t>conference</t>
        </is>
      </c>
      <c r="F1137" t="inlineStr">
        <is>
          <t>Marimekala, Daniel; Krishnan, Sidharth; Lamb, John</t>
        </is>
      </c>
      <c r="G1137" t="inlineStr">
        <is>
          <t>10.1109/ISEC64801.2025.11147246</t>
        </is>
      </c>
      <c r="H1137" t="inlineStr">
        <is>
          <t>English</t>
        </is>
      </c>
      <c r="I1137" t="inlineStr">
        <is>
          <t>AI Models; ChatGPT; Generative AI; Guardrails; Large Language Models; ML; Optimizing Energy; Singularity; Sustainability</t>
        </is>
      </c>
      <c r="J1137" t="inlineStr">
        <is>
          <t>exclude</t>
        </is>
      </c>
      <c r="K1137" t="inlineStr">
        <is>
          <t>0.4166</t>
        </is>
      </c>
      <c r="L1137" t="inlineStr">
        <is>
          <t>exclude</t>
        </is>
      </c>
      <c r="M1137" t="inlineStr">
        <is>
          <t>agreement_exclude</t>
        </is>
      </c>
      <c r="N1137" t="inlineStr">
        <is>
          <t>exclude</t>
        </is>
      </c>
      <c r="O1137" t="inlineStr">
        <is>
          <t>pending</t>
        </is>
      </c>
      <c r="T1137" t="inlineStr">
        <is>
          <t>pending</t>
        </is>
      </c>
      <c r="Z1137" t="inlineStr">
        <is>
          <t>pending</t>
        </is>
      </c>
    </row>
    <row r="1138">
      <c r="A1138" t="inlineStr">
        <is>
          <t>paper-1942</t>
        </is>
      </c>
      <c r="B1138" t="inlineStr">
        <is>
          <t>ML-driven latency optimization for mobile edge computing in fiber-wireless access networks</t>
        </is>
      </c>
      <c r="C1138" t="inlineStr">
        <is>
          <t>2025</t>
        </is>
      </c>
      <c r="D1138" t="inlineStr">
        <is>
          <t>MethodsX</t>
        </is>
      </c>
      <c r="E1138" t="inlineStr">
        <is>
          <t>journal</t>
        </is>
      </c>
      <c r="F1138" t="inlineStr">
        <is>
          <t>Marmat, Antimbala; Thankachan, Dolly</t>
        </is>
      </c>
      <c r="G1138" t="inlineStr">
        <is>
          <t>10.1016/j.mex.2025.103594</t>
        </is>
      </c>
      <c r="H1138" t="inlineStr">
        <is>
          <t>English</t>
        </is>
      </c>
      <c r="I1138" t="inlineStr">
        <is>
          <t>Fiber-wireless networks; Latency optimization; Machine learning; Mobile edge computing; Process; Reinforcement Learning</t>
        </is>
      </c>
      <c r="J1138" t="inlineStr">
        <is>
          <t>exclude</t>
        </is>
      </c>
      <c r="K1138" t="inlineStr">
        <is>
          <t>0.6667</t>
        </is>
      </c>
      <c r="L1138" t="inlineStr">
        <is>
          <t>exclude</t>
        </is>
      </c>
      <c r="M1138" t="inlineStr">
        <is>
          <t>agreement_exclude</t>
        </is>
      </c>
      <c r="N1138" t="inlineStr">
        <is>
          <t>exclude</t>
        </is>
      </c>
      <c r="O1138" t="inlineStr">
        <is>
          <t>pending</t>
        </is>
      </c>
      <c r="T1138" t="inlineStr">
        <is>
          <t>pending</t>
        </is>
      </c>
      <c r="Z1138" t="inlineStr">
        <is>
          <t>pending</t>
        </is>
      </c>
    </row>
    <row r="1139">
      <c r="A1139" t="inlineStr">
        <is>
          <t>paper-1943</t>
        </is>
      </c>
      <c r="B1139" t="inlineStr">
        <is>
          <t>Proactive Edge Caching Through Multimodal Prediction of Movie Popularity</t>
        </is>
      </c>
      <c r="C1139" t="inlineStr">
        <is>
          <t>2025</t>
        </is>
      </c>
      <c r="D1139" t="inlineStr">
        <is>
          <t>Proceedings of 2025 9th International Conference on Internet of Things and Applications, IoT 2025</t>
        </is>
      </c>
      <c r="E1139" t="inlineStr">
        <is>
          <t>conference</t>
        </is>
      </c>
      <c r="F1139" t="inlineStr">
        <is>
          <t>Mashhadi, Siyavash Amirhajloo; Kaedi, Marjan</t>
        </is>
      </c>
      <c r="G1139" t="inlineStr">
        <is>
          <t>10.1109/IoT69654.2025.11297680</t>
        </is>
      </c>
      <c r="H1139" t="inlineStr">
        <is>
          <t>English</t>
        </is>
      </c>
      <c r="I1139" t="inlineStr">
        <is>
          <t>Edge Computing; Gemma-3N; Internet of Things (IoT); Multimodal AI; Popularity Prediction; Proactive Caching; Prompt Engineering</t>
        </is>
      </c>
      <c r="J1139" t="inlineStr">
        <is>
          <t>exclude</t>
        </is>
      </c>
      <c r="K1139" t="inlineStr">
        <is>
          <t>0.3333</t>
        </is>
      </c>
      <c r="L1139" t="inlineStr">
        <is>
          <t>exclude</t>
        </is>
      </c>
      <c r="M1139" t="inlineStr">
        <is>
          <t>agreement_exclude</t>
        </is>
      </c>
      <c r="N1139" t="inlineStr">
        <is>
          <t>exclude</t>
        </is>
      </c>
      <c r="O1139" t="inlineStr">
        <is>
          <t>pending</t>
        </is>
      </c>
      <c r="T1139" t="inlineStr">
        <is>
          <t>pending</t>
        </is>
      </c>
      <c r="Z1139" t="inlineStr">
        <is>
          <t>pending</t>
        </is>
      </c>
    </row>
    <row r="1140">
      <c r="A1140" t="inlineStr">
        <is>
          <t>paper-1944</t>
        </is>
      </c>
      <c r="B1140" t="inlineStr">
        <is>
          <t>AtoNet: An Adaptive Distributed Algorithm for Dynamic Topology Management in Decentralized IoT Networks</t>
        </is>
      </c>
      <c r="C1140" t="inlineStr">
        <is>
          <t>2025</t>
        </is>
      </c>
      <c r="D1140" t="inlineStr">
        <is>
          <t>Proceedings - 2025 IEEE Conference on Cloud and Big Data Computing, CBDCom 2025</t>
        </is>
      </c>
      <c r="E1140" t="inlineStr">
        <is>
          <t>conference</t>
        </is>
      </c>
      <c r="F1140" t="inlineStr">
        <is>
          <t>Mastromauro, Luigi; Ozmen, Muslum Ozgur; Kinsy, Michel</t>
        </is>
      </c>
      <c r="G1140" t="inlineStr">
        <is>
          <t>10.1109/CBDCOM68404.2025.00022</t>
        </is>
      </c>
      <c r="H1140" t="inlineStr">
        <is>
          <t>English</t>
        </is>
      </c>
      <c r="I1140" t="inlineStr">
        <is>
          <t>Decentralized Coordination; Distributed Algorithm; Dynamic Topology; Edge Computing; IoT Networks; Self-Adaptive Networks</t>
        </is>
      </c>
      <c r="J1140" t="inlineStr">
        <is>
          <t>exclude</t>
        </is>
      </c>
      <c r="K1140" t="inlineStr">
        <is>
          <t>0.1666</t>
        </is>
      </c>
      <c r="L1140" t="inlineStr">
        <is>
          <t>exclude</t>
        </is>
      </c>
      <c r="M1140" t="inlineStr">
        <is>
          <t>agreement_exclude</t>
        </is>
      </c>
      <c r="N1140" t="inlineStr">
        <is>
          <t>exclude</t>
        </is>
      </c>
      <c r="O1140" t="inlineStr">
        <is>
          <t>pending</t>
        </is>
      </c>
      <c r="T1140" t="inlineStr">
        <is>
          <t>pending</t>
        </is>
      </c>
      <c r="Z1140" t="inlineStr">
        <is>
          <t>pending</t>
        </is>
      </c>
    </row>
    <row r="1141">
      <c r="A1141" t="inlineStr">
        <is>
          <t>paper-1945</t>
        </is>
      </c>
      <c r="B1141" t="inlineStr">
        <is>
          <t>A Multi-Agent Deep Reinforcement Learning Framework for MEC Resource Allocation in 5G Networks</t>
        </is>
      </c>
      <c r="C1141" t="inlineStr">
        <is>
          <t>2025</t>
        </is>
      </c>
      <c r="D1141" t="inlineStr">
        <is>
          <t>International Journal of Electrical and Electronics Research</t>
        </is>
      </c>
      <c r="E1141" t="inlineStr">
        <is>
          <t>journal</t>
        </is>
      </c>
      <c r="F1141" t="inlineStr">
        <is>
          <t>Meghamala, Y.; Pulipati, John Paul; Kumar, M Aravind</t>
        </is>
      </c>
      <c r="G1141" t="inlineStr">
        <is>
          <t>10.37391/IJEER.130431</t>
        </is>
      </c>
      <c r="H1141" t="inlineStr">
        <is>
          <t>English</t>
        </is>
      </c>
      <c r="I1141" t="inlineStr">
        <is>
          <t>5G; DRL; MEC; Resource Allocation; SAC Model</t>
        </is>
      </c>
      <c r="J1141" t="inlineStr">
        <is>
          <t>exclude</t>
        </is>
      </c>
      <c r="K1141" t="inlineStr">
        <is>
          <t>1.0</t>
        </is>
      </c>
      <c r="L1141" t="inlineStr">
        <is>
          <t>include</t>
        </is>
      </c>
      <c r="M1141" t="inlineStr">
        <is>
          <t>agreement_include</t>
        </is>
      </c>
      <c r="N1141" t="inlineStr">
        <is>
          <t>exclude</t>
        </is>
      </c>
      <c r="O1141" t="inlineStr">
        <is>
          <t>pending</t>
        </is>
      </c>
      <c r="T1141" t="inlineStr">
        <is>
          <t>pending</t>
        </is>
      </c>
      <c r="Z1141" t="inlineStr">
        <is>
          <t>pending</t>
        </is>
      </c>
    </row>
    <row r="1142">
      <c r="A1142" t="inlineStr">
        <is>
          <t>paper-1946</t>
        </is>
      </c>
      <c r="B1142" t="inlineStr">
        <is>
          <t>Helix: Serving Large Language Models over Heterogeneous GPUs and Network via Max-Flow</t>
        </is>
      </c>
      <c r="C1142" t="inlineStr">
        <is>
          <t>2025</t>
        </is>
      </c>
      <c r="D1142" t="inlineStr">
        <is>
          <t>International Conference on Architectural Support for Programming Languages and Operating Systems - ASPLOS</t>
        </is>
      </c>
      <c r="E1142" t="inlineStr">
        <is>
          <t>conference</t>
        </is>
      </c>
      <c r="F1142" t="inlineStr">
        <is>
          <t>Mei, Yixuan; Zhuang, Yonghao; Miao, Xupeng; Yang, Juncheng; Jia, Zhihao; Vinayak, Rashmi</t>
        </is>
      </c>
      <c r="G1142" t="inlineStr">
        <is>
          <t>10.1145/3669940.3707215</t>
        </is>
      </c>
      <c r="H1142" t="inlineStr">
        <is>
          <t>English</t>
        </is>
      </c>
      <c r="I1142" t="inlineStr">
        <is>
          <t>cloud computing; distributed systems; large language model serving; system for ml</t>
        </is>
      </c>
      <c r="J1142" t="inlineStr">
        <is>
          <t>exclude</t>
        </is>
      </c>
      <c r="K1142" t="inlineStr">
        <is>
          <t>0.75</t>
        </is>
      </c>
      <c r="L1142" t="inlineStr">
        <is>
          <t>include</t>
        </is>
      </c>
      <c r="M1142" t="inlineStr">
        <is>
          <t>strong_disagreement</t>
        </is>
      </c>
      <c r="N1142" t="inlineStr">
        <is>
          <t>exclude</t>
        </is>
      </c>
      <c r="O1142" t="inlineStr">
        <is>
          <t>pending</t>
        </is>
      </c>
      <c r="T1142" t="inlineStr">
        <is>
          <t>pending</t>
        </is>
      </c>
      <c r="Z1142" t="inlineStr">
        <is>
          <t>pending</t>
        </is>
      </c>
    </row>
    <row r="1143">
      <c r="A1143" t="inlineStr">
        <is>
          <t>paper-1947</t>
        </is>
      </c>
      <c r="B1143" t="inlineStr">
        <is>
          <t>On Combining XAI and LLMs for Trustworthy Zero-Touch Network and Service Management in 6G</t>
        </is>
      </c>
      <c r="C1143" t="inlineStr">
        <is>
          <t>2025</t>
        </is>
      </c>
      <c r="D1143" t="inlineStr">
        <is>
          <t>IEEE Communications Magazine</t>
        </is>
      </c>
      <c r="E1143" t="inlineStr">
        <is>
          <t>journal</t>
        </is>
      </c>
      <c r="F1143" t="inlineStr">
        <is>
          <t>Mekrache, Abdelkader; Mekki, Mohamed; Ksentini, Adlen; Brik, Bouziane; Verikoukis, Christos</t>
        </is>
      </c>
      <c r="G1143" t="inlineStr">
        <is>
          <t>10.1109/MCOM.002.2400276</t>
        </is>
      </c>
      <c r="H1143" t="inlineStr">
        <is>
          <t>English</t>
        </is>
      </c>
      <c r="I1143" t="inlineStr">
        <is>
          <t>Problem oriented languages; Advanced networks; Artificial intelligence learning; Human intervention; Language model; Machine learning models; Management IS; Management procedures; Network and service managements; Networks management; Servicelevel agreement (SLA); Artificial intelligence</t>
        </is>
      </c>
      <c r="J1143" t="inlineStr">
        <is>
          <t>include</t>
        </is>
      </c>
      <c r="K1143" t="inlineStr">
        <is>
          <t>0.4166</t>
        </is>
      </c>
      <c r="L1143" t="inlineStr">
        <is>
          <t>exclude</t>
        </is>
      </c>
      <c r="M1143" t="inlineStr">
        <is>
          <t>agreement_exclude</t>
        </is>
      </c>
      <c r="N1143" t="inlineStr">
        <is>
          <t>include</t>
        </is>
      </c>
      <c r="O1143" t="inlineStr">
        <is>
          <t>pending</t>
        </is>
      </c>
      <c r="T1143" t="inlineStr">
        <is>
          <t>pending</t>
        </is>
      </c>
      <c r="Z1143" t="inlineStr">
        <is>
          <t>pending</t>
        </is>
      </c>
    </row>
    <row r="1144">
      <c r="A1144" t="inlineStr">
        <is>
          <t>paper-1948</t>
        </is>
      </c>
      <c r="B1144" t="inlineStr">
        <is>
          <t>Astral: A Datacenter Infrastructure for Large Language Model Training at Scale</t>
        </is>
      </c>
      <c r="C1144" t="inlineStr">
        <is>
          <t>2025</t>
        </is>
      </c>
      <c r="D1144" t="inlineStr">
        <is>
          <t>SIGCOMM 2025 - ACM SIGCOMM 2025 Conference</t>
        </is>
      </c>
      <c r="E1144" t="inlineStr">
        <is>
          <t>conference</t>
        </is>
      </c>
      <c r="F1144" t="inlineStr">
        <is>
          <t>Meng, Qingkai; Zheng, Hao; Zhang, Zhenhui; Lao, ChonLam; Huang, Chengyuan; Li, Baojia; Zhu, Ziyuan; Lu, Hao; Dang, Weizhen; Lin, Zitong; Zhang, Weifeng; Liu, Lingfeng; Gong, Yuanyuan; He, Chunzhi; Hu, Xiaoyuan; Xia, Yinben; Li, Xiang; He, Zekun; Wang, Yachen; Zou, Xianneng; Yang, Kun; Antichi, Gianni; Chen, Guihai; Tian, Chen</t>
        </is>
      </c>
      <c r="G1144" t="inlineStr">
        <is>
          <t>10.1145/3718958.3750521</t>
        </is>
      </c>
      <c r="H1144" t="inlineStr">
        <is>
          <t>English</t>
        </is>
      </c>
      <c r="I1144" t="inlineStr">
        <is>
          <t>Large Language Model; Network Architecture; Network Infrastructure; Network Monitoring; Network Simulations</t>
        </is>
      </c>
      <c r="J1144" t="inlineStr">
        <is>
          <t>exclude</t>
        </is>
      </c>
      <c r="K1144" t="inlineStr">
        <is>
          <t>0.6667</t>
        </is>
      </c>
      <c r="L1144" t="inlineStr">
        <is>
          <t>exclude</t>
        </is>
      </c>
      <c r="M1144" t="inlineStr">
        <is>
          <t>agreement_exclude</t>
        </is>
      </c>
      <c r="N1144" t="inlineStr">
        <is>
          <t>exclude</t>
        </is>
      </c>
      <c r="O1144" t="inlineStr">
        <is>
          <t>pending</t>
        </is>
      </c>
      <c r="T1144" t="inlineStr">
        <is>
          <t>pending</t>
        </is>
      </c>
      <c r="Z1144" t="inlineStr">
        <is>
          <t>pending</t>
        </is>
      </c>
    </row>
    <row r="1145">
      <c r="A1145" t="inlineStr">
        <is>
          <t>paper-1949</t>
        </is>
      </c>
      <c r="B1145" t="inlineStr">
        <is>
          <t>Optimizing Resource Allocation Challenges in Cloud-Edge Collaborative Systems: A Deep Q-Learning and Genetic Algorithm Approach</t>
        </is>
      </c>
      <c r="C1145" t="inlineStr">
        <is>
          <t>2025</t>
        </is>
      </c>
      <c r="D1145" t="inlineStr">
        <is>
          <t>Lecture Notes in Networks and Systems</t>
        </is>
      </c>
      <c r="E1145" t="inlineStr">
        <is>
          <t>conference</t>
        </is>
      </c>
      <c r="F1145" t="inlineStr">
        <is>
          <t>Meng, De-Yu; Jin, Ye; Li, Wen-Xiang; Huang, Xin-Yi; Cui, Ling-Xiao</t>
        </is>
      </c>
      <c r="G1145" t="inlineStr">
        <is>
          <t>10.1007/978-981-96-5006-4_117</t>
        </is>
      </c>
      <c r="H1145" t="inlineStr">
        <is>
          <t>English</t>
        </is>
      </c>
      <c r="I1145" t="inlineStr">
        <is>
          <t>Cloud-Edge collaboration; Deep Q-Learning; Genetic algorithm; Resource allocation; Task scheduling</t>
        </is>
      </c>
      <c r="J1145" t="inlineStr">
        <is>
          <t>exclude</t>
        </is>
      </c>
      <c r="K1145" t="inlineStr">
        <is>
          <t>0.6667</t>
        </is>
      </c>
      <c r="L1145" t="inlineStr">
        <is>
          <t>exclude</t>
        </is>
      </c>
      <c r="M1145" t="inlineStr">
        <is>
          <t>agreement_exclude</t>
        </is>
      </c>
      <c r="N1145" t="inlineStr">
        <is>
          <t>exclude</t>
        </is>
      </c>
      <c r="O1145" t="inlineStr">
        <is>
          <t>pending</t>
        </is>
      </c>
      <c r="T1145" t="inlineStr">
        <is>
          <t>pending</t>
        </is>
      </c>
      <c r="Z1145" t="inlineStr">
        <is>
          <t>pending</t>
        </is>
      </c>
    </row>
    <row r="1146">
      <c r="A1146" t="inlineStr">
        <is>
          <t>paper-195</t>
        </is>
      </c>
      <c r="B1146" t="inlineStr">
        <is>
          <t>A cooperative agents-based workflow-level distributed data placement strategy for scientific cloud workflows</t>
        </is>
      </c>
      <c r="C1146" t="inlineStr">
        <is>
          <t>2020</t>
        </is>
      </c>
      <c r="D1146" t="inlineStr">
        <is>
          <t>ACM International Conference Proceeding Series</t>
        </is>
      </c>
      <c r="E1146" t="inlineStr">
        <is>
          <t>conference</t>
        </is>
      </c>
      <c r="F1146" t="inlineStr">
        <is>
          <t>Derouiche, Rihab; Brahmi, Zaki</t>
        </is>
      </c>
      <c r="G1146" t="inlineStr">
        <is>
          <t>10.1145/3423603.3424009</t>
        </is>
      </c>
      <c r="H1146" t="inlineStr">
        <is>
          <t>English</t>
        </is>
      </c>
      <c r="I1146" t="inlineStr">
        <is>
          <t>cloud computing; cooperative agents; data placement; workflow</t>
        </is>
      </c>
      <c r="J1146" t="inlineStr">
        <is>
          <t>include</t>
        </is>
      </c>
      <c r="K1146" t="inlineStr">
        <is>
          <t>0.4166</t>
        </is>
      </c>
      <c r="L1146" t="inlineStr">
        <is>
          <t>exclude</t>
        </is>
      </c>
      <c r="M1146" t="inlineStr">
        <is>
          <t>agreement_exclude</t>
        </is>
      </c>
      <c r="N1146" t="inlineStr">
        <is>
          <t>include</t>
        </is>
      </c>
      <c r="O1146" t="inlineStr">
        <is>
          <t>pending</t>
        </is>
      </c>
      <c r="T1146" t="inlineStr">
        <is>
          <t>pending</t>
        </is>
      </c>
      <c r="Z1146" t="inlineStr">
        <is>
          <t>pending</t>
        </is>
      </c>
    </row>
    <row r="1147">
      <c r="A1147" t="inlineStr">
        <is>
          <t>paper-1950</t>
        </is>
      </c>
      <c r="B1147" t="inlineStr">
        <is>
          <t>ENABLING LARGE-SCALE QUANTITATIVE CLIMATE RISK ASSESSMENTS THROUGH GENERATIVE AI AND CLOUD COMPUTING</t>
        </is>
      </c>
      <c r="C1147" t="inlineStr">
        <is>
          <t>2025</t>
        </is>
      </c>
      <c r="D1147" t="inlineStr">
        <is>
          <t>COMPDYN Proceedings</t>
        </is>
      </c>
      <c r="E1147" t="inlineStr">
        <is>
          <t>conference</t>
        </is>
      </c>
      <c r="F1147" t="inlineStr">
        <is>
          <t>Merrifield, Sean; Giunta, Filippo; van der Ven, Edwin; Gavrilovic, Stevan</t>
        </is>
      </c>
      <c r="G1147" t="inlineStr">
        <is>
          <t>10.7712/120125.12451.25992</t>
        </is>
      </c>
      <c r="H1147" t="inlineStr">
        <is>
          <t>English</t>
        </is>
      </c>
      <c r="I1147" t="inlineStr">
        <is>
          <t>Climate Risk Assessment; Cloud Computing; Generative AI; Large Language Models</t>
        </is>
      </c>
      <c r="J1147" t="inlineStr">
        <is>
          <t>exclude</t>
        </is>
      </c>
      <c r="K1147" t="inlineStr">
        <is>
          <t>0.6667</t>
        </is>
      </c>
      <c r="L1147" t="inlineStr">
        <is>
          <t>exclude</t>
        </is>
      </c>
      <c r="M1147" t="inlineStr">
        <is>
          <t>agreement_exclude</t>
        </is>
      </c>
      <c r="N1147" t="inlineStr">
        <is>
          <t>exclude</t>
        </is>
      </c>
      <c r="O1147" t="inlineStr">
        <is>
          <t>pending</t>
        </is>
      </c>
      <c r="T1147" t="inlineStr">
        <is>
          <t>pending</t>
        </is>
      </c>
      <c r="Z1147" t="inlineStr">
        <is>
          <t>pending</t>
        </is>
      </c>
    </row>
    <row r="1148">
      <c r="A1148" t="inlineStr">
        <is>
          <t>paper-1951</t>
        </is>
      </c>
      <c r="B1148" t="inlineStr">
        <is>
          <t>A joint optimization of resource allocation management and multi-task offloading in high-mobility vehicular multi-access edge computing networks</t>
        </is>
      </c>
      <c r="C1148" t="inlineStr">
        <is>
          <t>2025</t>
        </is>
      </c>
      <c r="D1148" t="inlineStr">
        <is>
          <t>Ad Hoc Networks</t>
        </is>
      </c>
      <c r="E1148" t="inlineStr">
        <is>
          <t>journal</t>
        </is>
      </c>
      <c r="F1148" t="inlineStr">
        <is>
          <t>Min, Hong; Rahmani, Amir Masoud; Ghaderkourehpaz, Payam; Moghaddasi, Komeil; Hosseinzadeh, Mehdi</t>
        </is>
      </c>
      <c r="G1148" t="inlineStr">
        <is>
          <t>10.1016/j.adhoc.2024.103656</t>
        </is>
      </c>
      <c r="H1148" t="inlineStr">
        <is>
          <t>English</t>
        </is>
      </c>
      <c r="I1148" t="inlineStr">
        <is>
          <t>Double Deep Q-Network; Multi-access edge computing; Resource allocation; Task offloading; Vehicular communication</t>
        </is>
      </c>
      <c r="J1148" t="inlineStr">
        <is>
          <t>exclude</t>
        </is>
      </c>
      <c r="K1148" t="inlineStr">
        <is>
          <t>0.6667</t>
        </is>
      </c>
      <c r="L1148" t="inlineStr">
        <is>
          <t>exclude</t>
        </is>
      </c>
      <c r="M1148" t="inlineStr">
        <is>
          <t>agreement_exclude</t>
        </is>
      </c>
      <c r="N1148" t="inlineStr">
        <is>
          <t>exclude</t>
        </is>
      </c>
      <c r="O1148" t="inlineStr">
        <is>
          <t>pending</t>
        </is>
      </c>
      <c r="T1148" t="inlineStr">
        <is>
          <t>pending</t>
        </is>
      </c>
      <c r="Z1148" t="inlineStr">
        <is>
          <t>pending</t>
        </is>
      </c>
    </row>
    <row r="1149">
      <c r="A1149" t="inlineStr">
        <is>
          <t>paper-1952</t>
        </is>
      </c>
      <c r="B1149" t="inlineStr">
        <is>
          <t>Harnessing pre-trained generalist agents for software engineering tasks</t>
        </is>
      </c>
      <c r="C1149" t="inlineStr">
        <is>
          <t>2025</t>
        </is>
      </c>
      <c r="D1149" t="inlineStr">
        <is>
          <t>Empirical Software Engineering</t>
        </is>
      </c>
      <c r="E1149" t="inlineStr">
        <is>
          <t>journal</t>
        </is>
      </c>
      <c r="F1149" t="inlineStr">
        <is>
          <t>Mindom, Paulina Stevia Nouwou; Nikanjam, Amin; Khomh, Foutse</t>
        </is>
      </c>
      <c r="G1149" t="inlineStr">
        <is>
          <t>10.1007/s10664-024-10597-8</t>
        </is>
      </c>
      <c r="H1149" t="inlineStr">
        <is>
          <t>English</t>
        </is>
      </c>
      <c r="I1149" t="inlineStr">
        <is>
          <t>Generalist agents; Pre-training; Reinforcement learning; Software engineering</t>
        </is>
      </c>
      <c r="J1149" t="inlineStr">
        <is>
          <t>include</t>
        </is>
      </c>
      <c r="K1149" t="inlineStr">
        <is>
          <t>0.0</t>
        </is>
      </c>
      <c r="L1149" t="inlineStr">
        <is>
          <t>exclude</t>
        </is>
      </c>
      <c r="M1149" t="inlineStr">
        <is>
          <t>agreement_exclude</t>
        </is>
      </c>
      <c r="N1149" t="inlineStr">
        <is>
          <t>include</t>
        </is>
      </c>
      <c r="O1149" t="inlineStr">
        <is>
          <t>pending</t>
        </is>
      </c>
      <c r="T1149" t="inlineStr">
        <is>
          <t>pending</t>
        </is>
      </c>
      <c r="Z1149" t="inlineStr">
        <is>
          <t>pending</t>
        </is>
      </c>
    </row>
    <row r="1150">
      <c r="A1150" t="inlineStr">
        <is>
          <t>paper-1953</t>
        </is>
      </c>
      <c r="B1150" t="inlineStr">
        <is>
          <t>Analyzing and mitigating (with LLMs) the security misconfigurations of Helm charts from Artifact Hub</t>
        </is>
      </c>
      <c r="C1150" t="inlineStr">
        <is>
          <t>2025</t>
        </is>
      </c>
      <c r="D1150" t="inlineStr">
        <is>
          <t>Empirical Software Engineering</t>
        </is>
      </c>
      <c r="E1150" t="inlineStr">
        <is>
          <t>journal</t>
        </is>
      </c>
      <c r="F1150" t="inlineStr">
        <is>
          <t>Minna, Francesco; Massacci, Fabio; Tuma, Katja</t>
        </is>
      </c>
      <c r="G1150" t="inlineStr">
        <is>
          <t>10.1007/s10664-025-10688-0</t>
        </is>
      </c>
      <c r="H1150" t="inlineStr">
        <is>
          <t>English</t>
        </is>
      </c>
      <c r="I1150" t="inlineStr">
        <is>
          <t>Helm charts; Kubernetes; LLM; Misconfigurations; Mitigations</t>
        </is>
      </c>
      <c r="J1150" t="inlineStr">
        <is>
          <t>include</t>
        </is>
      </c>
      <c r="K1150" t="inlineStr">
        <is>
          <t>0.3333</t>
        </is>
      </c>
      <c r="L1150" t="inlineStr">
        <is>
          <t>exclude</t>
        </is>
      </c>
      <c r="M1150" t="inlineStr">
        <is>
          <t>agreement_exclude</t>
        </is>
      </c>
      <c r="N1150" t="inlineStr">
        <is>
          <t>include</t>
        </is>
      </c>
      <c r="O1150" t="inlineStr">
        <is>
          <t>pending</t>
        </is>
      </c>
      <c r="T1150" t="inlineStr">
        <is>
          <t>pending</t>
        </is>
      </c>
      <c r="Z1150" t="inlineStr">
        <is>
          <t>pending</t>
        </is>
      </c>
    </row>
    <row r="1151">
      <c r="A1151" t="inlineStr">
        <is>
          <t>paper-1954</t>
        </is>
      </c>
      <c r="B1151" t="inlineStr">
        <is>
          <t>AI-Augmented Cyber Labs: Enhancing Cloud-Native Security Education through Adaptive Feedback and Threat Simulation</t>
        </is>
      </c>
      <c r="C1151" t="inlineStr">
        <is>
          <t>2025</t>
        </is>
      </c>
      <c r="D1151" t="inlineStr">
        <is>
          <t>ACM SIGCITE 2025 - Proceedings of the 26th ACM Annual Conference on Cybersecurity and Information Technology Education</t>
        </is>
      </c>
      <c r="E1151" t="inlineStr">
        <is>
          <t>conference</t>
        </is>
      </c>
      <c r="F1151" t="inlineStr">
        <is>
          <t>Mittal, Akshay; Shah, Harsh; Keshap, Pragya</t>
        </is>
      </c>
      <c r="G1151" t="inlineStr">
        <is>
          <t>10.1145/3769694.3771136</t>
        </is>
      </c>
      <c r="H1151" t="inlineStr">
        <is>
          <t>English</t>
        </is>
      </c>
      <c r="I1151" t="inlineStr">
        <is>
          <t>adaptive learning; artificial intelligence; cloud-native security; cybersecurity education; reinforcement learning</t>
        </is>
      </c>
      <c r="J1151" t="inlineStr">
        <is>
          <t>exclude</t>
        </is>
      </c>
      <c r="K1151" t="inlineStr">
        <is>
          <t>0.4166</t>
        </is>
      </c>
      <c r="L1151" t="inlineStr">
        <is>
          <t>exclude</t>
        </is>
      </c>
      <c r="M1151" t="inlineStr">
        <is>
          <t>agreement_exclude</t>
        </is>
      </c>
      <c r="N1151" t="inlineStr">
        <is>
          <t>exclude</t>
        </is>
      </c>
      <c r="O1151" t="inlineStr">
        <is>
          <t>pending</t>
        </is>
      </c>
      <c r="T1151" t="inlineStr">
        <is>
          <t>pending</t>
        </is>
      </c>
      <c r="Z1151" t="inlineStr">
        <is>
          <t>pending</t>
        </is>
      </c>
    </row>
    <row r="1152">
      <c r="A1152" t="inlineStr">
        <is>
          <t>paper-1955</t>
        </is>
      </c>
      <c r="B1152" t="inlineStr">
        <is>
          <t>Intent-Driven Multi-Agent Coordination for Edge Computing under Resource and Communication Constraints</t>
        </is>
      </c>
      <c r="C1152" t="inlineStr">
        <is>
          <t>2025</t>
        </is>
      </c>
      <c r="D1152" t="inlineStr">
        <is>
          <t>Proceedings of the 2025 International Conference on Artificial Intelligence and Emerging Technology, Global AI Summit 2025</t>
        </is>
      </c>
      <c r="E1152" t="inlineStr">
        <is>
          <t>conference</t>
        </is>
      </c>
      <c r="F1152" t="inlineStr">
        <is>
          <t>Mittal, Shilpi; Gupta, Kavita</t>
        </is>
      </c>
      <c r="G1152" t="inlineStr">
        <is>
          <t>10.1109/AISummit66170.2025.11410977</t>
        </is>
      </c>
      <c r="H1152" t="inlineStr">
        <is>
          <t>English</t>
        </is>
      </c>
      <c r="I1152" t="inlineStr">
        <is>
          <t>Content Distribution; Cooperative AI; Edge Computing; Intent-Based Network; Reinforcement Learning; Resource Orchestration; Task Offloading</t>
        </is>
      </c>
      <c r="J1152" t="inlineStr">
        <is>
          <t>include</t>
        </is>
      </c>
      <c r="K1152" t="inlineStr">
        <is>
          <t>0.6667</t>
        </is>
      </c>
      <c r="L1152" t="inlineStr">
        <is>
          <t>exclude</t>
        </is>
      </c>
      <c r="M1152" t="inlineStr">
        <is>
          <t>agreement_exclude</t>
        </is>
      </c>
      <c r="N1152" t="inlineStr">
        <is>
          <t>include</t>
        </is>
      </c>
      <c r="O1152" t="inlineStr">
        <is>
          <t>pending</t>
        </is>
      </c>
      <c r="T1152" t="inlineStr">
        <is>
          <t>pending</t>
        </is>
      </c>
      <c r="Z1152" t="inlineStr">
        <is>
          <t>pending</t>
        </is>
      </c>
    </row>
    <row r="1153">
      <c r="A1153" t="inlineStr">
        <is>
          <t>paper-1956</t>
        </is>
      </c>
      <c r="B1153" t="inlineStr">
        <is>
          <t>Smart AI Applications: Integrating Raspberry Pi 3 with NLP for Edge Computing</t>
        </is>
      </c>
      <c r="C1153" t="inlineStr">
        <is>
          <t>2025</t>
        </is>
      </c>
      <c r="D1153" t="inlineStr">
        <is>
          <t>7th International Conference on Energy, Power and Environment, ICEPE 2025</t>
        </is>
      </c>
      <c r="E1153" t="inlineStr">
        <is>
          <t>conference</t>
        </is>
      </c>
      <c r="F1153" t="inlineStr">
        <is>
          <t>Mittal, Ayushi; Kedawat, Khushal; Gupta, Eshita; Gupta, Vinay</t>
        </is>
      </c>
      <c r="G1153" t="inlineStr">
        <is>
          <t>10.1109/ICEPE65965.2025.11139558</t>
        </is>
      </c>
      <c r="H1153" t="inlineStr">
        <is>
          <t>English</t>
        </is>
      </c>
      <c r="I1153" t="inlineStr">
        <is>
          <t>large language models; Natural language processing; Raspberry Pi 3</t>
        </is>
      </c>
      <c r="J1153" t="inlineStr">
        <is>
          <t>exclude</t>
        </is>
      </c>
      <c r="K1153" t="inlineStr">
        <is>
          <t>0.4166</t>
        </is>
      </c>
      <c r="L1153" t="inlineStr">
        <is>
          <t>exclude</t>
        </is>
      </c>
      <c r="M1153" t="inlineStr">
        <is>
          <t>agreement_exclude</t>
        </is>
      </c>
      <c r="N1153" t="inlineStr">
        <is>
          <t>exclude</t>
        </is>
      </c>
      <c r="O1153" t="inlineStr">
        <is>
          <t>pending</t>
        </is>
      </c>
      <c r="T1153" t="inlineStr">
        <is>
          <t>pending</t>
        </is>
      </c>
      <c r="Z1153" t="inlineStr">
        <is>
          <t>pending</t>
        </is>
      </c>
    </row>
    <row r="1154">
      <c r="A1154" t="inlineStr">
        <is>
          <t>paper-1957</t>
        </is>
      </c>
      <c r="B1154" t="inlineStr">
        <is>
          <t>Self-adaptive Multi-Access Edge Architectures: A Robotics Case</t>
        </is>
      </c>
      <c r="C1154" t="inlineStr">
        <is>
          <t>2025</t>
        </is>
      </c>
      <c r="D1154" t="inlineStr">
        <is>
          <t>Proceedings - 2025 IEEE Conference on Cloud and Big Data Computing, CBDCom 2025</t>
        </is>
      </c>
      <c r="E1154" t="inlineStr">
        <is>
          <t>conference</t>
        </is>
      </c>
      <c r="F1154" t="inlineStr">
        <is>
          <t>Moghaddam, Mahyar T.; Leed, Joakim V.; Frandsen, Anders Q.</t>
        </is>
      </c>
      <c r="G1154" t="inlineStr">
        <is>
          <t>10.1109/CBDCOM68404.2025.00029</t>
        </is>
      </c>
      <c r="H1154" t="inlineStr">
        <is>
          <t>English</t>
        </is>
      </c>
      <c r="I1154" t="inlineStr">
        <is>
          <t>Computing Offloading; Energy Efficiency; Neural Networks; Performance; Robotics; Software Architecture</t>
        </is>
      </c>
      <c r="J1154" t="inlineStr">
        <is>
          <t>exclude</t>
        </is>
      </c>
      <c r="K1154" t="inlineStr">
        <is>
          <t>0.4166</t>
        </is>
      </c>
      <c r="L1154" t="inlineStr">
        <is>
          <t>exclude</t>
        </is>
      </c>
      <c r="M1154" t="inlineStr">
        <is>
          <t>agreement_exclude</t>
        </is>
      </c>
      <c r="N1154" t="inlineStr">
        <is>
          <t>exclude</t>
        </is>
      </c>
      <c r="O1154" t="inlineStr">
        <is>
          <t>pending</t>
        </is>
      </c>
      <c r="T1154" t="inlineStr">
        <is>
          <t>pending</t>
        </is>
      </c>
      <c r="Z1154" t="inlineStr">
        <is>
          <t>pending</t>
        </is>
      </c>
    </row>
    <row r="1155">
      <c r="A1155" t="inlineStr">
        <is>
          <t>paper-1958</t>
        </is>
      </c>
      <c r="B1155" t="inlineStr">
        <is>
          <t>Multimodal Temporal Fusion for Real-Time Video Action Recognition in Smart Surveillance Systems</t>
        </is>
      </c>
      <c r="C1155" t="inlineStr">
        <is>
          <t>2025</t>
        </is>
      </c>
      <c r="D1155" t="inlineStr">
        <is>
          <t>2025 International Conference on Metaverse and Current Trends in Computing, ICMCTC 2025</t>
        </is>
      </c>
      <c r="E1155" t="inlineStr">
        <is>
          <t>conference</t>
        </is>
      </c>
      <c r="F1155" t="inlineStr">
        <is>
          <t>Mohameed, Haeedir; Chythanya, Nagaraju Krishna; Surekha, V.; Sharma, Rupesh; Sachdeva, Lalit; Thangarasu, N.</t>
        </is>
      </c>
      <c r="G1155" t="inlineStr">
        <is>
          <t>10.1109/ICMCTC62214.2025.11196175</t>
        </is>
      </c>
      <c r="H1155" t="inlineStr">
        <is>
          <t>English</t>
        </is>
      </c>
      <c r="I1155" t="inlineStr">
        <is>
          <t>Adaptive Multimodal Temporal Fusion Network; CMTF-Transformer; multimodal temporal fusion; surveillance; video</t>
        </is>
      </c>
      <c r="J1155" t="inlineStr">
        <is>
          <t>exclude</t>
        </is>
      </c>
      <c r="K1155" t="inlineStr">
        <is>
          <t>0.0833</t>
        </is>
      </c>
      <c r="L1155" t="inlineStr">
        <is>
          <t>exclude</t>
        </is>
      </c>
      <c r="M1155" t="inlineStr">
        <is>
          <t>agreement_exclude</t>
        </is>
      </c>
      <c r="N1155" t="inlineStr">
        <is>
          <t>exclude</t>
        </is>
      </c>
      <c r="O1155" t="inlineStr">
        <is>
          <t>pending</t>
        </is>
      </c>
      <c r="T1155" t="inlineStr">
        <is>
          <t>pending</t>
        </is>
      </c>
      <c r="Z1155" t="inlineStr">
        <is>
          <t>pending</t>
        </is>
      </c>
    </row>
    <row r="1156">
      <c r="A1156" t="inlineStr">
        <is>
          <t>paper-1959</t>
        </is>
      </c>
      <c r="B1156" t="inlineStr">
        <is>
          <t>Achieving Cost Efficiency in Cloud Data Centers Through Model-Free Q-Learning</t>
        </is>
      </c>
      <c r="C1156" t="inlineStr">
        <is>
          <t>2025</t>
        </is>
      </c>
      <c r="D1156" t="inlineStr">
        <is>
          <t>Lecture Notes in Electrical Engineering</t>
        </is>
      </c>
      <c r="E1156" t="inlineStr">
        <is>
          <t>conference</t>
        </is>
      </c>
      <c r="F1156" t="inlineStr">
        <is>
          <t>Mohammadi, Parisa; Nasiri, Aliakbar; Darshi, Razieh; Shirzad, Arman; Abdollahipour, Razieh</t>
        </is>
      </c>
      <c r="G1156" t="inlineStr">
        <is>
          <t>10.1007/978-981-97-9112-5_27</t>
        </is>
      </c>
      <c r="H1156" t="inlineStr">
        <is>
          <t>English</t>
        </is>
      </c>
      <c r="I1156" t="inlineStr">
        <is>
          <t>Cloud data center; Energy management; Q-learning; Renewable energy</t>
        </is>
      </c>
      <c r="J1156" t="inlineStr">
        <is>
          <t>exclude</t>
        </is>
      </c>
      <c r="K1156" t="inlineStr">
        <is>
          <t>0.4166</t>
        </is>
      </c>
      <c r="L1156" t="inlineStr">
        <is>
          <t>exclude</t>
        </is>
      </c>
      <c r="M1156" t="inlineStr">
        <is>
          <t>agreement_exclude</t>
        </is>
      </c>
      <c r="N1156" t="inlineStr">
        <is>
          <t>exclude</t>
        </is>
      </c>
      <c r="O1156" t="inlineStr">
        <is>
          <t>pending</t>
        </is>
      </c>
      <c r="T1156" t="inlineStr">
        <is>
          <t>pending</t>
        </is>
      </c>
      <c r="Z1156" t="inlineStr">
        <is>
          <t>pending</t>
        </is>
      </c>
    </row>
    <row r="1157">
      <c r="A1157" t="inlineStr">
        <is>
          <t>paper-196</t>
        </is>
      </c>
      <c r="B1157" t="inlineStr">
        <is>
          <t>Toward 6G: A New Era of Convergence</t>
        </is>
      </c>
      <c r="C1157" t="inlineStr">
        <is>
          <t>2020</t>
        </is>
      </c>
      <c r="D1157" t="inlineStr">
        <is>
          <t>Toward 6G: A New Era of Convergence</t>
        </is>
      </c>
      <c r="E1157" t="inlineStr">
        <is>
          <t>book</t>
        </is>
      </c>
      <c r="F1157" t="inlineStr">
        <is>
          <t>Ebrahimzadeh, Amin; Maier, Martin</t>
        </is>
      </c>
      <c r="G1157" t="inlineStr">
        <is>
          <t>10.1002/9781119658054</t>
        </is>
      </c>
      <c r="H1157" t="inlineStr">
        <is>
          <t>English</t>
        </is>
      </c>
      <c r="I1157" t="inlineStr">
        <is>
          <t>Computation offloading; Mobile edge computing; Wearable computers; Wearable sensors; Decentralised; Display interfaces; Haptic communications; Haptics interfaces; Human-centric; Key technologies; Latest development; Recent progress; Smart phones; Wearable displays; Haptic interfaces</t>
        </is>
      </c>
      <c r="J1157" t="inlineStr">
        <is>
          <t>exclude</t>
        </is>
      </c>
      <c r="K1157" t="inlineStr">
        <is>
          <t>0.0833</t>
        </is>
      </c>
      <c r="L1157" t="inlineStr">
        <is>
          <t>exclude</t>
        </is>
      </c>
      <c r="M1157" t="inlineStr">
        <is>
          <t>agreement_exclude</t>
        </is>
      </c>
      <c r="N1157" t="inlineStr">
        <is>
          <t>exclude</t>
        </is>
      </c>
      <c r="O1157" t="inlineStr">
        <is>
          <t>pending</t>
        </is>
      </c>
      <c r="T1157" t="inlineStr">
        <is>
          <t>pending</t>
        </is>
      </c>
      <c r="Z1157" t="inlineStr">
        <is>
          <t>pending</t>
        </is>
      </c>
    </row>
    <row r="1158">
      <c r="A1158" t="inlineStr">
        <is>
          <t>paper-1960</t>
        </is>
      </c>
      <c r="B1158" t="inlineStr">
        <is>
          <t>Containerized Deployment of Secure LLM Workflows in Multi-Cloud Infrastructures</t>
        </is>
      </c>
      <c r="C1158" t="inlineStr">
        <is>
          <t>2025</t>
        </is>
      </c>
      <c r="D1158" t="inlineStr">
        <is>
          <t>Proceedings - 2025 IEEE Cloud Summit, Cloud-Summit 2025</t>
        </is>
      </c>
      <c r="E1158" t="inlineStr">
        <is>
          <t>conference</t>
        </is>
      </c>
      <c r="F1158" t="inlineStr">
        <is>
          <t>Mohan, Jaya Preethi; Ranganathan, Prakash</t>
        </is>
      </c>
      <c r="G1158" t="inlineStr">
        <is>
          <t>10.1109/Cloud-Summit64795.2025.00027</t>
        </is>
      </c>
      <c r="H1158" t="inlineStr">
        <is>
          <t>English</t>
        </is>
      </c>
      <c r="I1158" t="inlineStr">
        <is>
          <t>API endpoints; containers; deployment; large language models; multi-cloud</t>
        </is>
      </c>
      <c r="J1158" t="inlineStr">
        <is>
          <t>exclude</t>
        </is>
      </c>
      <c r="K1158" t="inlineStr">
        <is>
          <t>1.0</t>
        </is>
      </c>
      <c r="L1158" t="inlineStr">
        <is>
          <t>include</t>
        </is>
      </c>
      <c r="M1158" t="inlineStr">
        <is>
          <t>agreement_include</t>
        </is>
      </c>
      <c r="N1158" t="inlineStr">
        <is>
          <t>exclude</t>
        </is>
      </c>
      <c r="O1158" t="inlineStr">
        <is>
          <t>pending</t>
        </is>
      </c>
      <c r="T1158" t="inlineStr">
        <is>
          <t>pending</t>
        </is>
      </c>
      <c r="Z1158" t="inlineStr">
        <is>
          <t>pending</t>
        </is>
      </c>
    </row>
    <row r="1159">
      <c r="A1159" t="inlineStr">
        <is>
          <t>paper-1961</t>
        </is>
      </c>
      <c r="B1159" t="inlineStr">
        <is>
          <t>Optimizing Task Offloading in Vehicular Network (OTO): A Game Theory Approach Integrating Hybrid Edge and Cloud Computing</t>
        </is>
      </c>
      <c r="C1159" t="inlineStr">
        <is>
          <t>2025</t>
        </is>
      </c>
      <c r="D1159" t="inlineStr">
        <is>
          <t>Journal of Cybersecurity and Information Management</t>
        </is>
      </c>
      <c r="E1159" t="inlineStr">
        <is>
          <t>journal</t>
        </is>
      </c>
      <c r="F1159" t="inlineStr">
        <is>
          <t>Mohanapriya, M.; Anusuya, V.; Aravindhan, K.; Krishnaveni, N.; Santhosh, R.; Gowthami, D.</t>
        </is>
      </c>
      <c r="G1159" t="inlineStr">
        <is>
          <t>10.54216/JCIM.150110</t>
        </is>
      </c>
      <c r="H1159" t="inlineStr">
        <is>
          <t>English</t>
        </is>
      </c>
      <c r="I1159" t="inlineStr">
        <is>
          <t>Game Theory; Hybrid Deep Learning (HDL); Multi-agent Deep Reinforcement Learning (MA-DRL); Resource Allocation; Task Classification; Task Scheduling</t>
        </is>
      </c>
      <c r="J1159" t="inlineStr">
        <is>
          <t>exclude</t>
        </is>
      </c>
      <c r="K1159" t="inlineStr">
        <is>
          <t>0.6667</t>
        </is>
      </c>
      <c r="L1159" t="inlineStr">
        <is>
          <t>exclude</t>
        </is>
      </c>
      <c r="M1159" t="inlineStr">
        <is>
          <t>agreement_exclude</t>
        </is>
      </c>
      <c r="N1159" t="inlineStr">
        <is>
          <t>exclude</t>
        </is>
      </c>
      <c r="O1159" t="inlineStr">
        <is>
          <t>pending</t>
        </is>
      </c>
      <c r="T1159" t="inlineStr">
        <is>
          <t>pending</t>
        </is>
      </c>
      <c r="Z1159" t="inlineStr">
        <is>
          <t>pending</t>
        </is>
      </c>
    </row>
    <row r="1160">
      <c r="A1160" t="inlineStr">
        <is>
          <t>paper-1962</t>
        </is>
      </c>
      <c r="B1160" t="inlineStr">
        <is>
          <t>Integrating fourth industrial revolution (4IR) technologies with green energy systems: A framework for AI-driven smart grid optimization and carbon footprint reduction</t>
        </is>
      </c>
      <c r="C1160" t="inlineStr">
        <is>
          <t>2025</t>
        </is>
      </c>
      <c r="D1160" t="inlineStr">
        <is>
          <t>Mari Papel y Corrugado</t>
        </is>
      </c>
      <c r="E1160" t="inlineStr">
        <is>
          <t>journal</t>
        </is>
      </c>
      <c r="F1160" t="inlineStr">
        <is>
          <t>Moinuddin, Md; Nasir, Mostofa Kamal; Zaman, Mahbuba; Tarafdar, MD. Shahriar Shabbir; Mia, MD. Ananda; Begum, Mototaz</t>
        </is>
      </c>
      <c r="G1160" t="inlineStr">
        <is>
          <t>10.71442/mari2025-0013</t>
        </is>
      </c>
      <c r="H1160" t="inlineStr">
        <is>
          <t>English</t>
        </is>
      </c>
      <c r="I1160" t="inlineStr">
        <is>
          <t>blockchain; decarbonization; federated learning; fourth industrial revolution (4IR); IoT edge computing; multi-agent reinforcement learning (MARL); smart grid optimization; sustainable energy</t>
        </is>
      </c>
      <c r="J1160" t="inlineStr">
        <is>
          <t>exclude</t>
        </is>
      </c>
      <c r="K1160" t="inlineStr">
        <is>
          <t>0.1666</t>
        </is>
      </c>
      <c r="L1160" t="inlineStr">
        <is>
          <t>exclude</t>
        </is>
      </c>
      <c r="M1160" t="inlineStr">
        <is>
          <t>agreement_exclude</t>
        </is>
      </c>
      <c r="N1160" t="inlineStr">
        <is>
          <t>exclude</t>
        </is>
      </c>
      <c r="O1160" t="inlineStr">
        <is>
          <t>pending</t>
        </is>
      </c>
      <c r="T1160" t="inlineStr">
        <is>
          <t>pending</t>
        </is>
      </c>
      <c r="Z1160" t="inlineStr">
        <is>
          <t>pending</t>
        </is>
      </c>
    </row>
    <row r="1161">
      <c r="A1161" t="inlineStr">
        <is>
          <t>paper-1963</t>
        </is>
      </c>
      <c r="B1161" t="inlineStr">
        <is>
          <t>Hierarchical Multi-Agent RL TE in SD-WAN based Cloud Edge Continuum Interconnection</t>
        </is>
      </c>
      <c r="C1161" t="inlineStr">
        <is>
          <t>2025</t>
        </is>
      </c>
      <c r="D1161" t="inlineStr">
        <is>
          <t>MSWiM 2025 - 27th International Conference on Modeling, Analysis and Simulation of Wireless and Mobile Systems</t>
        </is>
      </c>
      <c r="E1161" t="inlineStr">
        <is>
          <t>conference</t>
        </is>
      </c>
      <c r="F1161" t="inlineStr">
        <is>
          <t>Mokhtari, Ayoub; Ksentini, Adlen</t>
        </is>
      </c>
      <c r="G1161" t="inlineStr">
        <is>
          <t>10.1109/MSWiM67937.2025.11308726</t>
        </is>
      </c>
      <c r="H1161" t="inlineStr">
        <is>
          <t>English</t>
        </is>
      </c>
      <c r="I1161" t="inlineStr">
        <is>
          <t>Cloud-Edge Continuum; Hierarchical MARL; Reinforcement Learning; SD-WAN; Traffic Engineering</t>
        </is>
      </c>
      <c r="J1161" t="inlineStr">
        <is>
          <t>exclude</t>
        </is>
      </c>
      <c r="K1161" t="inlineStr">
        <is>
          <t>0.6667</t>
        </is>
      </c>
      <c r="L1161" t="inlineStr">
        <is>
          <t>exclude</t>
        </is>
      </c>
      <c r="M1161" t="inlineStr">
        <is>
          <t>agreement_exclude</t>
        </is>
      </c>
      <c r="N1161" t="inlineStr">
        <is>
          <t>exclude</t>
        </is>
      </c>
      <c r="O1161" t="inlineStr">
        <is>
          <t>pending</t>
        </is>
      </c>
      <c r="T1161" t="inlineStr">
        <is>
          <t>pending</t>
        </is>
      </c>
      <c r="Z1161" t="inlineStr">
        <is>
          <t>pending</t>
        </is>
      </c>
    </row>
    <row r="1162">
      <c r="A1162" t="inlineStr">
        <is>
          <t>paper-1964</t>
        </is>
      </c>
      <c r="B1162" t="inlineStr">
        <is>
          <t>Enhancing Adaptability, Security, and Resource Optimization by Converging Generative AI with IoT</t>
        </is>
      </c>
      <c r="C1162" t="inlineStr">
        <is>
          <t>2025</t>
        </is>
      </c>
      <c r="D1162" t="inlineStr">
        <is>
          <t>Lecture Notes in Networks and Systems</t>
        </is>
      </c>
      <c r="E1162" t="inlineStr">
        <is>
          <t>conference</t>
        </is>
      </c>
      <c r="F1162" t="inlineStr">
        <is>
          <t>Molakatala, Nagamani; Deepa, R.; Chandra, Saurabh; Kayathri, T.L.; Bhutani, Monica; Dwaramwar, Pravin A.</t>
        </is>
      </c>
      <c r="G1162" t="inlineStr">
        <is>
          <t>10.1007/978-981-96-6715-4_29</t>
        </is>
      </c>
      <c r="H1162" t="inlineStr">
        <is>
          <t>English</t>
        </is>
      </c>
      <c r="I1162" t="inlineStr">
        <is>
          <t>Autonomous systems; Edge computing; Federated learning; Generative AI; Internet of Things; IoT applications; Predictive maintenance; Smart cities</t>
        </is>
      </c>
      <c r="J1162" t="inlineStr">
        <is>
          <t>include</t>
        </is>
      </c>
      <c r="K1162" t="inlineStr">
        <is>
          <t>0.75</t>
        </is>
      </c>
      <c r="L1162" t="inlineStr">
        <is>
          <t>include</t>
        </is>
      </c>
      <c r="M1162" t="inlineStr">
        <is>
          <t>strong_disagreement</t>
        </is>
      </c>
      <c r="N1162" t="inlineStr">
        <is>
          <t>include</t>
        </is>
      </c>
      <c r="O1162" t="inlineStr">
        <is>
          <t>pending</t>
        </is>
      </c>
      <c r="T1162" t="inlineStr">
        <is>
          <t>pending</t>
        </is>
      </c>
      <c r="Z1162" t="inlineStr">
        <is>
          <t>pending</t>
        </is>
      </c>
    </row>
    <row r="1163">
      <c r="A1163" t="inlineStr">
        <is>
          <t>paper-1965</t>
        </is>
      </c>
      <c r="B1163" t="inlineStr">
        <is>
          <t>Applications of generative AI for optimizing research in the agricultural business sector</t>
        </is>
      </c>
      <c r="C1163" t="inlineStr">
        <is>
          <t>2025</t>
        </is>
      </c>
      <c r="D1163" t="inlineStr">
        <is>
          <t>AI Technologies for Crop Breeding</t>
        </is>
      </c>
      <c r="E1163" t="inlineStr">
        <is>
          <t>book-chapter</t>
        </is>
      </c>
      <c r="F1163" t="inlineStr">
        <is>
          <t>Molinari, Mayla Daiane Correa; Gonçalves, Katia Cristiane Brumatti; Arraes, Fabricio Barbosa Monteiro; Rudnik, Lorena Maria; Pagliarini, Renata Fuganti; Picanço, Carolina Almeida Brito; Abbad, Samantha Vieira; de Farias, Marcelo Picanço; Molinari, Hugo Bruno Correa</t>
        </is>
      </c>
      <c r="G1163" t="inlineStr">
        <is>
          <t>10.1016/B978-0-443-33633-1.00017-4</t>
        </is>
      </c>
      <c r="H1163" t="inlineStr">
        <is>
          <t>English</t>
        </is>
      </c>
      <c r="I1163" t="inlineStr">
        <is>
          <t>Agribusiness; Agricultural economics; Agricultural innovation; Generative artificial intelligence; Precision agriculture</t>
        </is>
      </c>
      <c r="J1163" t="inlineStr">
        <is>
          <t>exclude</t>
        </is>
      </c>
      <c r="K1163" t="inlineStr">
        <is>
          <t>0.4166</t>
        </is>
      </c>
      <c r="L1163" t="inlineStr">
        <is>
          <t>exclude</t>
        </is>
      </c>
      <c r="M1163" t="inlineStr">
        <is>
          <t>agreement_exclude</t>
        </is>
      </c>
      <c r="N1163" t="inlineStr">
        <is>
          <t>exclude</t>
        </is>
      </c>
      <c r="O1163" t="inlineStr">
        <is>
          <t>pending</t>
        </is>
      </c>
      <c r="T1163" t="inlineStr">
        <is>
          <t>pending</t>
        </is>
      </c>
      <c r="Z1163" t="inlineStr">
        <is>
          <t>pending</t>
        </is>
      </c>
    </row>
    <row r="1164">
      <c r="A1164" t="inlineStr">
        <is>
          <t>paper-1966</t>
        </is>
      </c>
      <c r="B1164" t="inlineStr">
        <is>
          <t>Reinforcement Learning-Based Adaptive Utilization of Resources in Cloud Networks</t>
        </is>
      </c>
      <c r="C1164" t="inlineStr">
        <is>
          <t>2025</t>
        </is>
      </c>
      <c r="D1164" t="inlineStr">
        <is>
          <t>2025 International Conference on Intelligent Control, Computing and Communications, IC3 2025</t>
        </is>
      </c>
      <c r="E1164" t="inlineStr">
        <is>
          <t>conference</t>
        </is>
      </c>
      <c r="F1164" t="inlineStr">
        <is>
          <t>Mondal, Sonali; Lalnunthari</t>
        </is>
      </c>
      <c r="G1164" t="inlineStr">
        <is>
          <t>10.1109/IC363308.2025.10957566</t>
        </is>
      </c>
      <c r="H1164" t="inlineStr">
        <is>
          <t>English</t>
        </is>
      </c>
      <c r="I1164" t="inlineStr">
        <is>
          <t>adaptive resource allocation; cloud systems; cost reduction; deep reinforcement learning; dynamic resource allocation; multi-agent reinforcement learning; Q-learning; quality of service; reinforcement learning; resource management</t>
        </is>
      </c>
      <c r="J1164" t="inlineStr">
        <is>
          <t>exclude</t>
        </is>
      </c>
      <c r="K1164" t="inlineStr">
        <is>
          <t>0.4166</t>
        </is>
      </c>
      <c r="L1164" t="inlineStr">
        <is>
          <t>exclude</t>
        </is>
      </c>
      <c r="M1164" t="inlineStr">
        <is>
          <t>agreement_exclude</t>
        </is>
      </c>
      <c r="N1164" t="inlineStr">
        <is>
          <t>exclude</t>
        </is>
      </c>
      <c r="O1164" t="inlineStr">
        <is>
          <t>pending</t>
        </is>
      </c>
      <c r="T1164" t="inlineStr">
        <is>
          <t>pending</t>
        </is>
      </c>
      <c r="Z1164" t="inlineStr">
        <is>
          <t>pending</t>
        </is>
      </c>
    </row>
    <row r="1165">
      <c r="A1165" t="inlineStr">
        <is>
          <t>paper-1967</t>
        </is>
      </c>
      <c r="B1165" t="inlineStr">
        <is>
          <t>Experimental Evaluation of Quantization Methods in Facial Recognition</t>
        </is>
      </c>
      <c r="C1165" t="inlineStr">
        <is>
          <t>2025</t>
        </is>
      </c>
      <c r="D1165" t="inlineStr">
        <is>
          <t>Proceedings - 2025 IEEE/SBC 37th International Symposium on Computer Architecture and High Performance Computing Workshops, SBAC-PADW 2025</t>
        </is>
      </c>
      <c r="E1165" t="inlineStr">
        <is>
          <t>conference</t>
        </is>
      </c>
      <c r="F1165" t="inlineStr">
        <is>
          <t>Monteiro, Carlos Henrique; Raphaloski, Evandro; Matsubara, Edson Takashi</t>
        </is>
      </c>
      <c r="G1165" t="inlineStr">
        <is>
          <t>10.1109/SBAC-PADW69789.2025.00023</t>
        </is>
      </c>
      <c r="H1165" t="inlineStr">
        <is>
          <t>English</t>
        </is>
      </c>
      <c r="I1165" t="inlineStr">
        <is>
          <t>CelebA; FaceNet; LFW; ONNX; Quantization; Torch; TransFace; VGGFace2</t>
        </is>
      </c>
      <c r="J1165" t="inlineStr">
        <is>
          <t>exclude</t>
        </is>
      </c>
      <c r="K1165" t="inlineStr">
        <is>
          <t>0.0</t>
        </is>
      </c>
      <c r="L1165" t="inlineStr">
        <is>
          <t>exclude</t>
        </is>
      </c>
      <c r="M1165" t="inlineStr">
        <is>
          <t>agreement_exclude</t>
        </is>
      </c>
      <c r="N1165" t="inlineStr">
        <is>
          <t>exclude</t>
        </is>
      </c>
      <c r="O1165" t="inlineStr">
        <is>
          <t>pending</t>
        </is>
      </c>
      <c r="T1165" t="inlineStr">
        <is>
          <t>pending</t>
        </is>
      </c>
      <c r="Z1165" t="inlineStr">
        <is>
          <t>pending</t>
        </is>
      </c>
    </row>
    <row r="1166">
      <c r="A1166" t="inlineStr">
        <is>
          <t>paper-1968</t>
        </is>
      </c>
      <c r="B1166" t="inlineStr">
        <is>
          <t>“Small Device, Big Decision:” Comparing Lightweight LLMs’ Computational Performance and Output Quality for AIED Unplugged</t>
        </is>
      </c>
      <c r="C1166" t="inlineStr">
        <is>
          <t>2025</t>
        </is>
      </c>
      <c r="D1166" t="inlineStr">
        <is>
          <t>Communications in Computer and Information Science</t>
        </is>
      </c>
      <c r="E1166" t="inlineStr">
        <is>
          <t>conference</t>
        </is>
      </c>
      <c r="F1166" t="inlineStr">
        <is>
          <t>Monteiro, Mateus; Barros, Aristoteles; Rodrigues, Luiz; Dermeval, Diego; Bittencourt, Ig Ibert; Isotani, Seiji; Macario, Valmir</t>
        </is>
      </c>
      <c r="G1166" t="inlineStr">
        <is>
          <t>10.1007/978-3-031-99267-4_20</t>
        </is>
      </c>
      <c r="H1166" t="inlineStr">
        <is>
          <t>English</t>
        </is>
      </c>
      <c r="I1166" t="inlineStr">
        <is>
          <t>AIED Unplugged; Benchmark; Large Language Models; Performance; Quality</t>
        </is>
      </c>
      <c r="J1166" t="inlineStr">
        <is>
          <t>include</t>
        </is>
      </c>
      <c r="K1166" t="inlineStr">
        <is>
          <t>0.4166</t>
        </is>
      </c>
      <c r="L1166" t="inlineStr">
        <is>
          <t>exclude</t>
        </is>
      </c>
      <c r="M1166" t="inlineStr">
        <is>
          <t>agreement_exclude</t>
        </is>
      </c>
      <c r="N1166" t="inlineStr">
        <is>
          <t>include</t>
        </is>
      </c>
      <c r="O1166" t="inlineStr">
        <is>
          <t>pending</t>
        </is>
      </c>
      <c r="T1166" t="inlineStr">
        <is>
          <t>pending</t>
        </is>
      </c>
      <c r="Z1166" t="inlineStr">
        <is>
          <t>pending</t>
        </is>
      </c>
    </row>
    <row r="1167">
      <c r="A1167" t="inlineStr">
        <is>
          <t>paper-1969</t>
        </is>
      </c>
      <c r="B1167" t="inlineStr">
        <is>
          <t>Sustainable Carbon-Aware and Water-Efficient LLM Scheduling in Geo-Distributed Cloud Datacenters</t>
        </is>
      </c>
      <c r="C1167" t="inlineStr">
        <is>
          <t>2025</t>
        </is>
      </c>
      <c r="D1167" t="inlineStr">
        <is>
          <t>Proceedings of the ACM Great Lakes Symposium on VLSI, GLSVLSI</t>
        </is>
      </c>
      <c r="E1167" t="inlineStr">
        <is>
          <t>conference</t>
        </is>
      </c>
      <c r="F1167" t="inlineStr">
        <is>
          <t>Moore, Hayden; Qi, Sirui; Hogade, Ninad; Milojicic, Dejan; Bash, Cullen; Pasricha, Sudeep</t>
        </is>
      </c>
      <c r="G1167" t="inlineStr">
        <is>
          <t>10.1145/3716368.3735301</t>
        </is>
      </c>
      <c r="H1167" t="inlineStr">
        <is>
          <t>English</t>
        </is>
      </c>
      <c r="I1167" t="inlineStr">
        <is>
          <t>Carbon emissions; Energy cost; Large language model; Water</t>
        </is>
      </c>
      <c r="J1167" t="inlineStr">
        <is>
          <t>exclude</t>
        </is>
      </c>
      <c r="K1167" t="inlineStr">
        <is>
          <t>1.0</t>
        </is>
      </c>
      <c r="L1167" t="inlineStr">
        <is>
          <t>include</t>
        </is>
      </c>
      <c r="M1167" t="inlineStr">
        <is>
          <t>agreement_include</t>
        </is>
      </c>
      <c r="N1167" t="inlineStr">
        <is>
          <t>exclude</t>
        </is>
      </c>
      <c r="O1167" t="inlineStr">
        <is>
          <t>pending</t>
        </is>
      </c>
      <c r="T1167" t="inlineStr">
        <is>
          <t>pending</t>
        </is>
      </c>
      <c r="Z1167" t="inlineStr">
        <is>
          <t>pending</t>
        </is>
      </c>
    </row>
    <row r="1168">
      <c r="A1168" t="inlineStr">
        <is>
          <t>paper-197</t>
        </is>
      </c>
      <c r="B1168" t="inlineStr">
        <is>
          <t>A multi-Agent based model for task scheduling in cloud-fog computing platform</t>
        </is>
      </c>
      <c r="C1168" t="inlineStr">
        <is>
          <t>2020</t>
        </is>
      </c>
      <c r="D1168" t="inlineStr">
        <is>
          <t>2020 IEEE International Conference on Informatics, IoT, and Enabling Technologies, ICIoT 2020</t>
        </is>
      </c>
      <c r="E1168" t="inlineStr">
        <is>
          <t>conference</t>
        </is>
      </c>
      <c r="F1168" t="inlineStr">
        <is>
          <t>Fellir, Fadoua; El Attar, Adnane; Nafil, Khalid; Chung, Lawrence</t>
        </is>
      </c>
      <c r="G1168" t="inlineStr">
        <is>
          <t>10.1109/ICIoT48696.2020.9089625</t>
        </is>
      </c>
      <c r="H1168" t="inlineStr">
        <is>
          <t>English</t>
        </is>
      </c>
      <c r="I1168" t="inlineStr">
        <is>
          <t>cloud computing; fog computing; Internet of things; multi-agent; Priority; Task Scheduling model</t>
        </is>
      </c>
      <c r="J1168" t="inlineStr">
        <is>
          <t>include</t>
        </is>
      </c>
      <c r="K1168" t="inlineStr">
        <is>
          <t>1.0</t>
        </is>
      </c>
      <c r="L1168" t="inlineStr">
        <is>
          <t>include</t>
        </is>
      </c>
      <c r="M1168" t="inlineStr">
        <is>
          <t>agreement_include</t>
        </is>
      </c>
      <c r="N1168" t="inlineStr">
        <is>
          <t>include</t>
        </is>
      </c>
      <c r="O1168" t="inlineStr">
        <is>
          <t>pending</t>
        </is>
      </c>
      <c r="T1168" t="inlineStr">
        <is>
          <t>pending</t>
        </is>
      </c>
      <c r="Z1168" t="inlineStr">
        <is>
          <t>pending</t>
        </is>
      </c>
    </row>
    <row r="1169">
      <c r="A1169" t="inlineStr">
        <is>
          <t>paper-1970</t>
        </is>
      </c>
      <c r="B1169" t="inlineStr">
        <is>
          <t>Leveraging Continuous Integration and Deployment to Operationalize a Fine-Tuned LLaMA Healthcare Chatbot</t>
        </is>
      </c>
      <c r="C1169" t="inlineStr">
        <is>
          <t>2025</t>
        </is>
      </c>
      <c r="D1169" t="inlineStr">
        <is>
          <t>2025 2nd International Conference on New Frontiers in Communication, Automation, Management and Security, ICCAMS 2025</t>
        </is>
      </c>
      <c r="E1169" t="inlineStr">
        <is>
          <t>conference</t>
        </is>
      </c>
      <c r="F1169" t="inlineStr">
        <is>
          <t>More, Priyanka; Kothawade, Nishica; More, Anushka</t>
        </is>
      </c>
      <c r="G1169" t="inlineStr">
        <is>
          <t>10.1109/ICCAMS65118.2025.11233960</t>
        </is>
      </c>
      <c r="H1169" t="inlineStr">
        <is>
          <t>English</t>
        </is>
      </c>
      <c r="I1169" t="inlineStr">
        <is>
          <t>CI/CD Pipeline; DevOps; Docker Containerization; Jenkins Automation; Kubernetes Orchestration; Large Language Models (LLMs)</t>
        </is>
      </c>
      <c r="J1169" t="inlineStr">
        <is>
          <t>exclude</t>
        </is>
      </c>
      <c r="K1169" t="inlineStr">
        <is>
          <t>0.6667</t>
        </is>
      </c>
      <c r="L1169" t="inlineStr">
        <is>
          <t>include</t>
        </is>
      </c>
      <c r="M1169" t="inlineStr">
        <is>
          <t>doctrine_override_c3_absent</t>
        </is>
      </c>
      <c r="N1169" t="inlineStr">
        <is>
          <t>exclude</t>
        </is>
      </c>
      <c r="O1169" t="inlineStr">
        <is>
          <t>pending</t>
        </is>
      </c>
      <c r="T1169" t="inlineStr">
        <is>
          <t>pending</t>
        </is>
      </c>
      <c r="Z1169" t="inlineStr">
        <is>
          <t>pending</t>
        </is>
      </c>
    </row>
    <row r="1170">
      <c r="A1170" t="inlineStr">
        <is>
          <t>paper-1971</t>
        </is>
      </c>
      <c r="B1170" t="inlineStr">
        <is>
          <t>LiLM-RDB-SFC: Lightweight Language Model with Relational Database-Guided DRL for Optimized SFC Provisioning</t>
        </is>
      </c>
      <c r="C1170" t="inlineStr">
        <is>
          <t>2025</t>
        </is>
      </c>
      <c r="D1170" t="inlineStr">
        <is>
          <t>Proceedings of the 16th International Conference on Network of the Future, NoF 2025</t>
        </is>
      </c>
      <c r="E1170" t="inlineStr">
        <is>
          <t>conference</t>
        </is>
      </c>
      <c r="F1170" t="inlineStr">
        <is>
          <t>Moshiri, Parisa Fard; Zhu, Xinyu; Lohan, Poonam; Kantarci, Burak; Janulewicz, Emil</t>
        </is>
      </c>
      <c r="G1170" t="inlineStr">
        <is>
          <t>10.1109/NoF66640.2025.11223314</t>
        </is>
      </c>
      <c r="H1170" t="inlineStr">
        <is>
          <t>English</t>
        </is>
      </c>
      <c r="I1170" t="inlineStr">
        <is>
          <t>BART; DRL; FLAN-T5; Language Model; Network State Monitoring; SFC provisioning; VNF placement</t>
        </is>
      </c>
      <c r="J1170" t="inlineStr">
        <is>
          <t>include</t>
        </is>
      </c>
      <c r="K1170" t="inlineStr">
        <is>
          <t>0.6667</t>
        </is>
      </c>
      <c r="L1170" t="inlineStr">
        <is>
          <t>include</t>
        </is>
      </c>
      <c r="M1170" t="inlineStr">
        <is>
          <t>doctrine_override_c3_absent</t>
        </is>
      </c>
      <c r="N1170" t="inlineStr">
        <is>
          <t>include</t>
        </is>
      </c>
      <c r="O1170" t="inlineStr">
        <is>
          <t>pending</t>
        </is>
      </c>
      <c r="T1170" t="inlineStr">
        <is>
          <t>pending</t>
        </is>
      </c>
      <c r="Z1170" t="inlineStr">
        <is>
          <t>pending</t>
        </is>
      </c>
    </row>
    <row r="1171">
      <c r="A1171" t="inlineStr">
        <is>
          <t>paper-1972</t>
        </is>
      </c>
      <c r="B1171" t="inlineStr">
        <is>
          <t>Reinforcement Learning-Driven Edge Management for Reliable Multi-view 3D Reconstruction</t>
        </is>
      </c>
      <c r="C1171" t="inlineStr">
        <is>
          <t>2025</t>
        </is>
      </c>
      <c r="D1171" t="inlineStr">
        <is>
          <t>Proceedings of the 2025 21st International Conference on Network and Service Management: AI and Sustainability in the Future of Network and Service Management, CNSM 2025</t>
        </is>
      </c>
      <c r="E1171" t="inlineStr">
        <is>
          <t>conference</t>
        </is>
      </c>
      <c r="F1171" t="inlineStr">
        <is>
          <t>Mounesan, Motahare; Saha, Sourya; Gan, Houchao; Absur, Md. Nurul; Debroy, Saptarshi</t>
        </is>
      </c>
      <c r="G1171" t="inlineStr">
        <is>
          <t>10.23919/CNSM67658.2025.11297524</t>
        </is>
      </c>
      <c r="H1171" t="inlineStr">
        <is>
          <t>English</t>
        </is>
      </c>
      <c r="I1171" t="inlineStr">
        <is>
          <t>Edge Computing; Multi-view 3D Reconstruction; Reinforcement Learning; Reliability</t>
        </is>
      </c>
      <c r="J1171" t="inlineStr">
        <is>
          <t>exclude</t>
        </is>
      </c>
      <c r="K1171" t="inlineStr">
        <is>
          <t>0.4166</t>
        </is>
      </c>
      <c r="L1171" t="inlineStr">
        <is>
          <t>exclude</t>
        </is>
      </c>
      <c r="M1171" t="inlineStr">
        <is>
          <t>agreement_exclude</t>
        </is>
      </c>
      <c r="N1171" t="inlineStr">
        <is>
          <t>exclude</t>
        </is>
      </c>
      <c r="O1171" t="inlineStr">
        <is>
          <t>pending</t>
        </is>
      </c>
      <c r="T1171" t="inlineStr">
        <is>
          <t>pending</t>
        </is>
      </c>
      <c r="Z1171" t="inlineStr">
        <is>
          <t>pending</t>
        </is>
      </c>
    </row>
    <row r="1172">
      <c r="A1172" t="inlineStr">
        <is>
          <t>paper-1973</t>
        </is>
      </c>
      <c r="B1172" t="inlineStr">
        <is>
          <t>Sustainable Information Retrieval and Green Artificial Intelligence: A Solution for Environmentally-Friendly Computing; [بازیابی اطلاعات پایدار و هوش مصنوعی سبز: راهکاری به سوی محاسبات سازگار با محیط زیست]</t>
        </is>
      </c>
      <c r="C1172" t="inlineStr">
        <is>
          <t>2025</t>
        </is>
      </c>
      <c r="D1172" t="inlineStr">
        <is>
          <t>Iranian Journal of Information Processing and Management</t>
        </is>
      </c>
      <c r="E1172" t="inlineStr">
        <is>
          <t>journal</t>
        </is>
      </c>
      <c r="F1172" t="inlineStr">
        <is>
          <t>Mozafari, Niloofar; Alsaadi, Seyed Yasin Shariati</t>
        </is>
      </c>
      <c r="G1172" t="inlineStr">
        <is>
          <t>10.22034/jipm.2025.2052948.1937</t>
        </is>
      </c>
      <c r="H1172" t="inlineStr">
        <is>
          <t>Persian</t>
        </is>
      </c>
      <c r="I1172" t="inlineStr">
        <is>
          <t>Green Artificial Intelligence; Greenhouse Gas Emissions; Neural Networks; Red Artificial Intelligence; Sustainable Information Retrieval</t>
        </is>
      </c>
      <c r="J1172" t="inlineStr">
        <is>
          <t>exclude</t>
        </is>
      </c>
      <c r="K1172" t="inlineStr">
        <is>
          <t>0.0833</t>
        </is>
      </c>
      <c r="L1172" t="inlineStr">
        <is>
          <t>exclude</t>
        </is>
      </c>
      <c r="M1172" t="inlineStr">
        <is>
          <t>agreement_exclude</t>
        </is>
      </c>
      <c r="N1172" t="inlineStr">
        <is>
          <t>exclude</t>
        </is>
      </c>
      <c r="O1172" t="inlineStr">
        <is>
          <t>pending</t>
        </is>
      </c>
      <c r="T1172" t="inlineStr">
        <is>
          <t>pending</t>
        </is>
      </c>
      <c r="Z1172" t="inlineStr">
        <is>
          <t>pending</t>
        </is>
      </c>
    </row>
    <row r="1173">
      <c r="A1173" t="inlineStr">
        <is>
          <t>paper-1974</t>
        </is>
      </c>
      <c r="B1173" t="inlineStr">
        <is>
          <t>Agriculture 6.0: Advancing Intelligent and Sustainable Agriculture Through the Convergence of IoT and Machine Learning</t>
        </is>
      </c>
      <c r="C1173" t="inlineStr">
        <is>
          <t>2025</t>
        </is>
      </c>
      <c r="D1173" t="inlineStr">
        <is>
          <t>Exploring Generative AI for Collaborative Robots in Agriculture 6.0</t>
        </is>
      </c>
      <c r="E1173" t="inlineStr">
        <is>
          <t>book-chapter</t>
        </is>
      </c>
      <c r="F1173" t="inlineStr">
        <is>
          <t>Munawar, Madiha; Monika Singh, T.; Fatima, Shugufta; Madana Mohana, R.; Nag, Anindya</t>
        </is>
      </c>
      <c r="G1173" t="inlineStr">
        <is>
          <t>10.4018/979-8-3373-4207-8.ch009</t>
        </is>
      </c>
      <c r="H1173" t="inlineStr">
        <is>
          <t>English</t>
        </is>
      </c>
      <c r="I1173" t="inlineStr">
        <is>
          <t>Agricultural machinery; Agriculture; Computer privacy; Data privacy; Edge computing; Internet of Everything; Internet of things; Learning systems; Machine learning; Predictive maintenance; Smart agriculture; Sustainable agriculture; Agricultural environments; Autonomous decision; Crop modeling; Decisions makings; Machine-learning; Model yields; Real time data collections; Sustainable agriculture; Synthetic data generations; Yield prediction; Decision making</t>
        </is>
      </c>
      <c r="J1173" t="inlineStr">
        <is>
          <t>exclude</t>
        </is>
      </c>
      <c r="K1173" t="inlineStr">
        <is>
          <t>0.1666</t>
        </is>
      </c>
      <c r="L1173" t="inlineStr">
        <is>
          <t>exclude</t>
        </is>
      </c>
      <c r="M1173" t="inlineStr">
        <is>
          <t>agreement_exclude</t>
        </is>
      </c>
      <c r="N1173" t="inlineStr">
        <is>
          <t>exclude</t>
        </is>
      </c>
      <c r="O1173" t="inlineStr">
        <is>
          <t>pending</t>
        </is>
      </c>
      <c r="T1173" t="inlineStr">
        <is>
          <t>pending</t>
        </is>
      </c>
      <c r="Z1173" t="inlineStr">
        <is>
          <t>pending</t>
        </is>
      </c>
    </row>
    <row r="1174">
      <c r="A1174" t="inlineStr">
        <is>
          <t>paper-1975</t>
        </is>
      </c>
      <c r="B1174" t="inlineStr">
        <is>
          <t>Self-Organizing Multi-Agent Collaborative Decision-Making System</t>
        </is>
      </c>
      <c r="C1174" t="inlineStr">
        <is>
          <t>2025</t>
        </is>
      </c>
      <c r="D1174" t="inlineStr">
        <is>
          <t>SIELMEN 2025 - Proceedings of the 15th International Conference on Electromechanical and Energy Systems</t>
        </is>
      </c>
      <c r="E1174" t="inlineStr">
        <is>
          <t>conference</t>
        </is>
      </c>
      <c r="F1174" t="inlineStr">
        <is>
          <t>Munteanu, Silvia; Sudacevschi, Viorica; Ababii, Victor; Carbune, Viorel; Borozan, Olesea; Alexei, Victoria</t>
        </is>
      </c>
      <c r="G1174" t="inlineStr">
        <is>
          <t>10.1109/SIELMEN67352.2025.11260714</t>
        </is>
      </c>
      <c r="H1174" t="inlineStr">
        <is>
          <t>English</t>
        </is>
      </c>
      <c r="I1174" t="inlineStr">
        <is>
          <t>cell computing; decision making system; edge computing; genetic algorithm; IoT; multi-agents; nature inspired computing; optimal solution; P-Systems; Pareto optimization; self-organization; smart agriculture; swarm intelligence</t>
        </is>
      </c>
      <c r="J1174" t="inlineStr">
        <is>
          <t>include</t>
        </is>
      </c>
      <c r="K1174" t="inlineStr">
        <is>
          <t>0.3333</t>
        </is>
      </c>
      <c r="L1174" t="inlineStr">
        <is>
          <t>exclude</t>
        </is>
      </c>
      <c r="M1174" t="inlineStr">
        <is>
          <t>agreement_exclude</t>
        </is>
      </c>
      <c r="N1174" t="inlineStr">
        <is>
          <t>include</t>
        </is>
      </c>
      <c r="O1174" t="inlineStr">
        <is>
          <t>pending</t>
        </is>
      </c>
      <c r="T1174" t="inlineStr">
        <is>
          <t>pending</t>
        </is>
      </c>
      <c r="Z1174" t="inlineStr">
        <is>
          <t>pending</t>
        </is>
      </c>
    </row>
    <row r="1175">
      <c r="A1175" t="inlineStr">
        <is>
          <t>paper-1976</t>
        </is>
      </c>
      <c r="B1175" t="inlineStr">
        <is>
          <t>Optimizing Pega Healthcare Solutions with Hyperscalers: A Scalable Cloud-First Approach to Digital Transformation</t>
        </is>
      </c>
      <c r="C1175" t="inlineStr">
        <is>
          <t>2025</t>
        </is>
      </c>
      <c r="D1175" t="inlineStr">
        <is>
          <t>Proceedings - 2025 IEEE Cloud Summit, Cloud-Summit 2025</t>
        </is>
      </c>
      <c r="E1175" t="inlineStr">
        <is>
          <t>conference</t>
        </is>
      </c>
      <c r="F1175" t="inlineStr">
        <is>
          <t>Muthukrishnan, Harikrishnan; Thummarakoti, Sairohith</t>
        </is>
      </c>
      <c r="G1175" t="inlineStr">
        <is>
          <t>10.1109/Cloud-Summit64795.2025.00025</t>
        </is>
      </c>
      <c r="H1175" t="inlineStr">
        <is>
          <t>English</t>
        </is>
      </c>
      <c r="I1175" t="inlineStr">
        <is>
          <t>Client-Managed Cloud; Containerization; DevSecOps; Generative AI (GenAI); Helm; HIPAA; HITRUST; Hybrid Cloud; Kubernetes; Low-Code; Multi-Cloud; Pega Cloud Services (PCS); SOC 2/3</t>
        </is>
      </c>
      <c r="J1175" t="inlineStr">
        <is>
          <t>exclude</t>
        </is>
      </c>
      <c r="K1175" t="inlineStr">
        <is>
          <t>0.4166</t>
        </is>
      </c>
      <c r="L1175" t="inlineStr">
        <is>
          <t>exclude</t>
        </is>
      </c>
      <c r="M1175" t="inlineStr">
        <is>
          <t>agreement_exclude</t>
        </is>
      </c>
      <c r="N1175" t="inlineStr">
        <is>
          <t>exclude</t>
        </is>
      </c>
      <c r="O1175" t="inlineStr">
        <is>
          <t>pending</t>
        </is>
      </c>
      <c r="T1175" t="inlineStr">
        <is>
          <t>pending</t>
        </is>
      </c>
      <c r="Z1175" t="inlineStr">
        <is>
          <t>pending</t>
        </is>
      </c>
    </row>
    <row r="1176">
      <c r="A1176" t="inlineStr">
        <is>
          <t>paper-1977</t>
        </is>
      </c>
      <c r="B1176" t="inlineStr">
        <is>
          <t>Towards Infrastructure Automation Using IaC in the Era of GenAI</t>
        </is>
      </c>
      <c r="C1176" t="inlineStr">
        <is>
          <t>2025</t>
        </is>
      </c>
      <c r="D1176" t="inlineStr">
        <is>
          <t>Lecture Notes in Electrical Engineering</t>
        </is>
      </c>
      <c r="E1176" t="inlineStr">
        <is>
          <t>conference</t>
        </is>
      </c>
      <c r="F1176" t="inlineStr">
        <is>
          <t>Myat, Han Min; Phyu, Myat Pwint; Paing, Aye Myat Myat</t>
        </is>
      </c>
      <c r="G1176" t="inlineStr">
        <is>
          <t>10.1007/978-981-96-1531-5_47</t>
        </is>
      </c>
      <c r="H1176" t="inlineStr">
        <is>
          <t>English</t>
        </is>
      </c>
      <c r="I1176" t="inlineStr">
        <is>
          <t>Automation; Generative Artificial Intelligence (GenAI); Infrastructure as Code (IaC)</t>
        </is>
      </c>
      <c r="J1176" t="inlineStr">
        <is>
          <t>include</t>
        </is>
      </c>
      <c r="K1176" t="inlineStr">
        <is>
          <t>0.3333</t>
        </is>
      </c>
      <c r="L1176" t="inlineStr">
        <is>
          <t>exclude</t>
        </is>
      </c>
      <c r="M1176" t="inlineStr">
        <is>
          <t>agreement_exclude</t>
        </is>
      </c>
      <c r="N1176" t="inlineStr">
        <is>
          <t>include</t>
        </is>
      </c>
      <c r="O1176" t="inlineStr">
        <is>
          <t>pending</t>
        </is>
      </c>
      <c r="T1176" t="inlineStr">
        <is>
          <t>pending</t>
        </is>
      </c>
      <c r="Z1176" t="inlineStr">
        <is>
          <t>pending</t>
        </is>
      </c>
    </row>
    <row r="1177">
      <c r="A1177" t="inlineStr">
        <is>
          <t>paper-1978</t>
        </is>
      </c>
      <c r="B1177" t="inlineStr">
        <is>
          <t>Design and Simulation of Mobile Robots Operating Within Networked Architectures Tailored for Emergency Situations</t>
        </is>
      </c>
      <c r="C1177" t="inlineStr">
        <is>
          <t>2025</t>
        </is>
      </c>
      <c r="D1177" t="inlineStr">
        <is>
          <t>Applied Sciences (Switzerland)</t>
        </is>
      </c>
      <c r="E1177" t="inlineStr">
        <is>
          <t>journal</t>
        </is>
      </c>
      <c r="F1177" t="inlineStr">
        <is>
          <t>Mărieș, Marco; Tătar, Mihai Olimpiu</t>
        </is>
      </c>
      <c r="G1177" t="inlineStr">
        <is>
          <t>10.3390/app15116287</t>
        </is>
      </c>
      <c r="H1177" t="inlineStr">
        <is>
          <t>English</t>
        </is>
      </c>
      <c r="I1177" t="inlineStr">
        <is>
          <t>dynamic simulation; emergency situations; Kubernetes integration; mobile robots; security encryption</t>
        </is>
      </c>
      <c r="J1177" t="inlineStr">
        <is>
          <t>exclude</t>
        </is>
      </c>
      <c r="K1177" t="inlineStr">
        <is>
          <t>0.0833</t>
        </is>
      </c>
      <c r="L1177" t="inlineStr">
        <is>
          <t>exclude</t>
        </is>
      </c>
      <c r="M1177" t="inlineStr">
        <is>
          <t>agreement_exclude</t>
        </is>
      </c>
      <c r="N1177" t="inlineStr">
        <is>
          <t>exclude</t>
        </is>
      </c>
      <c r="O1177" t="inlineStr">
        <is>
          <t>pending</t>
        </is>
      </c>
      <c r="T1177" t="inlineStr">
        <is>
          <t>pending</t>
        </is>
      </c>
      <c r="Z1177" t="inlineStr">
        <is>
          <t>pending</t>
        </is>
      </c>
    </row>
    <row r="1178">
      <c r="A1178" t="inlineStr">
        <is>
          <t>paper-1979</t>
        </is>
      </c>
      <c r="B1178" t="inlineStr">
        <is>
          <t>Faddeer: a deep multi-agent reinforcement learning-based scheduling algorithm for aperiodic tasks in heterogeneous fog computing networks</t>
        </is>
      </c>
      <c r="C1178" t="inlineStr">
        <is>
          <t>2025</t>
        </is>
      </c>
      <c r="D1178" t="inlineStr">
        <is>
          <t>Cluster Computing</t>
        </is>
      </c>
      <c r="E1178" t="inlineStr">
        <is>
          <t>journal</t>
        </is>
      </c>
      <c r="F1178" t="inlineStr">
        <is>
          <t>Nagabushnam, Ganesan; Kim, Kyong Hoon</t>
        </is>
      </c>
      <c r="G1178" t="inlineStr">
        <is>
          <t>10.1007/s10586-025-05435-5</t>
        </is>
      </c>
      <c r="H1178" t="inlineStr">
        <is>
          <t>English</t>
        </is>
      </c>
      <c r="I1178" t="inlineStr">
        <is>
          <t>Aperiodic; Asynchronous advantage actor-critic; Cloud; Deadline task; Deep multi-agent reinforcement learning; Heterogeneous fog; IoT; Task scheduling</t>
        </is>
      </c>
      <c r="J1178" t="inlineStr">
        <is>
          <t>exclude</t>
        </is>
      </c>
      <c r="K1178" t="inlineStr">
        <is>
          <t>1.0</t>
        </is>
      </c>
      <c r="L1178" t="inlineStr">
        <is>
          <t>include</t>
        </is>
      </c>
      <c r="M1178" t="inlineStr">
        <is>
          <t>agreement_include</t>
        </is>
      </c>
      <c r="N1178" t="inlineStr">
        <is>
          <t>exclude</t>
        </is>
      </c>
      <c r="O1178" t="inlineStr">
        <is>
          <t>pending</t>
        </is>
      </c>
      <c r="T1178" t="inlineStr">
        <is>
          <t>pending</t>
        </is>
      </c>
      <c r="Z1178" t="inlineStr">
        <is>
          <t>pending</t>
        </is>
      </c>
    </row>
    <row r="1179">
      <c r="A1179" t="inlineStr">
        <is>
          <t>paper-198</t>
        </is>
      </c>
      <c r="B1179" t="inlineStr">
        <is>
          <t>Evaluating the use of policy gradient optimization approach for automatic cloud resource provisioning</t>
        </is>
      </c>
      <c r="C1179" t="inlineStr">
        <is>
          <t>2020</t>
        </is>
      </c>
      <c r="D1179" t="inlineStr">
        <is>
          <t>Lecture Notes in Computer Science (including subseries Lecture Notes in Artificial Intelligence and Lecture Notes in Bioinformatics)</t>
        </is>
      </c>
      <c r="E1179" t="inlineStr">
        <is>
          <t>conference</t>
        </is>
      </c>
      <c r="F1179" t="inlineStr">
        <is>
          <t>Funika, Włodzimierz; Koperek, Paweł</t>
        </is>
      </c>
      <c r="G1179" t="inlineStr">
        <is>
          <t>10.1007/978-3-030-43229-4_40</t>
        </is>
      </c>
      <c r="H1179" t="inlineStr">
        <is>
          <t>English</t>
        </is>
      </c>
      <c r="I1179" t="inlineStr">
        <is>
          <t>Autonomous cloud management; CloudSim Plus; Deep neural networks; OpenAI Gym; OpenAI Spinning Up; Reinforcement learning</t>
        </is>
      </c>
      <c r="J1179" t="inlineStr">
        <is>
          <t>exclude</t>
        </is>
      </c>
      <c r="K1179" t="inlineStr">
        <is>
          <t>0.6667</t>
        </is>
      </c>
      <c r="L1179" t="inlineStr">
        <is>
          <t>exclude</t>
        </is>
      </c>
      <c r="M1179" t="inlineStr">
        <is>
          <t>agreement_exclude</t>
        </is>
      </c>
      <c r="N1179" t="inlineStr">
        <is>
          <t>exclude</t>
        </is>
      </c>
      <c r="O1179" t="inlineStr">
        <is>
          <t>pending</t>
        </is>
      </c>
      <c r="T1179" t="inlineStr">
        <is>
          <t>pending</t>
        </is>
      </c>
      <c r="Z1179" t="inlineStr">
        <is>
          <t>pending</t>
        </is>
      </c>
    </row>
    <row r="1180">
      <c r="A1180" t="inlineStr">
        <is>
          <t>paper-1980</t>
        </is>
      </c>
      <c r="B1180" t="inlineStr">
        <is>
          <t>FAMASO: fog-adaptive multi-agent scheduling optimization</t>
        </is>
      </c>
      <c r="C1180" t="inlineStr">
        <is>
          <t>2025</t>
        </is>
      </c>
      <c r="D1180" t="inlineStr">
        <is>
          <t>Cluster Computing</t>
        </is>
      </c>
      <c r="E1180" t="inlineStr">
        <is>
          <t>journal</t>
        </is>
      </c>
      <c r="F1180" t="inlineStr">
        <is>
          <t>Nagabushnam, Ganesan; Kim, Kyong Hoon; Choi, Yundo</t>
        </is>
      </c>
      <c r="G1180" t="inlineStr">
        <is>
          <t>10.1007/s10586-025-05588-3</t>
        </is>
      </c>
      <c r="H1180" t="inlineStr">
        <is>
          <t>English</t>
        </is>
      </c>
      <c r="I1180" t="inlineStr">
        <is>
          <t>Aperiodic task; Cloud computing; Deadline task; Deep multi-agent reinforcement learning; Heterogeneous Fog computing; IoT; Proximal policy optimization; Recurrent neural network; Task scheduling</t>
        </is>
      </c>
      <c r="J1180" t="inlineStr">
        <is>
          <t>include</t>
        </is>
      </c>
      <c r="K1180" t="inlineStr">
        <is>
          <t>1.0</t>
        </is>
      </c>
      <c r="L1180" t="inlineStr">
        <is>
          <t>include</t>
        </is>
      </c>
      <c r="M1180" t="inlineStr">
        <is>
          <t>agreement_include</t>
        </is>
      </c>
      <c r="N1180" t="inlineStr">
        <is>
          <t>include</t>
        </is>
      </c>
      <c r="O1180" t="inlineStr">
        <is>
          <t>pending</t>
        </is>
      </c>
      <c r="T1180" t="inlineStr">
        <is>
          <t>pending</t>
        </is>
      </c>
      <c r="Z1180" t="inlineStr">
        <is>
          <t>pending</t>
        </is>
      </c>
    </row>
    <row r="1181">
      <c r="A1181" t="inlineStr">
        <is>
          <t>paper-1981</t>
        </is>
      </c>
      <c r="B1181" t="inlineStr">
        <is>
          <t>Multi agent deep reinforcement learning for resource allocation in container-based clouds environments</t>
        </is>
      </c>
      <c r="C1181" t="inlineStr">
        <is>
          <t>2025</t>
        </is>
      </c>
      <c r="D1181" t="inlineStr">
        <is>
          <t>Expert Systems</t>
        </is>
      </c>
      <c r="E1181" t="inlineStr">
        <is>
          <t>journal</t>
        </is>
      </c>
      <c r="F1181" t="inlineStr">
        <is>
          <t>Nagarajan, S.; Rani, P. Shobha; Vinmathi, M.S.; Subba Reddy, V.; Saleth, Angel Latha Mary; Abdus Subhahan, D.</t>
        </is>
      </c>
      <c r="G1181" t="inlineStr">
        <is>
          <t>10.1111/exsy.13362</t>
        </is>
      </c>
      <c r="H1181" t="inlineStr">
        <is>
          <t>English</t>
        </is>
      </c>
      <c r="I1181" t="inlineStr">
        <is>
          <t>cloud services; multi agent deep reinforcement learning; resource allocation in container-based clouds (RAC); service level agreement (SLA); virtual machines (VMs)</t>
        </is>
      </c>
      <c r="J1181" t="inlineStr">
        <is>
          <t>exclude</t>
        </is>
      </c>
      <c r="K1181" t="inlineStr">
        <is>
          <t>1.0</t>
        </is>
      </c>
      <c r="L1181" t="inlineStr">
        <is>
          <t>include</t>
        </is>
      </c>
      <c r="M1181" t="inlineStr">
        <is>
          <t>agreement_include</t>
        </is>
      </c>
      <c r="N1181" t="inlineStr">
        <is>
          <t>exclude</t>
        </is>
      </c>
      <c r="O1181" t="inlineStr">
        <is>
          <t>pending</t>
        </is>
      </c>
      <c r="T1181" t="inlineStr">
        <is>
          <t>pending</t>
        </is>
      </c>
      <c r="Z1181" t="inlineStr">
        <is>
          <t>pending</t>
        </is>
      </c>
    </row>
    <row r="1182">
      <c r="A1182" t="inlineStr">
        <is>
          <t>paper-1982</t>
        </is>
      </c>
      <c r="B1182" t="inlineStr">
        <is>
          <t>Multiagent DRL-Based Consensus Mechanism for Blockchain-Based Collaborative Computing in UAV-Assisted 6G Networks</t>
        </is>
      </c>
      <c r="C1182" t="inlineStr">
        <is>
          <t>2025</t>
        </is>
      </c>
      <c r="D1182" t="inlineStr">
        <is>
          <t>IEEE Internet of Things Journal</t>
        </is>
      </c>
      <c r="E1182" t="inlineStr">
        <is>
          <t>journal</t>
        </is>
      </c>
      <c r="F1182" t="inlineStr">
        <is>
          <t>Nahom Abishu, Hayla; Sun, Guolin; Habtamu Yacob, Yasin; Owusu Boateng, Gordon; Ayepah-Mensah, Daniel; Liu, Guisong</t>
        </is>
      </c>
      <c r="G1182" t="inlineStr">
        <is>
          <t>10.1109/JIOT.2024.3484005</t>
        </is>
      </c>
      <c r="H1182" t="inlineStr">
        <is>
          <t>English</t>
        </is>
      </c>
      <c r="I1182" t="inlineStr">
        <is>
          <t>Blockchain; consensus mechanisms; deep reinforcement learning (DRL); resource sharing; sixth-generation (6G) networks</t>
        </is>
      </c>
      <c r="J1182" t="inlineStr">
        <is>
          <t>exclude</t>
        </is>
      </c>
      <c r="K1182" t="inlineStr">
        <is>
          <t>0.4166</t>
        </is>
      </c>
      <c r="L1182" t="inlineStr">
        <is>
          <t>exclude</t>
        </is>
      </c>
      <c r="M1182" t="inlineStr">
        <is>
          <t>agreement_exclude</t>
        </is>
      </c>
      <c r="N1182" t="inlineStr">
        <is>
          <t>exclude</t>
        </is>
      </c>
      <c r="O1182" t="inlineStr">
        <is>
          <t>pending</t>
        </is>
      </c>
      <c r="T1182" t="inlineStr">
        <is>
          <t>pending</t>
        </is>
      </c>
      <c r="Z1182" t="inlineStr">
        <is>
          <t>pending</t>
        </is>
      </c>
    </row>
    <row r="1183">
      <c r="A1183" t="inlineStr">
        <is>
          <t>paper-1983</t>
        </is>
      </c>
      <c r="B1183" t="inlineStr">
        <is>
          <t>Distributed Inference of Large Language Models on Edge Devices</t>
        </is>
      </c>
      <c r="C1183" t="inlineStr">
        <is>
          <t>2025</t>
        </is>
      </c>
      <c r="D1183" t="inlineStr">
        <is>
          <t>2025 14th International Conference on Software and Computer Applications, ICSCA 2025</t>
        </is>
      </c>
      <c r="E1183" t="inlineStr">
        <is>
          <t>conference</t>
        </is>
      </c>
      <c r="F1183" t="inlineStr">
        <is>
          <t>Namboori, Karthik; Suresh, Rohit P; Hj, Sathwik; Mohanty, Shriansh; Rangareddy, Jayashree</t>
        </is>
      </c>
      <c r="G1183" t="inlineStr">
        <is>
          <t>10.1145/3731806.3731859</t>
        </is>
      </c>
      <c r="H1183" t="inlineStr">
        <is>
          <t>English</t>
        </is>
      </c>
      <c r="I1183" t="inlineStr">
        <is>
          <t>Distributed Computing; Edge Devices; Large Language Models; Mobile Phones; Performance Optimization</t>
        </is>
      </c>
      <c r="J1183" t="inlineStr">
        <is>
          <t>exclude</t>
        </is>
      </c>
      <c r="K1183" t="inlineStr">
        <is>
          <t>0.6667</t>
        </is>
      </c>
      <c r="L1183" t="inlineStr">
        <is>
          <t>exclude</t>
        </is>
      </c>
      <c r="M1183" t="inlineStr">
        <is>
          <t>agreement_exclude</t>
        </is>
      </c>
      <c r="N1183" t="inlineStr">
        <is>
          <t>exclude</t>
        </is>
      </c>
      <c r="O1183" t="inlineStr">
        <is>
          <t>pending</t>
        </is>
      </c>
      <c r="T1183" t="inlineStr">
        <is>
          <t>pending</t>
        </is>
      </c>
      <c r="Z1183" t="inlineStr">
        <is>
          <t>pending</t>
        </is>
      </c>
    </row>
    <row r="1184">
      <c r="A1184" t="inlineStr">
        <is>
          <t>paper-1984</t>
        </is>
      </c>
      <c r="B1184" t="inlineStr">
        <is>
          <t>Knowledge Graphs-Driven Intelligence for Distributed Decision Systems</t>
        </is>
      </c>
      <c r="C1184" t="inlineStr">
        <is>
          <t>2025</t>
        </is>
      </c>
      <c r="D1184" t="inlineStr">
        <is>
          <t>Proceedings of the 18th IEEE/ACM International Conference on Utility and Cloud Computing, UCC 2025</t>
        </is>
      </c>
      <c r="E1184" t="inlineStr">
        <is>
          <t>conference</t>
        </is>
      </c>
      <c r="F1184" t="inlineStr">
        <is>
          <t>Napoli, Rosario; Morabito, Gabriele; Celesti, Antonio; Villari, Massimo; Fazio, Maria</t>
        </is>
      </c>
      <c r="G1184" t="inlineStr">
        <is>
          <t>10.1145/3773274.3774268</t>
        </is>
      </c>
      <c r="H1184" t="inlineStr">
        <is>
          <t>English</t>
        </is>
      </c>
      <c r="I1184" t="inlineStr">
        <is>
          <t>Distributed Decision Systems; Distributed Systems; Knowledge Engineering; Knowledge Sharing</t>
        </is>
      </c>
      <c r="J1184" t="inlineStr">
        <is>
          <t>exclude</t>
        </is>
      </c>
      <c r="K1184" t="inlineStr">
        <is>
          <t>0.0833</t>
        </is>
      </c>
      <c r="L1184" t="inlineStr">
        <is>
          <t>exclude</t>
        </is>
      </c>
      <c r="M1184" t="inlineStr">
        <is>
          <t>agreement_exclude</t>
        </is>
      </c>
      <c r="N1184" t="inlineStr">
        <is>
          <t>exclude</t>
        </is>
      </c>
      <c r="O1184" t="inlineStr">
        <is>
          <t>pending</t>
        </is>
      </c>
      <c r="T1184" t="inlineStr">
        <is>
          <t>pending</t>
        </is>
      </c>
      <c r="Z1184" t="inlineStr">
        <is>
          <t>pending</t>
        </is>
      </c>
    </row>
    <row r="1185">
      <c r="A1185" t="inlineStr">
        <is>
          <t>paper-1985</t>
        </is>
      </c>
      <c r="B1185" t="inlineStr">
        <is>
          <t>A Scalable Cloud-Based Framework for Adaptive Traffic Signal Control Utilizing Deep Reinforcement Learning in Urban Environments</t>
        </is>
      </c>
      <c r="C1185" t="inlineStr">
        <is>
          <t>2025</t>
        </is>
      </c>
      <c r="D1185" t="inlineStr">
        <is>
          <t>Proceedings - International Conference on Informatics and Computational Sciences</t>
        </is>
      </c>
      <c r="E1185" t="inlineStr">
        <is>
          <t>conference</t>
        </is>
      </c>
      <c r="F1185" t="inlineStr">
        <is>
          <t>Naser, Zainab Saadoon; Marouane, Hend; Fakhfakh, Ahmed; Almatwari, Zaid Abdulsalam</t>
        </is>
      </c>
      <c r="G1185" t="inlineStr">
        <is>
          <t>10.1109/ICICoS68590.2025.11330010</t>
        </is>
      </c>
      <c r="H1185" t="inlineStr">
        <is>
          <t>English</t>
        </is>
      </c>
      <c r="I1185" t="inlineStr">
        <is>
          <t>Adaptive traffic signal control; cloud computing; deep reinforcement learning; multi-agent systems; real-time traffic optimization; scalable architecture</t>
        </is>
      </c>
      <c r="J1185" t="inlineStr">
        <is>
          <t>exclude</t>
        </is>
      </c>
      <c r="K1185" t="inlineStr">
        <is>
          <t>0.4166</t>
        </is>
      </c>
      <c r="L1185" t="inlineStr">
        <is>
          <t>exclude</t>
        </is>
      </c>
      <c r="M1185" t="inlineStr">
        <is>
          <t>agreement_exclude</t>
        </is>
      </c>
      <c r="N1185" t="inlineStr">
        <is>
          <t>exclude</t>
        </is>
      </c>
      <c r="O1185" t="inlineStr">
        <is>
          <t>pending</t>
        </is>
      </c>
      <c r="T1185" t="inlineStr">
        <is>
          <t>pending</t>
        </is>
      </c>
      <c r="Z1185" t="inlineStr">
        <is>
          <t>pending</t>
        </is>
      </c>
    </row>
    <row r="1186">
      <c r="A1186" t="inlineStr">
        <is>
          <t>paper-1986</t>
        </is>
      </c>
      <c r="B1186" t="inlineStr">
        <is>
          <t>A Framework for ML-Based Intrusion Detection and Prevention: A Containerized, Cloud-Native Approach</t>
        </is>
      </c>
      <c r="C1186" t="inlineStr">
        <is>
          <t>2025</t>
        </is>
      </c>
      <c r="D1186" t="inlineStr">
        <is>
          <t>ISMSIT 2025 - 9th International Symposium on Multidisciplinary Studies and Innovative Technologies, Proceedings</t>
        </is>
      </c>
      <c r="E1186" t="inlineStr">
        <is>
          <t>conference</t>
        </is>
      </c>
      <c r="F1186" t="inlineStr">
        <is>
          <t>Naydenov, Nikolas; Ruseva, Stela; Chemungor, Naomy Jerono; Adewole, Kayode Sakariyah</t>
        </is>
      </c>
      <c r="G1186" t="inlineStr">
        <is>
          <t>10.1109/ISMSIT67332.2025.11268074</t>
        </is>
      </c>
      <c r="H1186" t="inlineStr">
        <is>
          <t>English</t>
        </is>
      </c>
      <c r="I1186" t="inlineStr">
        <is>
          <t>Anomaly Detection; Cloud-Native; Containerization; eBPF; Intrusion Detection; Kubernetes; Machine Learning; Microservices; Network Forensics; Train-Serve Skew</t>
        </is>
      </c>
      <c r="J1186" t="inlineStr">
        <is>
          <t>exclude</t>
        </is>
      </c>
      <c r="K1186" t="inlineStr">
        <is>
          <t>0.3333</t>
        </is>
      </c>
      <c r="L1186" t="inlineStr">
        <is>
          <t>exclude</t>
        </is>
      </c>
      <c r="M1186" t="inlineStr">
        <is>
          <t>agreement_exclude</t>
        </is>
      </c>
      <c r="N1186" t="inlineStr">
        <is>
          <t>exclude</t>
        </is>
      </c>
      <c r="O1186" t="inlineStr">
        <is>
          <t>pending</t>
        </is>
      </c>
      <c r="T1186" t="inlineStr">
        <is>
          <t>pending</t>
        </is>
      </c>
      <c r="Z1186" t="inlineStr">
        <is>
          <t>pending</t>
        </is>
      </c>
    </row>
    <row r="1187">
      <c r="A1187" t="inlineStr">
        <is>
          <t>paper-1987</t>
        </is>
      </c>
      <c r="B1187" t="inlineStr">
        <is>
          <t>Prompt Engineering Meets Data Engineering: Optimizing AI Pipelines for Conversational Analytics in Cloud</t>
        </is>
      </c>
      <c r="C1187" t="inlineStr">
        <is>
          <t>2025</t>
        </is>
      </c>
      <c r="D1187" t="inlineStr">
        <is>
          <t>2nd Asian Conference on Intelligent Technologies, ACOIT 2025</t>
        </is>
      </c>
      <c r="E1187" t="inlineStr">
        <is>
          <t>conference</t>
        </is>
      </c>
      <c r="F1187" t="inlineStr">
        <is>
          <t>Nellutla, Nagarjuna; Krishnan, Balaji; Shah, Kushal; Thomas, Sooraj George</t>
        </is>
      </c>
      <c r="G1187" t="inlineStr">
        <is>
          <t>10.1109/ACOIT66109.2025.11437238</t>
        </is>
      </c>
      <c r="H1187" t="inlineStr">
        <is>
          <t>English</t>
        </is>
      </c>
      <c r="I1187" t="inlineStr">
        <is>
          <t>AI Pipelines; Cloud Computing; Context-Aware Systems; Conversational Analytics; Data Engineering; Large Language Models; Natural Language Processing; Prompt Engineering; Real-Time Processing; Scalable Architecture</t>
        </is>
      </c>
      <c r="J1187" t="inlineStr">
        <is>
          <t>include</t>
        </is>
      </c>
      <c r="K1187" t="inlineStr">
        <is>
          <t>0.75</t>
        </is>
      </c>
      <c r="L1187" t="inlineStr">
        <is>
          <t>include</t>
        </is>
      </c>
      <c r="M1187" t="inlineStr">
        <is>
          <t>strong_disagreement</t>
        </is>
      </c>
      <c r="N1187" t="inlineStr">
        <is>
          <t>include</t>
        </is>
      </c>
      <c r="O1187" t="inlineStr">
        <is>
          <t>pending</t>
        </is>
      </c>
      <c r="T1187" t="inlineStr">
        <is>
          <t>pending</t>
        </is>
      </c>
      <c r="Z1187" t="inlineStr">
        <is>
          <t>pending</t>
        </is>
      </c>
    </row>
    <row r="1188">
      <c r="A1188" t="inlineStr">
        <is>
          <t>paper-1988</t>
        </is>
      </c>
      <c r="B1188" t="inlineStr">
        <is>
          <t>Resource allocation in fog computing: a survey on current state and research challenges</t>
        </is>
      </c>
      <c r="C1188" t="inlineStr">
        <is>
          <t>2025</t>
        </is>
      </c>
      <c r="D1188" t="inlineStr">
        <is>
          <t>Knowledge and Information Systems</t>
        </is>
      </c>
      <c r="E1188" t="inlineStr">
        <is>
          <t>journal</t>
        </is>
      </c>
      <c r="F1188" t="inlineStr">
        <is>
          <t>Nemati, Amir Mohammad; Mansouri, Najme</t>
        </is>
      </c>
      <c r="G1188" t="inlineStr">
        <is>
          <t>10.1007/s10115-024-02274-5</t>
        </is>
      </c>
      <c r="H1188" t="inlineStr">
        <is>
          <t>English</t>
        </is>
      </c>
      <c r="I1188" t="inlineStr">
        <is>
          <t>Cloud computing; Edge computing; Fog computing; Latency; Resource allocation</t>
        </is>
      </c>
      <c r="J1188" t="inlineStr">
        <is>
          <t>exclude</t>
        </is>
      </c>
      <c r="K1188" t="inlineStr">
        <is>
          <t>0.6667</t>
        </is>
      </c>
      <c r="L1188" t="inlineStr">
        <is>
          <t>exclude</t>
        </is>
      </c>
      <c r="M1188" t="inlineStr">
        <is>
          <t>agreement_exclude</t>
        </is>
      </c>
      <c r="N1188" t="inlineStr">
        <is>
          <t>exclude</t>
        </is>
      </c>
      <c r="O1188" t="inlineStr">
        <is>
          <t>pending</t>
        </is>
      </c>
      <c r="T1188" t="inlineStr">
        <is>
          <t>pending</t>
        </is>
      </c>
      <c r="Z1188" t="inlineStr">
        <is>
          <t>pending</t>
        </is>
      </c>
    </row>
    <row r="1189">
      <c r="A1189" t="inlineStr">
        <is>
          <t>paper-1989</t>
        </is>
      </c>
      <c r="B1189" t="inlineStr">
        <is>
          <t>Generative AI on the Edge: Architecture and Performance Evaluation</t>
        </is>
      </c>
      <c r="C1189" t="inlineStr">
        <is>
          <t>2025</t>
        </is>
      </c>
      <c r="D1189" t="inlineStr">
        <is>
          <t>IEEE International Conference on Communications</t>
        </is>
      </c>
      <c r="E1189" t="inlineStr">
        <is>
          <t>conference</t>
        </is>
      </c>
      <c r="F1189" t="inlineStr">
        <is>
          <t>Nezami, Zeinab; Hafeez, Maryam; Djemame, Karim; Zaidi, Syed Ali Raza</t>
        </is>
      </c>
      <c r="G1189" t="inlineStr">
        <is>
          <t>10.1109/ICC52391.2025.11161569</t>
        </is>
      </c>
      <c r="H1189" t="inlineStr">
        <is>
          <t>English</t>
        </is>
      </c>
      <c r="I1189" t="inlineStr">
        <is>
          <t>6G; Edge AI; GenAI; Kubernetes; Large Language Model</t>
        </is>
      </c>
      <c r="J1189" t="inlineStr">
        <is>
          <t>include</t>
        </is>
      </c>
      <c r="K1189" t="inlineStr">
        <is>
          <t>0.75</t>
        </is>
      </c>
      <c r="L1189" t="inlineStr">
        <is>
          <t>include</t>
        </is>
      </c>
      <c r="M1189" t="inlineStr">
        <is>
          <t>strong_disagreement</t>
        </is>
      </c>
      <c r="N1189" t="inlineStr">
        <is>
          <t>include</t>
        </is>
      </c>
      <c r="O1189" t="inlineStr">
        <is>
          <t>pending</t>
        </is>
      </c>
      <c r="T1189" t="inlineStr">
        <is>
          <t>pending</t>
        </is>
      </c>
      <c r="Z1189" t="inlineStr">
        <is>
          <t>pending</t>
        </is>
      </c>
    </row>
    <row r="1190">
      <c r="A1190" t="inlineStr">
        <is>
          <t>paper-199</t>
        </is>
      </c>
      <c r="B1190" t="inlineStr">
        <is>
          <t>Improved landmark-based shortest path length estimation in large graphs with distance correction</t>
        </is>
      </c>
      <c r="C1190" t="inlineStr">
        <is>
          <t>2020</t>
        </is>
      </c>
      <c r="D1190" t="inlineStr">
        <is>
          <t>Proceedings - 2020 IEEE/WIC/ACM International Joint Conference on Web Intelligence and Intelligent Agent Technology, WI-IAT 2020</t>
        </is>
      </c>
      <c r="E1190" t="inlineStr">
        <is>
          <t>conference</t>
        </is>
      </c>
      <c r="F1190" t="inlineStr">
        <is>
          <t>Giordano, Andres; Tolosa, Gabriel</t>
        </is>
      </c>
      <c r="G1190" t="inlineStr">
        <is>
          <t>10.1109/WIIAT50758.2020.00066</t>
        </is>
      </c>
      <c r="H1190" t="inlineStr">
        <is>
          <t>English</t>
        </is>
      </c>
      <c r="I1190" t="inlineStr">
        <is>
          <t>Distance Correction; Landmarks</t>
        </is>
      </c>
      <c r="J1190" t="inlineStr">
        <is>
          <t>exclude</t>
        </is>
      </c>
      <c r="K1190" t="inlineStr">
        <is>
          <t>0.0</t>
        </is>
      </c>
      <c r="L1190" t="inlineStr">
        <is>
          <t>exclude</t>
        </is>
      </c>
      <c r="M1190" t="inlineStr">
        <is>
          <t>agreement_exclude</t>
        </is>
      </c>
      <c r="N1190" t="inlineStr">
        <is>
          <t>exclude</t>
        </is>
      </c>
      <c r="O1190" t="inlineStr">
        <is>
          <t>pending</t>
        </is>
      </c>
      <c r="T1190" t="inlineStr">
        <is>
          <t>pending</t>
        </is>
      </c>
      <c r="Z1190" t="inlineStr">
        <is>
          <t>pending</t>
        </is>
      </c>
    </row>
    <row r="1191">
      <c r="A1191" t="inlineStr">
        <is>
          <t>paper-1990</t>
        </is>
      </c>
      <c r="B1191" t="inlineStr">
        <is>
          <t>When Computing Follows Vehicles: Decentralized Mobility-Aware Resource Allocation for Edge-to-Cloud Continuum</t>
        </is>
      </c>
      <c r="C1191" t="inlineStr">
        <is>
          <t>2025</t>
        </is>
      </c>
      <c r="D1191" t="inlineStr">
        <is>
          <t>IEEE Internet of Things Journal</t>
        </is>
      </c>
      <c r="E1191" t="inlineStr">
        <is>
          <t>journal</t>
        </is>
      </c>
      <c r="F1191" t="inlineStr">
        <is>
          <t>Nezami, Zeinab; Chaniotakis, Emmanouil Manos; Pournaras, Evangelos</t>
        </is>
      </c>
      <c r="G1191" t="inlineStr">
        <is>
          <t>10.1109/JIOT.2025.3552504</t>
        </is>
      </c>
      <c r="H1191" t="inlineStr">
        <is>
          <t>English</t>
        </is>
      </c>
      <c r="I1191" t="inlineStr">
        <is>
          <t>Distributed optimization; dynamic resource allocation; edge-to-cloud computing; multiagent system; smart mobility</t>
        </is>
      </c>
      <c r="J1191" t="inlineStr">
        <is>
          <t>exclude</t>
        </is>
      </c>
      <c r="K1191" t="inlineStr">
        <is>
          <t>0.6667</t>
        </is>
      </c>
      <c r="L1191" t="inlineStr">
        <is>
          <t>exclude</t>
        </is>
      </c>
      <c r="M1191" t="inlineStr">
        <is>
          <t>agreement_exclude</t>
        </is>
      </c>
      <c r="N1191" t="inlineStr">
        <is>
          <t>exclude</t>
        </is>
      </c>
      <c r="O1191" t="inlineStr">
        <is>
          <t>pending</t>
        </is>
      </c>
      <c r="T1191" t="inlineStr">
        <is>
          <t>pending</t>
        </is>
      </c>
      <c r="Z1191" t="inlineStr">
        <is>
          <t>pending</t>
        </is>
      </c>
    </row>
    <row r="1192">
      <c r="A1192" t="inlineStr">
        <is>
          <t>paper-1991</t>
        </is>
      </c>
      <c r="B1192" t="inlineStr">
        <is>
          <t>An Agentic Task Offloading Workflow Method for Intellicise Wireless Networks in the Industrial Internet of Things</t>
        </is>
      </c>
      <c r="C1192" t="inlineStr">
        <is>
          <t>2025</t>
        </is>
      </c>
      <c r="D1192" t="inlineStr">
        <is>
          <t>2025 IEEE 2nd International Conference on Electronics, Communications and Intelligent Science, ECIS 2025 - Proceeding</t>
        </is>
      </c>
      <c r="E1192" t="inlineStr">
        <is>
          <t>conference</t>
        </is>
      </c>
      <c r="F1192" t="inlineStr">
        <is>
          <t>Ni, Guowei; Ni, Weichen; Han, Boxiao; Dai, Zuojun; Jia, Ziyan</t>
        </is>
      </c>
      <c r="G1192" t="inlineStr">
        <is>
          <t>10.1109/ECIS65594.2025.11086771</t>
        </is>
      </c>
      <c r="H1192" t="inlineStr">
        <is>
          <t>English</t>
        </is>
      </c>
      <c r="I1192" t="inlineStr">
        <is>
          <t>Agentic Workflow; Industrial Internet of Thing; LLMs; Multi-Agent System</t>
        </is>
      </c>
      <c r="J1192" t="inlineStr">
        <is>
          <t>include</t>
        </is>
      </c>
      <c r="K1192" t="inlineStr">
        <is>
          <t>0.75</t>
        </is>
      </c>
      <c r="L1192" t="inlineStr">
        <is>
          <t>include</t>
        </is>
      </c>
      <c r="M1192" t="inlineStr">
        <is>
          <t>strong_disagreement</t>
        </is>
      </c>
      <c r="N1192" t="inlineStr">
        <is>
          <t>include</t>
        </is>
      </c>
      <c r="O1192" t="inlineStr">
        <is>
          <t>pending</t>
        </is>
      </c>
      <c r="T1192" t="inlineStr">
        <is>
          <t>pending</t>
        </is>
      </c>
      <c r="Z1192" t="inlineStr">
        <is>
          <t>pending</t>
        </is>
      </c>
    </row>
    <row r="1193">
      <c r="A1193" t="inlineStr">
        <is>
          <t>paper-1992</t>
        </is>
      </c>
      <c r="B1193" t="inlineStr">
        <is>
          <t>AI-assisted Stochastic Optimization for GPU Data Centers Lifecycle Planning</t>
        </is>
      </c>
      <c r="C1193" t="inlineStr">
        <is>
          <t>2025</t>
        </is>
      </c>
      <c r="D1193" t="inlineStr">
        <is>
          <t>E-ENERGY 2025 - Proceedings of the 2025 16th ACM International Conference on Future and Sustainable Energy Systems</t>
        </is>
      </c>
      <c r="E1193" t="inlineStr">
        <is>
          <t>conference</t>
        </is>
      </c>
      <c r="F1193" t="inlineStr">
        <is>
          <t>Nie, Chengyi; Xing, Anna; Latif, Imran; Liu, Zhenhua</t>
        </is>
      </c>
      <c r="G1193" t="inlineStr">
        <is>
          <t>10.1145/3679240.3735099</t>
        </is>
      </c>
      <c r="H1193" t="inlineStr">
        <is>
          <t>English</t>
        </is>
      </c>
      <c r="I1193" t="inlineStr">
        <is>
          <t>Artificial intelligence; Computer hardware; Data centers; Graphics processing unit; Green computing; Heuristic methods; Life cycle; Operating costs; Optimization; Program processors; Stochastic systems; Datacenter; Hardware performance; Optimization framework; Performance degradation; Planning method; Power; Power limitations; Resources utilizations; Stochastic optimizations; Uncertainty; Stochastic models</t>
        </is>
      </c>
      <c r="J1193" t="inlineStr">
        <is>
          <t>include</t>
        </is>
      </c>
      <c r="K1193" t="inlineStr">
        <is>
          <t>0.1666</t>
        </is>
      </c>
      <c r="L1193" t="inlineStr">
        <is>
          <t>exclude</t>
        </is>
      </c>
      <c r="M1193" t="inlineStr">
        <is>
          <t>agreement_exclude</t>
        </is>
      </c>
      <c r="N1193" t="inlineStr">
        <is>
          <t>include</t>
        </is>
      </c>
      <c r="O1193" t="inlineStr">
        <is>
          <t>pending</t>
        </is>
      </c>
      <c r="T1193" t="inlineStr">
        <is>
          <t>pending</t>
        </is>
      </c>
      <c r="Z1193" t="inlineStr">
        <is>
          <t>pending</t>
        </is>
      </c>
    </row>
    <row r="1194">
      <c r="A1194" t="inlineStr">
        <is>
          <t>paper-1993</t>
        </is>
      </c>
      <c r="B1194" t="inlineStr">
        <is>
          <t>CAPLAI: AI-assisted Lifecycle Provisioning for GPU data centers</t>
        </is>
      </c>
      <c r="C1194" t="inlineStr">
        <is>
          <t>2025</t>
        </is>
      </c>
      <c r="D1194" t="inlineStr">
        <is>
          <t>Proceedings - IEEE Computer Society's Annual International Symposium on Modeling, Analysis, and Simulation of Computer and Telecommunications Systems, MASCOTS</t>
        </is>
      </c>
      <c r="E1194" t="inlineStr">
        <is>
          <t>conference</t>
        </is>
      </c>
      <c r="F1194" t="inlineStr">
        <is>
          <t>Nie, Chengyi; Xing, Anna; Latif, Imran; Liu, Zhenhua</t>
        </is>
      </c>
      <c r="G1194" t="inlineStr">
        <is>
          <t>10.1109/MASCOTS67699.2025.11283387</t>
        </is>
      </c>
      <c r="H1194" t="inlineStr">
        <is>
          <t>English</t>
        </is>
      </c>
      <c r="I1194" t="inlineStr">
        <is>
          <t>component; formatting; insert; style; styling</t>
        </is>
      </c>
      <c r="J1194" t="inlineStr">
        <is>
          <t>include</t>
        </is>
      </c>
      <c r="K1194" t="inlineStr">
        <is>
          <t>0.4166</t>
        </is>
      </c>
      <c r="L1194" t="inlineStr">
        <is>
          <t>exclude</t>
        </is>
      </c>
      <c r="M1194" t="inlineStr">
        <is>
          <t>agreement_exclude</t>
        </is>
      </c>
      <c r="N1194" t="inlineStr">
        <is>
          <t>include</t>
        </is>
      </c>
      <c r="O1194" t="inlineStr">
        <is>
          <t>pending</t>
        </is>
      </c>
      <c r="T1194" t="inlineStr">
        <is>
          <t>pending</t>
        </is>
      </c>
      <c r="Z1194" t="inlineStr">
        <is>
          <t>pending</t>
        </is>
      </c>
    </row>
    <row r="1195">
      <c r="A1195" t="inlineStr">
        <is>
          <t>paper-1994</t>
        </is>
      </c>
      <c r="B1195" t="inlineStr">
        <is>
          <t>Data Center Scale Disaggregated Computing with Next Generation Computing Technology: ExpEther (“ExpressEther”)</t>
        </is>
      </c>
      <c r="C1195" t="inlineStr">
        <is>
          <t>2025</t>
        </is>
      </c>
      <c r="D1195" t="inlineStr">
        <is>
          <t>2025 PhotonIcs and Electromagnetics Research Symposium - Fall, PIERS-FALL 2025 - Proceedings</t>
        </is>
      </c>
      <c r="E1195" t="inlineStr">
        <is>
          <t>conference</t>
        </is>
      </c>
      <c r="F1195" t="inlineStr">
        <is>
          <t>Niino, Ryuta; Higuchi, Junichi; Hidaka, Yoichi</t>
        </is>
      </c>
      <c r="G1195" t="inlineStr">
        <is>
          <t>10.23919/PIERS-Fall62445.2025.11393997</t>
        </is>
      </c>
      <c r="H1195" t="inlineStr">
        <is>
          <t>English</t>
        </is>
      </c>
      <c r="I1195" t="inlineStr">
        <is>
          <t>Computer architecture; Computer resource management; Data centers; Distributed computer systems; Graphics processing unit; Program processors; Computing architecture; Computing technology; Cooling performance; Datacenter; Market sizes; Performance; Power densities; Resources utilizations; Traditional computers; Utilization efficiency; Network architecture</t>
        </is>
      </c>
      <c r="J1195" t="inlineStr">
        <is>
          <t>exclude</t>
        </is>
      </c>
      <c r="K1195" t="inlineStr">
        <is>
          <t>0.3333</t>
        </is>
      </c>
      <c r="L1195" t="inlineStr">
        <is>
          <t>exclude</t>
        </is>
      </c>
      <c r="M1195" t="inlineStr">
        <is>
          <t>agreement_exclude</t>
        </is>
      </c>
      <c r="N1195" t="inlineStr">
        <is>
          <t>exclude</t>
        </is>
      </c>
      <c r="O1195" t="inlineStr">
        <is>
          <t>pending</t>
        </is>
      </c>
      <c r="T1195" t="inlineStr">
        <is>
          <t>pending</t>
        </is>
      </c>
      <c r="Z1195" t="inlineStr">
        <is>
          <t>pending</t>
        </is>
      </c>
    </row>
    <row r="1196">
      <c r="A1196" t="inlineStr">
        <is>
          <t>paper-1995</t>
        </is>
      </c>
      <c r="B1196" t="inlineStr">
        <is>
          <t>An Intelli UbiAware: An Intelligent Autonomic Framework for Context-Aware Ubiquitous Computing and Smart Resource Management</t>
        </is>
      </c>
      <c r="C1196" t="inlineStr">
        <is>
          <t>2025</t>
        </is>
      </c>
      <c r="D1196" t="inlineStr">
        <is>
          <t>Proceedings of 5th International Conference on Ubiquitous Computing and Intelligent Information Systems, ICUIS 2025</t>
        </is>
      </c>
      <c r="E1196" t="inlineStr">
        <is>
          <t>conference</t>
        </is>
      </c>
      <c r="F1196" t="inlineStr">
        <is>
          <t>Nimmala, Satyanarayana; Sahith, R.; Narayandas, Vikram; Mohan, K Madan; Narsimhulu, Pallati; Dodda, Ratnam</t>
        </is>
      </c>
      <c r="G1196" t="inlineStr">
        <is>
          <t>10.1109/ICUIS67429.2025.11380537</t>
        </is>
      </c>
      <c r="H1196" t="inlineStr">
        <is>
          <t>English</t>
        </is>
      </c>
      <c r="I1196" t="inlineStr">
        <is>
          <t>6G Edge Networks; Federated Learning; Latency Optimization; Load Balancing; Multi-Agent Reinforcement Learning</t>
        </is>
      </c>
      <c r="J1196" t="inlineStr">
        <is>
          <t>exclude</t>
        </is>
      </c>
      <c r="K1196" t="inlineStr">
        <is>
          <t>0.4166</t>
        </is>
      </c>
      <c r="L1196" t="inlineStr">
        <is>
          <t>exclude</t>
        </is>
      </c>
      <c r="M1196" t="inlineStr">
        <is>
          <t>agreement_exclude</t>
        </is>
      </c>
      <c r="N1196" t="inlineStr">
        <is>
          <t>exclude</t>
        </is>
      </c>
      <c r="O1196" t="inlineStr">
        <is>
          <t>pending</t>
        </is>
      </c>
      <c r="T1196" t="inlineStr">
        <is>
          <t>pending</t>
        </is>
      </c>
      <c r="Z1196" t="inlineStr">
        <is>
          <t>pending</t>
        </is>
      </c>
    </row>
    <row r="1197">
      <c r="A1197" t="inlineStr">
        <is>
          <t>paper-1996</t>
        </is>
      </c>
      <c r="B1197" t="inlineStr">
        <is>
          <t>Multi-Agent Deep Reinforcement Learning for Intelligent Industrial Iot Networks</t>
        </is>
      </c>
      <c r="C1197" t="inlineStr">
        <is>
          <t>2025</t>
        </is>
      </c>
      <c r="D1197" t="inlineStr">
        <is>
          <t>Proceedings of the 9th International Conference on Inventive Systems and Control, ICISC 2025</t>
        </is>
      </c>
      <c r="E1197" t="inlineStr">
        <is>
          <t>conference</t>
        </is>
      </c>
      <c r="F1197" t="inlineStr">
        <is>
          <t>Nimmala, Satyanarayana; Sena, P Vasanth; Inturi, Srujana; Janbhasha, Shaik; Narsimhulu, Pallati; Manoranjini, J.</t>
        </is>
      </c>
      <c r="G1197" t="inlineStr">
        <is>
          <t>10.1109/ICISC65841.2025.11187915</t>
        </is>
      </c>
      <c r="H1197" t="inlineStr">
        <is>
          <t>English</t>
        </is>
      </c>
      <c r="I1197" t="inlineStr">
        <is>
          <t>Edge and Fog Computing; Industrial Internet of Things (IIoT); Intelligent Industrial Systems; Multi-Agent Deep Reinforcement Learning; Task Scheduling</t>
        </is>
      </c>
      <c r="J1197" t="inlineStr">
        <is>
          <t>exclude</t>
        </is>
      </c>
      <c r="K1197" t="inlineStr">
        <is>
          <t>0.4166</t>
        </is>
      </c>
      <c r="L1197" t="inlineStr">
        <is>
          <t>exclude</t>
        </is>
      </c>
      <c r="M1197" t="inlineStr">
        <is>
          <t>agreement_exclude</t>
        </is>
      </c>
      <c r="N1197" t="inlineStr">
        <is>
          <t>exclude</t>
        </is>
      </c>
      <c r="O1197" t="inlineStr">
        <is>
          <t>pending</t>
        </is>
      </c>
      <c r="T1197" t="inlineStr">
        <is>
          <t>pending</t>
        </is>
      </c>
      <c r="Z1197" t="inlineStr">
        <is>
          <t>pending</t>
        </is>
      </c>
    </row>
    <row r="1198">
      <c r="A1198" t="inlineStr">
        <is>
          <t>paper-1997</t>
        </is>
      </c>
      <c r="B1198" t="inlineStr">
        <is>
          <t>EdgePrompt: A Distributed Key-Value Inference Framework for LLMs in 6G Networks</t>
        </is>
      </c>
      <c r="C1198" t="inlineStr">
        <is>
          <t>2025</t>
        </is>
      </c>
      <c r="D1198" t="inlineStr">
        <is>
          <t>IEEE Conference on Computer Communications Workshops, INFOCOM WKSHPS 2025</t>
        </is>
      </c>
      <c r="E1198" t="inlineStr">
        <is>
          <t>conference</t>
        </is>
      </c>
      <c r="F1198" t="inlineStr">
        <is>
          <t>Ning, Jiahong; Zhu, Pengyan; Zheng, Ce; Lee, Gary; Sun, Sumei; Yang, Tingting</t>
        </is>
      </c>
      <c r="G1198" t="inlineStr">
        <is>
          <t>10.1109/INFOCOMWKSHPS65812.2025.11152752</t>
        </is>
      </c>
      <c r="H1198" t="inlineStr">
        <is>
          <t>English</t>
        </is>
      </c>
      <c r="I1198" t="inlineStr">
        <is>
          <t>EdgePrompt; Key-value pair (KV pair); Large Language Models (LLMs)</t>
        </is>
      </c>
      <c r="J1198" t="inlineStr">
        <is>
          <t>exclude</t>
        </is>
      </c>
      <c r="K1198" t="inlineStr">
        <is>
          <t>0.4166</t>
        </is>
      </c>
      <c r="L1198" t="inlineStr">
        <is>
          <t>exclude</t>
        </is>
      </c>
      <c r="M1198" t="inlineStr">
        <is>
          <t>agreement_exclude</t>
        </is>
      </c>
      <c r="N1198" t="inlineStr">
        <is>
          <t>exclude</t>
        </is>
      </c>
      <c r="O1198" t="inlineStr">
        <is>
          <t>pending</t>
        </is>
      </c>
      <c r="T1198" t="inlineStr">
        <is>
          <t>pending</t>
        </is>
      </c>
      <c r="Z1198" t="inlineStr">
        <is>
          <t>pending</t>
        </is>
      </c>
    </row>
    <row r="1199">
      <c r="A1199" t="inlineStr">
        <is>
          <t>paper-1998</t>
        </is>
      </c>
      <c r="B1199" t="inlineStr">
        <is>
          <t>Nexus Search: A Scalable and Distributed Search Engine Powered by Open Source LLMs</t>
        </is>
      </c>
      <c r="C1199" t="inlineStr">
        <is>
          <t>2025</t>
        </is>
      </c>
      <c r="D1199" t="inlineStr">
        <is>
          <t>2025 IEEE 4th International Conference for Advancement in Technology, ICONAT 2025</t>
        </is>
      </c>
      <c r="E1199" t="inlineStr">
        <is>
          <t>conference</t>
        </is>
      </c>
      <c r="F1199" t="inlineStr">
        <is>
          <t>Nishith, P.; Belwal, Meena</t>
        </is>
      </c>
      <c r="G1199" t="inlineStr">
        <is>
          <t>10.1109/ICONAT66879.2025.11362471</t>
        </is>
      </c>
      <c r="H1199" t="inlineStr">
        <is>
          <t>English</t>
        </is>
      </c>
      <c r="I1199" t="inlineStr">
        <is>
          <t>AI Search; Apache Kafka; Distributed Systems; Gemma; Google Gemini; knowledge graphs; Kubernetes; Large Language Models (LLMs); Neo4j; Node.js; Ollama; Puppeteer; Scalable Search; Semantic search; Twilio; vector search</t>
        </is>
      </c>
      <c r="J1199" t="inlineStr">
        <is>
          <t>exclude</t>
        </is>
      </c>
      <c r="K1199" t="inlineStr">
        <is>
          <t>0.4166</t>
        </is>
      </c>
      <c r="L1199" t="inlineStr">
        <is>
          <t>exclude</t>
        </is>
      </c>
      <c r="M1199" t="inlineStr">
        <is>
          <t>agreement_exclude</t>
        </is>
      </c>
      <c r="N1199" t="inlineStr">
        <is>
          <t>exclude</t>
        </is>
      </c>
      <c r="O1199" t="inlineStr">
        <is>
          <t>pending</t>
        </is>
      </c>
      <c r="T1199" t="inlineStr">
        <is>
          <t>pending</t>
        </is>
      </c>
      <c r="Z1199" t="inlineStr">
        <is>
          <t>pending</t>
        </is>
      </c>
    </row>
    <row r="1200">
      <c r="A1200" t="inlineStr">
        <is>
          <t>paper-1999</t>
        </is>
      </c>
      <c r="B1200" t="inlineStr">
        <is>
          <t>LLM-Guided DRL for Optimizing Energy Efficiency in Multi-Cluster MEC Networks</t>
        </is>
      </c>
      <c r="C1200" t="inlineStr">
        <is>
          <t>2025</t>
        </is>
      </c>
      <c r="D1200" t="inlineStr">
        <is>
          <t>Proceedings of the IEEE International Conference on Computer and Communications, ICCC</t>
        </is>
      </c>
      <c r="E1200" t="inlineStr">
        <is>
          <t>conference</t>
        </is>
      </c>
      <c r="F1200" t="inlineStr">
        <is>
          <t>Niu, Huiying; Lv, Ke; Shi, Fei; Cai, Jinglun; Huang, Sai</t>
        </is>
      </c>
      <c r="G1200" t="inlineStr">
        <is>
          <t>10.1109/ICCC68654.2025.11437715</t>
        </is>
      </c>
      <c r="H1200" t="inlineStr">
        <is>
          <t>English</t>
        </is>
      </c>
      <c r="I1200" t="inlineStr">
        <is>
          <t>Deep reinforcement learning; Large language model; Mobile edge computing; Unmanned aerial vehicle</t>
        </is>
      </c>
      <c r="J1200" t="inlineStr">
        <is>
          <t>include</t>
        </is>
      </c>
      <c r="K1200" t="inlineStr">
        <is>
          <t>1.0</t>
        </is>
      </c>
      <c r="L1200" t="inlineStr">
        <is>
          <t>include</t>
        </is>
      </c>
      <c r="M1200" t="inlineStr">
        <is>
          <t>agreement_include</t>
        </is>
      </c>
      <c r="N1200" t="inlineStr">
        <is>
          <t>include</t>
        </is>
      </c>
      <c r="O1200" t="inlineStr">
        <is>
          <t>pending</t>
        </is>
      </c>
      <c r="T1200" t="inlineStr">
        <is>
          <t>pending</t>
        </is>
      </c>
      <c r="Z1200" t="inlineStr">
        <is>
          <t>pending</t>
        </is>
      </c>
    </row>
    <row r="1201">
      <c r="A1201" t="inlineStr">
        <is>
          <t>paper-200</t>
        </is>
      </c>
      <c r="B1201" t="inlineStr">
        <is>
          <t>A Multi-Agent Approach for Vehicle-to-Fog Fair Computation Offloading</t>
        </is>
      </c>
      <c r="C1201" t="inlineStr">
        <is>
          <t>2020</t>
        </is>
      </c>
      <c r="D1201" t="inlineStr">
        <is>
          <t>Proceedings of IEEE/ACS International Conference on Computer Systems and Applications, AICCSA</t>
        </is>
      </c>
      <c r="E1201" t="inlineStr">
        <is>
          <t>conference</t>
        </is>
      </c>
      <c r="F1201" t="inlineStr">
        <is>
          <t>Grislin-Le Strugeon, Emmanuelle; Ouarnoughi, Hamza; Niar, Smail</t>
        </is>
      </c>
      <c r="G1201" t="inlineStr">
        <is>
          <t>10.1109/AICCSA50499.2020.9316512</t>
        </is>
      </c>
      <c r="H1201" t="inlineStr">
        <is>
          <t>English</t>
        </is>
      </c>
      <c r="I1201" t="inlineStr">
        <is>
          <t>agent; autonomous driving; cloud computing; decision; fairness; Fog; knowledge sharing; resource allocation</t>
        </is>
      </c>
      <c r="J1201" t="inlineStr">
        <is>
          <t>include</t>
        </is>
      </c>
      <c r="K1201" t="inlineStr">
        <is>
          <t>1.0</t>
        </is>
      </c>
      <c r="L1201" t="inlineStr">
        <is>
          <t>include</t>
        </is>
      </c>
      <c r="M1201" t="inlineStr">
        <is>
          <t>agreement_include</t>
        </is>
      </c>
      <c r="N1201" t="inlineStr">
        <is>
          <t>include</t>
        </is>
      </c>
      <c r="O1201" t="inlineStr">
        <is>
          <t>pending</t>
        </is>
      </c>
      <c r="T1201" t="inlineStr">
        <is>
          <t>pending</t>
        </is>
      </c>
      <c r="Z1201" t="inlineStr">
        <is>
          <t>pending</t>
        </is>
      </c>
    </row>
    <row r="1202">
      <c r="A1202" t="inlineStr">
        <is>
          <t>paper-2000</t>
        </is>
      </c>
      <c r="B1202" t="inlineStr">
        <is>
          <t>Performance Evaluation of SLMs on Edge Devices</t>
        </is>
      </c>
      <c r="C1202" t="inlineStr">
        <is>
          <t>2025</t>
        </is>
      </c>
      <c r="D1202" t="inlineStr">
        <is>
          <t>2025 IEEE 12th International Conference on Communications and Networking, ComNet 2025</t>
        </is>
      </c>
      <c r="E1202" t="inlineStr">
        <is>
          <t>conference</t>
        </is>
      </c>
      <c r="F1202" t="inlineStr">
        <is>
          <t>Oguchi, Masato</t>
        </is>
      </c>
      <c r="G1202" t="inlineStr">
        <is>
          <t>10.1109/ComNet68251.2025.11325519</t>
        </is>
      </c>
      <c r="H1202" t="inlineStr">
        <is>
          <t>English</t>
        </is>
      </c>
      <c r="I1202" t="inlineStr">
        <is>
          <t>edge computing; edge device; LLM; performance evaluation; privacy protection; SLM</t>
        </is>
      </c>
      <c r="J1202" t="inlineStr">
        <is>
          <t>include</t>
        </is>
      </c>
      <c r="K1202" t="inlineStr">
        <is>
          <t>0.4166</t>
        </is>
      </c>
      <c r="L1202" t="inlineStr">
        <is>
          <t>exclude</t>
        </is>
      </c>
      <c r="M1202" t="inlineStr">
        <is>
          <t>agreement_exclude</t>
        </is>
      </c>
      <c r="N1202" t="inlineStr">
        <is>
          <t>include</t>
        </is>
      </c>
      <c r="O1202" t="inlineStr">
        <is>
          <t>pending</t>
        </is>
      </c>
      <c r="T1202" t="inlineStr">
        <is>
          <t>pending</t>
        </is>
      </c>
      <c r="Z1202" t="inlineStr">
        <is>
          <t>pending</t>
        </is>
      </c>
    </row>
    <row r="1203">
      <c r="A1203" t="inlineStr">
        <is>
          <t>paper-2001</t>
        </is>
      </c>
      <c r="B1203" t="inlineStr">
        <is>
          <t>Innovative AI strategies for enhancing smart building operations through digital twins: A survey</t>
        </is>
      </c>
      <c r="C1203" t="inlineStr">
        <is>
          <t>2025</t>
        </is>
      </c>
      <c r="D1203" t="inlineStr">
        <is>
          <t>Energy and Buildings</t>
        </is>
      </c>
      <c r="E1203" t="inlineStr">
        <is>
          <t>journal</t>
        </is>
      </c>
      <c r="F1203" t="inlineStr">
        <is>
          <t>Oulefki, Adel; Kheddar, Hamza; Amira, Abbes; Kurugollu, Fatih; Himeur, Yassine; Bounceur, Ahcene</t>
        </is>
      </c>
      <c r="G1203" t="inlineStr">
        <is>
          <t>10.1016/j.enbuild.2025.115567</t>
        </is>
      </c>
      <c r="H1203" t="inlineStr">
        <is>
          <t>English</t>
        </is>
      </c>
      <c r="I1203" t="inlineStr">
        <is>
          <t>AI; Deep learning; Digital twin; Federated learning; Reinforcement learning; Smart building; Transfer learning</t>
        </is>
      </c>
      <c r="J1203" t="inlineStr">
        <is>
          <t>exclude</t>
        </is>
      </c>
      <c r="K1203" t="inlineStr">
        <is>
          <t>0.0833</t>
        </is>
      </c>
      <c r="L1203" t="inlineStr">
        <is>
          <t>exclude</t>
        </is>
      </c>
      <c r="M1203" t="inlineStr">
        <is>
          <t>agreement_exclude</t>
        </is>
      </c>
      <c r="N1203" t="inlineStr">
        <is>
          <t>exclude</t>
        </is>
      </c>
      <c r="O1203" t="inlineStr">
        <is>
          <t>pending</t>
        </is>
      </c>
      <c r="T1203" t="inlineStr">
        <is>
          <t>pending</t>
        </is>
      </c>
      <c r="Z1203" t="inlineStr">
        <is>
          <t>pending</t>
        </is>
      </c>
    </row>
    <row r="1204">
      <c r="A1204" t="inlineStr">
        <is>
          <t>paper-2002</t>
        </is>
      </c>
      <c r="B1204" t="inlineStr">
        <is>
          <t>Data governance, core technologies, and application challenges of China’s agricultural large models; [中国农业大模型数据治理、核心技术与应用挑战]</t>
        </is>
      </c>
      <c r="C1204" t="inlineStr">
        <is>
          <t>2025</t>
        </is>
      </c>
      <c r="D1204" t="inlineStr">
        <is>
          <t>Nongye Gongcheng Xuebao/Transactions of the Chinese Society of Agricultural Engineering</t>
        </is>
      </c>
      <c r="E1204" t="inlineStr">
        <is>
          <t>journal</t>
        </is>
      </c>
      <c r="F1204" t="inlineStr">
        <is>
          <t>Ouyang, Zhengzheng; Ma, Yucong; Kou, Yuantao; Liu, Xiaojie</t>
        </is>
      </c>
      <c r="G1204" t="inlineStr">
        <is>
          <t>10.11975/j.issn.1002-6819.202505226</t>
        </is>
      </c>
      <c r="H1204" t="inlineStr">
        <is>
          <t>Chinese</t>
        </is>
      </c>
      <c r="I1204" t="inlineStr">
        <is>
          <t>agricultural large models; artificial intelligence; large language models (LLMs); smart agriculture; vertical domain</t>
        </is>
      </c>
      <c r="J1204" t="inlineStr">
        <is>
          <t>exclude</t>
        </is>
      </c>
      <c r="K1204" t="inlineStr">
        <is>
          <t>0.0</t>
        </is>
      </c>
      <c r="L1204" t="inlineStr">
        <is>
          <t>exclude</t>
        </is>
      </c>
      <c r="M1204" t="inlineStr">
        <is>
          <t>agreement_exclude</t>
        </is>
      </c>
      <c r="N1204" t="inlineStr">
        <is>
          <t>exclude</t>
        </is>
      </c>
      <c r="O1204" t="inlineStr">
        <is>
          <t>pending</t>
        </is>
      </c>
      <c r="T1204" t="inlineStr">
        <is>
          <t>pending</t>
        </is>
      </c>
      <c r="Z1204" t="inlineStr">
        <is>
          <t>pending</t>
        </is>
      </c>
    </row>
    <row r="1205">
      <c r="A1205" t="inlineStr">
        <is>
          <t>paper-2003</t>
        </is>
      </c>
      <c r="B1205" t="inlineStr">
        <is>
          <t>Semantic-Aware Orchestration and Energy-Optimized Data Management across the Edge–Cloud Continuum: The GLACIATION Approach</t>
        </is>
      </c>
      <c r="C1205" t="inlineStr">
        <is>
          <t>2025</t>
        </is>
      </c>
      <c r="D1205" t="inlineStr">
        <is>
          <t>CEUR Workshop Proceedings</t>
        </is>
      </c>
      <c r="E1205" t="inlineStr">
        <is>
          <t>conference</t>
        </is>
      </c>
      <c r="F1205" t="inlineStr">
        <is>
          <t>O’Mahony, Aidan; Sonawane, Pournima; Gupta, Shraddha</t>
        </is>
      </c>
      <c r="H1205" t="inlineStr">
        <is>
          <t>English</t>
        </is>
      </c>
      <c r="I1205" t="inlineStr">
        <is>
          <t>AI Scheduling; Data Placement; Distributed Knowledge Graphs; Edge-Cloud Systems; SPARQL with LLMs; Workload Orchestration</t>
        </is>
      </c>
      <c r="J1205" t="inlineStr">
        <is>
          <t>exclude</t>
        </is>
      </c>
      <c r="K1205" t="inlineStr">
        <is>
          <t>0.6667</t>
        </is>
      </c>
      <c r="L1205" t="inlineStr">
        <is>
          <t>exclude</t>
        </is>
      </c>
      <c r="M1205" t="inlineStr">
        <is>
          <t>agreement_exclude</t>
        </is>
      </c>
      <c r="N1205" t="inlineStr">
        <is>
          <t>exclude</t>
        </is>
      </c>
      <c r="O1205" t="inlineStr">
        <is>
          <t>pending</t>
        </is>
      </c>
      <c r="T1205" t="inlineStr">
        <is>
          <t>pending</t>
        </is>
      </c>
      <c r="Z1205" t="inlineStr">
        <is>
          <t>pending</t>
        </is>
      </c>
    </row>
    <row r="1206">
      <c r="A1206" t="inlineStr">
        <is>
          <t>paper-2004</t>
        </is>
      </c>
      <c r="B1206" t="inlineStr">
        <is>
          <t>Agentic AI for Microservices: Autonomous Optimization of High-Volume Financial Transactions in Cloud Native Environments</t>
        </is>
      </c>
      <c r="C1206" t="inlineStr">
        <is>
          <t>2025</t>
        </is>
      </c>
      <c r="D1206" t="inlineStr">
        <is>
          <t>Proceedings - 2025 IEEE Cloud Summit, Cloud-Summit 2025</t>
        </is>
      </c>
      <c r="E1206" t="inlineStr">
        <is>
          <t>conference</t>
        </is>
      </c>
      <c r="F1206" t="inlineStr">
        <is>
          <t>Padhi, Sibasis</t>
        </is>
      </c>
      <c r="G1206" t="inlineStr">
        <is>
          <t>10.1109/Cloud-Summit64795.2025.00033</t>
        </is>
      </c>
      <c r="H1206" t="inlineStr">
        <is>
          <t>English</t>
        </is>
      </c>
      <c r="I1206" t="inlineStr">
        <is>
          <t>Agentic AI; Auto-scaling; DQN Reinforcement Learning; Fault tolerance in Cloud Systems; Financial system; Load Balancing; Microservices; Performance Optimization; Predictive Caching</t>
        </is>
      </c>
      <c r="J1206" t="inlineStr">
        <is>
          <t>include</t>
        </is>
      </c>
      <c r="K1206" t="inlineStr">
        <is>
          <t>0.75</t>
        </is>
      </c>
      <c r="L1206" t="inlineStr">
        <is>
          <t>include</t>
        </is>
      </c>
      <c r="M1206" t="inlineStr">
        <is>
          <t>strong_disagreement</t>
        </is>
      </c>
      <c r="N1206" t="inlineStr">
        <is>
          <t>include</t>
        </is>
      </c>
      <c r="O1206" t="inlineStr">
        <is>
          <t>pending</t>
        </is>
      </c>
      <c r="T1206" t="inlineStr">
        <is>
          <t>pending</t>
        </is>
      </c>
      <c r="Z1206" t="inlineStr">
        <is>
          <t>pending</t>
        </is>
      </c>
    </row>
    <row r="1207">
      <c r="A1207" t="inlineStr">
        <is>
          <t>paper-2005</t>
        </is>
      </c>
      <c r="B1207" t="inlineStr">
        <is>
          <t>Sector-specific applications of generative AI</t>
        </is>
      </c>
      <c r="C1207" t="inlineStr">
        <is>
          <t>2025</t>
        </is>
      </c>
      <c r="D1207" t="inlineStr">
        <is>
          <t>Generative AI in Software Engineering</t>
        </is>
      </c>
      <c r="E1207" t="inlineStr">
        <is>
          <t>book-chapter</t>
        </is>
      </c>
      <c r="F1207" t="inlineStr">
        <is>
          <t>Palakurti, Naga Ramesh</t>
        </is>
      </c>
      <c r="G1207" t="inlineStr">
        <is>
          <t>10.4018/979-8-3373-0370-3.ch010</t>
        </is>
      </c>
      <c r="H1207" t="inlineStr">
        <is>
          <t>English</t>
        </is>
      </c>
      <c r="I1207" t="inlineStr">
        <is>
          <t>Artificial intelligence; Cybersecurity; Diagnosis; Edge computing; Patient treatment; Real time systems; Automate process; Cyber security; Decision systems; Decision-making optimization; Detection mechanism; Diverse applications; Real- time; System optimizations; Threat detection; Treatment plans; Application programs</t>
        </is>
      </c>
      <c r="J1207" t="inlineStr">
        <is>
          <t>exclude</t>
        </is>
      </c>
      <c r="K1207" t="inlineStr">
        <is>
          <t>0.3333</t>
        </is>
      </c>
      <c r="L1207" t="inlineStr">
        <is>
          <t>exclude</t>
        </is>
      </c>
      <c r="M1207" t="inlineStr">
        <is>
          <t>agreement_exclude</t>
        </is>
      </c>
      <c r="N1207" t="inlineStr">
        <is>
          <t>exclude</t>
        </is>
      </c>
      <c r="O1207" t="inlineStr">
        <is>
          <t>pending</t>
        </is>
      </c>
      <c r="T1207" t="inlineStr">
        <is>
          <t>pending</t>
        </is>
      </c>
      <c r="Z1207" t="inlineStr">
        <is>
          <t>pending</t>
        </is>
      </c>
    </row>
    <row r="1208">
      <c r="A1208" t="inlineStr">
        <is>
          <t>paper-2006</t>
        </is>
      </c>
      <c r="B1208" t="inlineStr">
        <is>
          <t>Smart Campus, Smarter Students: Enhancing Learning Outcomes through AI-IoT-Enabled Sustainable Spaces</t>
        </is>
      </c>
      <c r="C1208" t="inlineStr">
        <is>
          <t>2025</t>
        </is>
      </c>
      <c r="D1208" t="inlineStr">
        <is>
          <t>Proceedings - 2025 10th International STEM Education Conference, iSTEM-Ed 2025</t>
        </is>
      </c>
      <c r="E1208" t="inlineStr">
        <is>
          <t>conference</t>
        </is>
      </c>
      <c r="F1208" t="inlineStr">
        <is>
          <t>Palarimath, Suresh; Dhanasekaran, Balaji; Kumar, Senthil; Dubey, Abhishek</t>
        </is>
      </c>
      <c r="G1208" t="inlineStr">
        <is>
          <t>10.1109/iSTEM-Ed65612.2025.11129276</t>
        </is>
      </c>
      <c r="H1208" t="inlineStr">
        <is>
          <t>English</t>
        </is>
      </c>
      <c r="I1208" t="inlineStr">
        <is>
          <t>Adaptive learning; Artificial intelligence; Internet of things (IoT); Smart campus; Sustainability</t>
        </is>
      </c>
      <c r="J1208" t="inlineStr">
        <is>
          <t>exclude</t>
        </is>
      </c>
      <c r="K1208" t="inlineStr">
        <is>
          <t>0.1666</t>
        </is>
      </c>
      <c r="L1208" t="inlineStr">
        <is>
          <t>exclude</t>
        </is>
      </c>
      <c r="M1208" t="inlineStr">
        <is>
          <t>agreement_exclude</t>
        </is>
      </c>
      <c r="N1208" t="inlineStr">
        <is>
          <t>exclude</t>
        </is>
      </c>
      <c r="O1208" t="inlineStr">
        <is>
          <t>pending</t>
        </is>
      </c>
      <c r="T1208" t="inlineStr">
        <is>
          <t>pending</t>
        </is>
      </c>
      <c r="Z1208" t="inlineStr">
        <is>
          <t>pending</t>
        </is>
      </c>
    </row>
    <row r="1209">
      <c r="A1209" t="inlineStr">
        <is>
          <t>paper-2007</t>
        </is>
      </c>
      <c r="B1209" t="inlineStr">
        <is>
          <t>Inter-AGV Scheduling and a Novel Multi-Agent Collaborative Protocol for Intra-AGV Resource Allocation in MEC-Enabled Multi-AGV Scenarios</t>
        </is>
      </c>
      <c r="C1209" t="inlineStr">
        <is>
          <t>2025</t>
        </is>
      </c>
      <c r="D1209" t="inlineStr">
        <is>
          <t>IEEE Open Journal of the Communications Society</t>
        </is>
      </c>
      <c r="E1209" t="inlineStr">
        <is>
          <t>journal</t>
        </is>
      </c>
      <c r="F1209" t="inlineStr">
        <is>
          <t>Palomares, Javier; Carmona-Cejudo, Estela; Cervelló-Pastor, Cristina; Coronado, Estefanía; Chergui, Hatim; Shuaib Siddiqui, Muhammad</t>
        </is>
      </c>
      <c r="G1209" t="inlineStr">
        <is>
          <t>10.1109/OJCOMS.2025.3567585</t>
        </is>
      </c>
      <c r="H1209" t="inlineStr">
        <is>
          <t>English</t>
        </is>
      </c>
      <c r="I1209" t="inlineStr">
        <is>
          <t>MEC; Multi-agent collaboration; Multi-AGV; Resource allocation; Scheduling</t>
        </is>
      </c>
      <c r="J1209" t="inlineStr">
        <is>
          <t>include</t>
        </is>
      </c>
      <c r="K1209" t="inlineStr">
        <is>
          <t>1.0</t>
        </is>
      </c>
      <c r="L1209" t="inlineStr">
        <is>
          <t>include</t>
        </is>
      </c>
      <c r="M1209" t="inlineStr">
        <is>
          <t>agreement_include</t>
        </is>
      </c>
      <c r="N1209" t="inlineStr">
        <is>
          <t>include</t>
        </is>
      </c>
      <c r="O1209" t="inlineStr">
        <is>
          <t>pending</t>
        </is>
      </c>
      <c r="T1209" t="inlineStr">
        <is>
          <t>pending</t>
        </is>
      </c>
      <c r="Z1209" t="inlineStr">
        <is>
          <t>pending</t>
        </is>
      </c>
    </row>
    <row r="1210">
      <c r="A1210" t="inlineStr">
        <is>
          <t>paper-2008</t>
        </is>
      </c>
      <c r="B1210" t="inlineStr">
        <is>
          <t>Energy-Optimized Computation Offloading in MEC-Enabled Cell-Free Massive MIMO Systems with MADDPG</t>
        </is>
      </c>
      <c r="C1210" t="inlineStr">
        <is>
          <t>2025</t>
        </is>
      </c>
      <c r="D1210" t="inlineStr">
        <is>
          <t>IEEE Vehicular Technology Conference</t>
        </is>
      </c>
      <c r="E1210" t="inlineStr">
        <is>
          <t>conference</t>
        </is>
      </c>
      <c r="F1210" t="inlineStr">
        <is>
          <t>Pan, Zhanghao; Jiang, Yanxiang; Hang, Yige; Zheng, Fu-Chun</t>
        </is>
      </c>
      <c r="G1210" t="inlineStr">
        <is>
          <t>10.1109/VTC2025-Fall65116.2025.11310087</t>
        </is>
      </c>
      <c r="H1210" t="inlineStr">
        <is>
          <t>English</t>
        </is>
      </c>
      <c r="I1210" t="inlineStr">
        <is>
          <t>cell-free massive MIMO; mobile edge computing; multi-agent reinforcement learning</t>
        </is>
      </c>
      <c r="J1210" t="inlineStr">
        <is>
          <t>exclude</t>
        </is>
      </c>
      <c r="K1210" t="inlineStr">
        <is>
          <t>0.6667</t>
        </is>
      </c>
      <c r="L1210" t="inlineStr">
        <is>
          <t>exclude</t>
        </is>
      </c>
      <c r="M1210" t="inlineStr">
        <is>
          <t>agreement_exclude</t>
        </is>
      </c>
      <c r="N1210" t="inlineStr">
        <is>
          <t>exclude</t>
        </is>
      </c>
      <c r="O1210" t="inlineStr">
        <is>
          <t>pending</t>
        </is>
      </c>
      <c r="T1210" t="inlineStr">
        <is>
          <t>pending</t>
        </is>
      </c>
      <c r="Z1210" t="inlineStr">
        <is>
          <t>pending</t>
        </is>
      </c>
    </row>
    <row r="1211">
      <c r="A1211" t="inlineStr">
        <is>
          <t>paper-2009</t>
        </is>
      </c>
      <c r="B1211" t="inlineStr">
        <is>
          <t>InstAttention: In-Storage Attention Offloading for Cost-Effective Long-Context LLM Inference</t>
        </is>
      </c>
      <c r="C1211" t="inlineStr">
        <is>
          <t>2025</t>
        </is>
      </c>
      <c r="D1211" t="inlineStr">
        <is>
          <t>Proceedings - International Symposium on High-Performance Computer Architecture</t>
        </is>
      </c>
      <c r="E1211" t="inlineStr">
        <is>
          <t>conference</t>
        </is>
      </c>
      <c r="F1211" t="inlineStr">
        <is>
          <t>Pan, Xiurui; Li, Endian; Li, Qiao; Liang, Shengwen; Shan, Yizhou; Zhou, Ke; Luo, Yingwei; Wang, Xiaolin; Zhang, Jie</t>
        </is>
      </c>
      <c r="G1211" t="inlineStr">
        <is>
          <t>10.1109/HPCA61900.2025.00113</t>
        </is>
      </c>
      <c r="H1211" t="inlineStr">
        <is>
          <t>English</t>
        </is>
      </c>
      <c r="I1211" t="inlineStr">
        <is>
          <t>attention; computational storage; kv cache; large language model</t>
        </is>
      </c>
      <c r="J1211" t="inlineStr">
        <is>
          <t>exclude</t>
        </is>
      </c>
      <c r="K1211" t="inlineStr">
        <is>
          <t>0.6667</t>
        </is>
      </c>
      <c r="L1211" t="inlineStr">
        <is>
          <t>include</t>
        </is>
      </c>
      <c r="M1211" t="inlineStr">
        <is>
          <t>doctrine_override_c3_absent</t>
        </is>
      </c>
      <c r="N1211" t="inlineStr">
        <is>
          <t>exclude</t>
        </is>
      </c>
      <c r="O1211" t="inlineStr">
        <is>
          <t>pending</t>
        </is>
      </c>
      <c r="T1211" t="inlineStr">
        <is>
          <t>pending</t>
        </is>
      </c>
      <c r="Z1211" t="inlineStr">
        <is>
          <t>pending</t>
        </is>
      </c>
    </row>
    <row r="1212">
      <c r="A1212" t="inlineStr">
        <is>
          <t>paper-201</t>
        </is>
      </c>
      <c r="B1212" t="inlineStr">
        <is>
          <t>DeepHop on Edge: Hop-by-hop Routing byDistributed Learning with Semantic Attention</t>
        </is>
      </c>
      <c r="C1212" t="inlineStr">
        <is>
          <t>2020</t>
        </is>
      </c>
      <c r="D1212" t="inlineStr">
        <is>
          <t>ACM International Conference Proceeding Series</t>
        </is>
      </c>
      <c r="E1212" t="inlineStr">
        <is>
          <t>conference</t>
        </is>
      </c>
      <c r="F1212" t="inlineStr">
        <is>
          <t>He, Bo; Wang, Jingyu; Qi, Qi; Sun, Haifeng; Zhuang, Zirui; Liu, Cong; Liao, Jianxin</t>
        </is>
      </c>
      <c r="G1212" t="inlineStr">
        <is>
          <t>10.1145/3404397.3404425</t>
        </is>
      </c>
      <c r="H1212" t="inlineStr">
        <is>
          <t>English</t>
        </is>
      </c>
      <c r="I1212" t="inlineStr">
        <is>
          <t>distributed routing; multi-agent reinforcement learning; self-attention; wireless edge networks</t>
        </is>
      </c>
      <c r="J1212" t="inlineStr">
        <is>
          <t>exclude</t>
        </is>
      </c>
      <c r="K1212" t="inlineStr">
        <is>
          <t>0.4166</t>
        </is>
      </c>
      <c r="L1212" t="inlineStr">
        <is>
          <t>exclude</t>
        </is>
      </c>
      <c r="M1212" t="inlineStr">
        <is>
          <t>agreement_exclude</t>
        </is>
      </c>
      <c r="N1212" t="inlineStr">
        <is>
          <t>exclude</t>
        </is>
      </c>
      <c r="O1212" t="inlineStr">
        <is>
          <t>pending</t>
        </is>
      </c>
      <c r="T1212" t="inlineStr">
        <is>
          <t>pending</t>
        </is>
      </c>
      <c r="Z1212" t="inlineStr">
        <is>
          <t>pending</t>
        </is>
      </c>
    </row>
    <row r="1213">
      <c r="A1213" t="inlineStr">
        <is>
          <t>paper-2010</t>
        </is>
      </c>
      <c r="B1213" t="inlineStr">
        <is>
          <t>RtLoad: RDMA-Based Fast Scalable Loading for Large Language Models</t>
        </is>
      </c>
      <c r="C1213" t="inlineStr">
        <is>
          <t>2025</t>
        </is>
      </c>
      <c r="D1213" t="inlineStr">
        <is>
          <t>2025 5th International Conference on Communication Technology and Information Technology, ICCTIT 2025</t>
        </is>
      </c>
      <c r="E1213" t="inlineStr">
        <is>
          <t>conference</t>
        </is>
      </c>
      <c r="F1213" t="inlineStr">
        <is>
          <t>Pan, Xiaojian; Zeng, Chuxuan; Liang, Du; Cheng, Ma; Huang, Dan</t>
        </is>
      </c>
      <c r="G1213" t="inlineStr">
        <is>
          <t>10.1109/ICCTIT68197.2025.11406447</t>
        </is>
      </c>
      <c r="H1213" t="inlineStr">
        <is>
          <t>English</t>
        </is>
      </c>
      <c r="I1213" t="inlineStr">
        <is>
          <t>Inference; LLM; Model Loading; RDMA; Serverless</t>
        </is>
      </c>
      <c r="J1213" t="inlineStr">
        <is>
          <t>exclude</t>
        </is>
      </c>
      <c r="K1213" t="inlineStr">
        <is>
          <t>0.3333</t>
        </is>
      </c>
      <c r="L1213" t="inlineStr">
        <is>
          <t>exclude</t>
        </is>
      </c>
      <c r="M1213" t="inlineStr">
        <is>
          <t>agreement_exclude</t>
        </is>
      </c>
      <c r="N1213" t="inlineStr">
        <is>
          <t>exclude</t>
        </is>
      </c>
      <c r="O1213" t="inlineStr">
        <is>
          <t>pending</t>
        </is>
      </c>
      <c r="T1213" t="inlineStr">
        <is>
          <t>pending</t>
        </is>
      </c>
      <c r="Z1213" t="inlineStr">
        <is>
          <t>pending</t>
        </is>
      </c>
    </row>
    <row r="1214">
      <c r="A1214" t="inlineStr">
        <is>
          <t>paper-2011</t>
        </is>
      </c>
      <c r="B1214" t="inlineStr">
        <is>
          <t>Task Offloading Delay Minimization with Sensing Quality Assurance in VEC-ISAC Network</t>
        </is>
      </c>
      <c r="C1214" t="inlineStr">
        <is>
          <t>2025</t>
        </is>
      </c>
      <c r="D1214" t="inlineStr">
        <is>
          <t>2025 IEEE/CIC International Conference on Communications in China:Shaping the Future of Integrated Connectivity, ICCC 2025</t>
        </is>
      </c>
      <c r="E1214" t="inlineStr">
        <is>
          <t>conference</t>
        </is>
      </c>
      <c r="F1214" t="inlineStr">
        <is>
          <t>Pan, Yanming; Li, Shichao</t>
        </is>
      </c>
      <c r="G1214" t="inlineStr">
        <is>
          <t>10.1109/ICCC65529.2025.11149276</t>
        </is>
      </c>
      <c r="H1214" t="inlineStr">
        <is>
          <t>English</t>
        </is>
      </c>
      <c r="I1214" t="inlineStr">
        <is>
          <t>Integrated sensing and communication; multiagent deep reinforcement learning; reconfigurable intelligent surface; vehicular edge computing</t>
        </is>
      </c>
      <c r="J1214" t="inlineStr">
        <is>
          <t>exclude</t>
        </is>
      </c>
      <c r="K1214" t="inlineStr">
        <is>
          <t>0.4166</t>
        </is>
      </c>
      <c r="L1214" t="inlineStr">
        <is>
          <t>exclude</t>
        </is>
      </c>
      <c r="M1214" t="inlineStr">
        <is>
          <t>agreement_exclude</t>
        </is>
      </c>
      <c r="N1214" t="inlineStr">
        <is>
          <t>exclude</t>
        </is>
      </c>
      <c r="O1214" t="inlineStr">
        <is>
          <t>pending</t>
        </is>
      </c>
      <c r="T1214" t="inlineStr">
        <is>
          <t>pending</t>
        </is>
      </c>
      <c r="Z1214" t="inlineStr">
        <is>
          <t>pending</t>
        </is>
      </c>
    </row>
    <row r="1215">
      <c r="A1215" t="inlineStr">
        <is>
          <t>paper-2012</t>
        </is>
      </c>
      <c r="B1215" t="inlineStr">
        <is>
          <t>Burst-Aware Weighted Fair Queueing for Serverless Inference: Mitigating Noisy Neighbor Effects in Multi-Tenant Systems</t>
        </is>
      </c>
      <c r="C1215" t="inlineStr">
        <is>
          <t>2025</t>
        </is>
      </c>
      <c r="D1215" t="inlineStr">
        <is>
          <t>Journal of Soft Computing and Data Mining</t>
        </is>
      </c>
      <c r="E1215" t="inlineStr">
        <is>
          <t>journal</t>
        </is>
      </c>
      <c r="F1215" t="inlineStr">
        <is>
          <t>Pandey, Rajesh Kumar; Soni, Jubin Abhishek; Anand, Amit</t>
        </is>
      </c>
      <c r="G1215" t="inlineStr">
        <is>
          <t>10.30880/jscdm.2025.06.03.022</t>
        </is>
      </c>
      <c r="H1215" t="inlineStr">
        <is>
          <t>English</t>
        </is>
      </c>
      <c r="I1215" t="inlineStr">
        <is>
          <t>fair queueing; machine learning inference; multi-tenancy; resource scheduling; Serverless computing</t>
        </is>
      </c>
      <c r="J1215" t="inlineStr">
        <is>
          <t>exclude</t>
        </is>
      </c>
      <c r="K1215" t="inlineStr">
        <is>
          <t>0.3333</t>
        </is>
      </c>
      <c r="L1215" t="inlineStr">
        <is>
          <t>exclude</t>
        </is>
      </c>
      <c r="M1215" t="inlineStr">
        <is>
          <t>agreement_exclude</t>
        </is>
      </c>
      <c r="N1215" t="inlineStr">
        <is>
          <t>exclude</t>
        </is>
      </c>
      <c r="O1215" t="inlineStr">
        <is>
          <t>pending</t>
        </is>
      </c>
      <c r="T1215" t="inlineStr">
        <is>
          <t>pending</t>
        </is>
      </c>
      <c r="Z1215" t="inlineStr">
        <is>
          <t>pending</t>
        </is>
      </c>
    </row>
    <row r="1216">
      <c r="A1216" t="inlineStr">
        <is>
          <t>paper-2013</t>
        </is>
      </c>
      <c r="B1216" t="inlineStr">
        <is>
          <t>Impact of generative AI on Industry 4.0 and digital transformation</t>
        </is>
      </c>
      <c r="C1216" t="inlineStr">
        <is>
          <t>2025</t>
        </is>
      </c>
      <c r="D1216" t="inlineStr">
        <is>
          <t>Generative AI Unleashed: Advancements, transformative applications and future frontiers</t>
        </is>
      </c>
      <c r="E1216" t="inlineStr">
        <is>
          <t>book-chapter</t>
        </is>
      </c>
      <c r="F1216" t="inlineStr">
        <is>
          <t>Pandian, Shanthababu; Pandian, Shanthakumar</t>
        </is>
      </c>
      <c r="G1216" t="inlineStr">
        <is>
          <t>10.1049/PBPC076E_ch8</t>
        </is>
      </c>
      <c r="H1216" t="inlineStr">
        <is>
          <t>English</t>
        </is>
      </c>
      <c r="I1216" t="inlineStr">
        <is>
          <t>3Ps; Big data analytics; Cloud computing; Data; Data analytics; Data-driven decision-making; Generative AI; Industry 4.0; IoT (Internet of Things); Predictive maintenance; Smart manufacturing; Supply chain management and logistics</t>
        </is>
      </c>
      <c r="J1216" t="inlineStr">
        <is>
          <t>exclude</t>
        </is>
      </c>
      <c r="K1216" t="inlineStr">
        <is>
          <t>0.3333</t>
        </is>
      </c>
      <c r="L1216" t="inlineStr">
        <is>
          <t>exclude</t>
        </is>
      </c>
      <c r="M1216" t="inlineStr">
        <is>
          <t>agreement_exclude</t>
        </is>
      </c>
      <c r="N1216" t="inlineStr">
        <is>
          <t>exclude</t>
        </is>
      </c>
      <c r="O1216" t="inlineStr">
        <is>
          <t>pending</t>
        </is>
      </c>
      <c r="T1216" t="inlineStr">
        <is>
          <t>pending</t>
        </is>
      </c>
      <c r="Z1216" t="inlineStr">
        <is>
          <t>pending</t>
        </is>
      </c>
    </row>
    <row r="1217">
      <c r="A1217" t="inlineStr">
        <is>
          <t>paper-2014</t>
        </is>
      </c>
      <c r="B1217" t="inlineStr">
        <is>
          <t>Integrated Innovation Framework—Design Thinking/4IR</t>
        </is>
      </c>
      <c r="C1217" t="inlineStr">
        <is>
          <t>2025</t>
        </is>
      </c>
      <c r="D1217" t="inlineStr">
        <is>
          <t>Integrated Business Innovation: Case Studies and Frameworks in Design Thinking and AI for Business Excellence</t>
        </is>
      </c>
      <c r="E1217" t="inlineStr">
        <is>
          <t>book-chapter</t>
        </is>
      </c>
      <c r="F1217" t="inlineStr">
        <is>
          <t>Pandiarajan, Vijay</t>
        </is>
      </c>
      <c r="G1217" t="inlineStr">
        <is>
          <t>10.4324/9781003588764_7</t>
        </is>
      </c>
      <c r="H1217" t="inlineStr">
        <is>
          <t>English</t>
        </is>
      </c>
      <c r="I1217" t="inlineStr">
        <is>
          <t>Agricultural machinery; Agriculture; Ethical technology; Learning systems; Machine learning; B framework; Block-chain; Case-studies; Cloud-computing; Design thinking; Field data; Five-phase; Framework designs; Machine-learning; Scalings; Engineering education</t>
        </is>
      </c>
      <c r="J1217" t="inlineStr">
        <is>
          <t>exclude</t>
        </is>
      </c>
      <c r="K1217" t="inlineStr">
        <is>
          <t>0.0</t>
        </is>
      </c>
      <c r="L1217" t="inlineStr">
        <is>
          <t>exclude</t>
        </is>
      </c>
      <c r="M1217" t="inlineStr">
        <is>
          <t>agreement_exclude</t>
        </is>
      </c>
      <c r="N1217" t="inlineStr">
        <is>
          <t>exclude</t>
        </is>
      </c>
      <c r="O1217" t="inlineStr">
        <is>
          <t>pending</t>
        </is>
      </c>
      <c r="T1217" t="inlineStr">
        <is>
          <t>pending</t>
        </is>
      </c>
      <c r="Z1217" t="inlineStr">
        <is>
          <t>pending</t>
        </is>
      </c>
    </row>
    <row r="1218">
      <c r="A1218" t="inlineStr">
        <is>
          <t>paper-2015</t>
        </is>
      </c>
      <c r="B1218" t="inlineStr">
        <is>
          <t>Leveraging Large Language Models for Intent-Based Networking: A Framework for Automated Configuration and Optimization</t>
        </is>
      </c>
      <c r="C1218" t="inlineStr">
        <is>
          <t>2025</t>
        </is>
      </c>
      <c r="D1218" t="inlineStr">
        <is>
          <t>2025 IEEE International Conference on Communications Workshops, ICC Workshops 2025</t>
        </is>
      </c>
      <c r="E1218" t="inlineStr">
        <is>
          <t>conference</t>
        </is>
      </c>
      <c r="F1218" t="inlineStr">
        <is>
          <t>Parajuli, Anukul; Sivalingam, Krishna M.; Raj Kanagarathinam, Madhan</t>
        </is>
      </c>
      <c r="G1218" t="inlineStr">
        <is>
          <t>10.1109/ICCWorkshops67674.2025.11162162</t>
        </is>
      </c>
      <c r="H1218" t="inlineStr">
        <is>
          <t>English</t>
        </is>
      </c>
      <c r="I1218" t="inlineStr">
        <is>
          <t>Computational linguistics; Graph algorithms; Natural language processing systems; Neural networks; Automated configuration; Automated optimization; Configuration and optimizations; Configuration files; Error prones; Executables; Language model; Natural languages; Network operator; Procedural steps; Complex networks</t>
        </is>
      </c>
      <c r="J1218" t="inlineStr">
        <is>
          <t>include</t>
        </is>
      </c>
      <c r="K1218" t="inlineStr">
        <is>
          <t>0.4166</t>
        </is>
      </c>
      <c r="L1218" t="inlineStr">
        <is>
          <t>exclude</t>
        </is>
      </c>
      <c r="M1218" t="inlineStr">
        <is>
          <t>agreement_exclude</t>
        </is>
      </c>
      <c r="N1218" t="inlineStr">
        <is>
          <t>include</t>
        </is>
      </c>
      <c r="O1218" t="inlineStr">
        <is>
          <t>pending</t>
        </is>
      </c>
      <c r="T1218" t="inlineStr">
        <is>
          <t>pending</t>
        </is>
      </c>
      <c r="Z1218" t="inlineStr">
        <is>
          <t>pending</t>
        </is>
      </c>
    </row>
    <row r="1219">
      <c r="A1219" t="inlineStr">
        <is>
          <t>paper-2016</t>
        </is>
      </c>
      <c r="B1219" t="inlineStr">
        <is>
          <t>Energy-Efficient Task Computation at the Edge for Vehicular Services</t>
        </is>
      </c>
      <c r="C1219" t="inlineStr">
        <is>
          <t>2025</t>
        </is>
      </c>
      <c r="D1219" t="inlineStr">
        <is>
          <t>Proceedings of IEEE/IFIP Network Operations and Management Symposium 2025, NOMS 2025</t>
        </is>
      </c>
      <c r="E1219" t="inlineStr">
        <is>
          <t>conference</t>
        </is>
      </c>
      <c r="F1219" t="inlineStr">
        <is>
          <t>Parastar, Paniz; Caso, Giuseppe; Iglesias, Jesus Alberto Omana; Lutu, Andra; Alay, Ozgu</t>
        </is>
      </c>
      <c r="G1219" t="inlineStr">
        <is>
          <t>10.1109/NOMS57970.2025.11073636</t>
        </is>
      </c>
      <c r="H1219" t="inlineStr">
        <is>
          <t>English</t>
        </is>
      </c>
      <c r="I1219" t="inlineStr">
        <is>
          <t>Computation offloading; Computational efficiency; Energy efficiency; Energy utilization; Green computing; Intelligent agents; Mobile telecommunication systems; Autonomous driving; Car mobility; Computational resources; Computing sites; Edge computing; Energy efficient; Low latency; Multiaccess; Optimal performance; Static scenarios; Multi agent systems</t>
        </is>
      </c>
      <c r="J1219" t="inlineStr">
        <is>
          <t>exclude</t>
        </is>
      </c>
      <c r="K1219" t="inlineStr">
        <is>
          <t>0.6667</t>
        </is>
      </c>
      <c r="L1219" t="inlineStr">
        <is>
          <t>exclude</t>
        </is>
      </c>
      <c r="M1219" t="inlineStr">
        <is>
          <t>agreement_exclude</t>
        </is>
      </c>
      <c r="N1219" t="inlineStr">
        <is>
          <t>exclude</t>
        </is>
      </c>
      <c r="O1219" t="inlineStr">
        <is>
          <t>pending</t>
        </is>
      </c>
      <c r="T1219" t="inlineStr">
        <is>
          <t>pending</t>
        </is>
      </c>
      <c r="Z1219" t="inlineStr">
        <is>
          <t>pending</t>
        </is>
      </c>
    </row>
    <row r="1220">
      <c r="A1220" t="inlineStr">
        <is>
          <t>paper-2017</t>
        </is>
      </c>
      <c r="B1220" t="inlineStr">
        <is>
          <t>Hierarchical Decentralized Autoscaling for Spatio-Temporal Load Bursts</t>
        </is>
      </c>
      <c r="C1220" t="inlineStr">
        <is>
          <t>2025</t>
        </is>
      </c>
      <c r="D1220" t="inlineStr">
        <is>
          <t>IEEE Transactions on Services Computing</t>
        </is>
      </c>
      <c r="E1220" t="inlineStr">
        <is>
          <t>journal</t>
        </is>
      </c>
      <c r="F1220" t="inlineStr">
        <is>
          <t>Park, Eun Chan; Baek, Kyeong Deok; Ko, In-Young</t>
        </is>
      </c>
      <c r="G1220" t="inlineStr">
        <is>
          <t>10.1109/TSC.2025.3617074</t>
        </is>
      </c>
      <c r="H1220" t="inlineStr">
        <is>
          <t>English</t>
        </is>
      </c>
      <c r="I1220" t="inlineStr">
        <is>
          <t>autonomic services; fog services; Microservice autoscaling; multi-agent reinforcement learning</t>
        </is>
      </c>
      <c r="J1220" t="inlineStr">
        <is>
          <t>exclude</t>
        </is>
      </c>
      <c r="K1220" t="inlineStr">
        <is>
          <t>0.3333</t>
        </is>
      </c>
      <c r="L1220" t="inlineStr">
        <is>
          <t>exclude</t>
        </is>
      </c>
      <c r="M1220" t="inlineStr">
        <is>
          <t>agreement_exclude</t>
        </is>
      </c>
      <c r="N1220" t="inlineStr">
        <is>
          <t>exclude</t>
        </is>
      </c>
      <c r="O1220" t="inlineStr">
        <is>
          <t>pending</t>
        </is>
      </c>
      <c r="T1220" t="inlineStr">
        <is>
          <t>pending</t>
        </is>
      </c>
      <c r="Z1220" t="inlineStr">
        <is>
          <t>pending</t>
        </is>
      </c>
    </row>
    <row r="1221">
      <c r="A1221" t="inlineStr">
        <is>
          <t>paper-2018</t>
        </is>
      </c>
      <c r="B1221" t="inlineStr">
        <is>
          <t>Research on Cloud-Edge Computing for LLM</t>
        </is>
      </c>
      <c r="C1221" t="inlineStr">
        <is>
          <t>2025</t>
        </is>
      </c>
      <c r="D1221" t="inlineStr">
        <is>
          <t>International Conference on ICT Convergence</t>
        </is>
      </c>
      <c r="E1221" t="inlineStr">
        <is>
          <t>conference</t>
        </is>
      </c>
      <c r="F1221" t="inlineStr">
        <is>
          <t>Park, Heejae; Song, Seungyeop; Wee, Seongryool; Park, Laihyuk</t>
        </is>
      </c>
      <c r="G1221" t="inlineStr">
        <is>
          <t>10.1109/ICTC66702.2025.11388211</t>
        </is>
      </c>
      <c r="H1221" t="inlineStr">
        <is>
          <t>English</t>
        </is>
      </c>
      <c r="I1221" t="inlineStr">
        <is>
          <t>cloud-edge computing; LLM; task offloading</t>
        </is>
      </c>
      <c r="J1221" t="inlineStr">
        <is>
          <t>exclude</t>
        </is>
      </c>
      <c r="K1221" t="inlineStr">
        <is>
          <t>0.6667</t>
        </is>
      </c>
      <c r="L1221" t="inlineStr">
        <is>
          <t>exclude</t>
        </is>
      </c>
      <c r="M1221" t="inlineStr">
        <is>
          <t>agreement_exclude</t>
        </is>
      </c>
      <c r="N1221" t="inlineStr">
        <is>
          <t>exclude</t>
        </is>
      </c>
      <c r="O1221" t="inlineStr">
        <is>
          <t>pending</t>
        </is>
      </c>
      <c r="T1221" t="inlineStr">
        <is>
          <t>pending</t>
        </is>
      </c>
      <c r="Z1221" t="inlineStr">
        <is>
          <t>pending</t>
        </is>
      </c>
    </row>
    <row r="1222">
      <c r="A1222" t="inlineStr">
        <is>
          <t>paper-2019</t>
        </is>
      </c>
      <c r="B1222" t="inlineStr">
        <is>
          <t>Beyond Terrestrial: LLM-Orchestrated DtS-IoT Networks for Ubiquitous Edge Intelligence</t>
        </is>
      </c>
      <c r="C1222" t="inlineStr">
        <is>
          <t>2025</t>
        </is>
      </c>
      <c r="D1222" t="inlineStr">
        <is>
          <t>ANAI 2025 - Proceedings of the 2025 ACM Workshop on Access Networks with Artificial Intelligence, Part of MobiCom 2025</t>
        </is>
      </c>
      <c r="E1222" t="inlineStr">
        <is>
          <t>conference</t>
        </is>
      </c>
      <c r="F1222" t="inlineStr">
        <is>
          <t>Pasandi, Hannaneh B.; Rousseau, Franck; Nadeem, Tamer; Darabi, Sina</t>
        </is>
      </c>
      <c r="G1222" t="inlineStr">
        <is>
          <t>10.1145/3737904.3768537</t>
        </is>
      </c>
      <c r="H1222" t="inlineStr">
        <is>
          <t>English</t>
        </is>
      </c>
      <c r="I1222" t="inlineStr">
        <is>
          <t>Deep reinforcement learning; Edge computing; Federated learning; Joint communication and sensing; Large language models; Satellite networks</t>
        </is>
      </c>
      <c r="J1222" t="inlineStr">
        <is>
          <t>include</t>
        </is>
      </c>
      <c r="K1222" t="inlineStr">
        <is>
          <t>0.6667</t>
        </is>
      </c>
      <c r="L1222" t="inlineStr">
        <is>
          <t>exclude</t>
        </is>
      </c>
      <c r="M1222" t="inlineStr">
        <is>
          <t>agreement_exclude</t>
        </is>
      </c>
      <c r="N1222" t="inlineStr">
        <is>
          <t>include</t>
        </is>
      </c>
      <c r="O1222" t="inlineStr">
        <is>
          <t>pending</t>
        </is>
      </c>
      <c r="T1222" t="inlineStr">
        <is>
          <t>pending</t>
        </is>
      </c>
      <c r="Z1222" t="inlineStr">
        <is>
          <t>pending</t>
        </is>
      </c>
    </row>
    <row r="1223">
      <c r="A1223" t="inlineStr">
        <is>
          <t>paper-202</t>
        </is>
      </c>
      <c r="B1223" t="inlineStr">
        <is>
          <t>An osmosis-based intelligent agent scheduling framework for cloud bursting in a hybrid cloud</t>
        </is>
      </c>
      <c r="C1223" t="inlineStr">
        <is>
          <t>2020</t>
        </is>
      </c>
      <c r="D1223" t="inlineStr">
        <is>
          <t>International Journal of Distributed Systems and Technologies</t>
        </is>
      </c>
      <c r="E1223" t="inlineStr">
        <is>
          <t>journal</t>
        </is>
      </c>
      <c r="F1223" t="inlineStr">
        <is>
          <t>Hepsiba, Preethi Sheba; Grace Mary Kanaga, E.</t>
        </is>
      </c>
      <c r="G1223" t="inlineStr">
        <is>
          <t>10.4018/IJDST.2020070104</t>
        </is>
      </c>
      <c r="H1223" t="inlineStr">
        <is>
          <t>English</t>
        </is>
      </c>
      <c r="I1223" t="inlineStr">
        <is>
          <t>Bio-Inspired Algorithm; Cloud Bursting; Cloud Computing; Distributed Computing; Intelligent Agent; Quality Of Service (Qos); Resource Provisioning; Scheduling</t>
        </is>
      </c>
      <c r="J1223" t="inlineStr">
        <is>
          <t>include</t>
        </is>
      </c>
      <c r="K1223" t="inlineStr">
        <is>
          <t>1.0</t>
        </is>
      </c>
      <c r="L1223" t="inlineStr">
        <is>
          <t>include</t>
        </is>
      </c>
      <c r="M1223" t="inlineStr">
        <is>
          <t>agreement_include</t>
        </is>
      </c>
      <c r="N1223" t="inlineStr">
        <is>
          <t>include</t>
        </is>
      </c>
      <c r="O1223" t="inlineStr">
        <is>
          <t>pending</t>
        </is>
      </c>
      <c r="T1223" t="inlineStr">
        <is>
          <t>pending</t>
        </is>
      </c>
      <c r="Z1223" t="inlineStr">
        <is>
          <t>pending</t>
        </is>
      </c>
    </row>
    <row r="1224">
      <c r="A1224" t="inlineStr">
        <is>
          <t>paper-2020</t>
        </is>
      </c>
      <c r="B1224" t="inlineStr">
        <is>
          <t>KIMERA: From Evaluation-as-a-Service to Evaluation-in-the-Cloud</t>
        </is>
      </c>
      <c r="C1224" t="inlineStr">
        <is>
          <t>2025</t>
        </is>
      </c>
      <c r="D1224" t="inlineStr">
        <is>
          <t>SIGIR 2025 - Proceedings of the 48th International ACM SIGIR Conference on Research and Development in Information Retrieval</t>
        </is>
      </c>
      <c r="E1224" t="inlineStr">
        <is>
          <t>conference</t>
        </is>
      </c>
      <c r="F1224" t="inlineStr">
        <is>
          <t>Pasin, Andrea; Ferro, Nicola</t>
        </is>
      </c>
      <c r="G1224" t="inlineStr">
        <is>
          <t>10.1145/3726302.3730298</t>
        </is>
      </c>
      <c r="H1224" t="inlineStr">
        <is>
          <t>English</t>
        </is>
      </c>
      <c r="I1224" t="inlineStr">
        <is>
          <t>Docker; Evaluation; Information Retrieval; Infrastructure; Kubernetes; Large Language Models; Quantum Computing; Reproducibility</t>
        </is>
      </c>
      <c r="J1224" t="inlineStr">
        <is>
          <t>exclude</t>
        </is>
      </c>
      <c r="K1224" t="inlineStr">
        <is>
          <t>0.3333</t>
        </is>
      </c>
      <c r="L1224" t="inlineStr">
        <is>
          <t>exclude</t>
        </is>
      </c>
      <c r="M1224" t="inlineStr">
        <is>
          <t>agreement_exclude</t>
        </is>
      </c>
      <c r="N1224" t="inlineStr">
        <is>
          <t>exclude</t>
        </is>
      </c>
      <c r="O1224" t="inlineStr">
        <is>
          <t>pending</t>
        </is>
      </c>
      <c r="T1224" t="inlineStr">
        <is>
          <t>pending</t>
        </is>
      </c>
      <c r="Z1224" t="inlineStr">
        <is>
          <t>pending</t>
        </is>
      </c>
    </row>
    <row r="1225">
      <c r="A1225" t="inlineStr">
        <is>
          <t>paper-2021</t>
        </is>
      </c>
      <c r="B1225" t="inlineStr">
        <is>
          <t>Decentralized Multi-Agent Reinforcement Learning for the Green Serverless Cloud-Edge Continuum</t>
        </is>
      </c>
      <c r="C1225" t="inlineStr">
        <is>
          <t>2025</t>
        </is>
      </c>
      <c r="D1225" t="inlineStr">
        <is>
          <t>Proceedings - 19th IEEE International Conference on Service-Oriented System Engineering, SOSE 2025</t>
        </is>
      </c>
      <c r="E1225" t="inlineStr">
        <is>
          <t>conference</t>
        </is>
      </c>
      <c r="F1225" t="inlineStr">
        <is>
          <t>Patel, Yashwant Singh; Choubey, Anurag; Singh, Anil; Townend, Paul</t>
        </is>
      </c>
      <c r="G1225" t="inlineStr">
        <is>
          <t>10.1109/SOSE67019.2025.00017</t>
        </is>
      </c>
      <c r="H1225" t="inlineStr">
        <is>
          <t>English</t>
        </is>
      </c>
      <c r="I1225" t="inlineStr">
        <is>
          <t>Cloud-Edge Continuum; Function-as-a-Service; Green Computing; Multi-Agent Reinforcement Learning; Serverless Computing</t>
        </is>
      </c>
      <c r="J1225" t="inlineStr">
        <is>
          <t>exclude</t>
        </is>
      </c>
      <c r="K1225" t="inlineStr">
        <is>
          <t>0.6667</t>
        </is>
      </c>
      <c r="L1225" t="inlineStr">
        <is>
          <t>exclude</t>
        </is>
      </c>
      <c r="M1225" t="inlineStr">
        <is>
          <t>agreement_exclude</t>
        </is>
      </c>
      <c r="N1225" t="inlineStr">
        <is>
          <t>exclude</t>
        </is>
      </c>
      <c r="O1225" t="inlineStr">
        <is>
          <t>pending</t>
        </is>
      </c>
      <c r="T1225" t="inlineStr">
        <is>
          <t>pending</t>
        </is>
      </c>
      <c r="Z1225" t="inlineStr">
        <is>
          <t>pending</t>
        </is>
      </c>
    </row>
    <row r="1226">
      <c r="A1226" t="inlineStr">
        <is>
          <t>paper-2022</t>
        </is>
      </c>
      <c r="B1226" t="inlineStr">
        <is>
          <t>Streaming Intelligence: Securing, Scaling and Observing Cloud-Native Data Pipelines with LLMOps</t>
        </is>
      </c>
      <c r="C1226" t="inlineStr">
        <is>
          <t>2025</t>
        </is>
      </c>
      <c r="D1226" t="inlineStr">
        <is>
          <t>2025 IEEE 11th International Conference on Computing, Engineering and Design, ICCED 2025 - Proceedings</t>
        </is>
      </c>
      <c r="E1226" t="inlineStr">
        <is>
          <t>conference</t>
        </is>
      </c>
      <c r="F1226" t="inlineStr">
        <is>
          <t>Patel, Devarsh Hemantbhai; Sharath, Manish Ravindra; Jain, Sudhanshu; Singh, Ramkinker</t>
        </is>
      </c>
      <c r="G1226" t="inlineStr">
        <is>
          <t>10.1109/ICCED68324.2025.11324471</t>
        </is>
      </c>
      <c r="H1226" t="inlineStr">
        <is>
          <t>English</t>
        </is>
      </c>
      <c r="I1226" t="inlineStr">
        <is>
          <t>LLMOps; Native Data Pipelines; Observing Cloud; Scaling; Securing; Streaming Intelligence</t>
        </is>
      </c>
      <c r="J1226" t="inlineStr">
        <is>
          <t>include</t>
        </is>
      </c>
      <c r="K1226" t="inlineStr">
        <is>
          <t>0.4166</t>
        </is>
      </c>
      <c r="L1226" t="inlineStr">
        <is>
          <t>exclude</t>
        </is>
      </c>
      <c r="M1226" t="inlineStr">
        <is>
          <t>agreement_exclude</t>
        </is>
      </c>
      <c r="N1226" t="inlineStr">
        <is>
          <t>include</t>
        </is>
      </c>
      <c r="O1226" t="inlineStr">
        <is>
          <t>pending</t>
        </is>
      </c>
      <c r="T1226" t="inlineStr">
        <is>
          <t>pending</t>
        </is>
      </c>
      <c r="Z1226" t="inlineStr">
        <is>
          <t>pending</t>
        </is>
      </c>
    </row>
    <row r="1227">
      <c r="A1227" t="inlineStr">
        <is>
          <t>paper-2023</t>
        </is>
      </c>
      <c r="B1227" t="inlineStr">
        <is>
          <t>Smart 5G Network Slicing for Collaborative UAV Swarms via Federated Reinforcement Learning</t>
        </is>
      </c>
      <c r="C1227" t="inlineStr">
        <is>
          <t>2025</t>
        </is>
      </c>
      <c r="D1227" t="inlineStr">
        <is>
          <t>2025 IEEE Future Networks World Forum: Beyond Connectivity: 6g for a Sustainable and Intelligent Future, FNWF 2025</t>
        </is>
      </c>
      <c r="E1227" t="inlineStr">
        <is>
          <t>conference</t>
        </is>
      </c>
      <c r="F1227" t="inlineStr">
        <is>
          <t>Patra, Pradyumna Ku; Sahin, Onur; Sathya, Vanlin; Dutta, Ashutosh</t>
        </is>
      </c>
      <c r="G1227" t="inlineStr">
        <is>
          <t>10.1109/FNWF66845.2025.11317543</t>
        </is>
      </c>
      <c r="H1227" t="inlineStr">
        <is>
          <t>English</t>
        </is>
      </c>
      <c r="I1227" t="inlineStr">
        <is>
          <t>5G Network Slicing; Dynamic Bandwidth Allocation; Edge Computing; Federated Reinforcement Learning; Mission-Critical Communications; Quality of Service; Resource Allocation; UAV Swarms</t>
        </is>
      </c>
      <c r="J1227" t="inlineStr">
        <is>
          <t>exclude</t>
        </is>
      </c>
      <c r="K1227" t="inlineStr">
        <is>
          <t>0.5</t>
        </is>
      </c>
      <c r="L1227" t="inlineStr">
        <is>
          <t>exclude</t>
        </is>
      </c>
      <c r="M1227" t="inlineStr">
        <is>
          <t>agreement_exclude</t>
        </is>
      </c>
      <c r="N1227" t="inlineStr">
        <is>
          <t>exclude</t>
        </is>
      </c>
      <c r="O1227" t="inlineStr">
        <is>
          <t>pending</t>
        </is>
      </c>
      <c r="T1227" t="inlineStr">
        <is>
          <t>pending</t>
        </is>
      </c>
      <c r="Z1227" t="inlineStr">
        <is>
          <t>pending</t>
        </is>
      </c>
    </row>
    <row r="1228">
      <c r="A1228" t="inlineStr">
        <is>
          <t>paper-2024</t>
        </is>
      </c>
      <c r="B1228" t="inlineStr">
        <is>
          <t>A Multi-Agent Federated DRL Model for Vehicular Task Offloading in WPT-Aided eROAD Environment</t>
        </is>
      </c>
      <c r="C1228" t="inlineStr">
        <is>
          <t>2025</t>
        </is>
      </c>
      <c r="D1228" t="inlineStr">
        <is>
          <t>IEEE Transactions on Intelligent Transportation Systems</t>
        </is>
      </c>
      <c r="E1228" t="inlineStr">
        <is>
          <t>journal</t>
        </is>
      </c>
      <c r="F1228" t="inlineStr">
        <is>
          <t>Paul, Anal; Singh, Keshav; Li, Chih-Peng</t>
        </is>
      </c>
      <c r="G1228" t="inlineStr">
        <is>
          <t>10.1109/TITS.2025.3537983</t>
        </is>
      </c>
      <c r="H1228" t="inlineStr">
        <is>
          <t>English</t>
        </is>
      </c>
      <c r="I1228" t="inlineStr">
        <is>
          <t>deep reinforcement learning; distributed edge computing; electrified roads; federated learning; Intelligent transport systems; privacy-preserving; terrestrial and non-terrestrial networks; vehicular task offloading; wireless power transfer</t>
        </is>
      </c>
      <c r="J1228" t="inlineStr">
        <is>
          <t>exclude</t>
        </is>
      </c>
      <c r="K1228" t="inlineStr">
        <is>
          <t>0.6667</t>
        </is>
      </c>
      <c r="L1228" t="inlineStr">
        <is>
          <t>include</t>
        </is>
      </c>
      <c r="M1228" t="inlineStr">
        <is>
          <t>doctrine_override_c3_absent</t>
        </is>
      </c>
      <c r="N1228" t="inlineStr">
        <is>
          <t>exclude</t>
        </is>
      </c>
      <c r="O1228" t="inlineStr">
        <is>
          <t>pending</t>
        </is>
      </c>
      <c r="T1228" t="inlineStr">
        <is>
          <t>pending</t>
        </is>
      </c>
      <c r="Z1228" t="inlineStr">
        <is>
          <t>pending</t>
        </is>
      </c>
    </row>
    <row r="1229">
      <c r="A1229" t="inlineStr">
        <is>
          <t>paper-2025</t>
        </is>
      </c>
      <c r="B1229" t="inlineStr">
        <is>
          <t>Digital Twin-Aided Vehicular Edge Network: A Large-Scale Model Optimization by Quantum-DRL</t>
        </is>
      </c>
      <c r="C1229" t="inlineStr">
        <is>
          <t>2025</t>
        </is>
      </c>
      <c r="D1229" t="inlineStr">
        <is>
          <t>IEEE Transactions on Vehicular Technology</t>
        </is>
      </c>
      <c r="E1229" t="inlineStr">
        <is>
          <t>journal</t>
        </is>
      </c>
      <c r="F1229" t="inlineStr">
        <is>
          <t>Paul, Anal; Singh, Keshav; Li, Chih-Peng; Dobre, Octavia A.; Duong, Trung Q.</t>
        </is>
      </c>
      <c r="G1229" t="inlineStr">
        <is>
          <t>10.1109/TVT.2024.3410897</t>
        </is>
      </c>
      <c r="H1229" t="inlineStr">
        <is>
          <t>English</t>
        </is>
      </c>
      <c r="I1229" t="inlineStr">
        <is>
          <t>and multi-agent systems; digital twin; large model framework; long short-term memory networks; quantum deep reinforcement learning; task offloading; ultra-reliable low-latency communication; Vehicular edge computing</t>
        </is>
      </c>
      <c r="J1229" t="inlineStr">
        <is>
          <t>exclude</t>
        </is>
      </c>
      <c r="K1229" t="inlineStr">
        <is>
          <t>0.4166</t>
        </is>
      </c>
      <c r="L1229" t="inlineStr">
        <is>
          <t>exclude</t>
        </is>
      </c>
      <c r="M1229" t="inlineStr">
        <is>
          <t>agreement_exclude</t>
        </is>
      </c>
      <c r="N1229" t="inlineStr">
        <is>
          <t>exclude</t>
        </is>
      </c>
      <c r="O1229" t="inlineStr">
        <is>
          <t>pending</t>
        </is>
      </c>
      <c r="T1229" t="inlineStr">
        <is>
          <t>pending</t>
        </is>
      </c>
      <c r="Z1229" t="inlineStr">
        <is>
          <t>pending</t>
        </is>
      </c>
    </row>
    <row r="1230">
      <c r="A1230" t="inlineStr">
        <is>
          <t>paper-2026</t>
        </is>
      </c>
      <c r="B1230" t="inlineStr">
        <is>
          <t>Hybrid Quantum Approximate Optimization Algorithm (HQAOA) for Efficient Blockchain Transaction Scheduling</t>
        </is>
      </c>
      <c r="C1230" t="inlineStr">
        <is>
          <t>2025</t>
        </is>
      </c>
      <c r="D1230" t="inlineStr">
        <is>
          <t>Proceedings of 2025 3rd International Conference on Intelligent Systems, Advanced Computing, and Communication, ISACC 2025</t>
        </is>
      </c>
      <c r="E1230" t="inlineStr">
        <is>
          <t>conference</t>
        </is>
      </c>
      <c r="F1230" t="inlineStr">
        <is>
          <t>Paul, Soumyadip; Chakraborty, Sarit</t>
        </is>
      </c>
      <c r="G1230" t="inlineStr">
        <is>
          <t>10.1109/ISACC65211.2025.10969380</t>
        </is>
      </c>
      <c r="H1230" t="inlineStr">
        <is>
          <t>English</t>
        </is>
      </c>
      <c r="I1230" t="inlineStr">
        <is>
          <t>AL-QAOA; Blockchain; HQAOA; MA-QAOA; Quantum computing</t>
        </is>
      </c>
      <c r="J1230" t="inlineStr">
        <is>
          <t>exclude</t>
        </is>
      </c>
      <c r="K1230" t="inlineStr">
        <is>
          <t>0.3333</t>
        </is>
      </c>
      <c r="L1230" t="inlineStr">
        <is>
          <t>exclude</t>
        </is>
      </c>
      <c r="M1230" t="inlineStr">
        <is>
          <t>agreement_exclude</t>
        </is>
      </c>
      <c r="N1230" t="inlineStr">
        <is>
          <t>exclude</t>
        </is>
      </c>
      <c r="O1230" t="inlineStr">
        <is>
          <t>pending</t>
        </is>
      </c>
      <c r="T1230" t="inlineStr">
        <is>
          <t>pending</t>
        </is>
      </c>
      <c r="Z1230" t="inlineStr">
        <is>
          <t>pending</t>
        </is>
      </c>
    </row>
    <row r="1231">
      <c r="A1231" t="inlineStr">
        <is>
          <t>paper-2027</t>
        </is>
      </c>
      <c r="B1231" t="inlineStr">
        <is>
          <t>Leveraging Large Language Models for Anomaly Detection in Microservices Architectures</t>
        </is>
      </c>
      <c r="C1231" t="inlineStr">
        <is>
          <t>2025</t>
        </is>
      </c>
      <c r="D1231" t="inlineStr">
        <is>
          <t>Proceedings - 2025 IEEE/SBC 37th International Symposium on Computer Architecture and High Performance Computing Workshops, SBAC-PADW 2025</t>
        </is>
      </c>
      <c r="E1231" t="inlineStr">
        <is>
          <t>conference</t>
        </is>
      </c>
      <c r="F1231" t="inlineStr">
        <is>
          <t>Pedroso, Diego Frazatto; Almeida, Luís; Alves Aisawa, William Akihiro; Dutra, Inês; Bruschi, Sarita Mazzini</t>
        </is>
      </c>
      <c r="G1231" t="inlineStr">
        <is>
          <t>10.1109/SBAC-PADW69789.2025.00021</t>
        </is>
      </c>
      <c r="H1231" t="inlineStr">
        <is>
          <t>English</t>
        </is>
      </c>
      <c r="I1231" t="inlineStr">
        <is>
          <t>Anomaly Detection; AWS; LLM; Microservices</t>
        </is>
      </c>
      <c r="J1231" t="inlineStr">
        <is>
          <t>include</t>
        </is>
      </c>
      <c r="K1231" t="inlineStr">
        <is>
          <t>0.6667</t>
        </is>
      </c>
      <c r="L1231" t="inlineStr">
        <is>
          <t>exclude</t>
        </is>
      </c>
      <c r="M1231" t="inlineStr">
        <is>
          <t>agreement_exclude</t>
        </is>
      </c>
      <c r="N1231" t="inlineStr">
        <is>
          <t>include</t>
        </is>
      </c>
      <c r="O1231" t="inlineStr">
        <is>
          <t>pending</t>
        </is>
      </c>
      <c r="T1231" t="inlineStr">
        <is>
          <t>pending</t>
        </is>
      </c>
      <c r="Z1231" t="inlineStr">
        <is>
          <t>pending</t>
        </is>
      </c>
    </row>
    <row r="1232">
      <c r="A1232" t="inlineStr">
        <is>
          <t>paper-2028</t>
        </is>
      </c>
      <c r="B1232" t="inlineStr">
        <is>
          <t>LLM-based cost-aware task scheduling for cloud computing systems</t>
        </is>
      </c>
      <c r="C1232" t="inlineStr">
        <is>
          <t>2025</t>
        </is>
      </c>
      <c r="D1232" t="inlineStr">
        <is>
          <t>Journal of Cloud Computing</t>
        </is>
      </c>
      <c r="E1232" t="inlineStr">
        <is>
          <t>journal</t>
        </is>
      </c>
      <c r="F1232" t="inlineStr">
        <is>
          <t>Pei, Haoran; Gu, Yan; Sun, Yajuan; Wang, Qingle; Liu, Cong; Chen, Xiaomin; Cheng, Long</t>
        </is>
      </c>
      <c r="G1232" t="inlineStr">
        <is>
          <t>10.1186/s13677-025-00822-0</t>
        </is>
      </c>
      <c r="H1232" t="inlineStr">
        <is>
          <t>English</t>
        </is>
      </c>
      <c r="I1232" t="inlineStr">
        <is>
          <t>Cloud computing; Deep reinforcement learning; Large language models; Task scheduling</t>
        </is>
      </c>
      <c r="J1232" t="inlineStr">
        <is>
          <t>include</t>
        </is>
      </c>
      <c r="K1232" t="inlineStr">
        <is>
          <t>1.0</t>
        </is>
      </c>
      <c r="L1232" t="inlineStr">
        <is>
          <t>include</t>
        </is>
      </c>
      <c r="M1232" t="inlineStr">
        <is>
          <t>agreement_include</t>
        </is>
      </c>
      <c r="N1232" t="inlineStr">
        <is>
          <t>include</t>
        </is>
      </c>
      <c r="O1232" t="inlineStr">
        <is>
          <t>pending</t>
        </is>
      </c>
      <c r="T1232" t="inlineStr">
        <is>
          <t>pending</t>
        </is>
      </c>
      <c r="Z1232" t="inlineStr">
        <is>
          <t>pending</t>
        </is>
      </c>
    </row>
    <row r="1233">
      <c r="A1233" t="inlineStr">
        <is>
          <t>paper-2029</t>
        </is>
      </c>
      <c r="B1233" t="inlineStr">
        <is>
          <t>Reliability-oriented dynamic task offloading for time-varying satellite IoT: A lightweight multi-agent cooperative strategy optimization method</t>
        </is>
      </c>
      <c r="C1233" t="inlineStr">
        <is>
          <t>2025</t>
        </is>
      </c>
      <c r="D1233" t="inlineStr">
        <is>
          <t>Internet of Things (The Netherlands)</t>
        </is>
      </c>
      <c r="E1233" t="inlineStr">
        <is>
          <t>journal</t>
        </is>
      </c>
      <c r="F1233" t="inlineStr">
        <is>
          <t>Pei, Xin-tong; Zhang, Zhen-jiang; Zeng, Qing-an; Zhao, Ying-si</t>
        </is>
      </c>
      <c r="G1233" t="inlineStr">
        <is>
          <t>10.1016/j.iot.2025.101603</t>
        </is>
      </c>
      <c r="H1233" t="inlineStr">
        <is>
          <t>English</t>
        </is>
      </c>
      <c r="I1233" t="inlineStr">
        <is>
          <t>Cooperative task offloading; Multi-agent deep reinforcement learning; Satellite Internet of Things; Satellite–terrestrial edge computing; Stochastic network calculus</t>
        </is>
      </c>
      <c r="J1233" t="inlineStr">
        <is>
          <t>include</t>
        </is>
      </c>
      <c r="K1233" t="inlineStr">
        <is>
          <t>0.75</t>
        </is>
      </c>
      <c r="L1233" t="inlineStr">
        <is>
          <t>include</t>
        </is>
      </c>
      <c r="M1233" t="inlineStr">
        <is>
          <t>strong_disagreement</t>
        </is>
      </c>
      <c r="N1233" t="inlineStr">
        <is>
          <t>include</t>
        </is>
      </c>
      <c r="O1233" t="inlineStr">
        <is>
          <t>pending</t>
        </is>
      </c>
      <c r="T1233" t="inlineStr">
        <is>
          <t>pending</t>
        </is>
      </c>
      <c r="Z1233" t="inlineStr">
        <is>
          <t>pending</t>
        </is>
      </c>
    </row>
    <row r="1234">
      <c r="A1234" t="inlineStr">
        <is>
          <t>paper-203</t>
        </is>
      </c>
      <c r="B1234" t="inlineStr">
        <is>
          <t>Fog computing architecture for personalized recommendation of banking products</t>
        </is>
      </c>
      <c r="C1234" t="inlineStr">
        <is>
          <t>2020</t>
        </is>
      </c>
      <c r="D1234" t="inlineStr">
        <is>
          <t>Expert Systems with Applications</t>
        </is>
      </c>
      <c r="E1234" t="inlineStr">
        <is>
          <t>journal</t>
        </is>
      </c>
      <c r="F1234" t="inlineStr">
        <is>
          <t>Hernández-Nieves, E.; Hernández, Guillermo; Gil-González, Ana-Belén; Rodríguez-González, Sara; Corchado, Juan M.</t>
        </is>
      </c>
      <c r="G1234" t="inlineStr">
        <is>
          <t>10.1016/j.eswa.2019.112900</t>
        </is>
      </c>
      <c r="H1234" t="inlineStr">
        <is>
          <t>English</t>
        </is>
      </c>
      <c r="I1234" t="inlineStr">
        <is>
          <t>Architecture; Commercial banking; Fintech; Fog computing; Recommendation system</t>
        </is>
      </c>
      <c r="J1234" t="inlineStr">
        <is>
          <t>exclude</t>
        </is>
      </c>
      <c r="K1234" t="inlineStr">
        <is>
          <t>0.3333</t>
        </is>
      </c>
      <c r="L1234" t="inlineStr">
        <is>
          <t>exclude</t>
        </is>
      </c>
      <c r="M1234" t="inlineStr">
        <is>
          <t>agreement_exclude</t>
        </is>
      </c>
      <c r="N1234" t="inlineStr">
        <is>
          <t>exclude</t>
        </is>
      </c>
      <c r="O1234" t="inlineStr">
        <is>
          <t>pending</t>
        </is>
      </c>
      <c r="T1234" t="inlineStr">
        <is>
          <t>pending</t>
        </is>
      </c>
      <c r="Z1234" t="inlineStr">
        <is>
          <t>pending</t>
        </is>
      </c>
    </row>
    <row r="1235">
      <c r="A1235" t="inlineStr">
        <is>
          <t>paper-2030</t>
        </is>
      </c>
      <c r="B1235" t="inlineStr">
        <is>
          <t>A Hybrid Forecasting and Reinforcement Learning Approach for Latency-Constrained Scaling of Generative AI Systems</t>
        </is>
      </c>
      <c r="C1235" t="inlineStr">
        <is>
          <t>2025</t>
        </is>
      </c>
      <c r="D1235" t="inlineStr">
        <is>
          <t>Proceedings of the 18th IEEE/ACM International Conference on Utility and Cloud Computing, UCC 2025</t>
        </is>
      </c>
      <c r="E1235" t="inlineStr">
        <is>
          <t>conference</t>
        </is>
      </c>
      <c r="F1235" t="inlineStr">
        <is>
          <t>Peng, Yue; Sinnott, Richard</t>
        </is>
      </c>
      <c r="G1235" t="inlineStr">
        <is>
          <t>10.1145/3773274.3774258</t>
        </is>
      </c>
      <c r="H1235" t="inlineStr">
        <is>
          <t>English</t>
        </is>
      </c>
      <c r="I1235" t="inlineStr">
        <is>
          <t>Generative AI; GPU Sharing; Kubernetes; Reinforcement Learning; Time Series Forecasting</t>
        </is>
      </c>
      <c r="J1235" t="inlineStr">
        <is>
          <t>exclude</t>
        </is>
      </c>
      <c r="K1235" t="inlineStr">
        <is>
          <t>0.6667</t>
        </is>
      </c>
      <c r="L1235" t="inlineStr">
        <is>
          <t>include</t>
        </is>
      </c>
      <c r="M1235" t="inlineStr">
        <is>
          <t>doctrine_override_c3_absent</t>
        </is>
      </c>
      <c r="N1235" t="inlineStr">
        <is>
          <t>exclude</t>
        </is>
      </c>
      <c r="O1235" t="inlineStr">
        <is>
          <t>pending</t>
        </is>
      </c>
      <c r="T1235" t="inlineStr">
        <is>
          <t>pending</t>
        </is>
      </c>
      <c r="Z1235" t="inlineStr">
        <is>
          <t>pending</t>
        </is>
      </c>
    </row>
    <row r="1236">
      <c r="A1236" t="inlineStr">
        <is>
          <t>paper-2031</t>
        </is>
      </c>
      <c r="B1236" t="inlineStr">
        <is>
          <t>Automated Lifting for Cloud Infrastructure-as-Code Programs</t>
        </is>
      </c>
      <c r="C1236" t="inlineStr">
        <is>
          <t>2025</t>
        </is>
      </c>
      <c r="D1236" t="inlineStr">
        <is>
          <t>Proceedings - 2025 IEEE/ACM International Workshop on Cloud Intelligence and AIOps, AIOps 2025</t>
        </is>
      </c>
      <c r="E1236" t="inlineStr">
        <is>
          <t>conference</t>
        </is>
      </c>
      <c r="F1236" t="inlineStr">
        <is>
          <t>Peng, Jingjia; Qiu, Yiming; Kon, Patrick Tser Jern; Zhao, Pinhan; Huang, Yibo; Guo, Zheng; Wang, Xinyu; Chen, Ang</t>
        </is>
      </c>
      <c r="G1236" t="inlineStr">
        <is>
          <t>10.1109/AIOps66738.2025.00007</t>
        </is>
      </c>
      <c r="H1236" t="inlineStr">
        <is>
          <t>English</t>
        </is>
      </c>
      <c r="I1236" t="inlineStr">
        <is>
          <t>AIOps; Cloud Management; Infrastructure-as-Code; Program Lifting; Reverse Engineering</t>
        </is>
      </c>
      <c r="J1236" t="inlineStr">
        <is>
          <t>exclude</t>
        </is>
      </c>
      <c r="K1236" t="inlineStr">
        <is>
          <t>0.3333</t>
        </is>
      </c>
      <c r="L1236" t="inlineStr">
        <is>
          <t>exclude</t>
        </is>
      </c>
      <c r="M1236" t="inlineStr">
        <is>
          <t>agreement_exclude</t>
        </is>
      </c>
      <c r="N1236" t="inlineStr">
        <is>
          <t>exclude</t>
        </is>
      </c>
      <c r="O1236" t="inlineStr">
        <is>
          <t>pending</t>
        </is>
      </c>
      <c r="T1236" t="inlineStr">
        <is>
          <t>pending</t>
        </is>
      </c>
      <c r="Z1236" t="inlineStr">
        <is>
          <t>pending</t>
        </is>
      </c>
    </row>
    <row r="1237">
      <c r="A1237" t="inlineStr">
        <is>
          <t>paper-2032</t>
        </is>
      </c>
      <c r="B1237" t="inlineStr">
        <is>
          <t>Cooperative Multiagent Deep Reinforcement Learning for Computation Offloading in Digital Twin Cyber-Physical-Social System</t>
        </is>
      </c>
      <c r="C1237" t="inlineStr">
        <is>
          <t>2025</t>
        </is>
      </c>
      <c r="D1237" t="inlineStr">
        <is>
          <t>IEEE Transactions on Computational Social Systems</t>
        </is>
      </c>
      <c r="E1237" t="inlineStr">
        <is>
          <t>journal</t>
        </is>
      </c>
      <c r="F1237" t="inlineStr">
        <is>
          <t>Peng, Ziyu; Xu, Yang; Kang, Runyu; Liu, Yaqin; Zhang, Yaoxue</t>
        </is>
      </c>
      <c r="G1237" t="inlineStr">
        <is>
          <t>10.1109/TCSS.2025.3548476</t>
        </is>
      </c>
      <c r="H1237" t="inlineStr">
        <is>
          <t>English</t>
        </is>
      </c>
      <c r="I1237" t="inlineStr">
        <is>
          <t>Cooperative computation offloading; digital twin (DT); multiagent deep reinforcement learning (MADRL); reputation model</t>
        </is>
      </c>
      <c r="J1237" t="inlineStr">
        <is>
          <t>exclude</t>
        </is>
      </c>
      <c r="K1237" t="inlineStr">
        <is>
          <t>0.6667</t>
        </is>
      </c>
      <c r="L1237" t="inlineStr">
        <is>
          <t>include</t>
        </is>
      </c>
      <c r="M1237" t="inlineStr">
        <is>
          <t>doctrine_override_c3_absent</t>
        </is>
      </c>
      <c r="N1237" t="inlineStr">
        <is>
          <t>exclude</t>
        </is>
      </c>
      <c r="O1237" t="inlineStr">
        <is>
          <t>pending</t>
        </is>
      </c>
      <c r="T1237" t="inlineStr">
        <is>
          <t>pending</t>
        </is>
      </c>
      <c r="Z1237" t="inlineStr">
        <is>
          <t>pending</t>
        </is>
      </c>
    </row>
    <row r="1238">
      <c r="A1238" t="inlineStr">
        <is>
          <t>paper-2033</t>
        </is>
      </c>
      <c r="B1238" t="inlineStr">
        <is>
          <t>Cooperative Task Offloading Strategy for Utility Optimization in Blockchain-Enabled IoT Networks</t>
        </is>
      </c>
      <c r="C1238" t="inlineStr">
        <is>
          <t>2025</t>
        </is>
      </c>
      <c r="D1238" t="inlineStr">
        <is>
          <t>Proceedings of the International Conference on Computer Supported Cooperative Work in Design, CSCWD</t>
        </is>
      </c>
      <c r="E1238" t="inlineStr">
        <is>
          <t>conference</t>
        </is>
      </c>
      <c r="F1238" t="inlineStr">
        <is>
          <t>Peng, Cheng; Li, Jiangfeng; Zhu, Yuning</t>
        </is>
      </c>
      <c r="G1238" t="inlineStr">
        <is>
          <t>10.1109/CSCWD64889.2025.11033324</t>
        </is>
      </c>
      <c r="H1238" t="inlineStr">
        <is>
          <t>English</t>
        </is>
      </c>
      <c r="I1238" t="inlineStr">
        <is>
          <t>blockchain; deep reinforcement learning; edge computing; mining utility; task offloading</t>
        </is>
      </c>
      <c r="J1238" t="inlineStr">
        <is>
          <t>exclude</t>
        </is>
      </c>
      <c r="K1238" t="inlineStr">
        <is>
          <t>0.4166</t>
        </is>
      </c>
      <c r="L1238" t="inlineStr">
        <is>
          <t>exclude</t>
        </is>
      </c>
      <c r="M1238" t="inlineStr">
        <is>
          <t>agreement_exclude</t>
        </is>
      </c>
      <c r="N1238" t="inlineStr">
        <is>
          <t>exclude</t>
        </is>
      </c>
      <c r="O1238" t="inlineStr">
        <is>
          <t>pending</t>
        </is>
      </c>
      <c r="T1238" t="inlineStr">
        <is>
          <t>pending</t>
        </is>
      </c>
      <c r="Z1238" t="inlineStr">
        <is>
          <t>pending</t>
        </is>
      </c>
    </row>
    <row r="1239">
      <c r="A1239" t="inlineStr">
        <is>
          <t>paper-2034</t>
        </is>
      </c>
      <c r="B1239" t="inlineStr">
        <is>
          <t>Decentralized Request Dispatch for Edge-Clouds: A Diffusion-Based Reinforcement Learning Paradigm</t>
        </is>
      </c>
      <c r="C1239" t="inlineStr">
        <is>
          <t>2025</t>
        </is>
      </c>
      <c r="D1239" t="inlineStr">
        <is>
          <t>IEEE Transactions on Services Computing</t>
        </is>
      </c>
      <c r="E1239" t="inlineStr">
        <is>
          <t>journal</t>
        </is>
      </c>
      <c r="F1239" t="inlineStr">
        <is>
          <t>Peng, Yaqiong; Peng, Haocheng; Wang, Wei</t>
        </is>
      </c>
      <c r="G1239" t="inlineStr">
        <is>
          <t>10.1109/TSC.2025.3577458</t>
        </is>
      </c>
      <c r="H1239" t="inlineStr">
        <is>
          <t>English</t>
        </is>
      </c>
      <c r="I1239" t="inlineStr">
        <is>
          <t>diffusion models; Edge-cloud systems; quality of service; reinforcement learning; scheduling</t>
        </is>
      </c>
      <c r="J1239" t="inlineStr">
        <is>
          <t>exclude</t>
        </is>
      </c>
      <c r="K1239" t="inlineStr">
        <is>
          <t>0.4166</t>
        </is>
      </c>
      <c r="L1239" t="inlineStr">
        <is>
          <t>exclude</t>
        </is>
      </c>
      <c r="M1239" t="inlineStr">
        <is>
          <t>agreement_exclude</t>
        </is>
      </c>
      <c r="N1239" t="inlineStr">
        <is>
          <t>exclude</t>
        </is>
      </c>
      <c r="O1239" t="inlineStr">
        <is>
          <t>pending</t>
        </is>
      </c>
      <c r="T1239" t="inlineStr">
        <is>
          <t>pending</t>
        </is>
      </c>
      <c r="Z1239" t="inlineStr">
        <is>
          <t>pending</t>
        </is>
      </c>
    </row>
    <row r="1240">
      <c r="A1240" t="inlineStr">
        <is>
          <t>paper-2035</t>
        </is>
      </c>
      <c r="B1240" t="inlineStr">
        <is>
          <t>Edge Computing Offloading Strategy Based on Q-Learning Algorithm Guided by Optimal Stop Theory</t>
        </is>
      </c>
      <c r="C1240" t="inlineStr">
        <is>
          <t>2025</t>
        </is>
      </c>
      <c r="D1240" t="inlineStr">
        <is>
          <t>Lecture Notes in Electrical Engineering</t>
        </is>
      </c>
      <c r="E1240" t="inlineStr">
        <is>
          <t>conference</t>
        </is>
      </c>
      <c r="F1240" t="inlineStr">
        <is>
          <t>Peng, Ziling; Qian, Jin; Li, Hui</t>
        </is>
      </c>
      <c r="G1240" t="inlineStr">
        <is>
          <t>10.1007/978-981-96-2767-7_36</t>
        </is>
      </c>
      <c r="H1240" t="inlineStr">
        <is>
          <t>English</t>
        </is>
      </c>
      <c r="I1240" t="inlineStr">
        <is>
          <t>Edge computing; Optimal stopping; Resource optimization; Task offloading</t>
        </is>
      </c>
      <c r="J1240" t="inlineStr">
        <is>
          <t>exclude</t>
        </is>
      </c>
      <c r="K1240" t="inlineStr">
        <is>
          <t>0.6667</t>
        </is>
      </c>
      <c r="L1240" t="inlineStr">
        <is>
          <t>exclude</t>
        </is>
      </c>
      <c r="M1240" t="inlineStr">
        <is>
          <t>agreement_exclude</t>
        </is>
      </c>
      <c r="N1240" t="inlineStr">
        <is>
          <t>exclude</t>
        </is>
      </c>
      <c r="O1240" t="inlineStr">
        <is>
          <t>pending</t>
        </is>
      </c>
      <c r="T1240" t="inlineStr">
        <is>
          <t>pending</t>
        </is>
      </c>
      <c r="Z1240" t="inlineStr">
        <is>
          <t>pending</t>
        </is>
      </c>
    </row>
    <row r="1241">
      <c r="A1241" t="inlineStr">
        <is>
          <t>paper-2036</t>
        </is>
      </c>
      <c r="B1241" t="inlineStr">
        <is>
          <t>Mobility-aware task offloading in UAV-MEC-assisted IoV: A two-stage approach</t>
        </is>
      </c>
      <c r="C1241" t="inlineStr">
        <is>
          <t>2025</t>
        </is>
      </c>
      <c r="D1241" t="inlineStr">
        <is>
          <t>Ad Hoc Networks</t>
        </is>
      </c>
      <c r="E1241" t="inlineStr">
        <is>
          <t>journal</t>
        </is>
      </c>
      <c r="F1241" t="inlineStr">
        <is>
          <t>Peng, Kai; Lin, Yuanlin; Xu, Xiaolong; Yue, Kunkun; Leung, Victor C.M.</t>
        </is>
      </c>
      <c r="G1241" t="inlineStr">
        <is>
          <t>10.1016/j.adhoc.2025.103956</t>
        </is>
      </c>
      <c r="H1241" t="inlineStr">
        <is>
          <t>English</t>
        </is>
      </c>
      <c r="I1241" t="inlineStr">
        <is>
          <t>Computation offloading; IoV; MADRL; MEC; Mobility prediction</t>
        </is>
      </c>
      <c r="J1241" t="inlineStr">
        <is>
          <t>exclude</t>
        </is>
      </c>
      <c r="K1241" t="inlineStr">
        <is>
          <t>0.6667</t>
        </is>
      </c>
      <c r="L1241" t="inlineStr">
        <is>
          <t>exclude</t>
        </is>
      </c>
      <c r="M1241" t="inlineStr">
        <is>
          <t>agreement_exclude</t>
        </is>
      </c>
      <c r="N1241" t="inlineStr">
        <is>
          <t>exclude</t>
        </is>
      </c>
      <c r="O1241" t="inlineStr">
        <is>
          <t>pending</t>
        </is>
      </c>
      <c r="T1241" t="inlineStr">
        <is>
          <t>pending</t>
        </is>
      </c>
      <c r="Z1241" t="inlineStr">
        <is>
          <t>pending</t>
        </is>
      </c>
    </row>
    <row r="1242">
      <c r="A1242" t="inlineStr">
        <is>
          <t>paper-2037</t>
        </is>
      </c>
      <c r="B1242" t="inlineStr">
        <is>
          <t>Trajectory Design and Resource Allocation for Multi-UAV-Assisted Sensing, Communication, and Edge Computing Integration</t>
        </is>
      </c>
      <c r="C1242" t="inlineStr">
        <is>
          <t>2025</t>
        </is>
      </c>
      <c r="D1242" t="inlineStr">
        <is>
          <t>IEEE Transactions on Communications</t>
        </is>
      </c>
      <c r="E1242" t="inlineStr">
        <is>
          <t>journal</t>
        </is>
      </c>
      <c r="F1242" t="inlineStr">
        <is>
          <t>Peng, Sicong; Li, Bin; Liu, Lei; Fei, Zesong; Niyato, Dusit</t>
        </is>
      </c>
      <c r="G1242" t="inlineStr">
        <is>
          <t>10.1109/TCOMM.2024.3478115</t>
        </is>
      </c>
      <c r="H1242" t="inlineStr">
        <is>
          <t>English</t>
        </is>
      </c>
      <c r="I1242" t="inlineStr">
        <is>
          <t>data compression; Mobile edge computing; multi-agent deep reinforcement learning; radar sensing; UAV</t>
        </is>
      </c>
      <c r="J1242" t="inlineStr">
        <is>
          <t>exclude</t>
        </is>
      </c>
      <c r="K1242" t="inlineStr">
        <is>
          <t>0.6667</t>
        </is>
      </c>
      <c r="L1242" t="inlineStr">
        <is>
          <t>exclude</t>
        </is>
      </c>
      <c r="M1242" t="inlineStr">
        <is>
          <t>agreement_exclude</t>
        </is>
      </c>
      <c r="N1242" t="inlineStr">
        <is>
          <t>exclude</t>
        </is>
      </c>
      <c r="O1242" t="inlineStr">
        <is>
          <t>pending</t>
        </is>
      </c>
      <c r="T1242" t="inlineStr">
        <is>
          <t>pending</t>
        </is>
      </c>
      <c r="Z1242" t="inlineStr">
        <is>
          <t>pending</t>
        </is>
      </c>
    </row>
    <row r="1243">
      <c r="A1243" t="inlineStr">
        <is>
          <t>paper-2038</t>
        </is>
      </c>
      <c r="B1243" t="inlineStr">
        <is>
          <t>Multi-Agent Reinforcement Learning for Workload Distribution in FaaS-Edge Computing Systems</t>
        </is>
      </c>
      <c r="C1243" t="inlineStr">
        <is>
          <t>2025</t>
        </is>
      </c>
      <c r="D1243" t="inlineStr">
        <is>
          <t>Proceedings - 2025 IEEE International Parallel and Distributed Processing Symposium Workshops, IPDPSW 2025</t>
        </is>
      </c>
      <c r="E1243" t="inlineStr">
        <is>
          <t>conference</t>
        </is>
      </c>
      <c r="F1243" t="inlineStr">
        <is>
          <t>Petriglia, Emanuele; Filippini, Federica; Ciavotta, Michele; Savi, Marco</t>
        </is>
      </c>
      <c r="G1243" t="inlineStr">
        <is>
          <t>10.1109/IPDPSW66978.2025.00176</t>
        </is>
      </c>
      <c r="H1243" t="inlineStr">
        <is>
          <t>English</t>
        </is>
      </c>
      <c r="I1243" t="inlineStr">
        <is>
          <t>Edge Computing; Function as a Service; Load Balancing; Reinforcement Learning</t>
        </is>
      </c>
      <c r="J1243" t="inlineStr">
        <is>
          <t>exclude</t>
        </is>
      </c>
      <c r="K1243" t="inlineStr">
        <is>
          <t>0.6667</t>
        </is>
      </c>
      <c r="L1243" t="inlineStr">
        <is>
          <t>exclude</t>
        </is>
      </c>
      <c r="M1243" t="inlineStr">
        <is>
          <t>agreement_exclude</t>
        </is>
      </c>
      <c r="N1243" t="inlineStr">
        <is>
          <t>exclude</t>
        </is>
      </c>
      <c r="O1243" t="inlineStr">
        <is>
          <t>pending</t>
        </is>
      </c>
      <c r="T1243" t="inlineStr">
        <is>
          <t>pending</t>
        </is>
      </c>
      <c r="Z1243" t="inlineStr">
        <is>
          <t>pending</t>
        </is>
      </c>
    </row>
    <row r="1244">
      <c r="A1244" t="inlineStr">
        <is>
          <t>paper-2039</t>
        </is>
      </c>
      <c r="B1244" t="inlineStr">
        <is>
          <t>Collaborative fault tolerance for cyber–physical systems: The detection stage</t>
        </is>
      </c>
      <c r="C1244" t="inlineStr">
        <is>
          <t>2025</t>
        </is>
      </c>
      <c r="D1244" t="inlineStr">
        <is>
          <t>Computers in Industry</t>
        </is>
      </c>
      <c r="E1244" t="inlineStr">
        <is>
          <t>journal</t>
        </is>
      </c>
      <c r="F1244" t="inlineStr">
        <is>
          <t>Piardi, Luis; de Oliveira, André Schneider; Costa, Pedro; Leitão, Paulo</t>
        </is>
      </c>
      <c r="G1244" t="inlineStr">
        <is>
          <t>10.1016/j.compind.2025.104253</t>
        </is>
      </c>
      <c r="H1244" t="inlineStr">
        <is>
          <t>English</t>
        </is>
      </c>
      <c r="I1244" t="inlineStr">
        <is>
          <t>Cyber–physical system; Fault detection; Fault tolerance; Multi-agent system</t>
        </is>
      </c>
      <c r="J1244" t="inlineStr">
        <is>
          <t>exclude</t>
        </is>
      </c>
      <c r="K1244" t="inlineStr">
        <is>
          <t>0.3333</t>
        </is>
      </c>
      <c r="L1244" t="inlineStr">
        <is>
          <t>exclude</t>
        </is>
      </c>
      <c r="M1244" t="inlineStr">
        <is>
          <t>agreement_exclude</t>
        </is>
      </c>
      <c r="N1244" t="inlineStr">
        <is>
          <t>exclude</t>
        </is>
      </c>
      <c r="O1244" t="inlineStr">
        <is>
          <t>pending</t>
        </is>
      </c>
      <c r="T1244" t="inlineStr">
        <is>
          <t>pending</t>
        </is>
      </c>
      <c r="Z1244" t="inlineStr">
        <is>
          <t>pending</t>
        </is>
      </c>
    </row>
    <row r="1245">
      <c r="A1245" t="inlineStr">
        <is>
          <t>paper-204</t>
        </is>
      </c>
      <c r="B1245" t="inlineStr">
        <is>
          <t>Industrial federated learning – requirements and system design</t>
        </is>
      </c>
      <c r="C1245" t="inlineStr">
        <is>
          <t>2020</t>
        </is>
      </c>
      <c r="D1245" t="inlineStr">
        <is>
          <t>Communications in Computer and Information Science</t>
        </is>
      </c>
      <c r="E1245" t="inlineStr">
        <is>
          <t>conference</t>
        </is>
      </c>
      <c r="F1245" t="inlineStr">
        <is>
          <t>Hiessl, Thomas; Schall, Daniel; Kemnitz, Jana; Schulte, Stefan</t>
        </is>
      </c>
      <c r="G1245" t="inlineStr">
        <is>
          <t>10.1007/978-3-030-51999-5_4</t>
        </is>
      </c>
      <c r="H1245" t="inlineStr">
        <is>
          <t>English</t>
        </is>
      </c>
      <c r="I1245" t="inlineStr">
        <is>
          <t>Edge computing; Federated Learning; Industrial AI</t>
        </is>
      </c>
      <c r="J1245" t="inlineStr">
        <is>
          <t>exclude</t>
        </is>
      </c>
      <c r="K1245" t="inlineStr">
        <is>
          <t>0.0</t>
        </is>
      </c>
      <c r="L1245" t="inlineStr">
        <is>
          <t>exclude</t>
        </is>
      </c>
      <c r="M1245" t="inlineStr">
        <is>
          <t>agreement_exclude</t>
        </is>
      </c>
      <c r="N1245" t="inlineStr">
        <is>
          <t>exclude</t>
        </is>
      </c>
      <c r="O1245" t="inlineStr">
        <is>
          <t>pending</t>
        </is>
      </c>
      <c r="T1245" t="inlineStr">
        <is>
          <t>pending</t>
        </is>
      </c>
      <c r="Z1245" t="inlineStr">
        <is>
          <t>pending</t>
        </is>
      </c>
    </row>
    <row r="1246">
      <c r="A1246" t="inlineStr">
        <is>
          <t>paper-2040</t>
        </is>
      </c>
      <c r="B1246" t="inlineStr">
        <is>
          <t>A Matching Game for LLM Layer Deployment in Heterogeneous Edge Networks</t>
        </is>
      </c>
      <c r="C1246" t="inlineStr">
        <is>
          <t>2025</t>
        </is>
      </c>
      <c r="D1246" t="inlineStr">
        <is>
          <t>IEEE Open Journal of the Communications Society</t>
        </is>
      </c>
      <c r="E1246" t="inlineStr">
        <is>
          <t>journal</t>
        </is>
      </c>
      <c r="F1246" t="inlineStr">
        <is>
          <t>Picano, Benedetta; Hoang, Dinh Thai; Nguyen, Diep N.</t>
        </is>
      </c>
      <c r="G1246" t="inlineStr">
        <is>
          <t>10.1109/OJCOMS.2025.3561605</t>
        </is>
      </c>
      <c r="H1246" t="inlineStr">
        <is>
          <t>English</t>
        </is>
      </c>
      <c r="I1246" t="inlineStr">
        <is>
          <t>distributed inference; edge intelligence; Foundation models; matching theory</t>
        </is>
      </c>
      <c r="J1246" t="inlineStr">
        <is>
          <t>exclude</t>
        </is>
      </c>
      <c r="K1246" t="inlineStr">
        <is>
          <t>1.0</t>
        </is>
      </c>
      <c r="L1246" t="inlineStr">
        <is>
          <t>include</t>
        </is>
      </c>
      <c r="M1246" t="inlineStr">
        <is>
          <t>agreement_include</t>
        </is>
      </c>
      <c r="N1246" t="inlineStr">
        <is>
          <t>exclude</t>
        </is>
      </c>
      <c r="O1246" t="inlineStr">
        <is>
          <t>pending</t>
        </is>
      </c>
      <c r="T1246" t="inlineStr">
        <is>
          <t>pending</t>
        </is>
      </c>
      <c r="Z1246" t="inlineStr">
        <is>
          <t>pending</t>
        </is>
      </c>
    </row>
    <row r="1247">
      <c r="A1247" t="inlineStr">
        <is>
          <t>paper-2041</t>
        </is>
      </c>
      <c r="B1247" t="inlineStr">
        <is>
          <t>Joint Communication and Inference User Allocation in LLM Native Networks</t>
        </is>
      </c>
      <c r="C1247" t="inlineStr">
        <is>
          <t>2025</t>
        </is>
      </c>
      <c r="D1247" t="inlineStr">
        <is>
          <t>2025 IEEE International Conference on Machine Learning for Communication and Networking, ICMLCN 2025</t>
        </is>
      </c>
      <c r="E1247" t="inlineStr">
        <is>
          <t>conference</t>
        </is>
      </c>
      <c r="F1247" t="inlineStr">
        <is>
          <t>Picano, Benedetta; Buratto, Alessandro; Badia, Leonardo</t>
        </is>
      </c>
      <c r="G1247" t="inlineStr">
        <is>
          <t>10.1109/ICMLCN64995.2025.11139994</t>
        </is>
      </c>
      <c r="H1247" t="inlineStr">
        <is>
          <t>English</t>
        </is>
      </c>
      <c r="I1247" t="inlineStr">
        <is>
          <t>Distributed computing; edge computing; generative AI as a service; large language models; matching game</t>
        </is>
      </c>
      <c r="J1247" t="inlineStr">
        <is>
          <t>include</t>
        </is>
      </c>
      <c r="K1247" t="inlineStr">
        <is>
          <t>0.6667</t>
        </is>
      </c>
      <c r="L1247" t="inlineStr">
        <is>
          <t>include</t>
        </is>
      </c>
      <c r="M1247" t="inlineStr">
        <is>
          <t>doctrine_override_c3_absent</t>
        </is>
      </c>
      <c r="N1247" t="inlineStr">
        <is>
          <t>include</t>
        </is>
      </c>
      <c r="O1247" t="inlineStr">
        <is>
          <t>pending</t>
        </is>
      </c>
      <c r="T1247" t="inlineStr">
        <is>
          <t>pending</t>
        </is>
      </c>
      <c r="Z1247" t="inlineStr">
        <is>
          <t>pending</t>
        </is>
      </c>
    </row>
    <row r="1248">
      <c r="A1248" t="inlineStr">
        <is>
          <t>paper-2042</t>
        </is>
      </c>
      <c r="B1248" t="inlineStr">
        <is>
          <t>Toward Agentic Environments: GenAI and the Convergence of AI, Sustainability, and Human-Centric Spaces</t>
        </is>
      </c>
      <c r="C1248" t="inlineStr">
        <is>
          <t>2025</t>
        </is>
      </c>
      <c r="D1248" t="inlineStr">
        <is>
          <t>Sustainable Development</t>
        </is>
      </c>
      <c r="E1248" t="inlineStr">
        <is>
          <t>journal</t>
        </is>
      </c>
      <c r="F1248" t="inlineStr">
        <is>
          <t>Pospieszny, Przemek; Brodowicz, Dominika P.</t>
        </is>
      </c>
      <c r="G1248" t="inlineStr">
        <is>
          <t>10.1002/sd.70544</t>
        </is>
      </c>
      <c r="H1248" t="inlineStr">
        <is>
          <t>English</t>
        </is>
      </c>
      <c r="I1248" t="inlineStr">
        <is>
          <t>AI agents; ambient intelligence; generative AI; sustainability; sustainable ecosystems</t>
        </is>
      </c>
      <c r="J1248" t="inlineStr">
        <is>
          <t>exclude</t>
        </is>
      </c>
      <c r="K1248" t="inlineStr">
        <is>
          <t>0.3333</t>
        </is>
      </c>
      <c r="L1248" t="inlineStr">
        <is>
          <t>exclude</t>
        </is>
      </c>
      <c r="M1248" t="inlineStr">
        <is>
          <t>agreement_exclude</t>
        </is>
      </c>
      <c r="N1248" t="inlineStr">
        <is>
          <t>exclude</t>
        </is>
      </c>
      <c r="O1248" t="inlineStr">
        <is>
          <t>pending</t>
        </is>
      </c>
      <c r="T1248" t="inlineStr">
        <is>
          <t>pending</t>
        </is>
      </c>
      <c r="Z1248" t="inlineStr">
        <is>
          <t>pending</t>
        </is>
      </c>
    </row>
    <row r="1249">
      <c r="A1249" t="inlineStr">
        <is>
          <t>paper-2043</t>
        </is>
      </c>
      <c r="B1249" t="inlineStr">
        <is>
          <t>Next-Generation Autonomous Troubleshooting Using Generative AI in Heterogeneous Cloud Systems</t>
        </is>
      </c>
      <c r="C1249" t="inlineStr">
        <is>
          <t>2025</t>
        </is>
      </c>
      <c r="D1249" t="inlineStr">
        <is>
          <t>2025 International Conference on Information, Implementation, and Innovation in Technology, I2ITCON 2025</t>
        </is>
      </c>
      <c r="E1249" t="inlineStr">
        <is>
          <t>conference</t>
        </is>
      </c>
      <c r="F1249" t="inlineStr">
        <is>
          <t>Potdar, Ajinkya; Kodela, Venkatesh; Srinivasagopalan, Lakshmi Narasimhan; Khan, Imran; Chandramohan, Srinath; Gottipalli, Dinesh</t>
        </is>
      </c>
      <c r="G1249" t="inlineStr">
        <is>
          <t>10.1109/I2ITCON65200.2025.11210496</t>
        </is>
      </c>
      <c r="H1249" t="inlineStr">
        <is>
          <t>English</t>
        </is>
      </c>
      <c r="I1249" t="inlineStr">
        <is>
          <t>Cloud computing; Failure Diagnosis; Interpretable Root Cause Diagnosis for Multi-Cloud Environments; Symbolic neural rule networks; Trouble shooting</t>
        </is>
      </c>
      <c r="J1249" t="inlineStr">
        <is>
          <t>include</t>
        </is>
      </c>
      <c r="K1249" t="inlineStr">
        <is>
          <t>0.6667</t>
        </is>
      </c>
      <c r="L1249" t="inlineStr">
        <is>
          <t>exclude</t>
        </is>
      </c>
      <c r="M1249" t="inlineStr">
        <is>
          <t>agreement_exclude</t>
        </is>
      </c>
      <c r="N1249" t="inlineStr">
        <is>
          <t>include</t>
        </is>
      </c>
      <c r="O1249" t="inlineStr">
        <is>
          <t>pending</t>
        </is>
      </c>
      <c r="T1249" t="inlineStr">
        <is>
          <t>pending</t>
        </is>
      </c>
      <c r="Z1249" t="inlineStr">
        <is>
          <t>pending</t>
        </is>
      </c>
    </row>
    <row r="1250">
      <c r="A1250" t="inlineStr">
        <is>
          <t>paper-2044</t>
        </is>
      </c>
      <c r="B1250" t="inlineStr">
        <is>
          <t>Intelligent Cloud Deployment via GNNs</t>
        </is>
      </c>
      <c r="C1250" t="inlineStr">
        <is>
          <t>2025</t>
        </is>
      </c>
      <c r="D1250" t="inlineStr">
        <is>
          <t>2025 9th International Conference on Computational System and Information Technology for Sustainable Solutions, CSITSS 2025</t>
        </is>
      </c>
      <c r="E1250" t="inlineStr">
        <is>
          <t>conference</t>
        </is>
      </c>
      <c r="F1250" t="inlineStr">
        <is>
          <t>Potti, Akash; Nishaant, N.U.; Reddy, Sharan; Bharadwaj, Dhanya; Asha Rani, K.P.; Gowrishankar, S.</t>
        </is>
      </c>
      <c r="G1250" t="inlineStr">
        <is>
          <t>10.1109/CSITSS67709.2025.11295173</t>
        </is>
      </c>
      <c r="H1250" t="inlineStr">
        <is>
          <t>English</t>
        </is>
      </c>
      <c r="I1250" t="inlineStr">
        <is>
          <t>Graph neural networks (GNN); Infrastructure as cloud (IaC); Large language models (LLM'S); Natural Language Processing (NLP)</t>
        </is>
      </c>
      <c r="J1250" t="inlineStr">
        <is>
          <t>exclude</t>
        </is>
      </c>
      <c r="K1250" t="inlineStr">
        <is>
          <t>0.75</t>
        </is>
      </c>
      <c r="L1250" t="inlineStr">
        <is>
          <t>include</t>
        </is>
      </c>
      <c r="M1250" t="inlineStr">
        <is>
          <t>strong_disagreement</t>
        </is>
      </c>
      <c r="N1250" t="inlineStr">
        <is>
          <t>exclude</t>
        </is>
      </c>
      <c r="O1250" t="inlineStr">
        <is>
          <t>pending</t>
        </is>
      </c>
      <c r="T1250" t="inlineStr">
        <is>
          <t>pending</t>
        </is>
      </c>
      <c r="Z1250" t="inlineStr">
        <is>
          <t>pending</t>
        </is>
      </c>
    </row>
    <row r="1251">
      <c r="A1251" t="inlineStr">
        <is>
          <t>paper-2045</t>
        </is>
      </c>
      <c r="B1251" t="inlineStr">
        <is>
          <t>A data-augmented model routing framework for efficient LLM deployment in edge–cloud environments</t>
        </is>
      </c>
      <c r="C1251" t="inlineStr">
        <is>
          <t>2025</t>
        </is>
      </c>
      <c r="D1251" t="inlineStr">
        <is>
          <t>Journal of Supercomputing</t>
        </is>
      </c>
      <c r="E1251" t="inlineStr">
        <is>
          <t>journal</t>
        </is>
      </c>
      <c r="F1251" t="inlineStr">
        <is>
          <t>Pozi, Muhammad Syafiq Mohd; Sato, Yukinori</t>
        </is>
      </c>
      <c r="G1251" t="inlineStr">
        <is>
          <t>10.1007/s11227-025-08034-8</t>
        </is>
      </c>
      <c r="H1251" t="inlineStr">
        <is>
          <t>English</t>
        </is>
      </c>
      <c r="I1251" t="inlineStr">
        <is>
          <t>Cascading; Cloud; Data augmentation; Large language model; MEC; Program generation; Routing</t>
        </is>
      </c>
      <c r="J1251" t="inlineStr">
        <is>
          <t>exclude</t>
        </is>
      </c>
      <c r="K1251" t="inlineStr">
        <is>
          <t>1.0</t>
        </is>
      </c>
      <c r="L1251" t="inlineStr">
        <is>
          <t>include</t>
        </is>
      </c>
      <c r="M1251" t="inlineStr">
        <is>
          <t>agreement_include</t>
        </is>
      </c>
      <c r="N1251" t="inlineStr">
        <is>
          <t>exclude</t>
        </is>
      </c>
      <c r="O1251" t="inlineStr">
        <is>
          <t>pending</t>
        </is>
      </c>
      <c r="T1251" t="inlineStr">
        <is>
          <t>pending</t>
        </is>
      </c>
      <c r="Z1251" t="inlineStr">
        <is>
          <t>pending</t>
        </is>
      </c>
    </row>
    <row r="1252">
      <c r="A1252" t="inlineStr">
        <is>
          <t>paper-2046</t>
        </is>
      </c>
      <c r="B1252" t="inlineStr">
        <is>
          <t>Adaptive Cloud Resource Allocation Using Attention-Driven Deep Reinforcement Learning</t>
        </is>
      </c>
      <c r="C1252" t="inlineStr">
        <is>
          <t>2025</t>
        </is>
      </c>
      <c r="D1252" t="inlineStr">
        <is>
          <t>Engineering, Technology and Applied Science Research</t>
        </is>
      </c>
      <c r="E1252" t="inlineStr">
        <is>
          <t>journal</t>
        </is>
      </c>
      <c r="F1252" t="inlineStr">
        <is>
          <t>Prabha, Pandi S.; Rengarajan, A.</t>
        </is>
      </c>
      <c r="G1252" t="inlineStr">
        <is>
          <t>10.48084/etasr.13443</t>
        </is>
      </c>
      <c r="H1252" t="inlineStr">
        <is>
          <t>English</t>
        </is>
      </c>
      <c r="I1252" t="inlineStr">
        <is>
          <t>Cloud Computing (CC); Deep QNetwork (DQN); Deep Reinforcement Learning (DRL); multi-agent model; resource allocation</t>
        </is>
      </c>
      <c r="J1252" t="inlineStr">
        <is>
          <t>exclude</t>
        </is>
      </c>
      <c r="K1252" t="inlineStr">
        <is>
          <t>0.75</t>
        </is>
      </c>
      <c r="L1252" t="inlineStr">
        <is>
          <t>include</t>
        </is>
      </c>
      <c r="M1252" t="inlineStr">
        <is>
          <t>strong_disagreement</t>
        </is>
      </c>
      <c r="N1252" t="inlineStr">
        <is>
          <t>exclude</t>
        </is>
      </c>
      <c r="O1252" t="inlineStr">
        <is>
          <t>pending</t>
        </is>
      </c>
      <c r="T1252" t="inlineStr">
        <is>
          <t>pending</t>
        </is>
      </c>
      <c r="Z1252" t="inlineStr">
        <is>
          <t>pending</t>
        </is>
      </c>
    </row>
    <row r="1253">
      <c r="A1253" t="inlineStr">
        <is>
          <t>paper-2047</t>
        </is>
      </c>
      <c r="B1253" t="inlineStr">
        <is>
          <t>Dynamic Multi-Agent Reinforcement Learning Based Load Balancing on Software Defined Networking</t>
        </is>
      </c>
      <c r="C1253" t="inlineStr">
        <is>
          <t>2025</t>
        </is>
      </c>
      <c r="D1253" t="inlineStr">
        <is>
          <t>2025 International Conference on Networks and Cryptology, NETCRYPT 2025</t>
        </is>
      </c>
      <c r="E1253" t="inlineStr">
        <is>
          <t>conference</t>
        </is>
      </c>
      <c r="F1253" t="inlineStr">
        <is>
          <t>Prakash, S. Wilson; Usharani, S.; Rajesh, R.; Rajkumar, K.</t>
        </is>
      </c>
      <c r="G1253" t="inlineStr">
        <is>
          <t>10.1109/NETCRYPT65877.2025.11102153</t>
        </is>
      </c>
      <c r="H1253" t="inlineStr">
        <is>
          <t>English</t>
        </is>
      </c>
      <c r="I1253" t="inlineStr">
        <is>
          <t>Cloud Computing; Load balancing; Multi-Agent Reinforcement Learning (MARL); Software-Defined Networking (SDN); Virtual Machine Migration</t>
        </is>
      </c>
      <c r="J1253" t="inlineStr">
        <is>
          <t>exclude</t>
        </is>
      </c>
      <c r="K1253" t="inlineStr">
        <is>
          <t>0.6667</t>
        </is>
      </c>
      <c r="L1253" t="inlineStr">
        <is>
          <t>include</t>
        </is>
      </c>
      <c r="M1253" t="inlineStr">
        <is>
          <t>doctrine_override_c3_absent</t>
        </is>
      </c>
      <c r="N1253" t="inlineStr">
        <is>
          <t>exclude</t>
        </is>
      </c>
      <c r="O1253" t="inlineStr">
        <is>
          <t>pending</t>
        </is>
      </c>
      <c r="T1253" t="inlineStr">
        <is>
          <t>pending</t>
        </is>
      </c>
      <c r="Z1253" t="inlineStr">
        <is>
          <t>pending</t>
        </is>
      </c>
    </row>
    <row r="1254">
      <c r="A1254" t="inlineStr">
        <is>
          <t>paper-2048</t>
        </is>
      </c>
      <c r="B1254" t="inlineStr">
        <is>
          <t>Edge AI for Smart Traffic Management Real-Time Deep Learning for Congestion Prediction and Optimization</t>
        </is>
      </c>
      <c r="C1254" t="inlineStr">
        <is>
          <t>2025</t>
        </is>
      </c>
      <c r="D1254" t="inlineStr">
        <is>
          <t>2025 International Conference on Metaverse and Current Trends in Computing, ICMCTC 2025</t>
        </is>
      </c>
      <c r="E1254" t="inlineStr">
        <is>
          <t>conference</t>
        </is>
      </c>
      <c r="F1254" t="inlineStr">
        <is>
          <t>Pratyusha, T.; Ashokram; Lakshman Kumar, Y.; Anjaneyulu, Madugula; Rahman, F.; Senthilvadivu, S.</t>
        </is>
      </c>
      <c r="G1254" t="inlineStr">
        <is>
          <t>10.1109/ICMCTC62214.2025.11196467</t>
        </is>
      </c>
      <c r="H1254" t="inlineStr">
        <is>
          <t>English</t>
        </is>
      </c>
      <c r="I1254" t="inlineStr">
        <is>
          <t>Blockchain; Deep Learning; Edge AI; Reinforcement Learning; Smart Traffic Management; Swarm Intelligence</t>
        </is>
      </c>
      <c r="J1254" t="inlineStr">
        <is>
          <t>exclude</t>
        </is>
      </c>
      <c r="K1254" t="inlineStr">
        <is>
          <t>0.5</t>
        </is>
      </c>
      <c r="L1254" t="inlineStr">
        <is>
          <t>exclude</t>
        </is>
      </c>
      <c r="M1254" t="inlineStr">
        <is>
          <t>agreement_exclude</t>
        </is>
      </c>
      <c r="N1254" t="inlineStr">
        <is>
          <t>exclude</t>
        </is>
      </c>
      <c r="O1254" t="inlineStr">
        <is>
          <t>pending</t>
        </is>
      </c>
      <c r="T1254" t="inlineStr">
        <is>
          <t>pending</t>
        </is>
      </c>
      <c r="Z1254" t="inlineStr">
        <is>
          <t>pending</t>
        </is>
      </c>
    </row>
    <row r="1255">
      <c r="A1255" t="inlineStr">
        <is>
          <t>paper-2049</t>
        </is>
      </c>
      <c r="B1255" t="inlineStr">
        <is>
          <t>Industry 5.0 and artificial intelligence: A match made in technology heaven? Unleashing the potential of artificial intelligence in industry 5.0</t>
        </is>
      </c>
      <c r="C1255" t="inlineStr">
        <is>
          <t>2025</t>
        </is>
      </c>
      <c r="D1255" t="inlineStr">
        <is>
          <t>Distributed Time-Sensitive Systems</t>
        </is>
      </c>
      <c r="E1255" t="inlineStr">
        <is>
          <t>book-chapter</t>
        </is>
      </c>
      <c r="F1255" t="inlineStr">
        <is>
          <t>Priya, Bhanu; Sharma, Vivek; Sharma, Rahul</t>
        </is>
      </c>
      <c r="G1255" t="inlineStr">
        <is>
          <t>10.1002/9781394197798.ch7</t>
        </is>
      </c>
      <c r="H1255" t="inlineStr">
        <is>
          <t>English</t>
        </is>
      </c>
      <c r="I1255" t="inlineStr">
        <is>
          <t>6G technology; Artificial Intelligence (AI); Edge computing; Humans and machines; Machine learning; Neural networks; Robotics; Simulated reality</t>
        </is>
      </c>
      <c r="J1255" t="inlineStr">
        <is>
          <t>exclude</t>
        </is>
      </c>
      <c r="K1255" t="inlineStr">
        <is>
          <t>0.0833</t>
        </is>
      </c>
      <c r="L1255" t="inlineStr">
        <is>
          <t>exclude</t>
        </is>
      </c>
      <c r="M1255" t="inlineStr">
        <is>
          <t>agreement_exclude</t>
        </is>
      </c>
      <c r="N1255" t="inlineStr">
        <is>
          <t>exclude</t>
        </is>
      </c>
      <c r="O1255" t="inlineStr">
        <is>
          <t>pending</t>
        </is>
      </c>
      <c r="T1255" t="inlineStr">
        <is>
          <t>pending</t>
        </is>
      </c>
      <c r="Z1255" t="inlineStr">
        <is>
          <t>pending</t>
        </is>
      </c>
    </row>
    <row r="1256">
      <c r="A1256" t="inlineStr">
        <is>
          <t>paper-205</t>
        </is>
      </c>
      <c r="B1256" t="inlineStr">
        <is>
          <t>Vehicle Speed Aware Computing Task Offloading and Resource Allocation Based on Multi-Agent Reinforcement Learning in a Vehicular Edge Computing Network</t>
        </is>
      </c>
      <c r="C1256" t="inlineStr">
        <is>
          <t>2020</t>
        </is>
      </c>
      <c r="D1256" t="inlineStr">
        <is>
          <t>Proceedings - 2020 IEEE 13th International Conference on Edge Computing, EDGE 2020</t>
        </is>
      </c>
      <c r="E1256" t="inlineStr">
        <is>
          <t>conference</t>
        </is>
      </c>
      <c r="F1256" t="inlineStr">
        <is>
          <t>Huang, Xinyu; He, Lijun; Zhang, Wanyue</t>
        </is>
      </c>
      <c r="G1256" t="inlineStr">
        <is>
          <t>10.1109/EDGE50951.2020.00008</t>
        </is>
      </c>
      <c r="H1256" t="inlineStr">
        <is>
          <t>English</t>
        </is>
      </c>
      <c r="I1256" t="inlineStr">
        <is>
          <t>computation offloading; deep reinforcement learning; MADDPG; resource allocation; vehicle speed; vehicular edge computing</t>
        </is>
      </c>
      <c r="J1256" t="inlineStr">
        <is>
          <t>exclude</t>
        </is>
      </c>
      <c r="K1256" t="inlineStr">
        <is>
          <t>1.0</t>
        </is>
      </c>
      <c r="L1256" t="inlineStr">
        <is>
          <t>include</t>
        </is>
      </c>
      <c r="M1256" t="inlineStr">
        <is>
          <t>agreement_include</t>
        </is>
      </c>
      <c r="N1256" t="inlineStr">
        <is>
          <t>exclude</t>
        </is>
      </c>
      <c r="O1256" t="inlineStr">
        <is>
          <t>pending</t>
        </is>
      </c>
      <c r="T1256" t="inlineStr">
        <is>
          <t>pending</t>
        </is>
      </c>
      <c r="Z1256" t="inlineStr">
        <is>
          <t>pending</t>
        </is>
      </c>
    </row>
    <row r="1257">
      <c r="A1257" t="inlineStr">
        <is>
          <t>paper-2050</t>
        </is>
      </c>
      <c r="B1257" t="inlineStr">
        <is>
          <t>Demonstrating Smart Scaling of AI-Services for Future Networks</t>
        </is>
      </c>
      <c r="C1257" t="inlineStr">
        <is>
          <t>2025</t>
        </is>
      </c>
      <c r="D1257" t="inlineStr">
        <is>
          <t>IEEE Wireless Communications and Networking Conference, WCNC</t>
        </is>
      </c>
      <c r="E1257" t="inlineStr">
        <is>
          <t>conference</t>
        </is>
      </c>
      <c r="F1257" t="inlineStr">
        <is>
          <t>Prodanov, Jovan; Bertalanič, Blaž; Fortuna, Carolina; Hribar, Jernej</t>
        </is>
      </c>
      <c r="G1257" t="inlineStr">
        <is>
          <t>10.1109/WCNC61545.2025.10978455</t>
        </is>
      </c>
      <c r="H1257" t="inlineStr">
        <is>
          <t>English</t>
        </is>
      </c>
      <c r="I1257" t="inlineStr">
        <is>
          <t>Deep Reinforcement Learning; Kubernetes; Multi-agent reinforcement learning; Resource elasticity; Smart Scaling</t>
        </is>
      </c>
      <c r="J1257" t="inlineStr">
        <is>
          <t>exclude</t>
        </is>
      </c>
      <c r="K1257" t="inlineStr">
        <is>
          <t>0.1666</t>
        </is>
      </c>
      <c r="L1257" t="inlineStr">
        <is>
          <t>exclude</t>
        </is>
      </c>
      <c r="M1257" t="inlineStr">
        <is>
          <t>agreement_exclude</t>
        </is>
      </c>
      <c r="N1257" t="inlineStr">
        <is>
          <t>exclude</t>
        </is>
      </c>
      <c r="O1257" t="inlineStr">
        <is>
          <t>pending</t>
        </is>
      </c>
      <c r="T1257" t="inlineStr">
        <is>
          <t>pending</t>
        </is>
      </c>
      <c r="Z1257" t="inlineStr">
        <is>
          <t>pending</t>
        </is>
      </c>
    </row>
    <row r="1258">
      <c r="A1258" t="inlineStr">
        <is>
          <t>paper-2051</t>
        </is>
      </c>
      <c r="B1258" t="inlineStr">
        <is>
          <t>Multi-Agent Reinforcement Learning-Based In-Place Scaling Engine for Edge-Cloud Systems</t>
        </is>
      </c>
      <c r="C1258" t="inlineStr">
        <is>
          <t>2025</t>
        </is>
      </c>
      <c r="D1258" t="inlineStr">
        <is>
          <t>IEEE International Conference on Cloud Computing, CLOUD</t>
        </is>
      </c>
      <c r="E1258" t="inlineStr">
        <is>
          <t>conference</t>
        </is>
      </c>
      <c r="F1258" t="inlineStr">
        <is>
          <t>Prodanov, Jovan; Bertalanic, Blaz; Fortuna, Carolina; Chou, Shih-Kai; Juric, Matjaz Branko; Sanchez-Iborra, Ramon; Hribar, Jernej</t>
        </is>
      </c>
      <c r="G1258" t="inlineStr">
        <is>
          <t>10.1109/CLOUD67622.2025.00014</t>
        </is>
      </c>
      <c r="H1258" t="inlineStr">
        <is>
          <t>English</t>
        </is>
      </c>
      <c r="I1258" t="inlineStr">
        <is>
          <t>Auto-scaling; Edge-cloud; In-place scaling; Kubernetes; Multi-Agent Deep Reinforcement Learning</t>
        </is>
      </c>
      <c r="J1258" t="inlineStr">
        <is>
          <t>exclude</t>
        </is>
      </c>
      <c r="K1258" t="inlineStr">
        <is>
          <t>0.75</t>
        </is>
      </c>
      <c r="L1258" t="inlineStr">
        <is>
          <t>include</t>
        </is>
      </c>
      <c r="M1258" t="inlineStr">
        <is>
          <t>strong_disagreement</t>
        </is>
      </c>
      <c r="N1258" t="inlineStr">
        <is>
          <t>exclude</t>
        </is>
      </c>
      <c r="O1258" t="inlineStr">
        <is>
          <t>pending</t>
        </is>
      </c>
      <c r="T1258" t="inlineStr">
        <is>
          <t>pending</t>
        </is>
      </c>
      <c r="Z1258" t="inlineStr">
        <is>
          <t>pending</t>
        </is>
      </c>
    </row>
    <row r="1259">
      <c r="A1259" t="inlineStr">
        <is>
          <t>paper-2052</t>
        </is>
      </c>
      <c r="B1259" t="inlineStr">
        <is>
          <t>Neuromorphic Enhanced Swarm Agent Reinforcement Architecture (NESARA) for collaborative mobile robotics in edge environment</t>
        </is>
      </c>
      <c r="C1259" t="inlineStr">
        <is>
          <t>2025</t>
        </is>
      </c>
      <c r="D1259" t="inlineStr">
        <is>
          <t>International Journal of Information Technology (Singapore)</t>
        </is>
      </c>
      <c r="E1259" t="inlineStr">
        <is>
          <t>journal</t>
        </is>
      </c>
      <c r="F1259" t="inlineStr">
        <is>
          <t>Punitha, K.; Jayanthi, R.; Rishikeshan, C.A.</t>
        </is>
      </c>
      <c r="G1259" t="inlineStr">
        <is>
          <t>10.1007/s41870-025-02908-z</t>
        </is>
      </c>
      <c r="H1259" t="inlineStr">
        <is>
          <t>English</t>
        </is>
      </c>
      <c r="I1259" t="inlineStr">
        <is>
          <t>Edge robotics; Energy-efficient AI; GSO; MADQL; NESARA; Neuromorphic computing</t>
        </is>
      </c>
      <c r="J1259" t="inlineStr">
        <is>
          <t>include</t>
        </is>
      </c>
      <c r="K1259" t="inlineStr">
        <is>
          <t>0.3333</t>
        </is>
      </c>
      <c r="L1259" t="inlineStr">
        <is>
          <t>exclude</t>
        </is>
      </c>
      <c r="M1259" t="inlineStr">
        <is>
          <t>agreement_exclude</t>
        </is>
      </c>
      <c r="N1259" t="inlineStr">
        <is>
          <t>include</t>
        </is>
      </c>
      <c r="O1259" t="inlineStr">
        <is>
          <t>pending</t>
        </is>
      </c>
      <c r="T1259" t="inlineStr">
        <is>
          <t>pending</t>
        </is>
      </c>
      <c r="Z1259" t="inlineStr">
        <is>
          <t>pending</t>
        </is>
      </c>
    </row>
    <row r="1260">
      <c r="A1260" t="inlineStr">
        <is>
          <t>paper-2053</t>
        </is>
      </c>
      <c r="B1260" t="inlineStr">
        <is>
          <t>Reconfigurable-Intelligent-Surface-Aided Vehicular Edge Computing: Joint Phase-Shift Optimization and Multiuser Power Allocation</t>
        </is>
      </c>
      <c r="C1260" t="inlineStr">
        <is>
          <t>2025</t>
        </is>
      </c>
      <c r="D1260" t="inlineStr">
        <is>
          <t>IEEE Internet of Things Journal</t>
        </is>
      </c>
      <c r="E1260" t="inlineStr">
        <is>
          <t>journal</t>
        </is>
      </c>
      <c r="F1260" t="inlineStr">
        <is>
          <t>Qi, Kangwei; Wu, Qiong; Fan, Pingyi; Cheng, Nan; Chen, Wen; Letaief, Khaled Ben</t>
        </is>
      </c>
      <c r="G1260" t="inlineStr">
        <is>
          <t>10.1109/JIOT.2024.3470129</t>
        </is>
      </c>
      <c r="H1260" t="inlineStr">
        <is>
          <t>English</t>
        </is>
      </c>
      <c r="I1260" t="inlineStr">
        <is>
          <t>Multiagents deep reinforcement learning (MA-DRL); phase-shift; power allocation; reconfigurable intelligent surface (RIS); vehicular edge computing (VEC)</t>
        </is>
      </c>
      <c r="J1260" t="inlineStr">
        <is>
          <t>exclude</t>
        </is>
      </c>
      <c r="K1260" t="inlineStr">
        <is>
          <t>0.75</t>
        </is>
      </c>
      <c r="L1260" t="inlineStr">
        <is>
          <t>include</t>
        </is>
      </c>
      <c r="M1260" t="inlineStr">
        <is>
          <t>strong_disagreement</t>
        </is>
      </c>
      <c r="N1260" t="inlineStr">
        <is>
          <t>exclude</t>
        </is>
      </c>
      <c r="O1260" t="inlineStr">
        <is>
          <t>pending</t>
        </is>
      </c>
      <c r="T1260" t="inlineStr">
        <is>
          <t>pending</t>
        </is>
      </c>
      <c r="Z1260" t="inlineStr">
        <is>
          <t>pending</t>
        </is>
      </c>
    </row>
    <row r="1261">
      <c r="A1261" t="inlineStr">
        <is>
          <t>paper-2054</t>
        </is>
      </c>
      <c r="B1261" t="inlineStr">
        <is>
          <t>Task Offloading and Resource Allocation Strategy in Non-Terrestrial Networks for Continuous Distributed Task Scenarios</t>
        </is>
      </c>
      <c r="C1261" t="inlineStr">
        <is>
          <t>2025</t>
        </is>
      </c>
      <c r="D1261" t="inlineStr">
        <is>
          <t>Sensors</t>
        </is>
      </c>
      <c r="E1261" t="inlineStr">
        <is>
          <t>journal</t>
        </is>
      </c>
      <c r="F1261" t="inlineStr">
        <is>
          <t>Qi, Yueming; Du, Yu; Guo, Yijun; Hao, Jianjun</t>
        </is>
      </c>
      <c r="G1261" t="inlineStr">
        <is>
          <t>10.3390/s25196195</t>
        </is>
      </c>
      <c r="H1261" t="inlineStr">
        <is>
          <t>English</t>
        </is>
      </c>
      <c r="I1261" t="inlineStr">
        <is>
          <t>deep reinforce learning; edge computing; non-terrestrial network; task offloading and resource allocation</t>
        </is>
      </c>
      <c r="J1261" t="inlineStr">
        <is>
          <t>exclude</t>
        </is>
      </c>
      <c r="K1261" t="inlineStr">
        <is>
          <t>0.4166</t>
        </is>
      </c>
      <c r="L1261" t="inlineStr">
        <is>
          <t>exclude</t>
        </is>
      </c>
      <c r="M1261" t="inlineStr">
        <is>
          <t>agreement_exclude</t>
        </is>
      </c>
      <c r="N1261" t="inlineStr">
        <is>
          <t>exclude</t>
        </is>
      </c>
      <c r="O1261" t="inlineStr">
        <is>
          <t>pending</t>
        </is>
      </c>
      <c r="T1261" t="inlineStr">
        <is>
          <t>pending</t>
        </is>
      </c>
      <c r="Z1261" t="inlineStr">
        <is>
          <t>pending</t>
        </is>
      </c>
    </row>
    <row r="1262">
      <c r="A1262" t="inlineStr">
        <is>
          <t>paper-2055</t>
        </is>
      </c>
      <c r="B1262" t="inlineStr">
        <is>
          <t>Trajectory Optimization for Multi-UAV-Enabled Wireless-Powered MEC with Graph-Based MADRL</t>
        </is>
      </c>
      <c r="C1262" t="inlineStr">
        <is>
          <t>2025</t>
        </is>
      </c>
      <c r="D1262" t="inlineStr">
        <is>
          <t>2025 IEEE/CIC International Conference on Communications in China:Shaping the Future of Integrated Connectivity, ICCC 2025</t>
        </is>
      </c>
      <c r="E1262" t="inlineStr">
        <is>
          <t>conference</t>
        </is>
      </c>
      <c r="F1262" t="inlineStr">
        <is>
          <t>Qi, Honghao; Wu, Muqing; Zhao, Min</t>
        </is>
      </c>
      <c r="G1262" t="inlineStr">
        <is>
          <t>10.1109/ICCC65529.2025.11148698</t>
        </is>
      </c>
      <c r="H1262" t="inlineStr">
        <is>
          <t>English</t>
        </is>
      </c>
      <c r="I1262" t="inlineStr">
        <is>
          <t>graph neural networks; multi-agent deep reinforcement learning; trajectory optimization; Unmanned aerial vehicles; wireless-powered mobile edge computing</t>
        </is>
      </c>
      <c r="J1262" t="inlineStr">
        <is>
          <t>exclude</t>
        </is>
      </c>
      <c r="K1262" t="inlineStr">
        <is>
          <t>0.4166</t>
        </is>
      </c>
      <c r="L1262" t="inlineStr">
        <is>
          <t>exclude</t>
        </is>
      </c>
      <c r="M1262" t="inlineStr">
        <is>
          <t>agreement_exclude</t>
        </is>
      </c>
      <c r="N1262" t="inlineStr">
        <is>
          <t>exclude</t>
        </is>
      </c>
      <c r="O1262" t="inlineStr">
        <is>
          <t>pending</t>
        </is>
      </c>
      <c r="T1262" t="inlineStr">
        <is>
          <t>pending</t>
        </is>
      </c>
      <c r="Z1262" t="inlineStr">
        <is>
          <t>pending</t>
        </is>
      </c>
    </row>
    <row r="1263">
      <c r="A1263" t="inlineStr">
        <is>
          <t>paper-2056</t>
        </is>
      </c>
      <c r="B1263" t="inlineStr">
        <is>
          <t>Optimization Scheduling of Internet Data Center Microgrids Considering Multi-Agent Game</t>
        </is>
      </c>
      <c r="C1263" t="inlineStr">
        <is>
          <t>2025</t>
        </is>
      </c>
      <c r="D1263" t="inlineStr">
        <is>
          <t>Tianjin Daxue Xuebao (Ziran Kexue yu Gongcheng Jishu Ban)/Journal of Tianjin University Science and Technology</t>
        </is>
      </c>
      <c r="E1263" t="inlineStr">
        <is>
          <t>journal</t>
        </is>
      </c>
      <c r="F1263" t="inlineStr">
        <is>
          <t>Qian, Xiao; Sen, Tian; Tianxiang, Li; Hongjie, Jia; Ji, Qiao; Tianjiao, Pu</t>
        </is>
      </c>
      <c r="G1263" t="inlineStr">
        <is>
          <t>10.11784/tdxbz202409011</t>
        </is>
      </c>
      <c r="H1263" t="inlineStr">
        <is>
          <t>Chinese</t>
        </is>
      </c>
      <c r="I1263" t="inlineStr">
        <is>
          <t>game-solving algorithm; internet data center microgrid; multi-agent game; optimization scheduling</t>
        </is>
      </c>
      <c r="J1263" t="inlineStr">
        <is>
          <t>include</t>
        </is>
      </c>
      <c r="K1263" t="inlineStr">
        <is>
          <t>1.0</t>
        </is>
      </c>
      <c r="L1263" t="inlineStr">
        <is>
          <t>include</t>
        </is>
      </c>
      <c r="M1263" t="inlineStr">
        <is>
          <t>agreement_include</t>
        </is>
      </c>
      <c r="N1263" t="inlineStr">
        <is>
          <t>include</t>
        </is>
      </c>
      <c r="O1263" t="inlineStr">
        <is>
          <t>pending</t>
        </is>
      </c>
      <c r="T1263" t="inlineStr">
        <is>
          <t>pending</t>
        </is>
      </c>
      <c r="Z1263" t="inlineStr">
        <is>
          <t>pending</t>
        </is>
      </c>
    </row>
    <row r="1264">
      <c r="A1264" t="inlineStr">
        <is>
          <t>paper-2057</t>
        </is>
      </c>
      <c r="B1264" t="inlineStr">
        <is>
          <t>Tri-AFLLM: Resource-Efficient Adaptive Asynchronous Accelerated Federated LLMs</t>
        </is>
      </c>
      <c r="C1264" t="inlineStr">
        <is>
          <t>2025</t>
        </is>
      </c>
      <c r="D1264" t="inlineStr">
        <is>
          <t>IEEE Transactions on Circuits and Systems for Video Technology</t>
        </is>
      </c>
      <c r="E1264" t="inlineStr">
        <is>
          <t>journal</t>
        </is>
      </c>
      <c r="F1264" t="inlineStr">
        <is>
          <t>Qiao, Dewen; Ao, Xiang; Liu, Yu; Chen, Xuetao; Song, Fuyuan; Qin, Zheng; Jin, Wenqiang</t>
        </is>
      </c>
      <c r="G1264" t="inlineStr">
        <is>
          <t>10.1109/TCSVT.2024.3519790</t>
        </is>
      </c>
      <c r="H1264" t="inlineStr">
        <is>
          <t>English</t>
        </is>
      </c>
      <c r="I1264" t="inlineStr">
        <is>
          <t>edge intelligence; Federated learning; large language models; momentum gradient descent; resource efficiency</t>
        </is>
      </c>
      <c r="J1264" t="inlineStr">
        <is>
          <t>include</t>
        </is>
      </c>
      <c r="K1264" t="inlineStr">
        <is>
          <t>0.6667</t>
        </is>
      </c>
      <c r="L1264" t="inlineStr">
        <is>
          <t>include</t>
        </is>
      </c>
      <c r="M1264" t="inlineStr">
        <is>
          <t>doctrine_override_c3_absent</t>
        </is>
      </c>
      <c r="N1264" t="inlineStr">
        <is>
          <t>include</t>
        </is>
      </c>
      <c r="O1264" t="inlineStr">
        <is>
          <t>pending</t>
        </is>
      </c>
      <c r="T1264" t="inlineStr">
        <is>
          <t>pending</t>
        </is>
      </c>
      <c r="Z1264" t="inlineStr">
        <is>
          <t>pending</t>
        </is>
      </c>
    </row>
    <row r="1265">
      <c r="A1265" t="inlineStr">
        <is>
          <t>paper-2058</t>
        </is>
      </c>
      <c r="B1265" t="inlineStr">
        <is>
          <t>Hierarchical Expert Multi-Agent Framework for Causal Root Cause Localization in Cloud-Native Microservices</t>
        </is>
      </c>
      <c r="C1265" t="inlineStr">
        <is>
          <t>2025</t>
        </is>
      </c>
      <c r="D1265" t="inlineStr">
        <is>
          <t>2025 5th International Conference on Electronic Information Engineering and Computer Technology, EIECT 2025</t>
        </is>
      </c>
      <c r="E1265" t="inlineStr">
        <is>
          <t>conference</t>
        </is>
      </c>
      <c r="F1265" t="inlineStr">
        <is>
          <t>Qiu, Chen</t>
        </is>
      </c>
      <c r="G1265" t="inlineStr">
        <is>
          <t>10.1109/EIECT68017.2025.11331781</t>
        </is>
      </c>
      <c r="H1265" t="inlineStr">
        <is>
          <t>English</t>
        </is>
      </c>
      <c r="I1265" t="inlineStr">
        <is>
          <t>Causal Consensus; Cloud-Native Microservices; Multi-Agent Systems; Multi-modal Diagnostics; Root Cause Localization</t>
        </is>
      </c>
      <c r="J1265" t="inlineStr">
        <is>
          <t>include</t>
        </is>
      </c>
      <c r="K1265" t="inlineStr">
        <is>
          <t>0.6667</t>
        </is>
      </c>
      <c r="L1265" t="inlineStr">
        <is>
          <t>exclude</t>
        </is>
      </c>
      <c r="M1265" t="inlineStr">
        <is>
          <t>agreement_exclude</t>
        </is>
      </c>
      <c r="N1265" t="inlineStr">
        <is>
          <t>include</t>
        </is>
      </c>
      <c r="O1265" t="inlineStr">
        <is>
          <t>pending</t>
        </is>
      </c>
      <c r="T1265" t="inlineStr">
        <is>
          <t>pending</t>
        </is>
      </c>
      <c r="Z1265" t="inlineStr">
        <is>
          <t>pending</t>
        </is>
      </c>
    </row>
    <row r="1266">
      <c r="A1266" t="inlineStr">
        <is>
          <t>paper-2059</t>
        </is>
      </c>
      <c r="B1266" t="inlineStr">
        <is>
          <t>Joint Request Batching and Worker Assignment in AI-RAN Edge Inference Systems</t>
        </is>
      </c>
      <c r="C1266" t="inlineStr">
        <is>
          <t>2025</t>
        </is>
      </c>
      <c r="D1266" t="inlineStr">
        <is>
          <t>2025 International Conference on Future Communications and Networks, FCN 2025 - Proceedings</t>
        </is>
      </c>
      <c r="E1266" t="inlineStr">
        <is>
          <t>conference</t>
        </is>
      </c>
      <c r="F1266" t="inlineStr">
        <is>
          <t>Qiu, Ningyuan; Gan, Shuying; Wang, Xijun; Feng, Chenyuan; Chen, Xiang; Han, Shuangfeng; Wang, Xiaoyun</t>
        </is>
      </c>
      <c r="G1266" t="inlineStr">
        <is>
          <t>10.1109/FCN66513.2025.11296658</t>
        </is>
      </c>
      <c r="H1266" t="inlineStr">
        <is>
          <t>English</t>
        </is>
      </c>
      <c r="I1266" t="inlineStr">
        <is>
          <t>deep reinforcement learning; edge computing; Large language model</t>
        </is>
      </c>
      <c r="J1266" t="inlineStr">
        <is>
          <t>include</t>
        </is>
      </c>
      <c r="K1266" t="inlineStr">
        <is>
          <t>0.4166</t>
        </is>
      </c>
      <c r="L1266" t="inlineStr">
        <is>
          <t>exclude</t>
        </is>
      </c>
      <c r="M1266" t="inlineStr">
        <is>
          <t>agreement_exclude</t>
        </is>
      </c>
      <c r="N1266" t="inlineStr">
        <is>
          <t>include</t>
        </is>
      </c>
      <c r="O1266" t="inlineStr">
        <is>
          <t>pending</t>
        </is>
      </c>
      <c r="T1266" t="inlineStr">
        <is>
          <t>pending</t>
        </is>
      </c>
      <c r="Z1266" t="inlineStr">
        <is>
          <t>pending</t>
        </is>
      </c>
    </row>
    <row r="1267">
      <c r="A1267" t="inlineStr">
        <is>
          <t>paper-206</t>
        </is>
      </c>
      <c r="B1267" t="inlineStr">
        <is>
          <t>Time-delay multi-agent systems for a movable cloud</t>
        </is>
      </c>
      <c r="C1267" t="inlineStr">
        <is>
          <t>2020</t>
        </is>
      </c>
      <c r="D1267" t="inlineStr">
        <is>
          <t>Springer Optimization and Its Applications</t>
        </is>
      </c>
      <c r="E1267" t="inlineStr">
        <is>
          <t>book-chapter</t>
        </is>
      </c>
      <c r="F1267" t="inlineStr">
        <is>
          <t>Ibrahim, Rabha W.</t>
        </is>
      </c>
      <c r="G1267" t="inlineStr">
        <is>
          <t>10.1007/978-3-030-44625-3_19</t>
        </is>
      </c>
      <c r="H1267" t="inlineStr">
        <is>
          <t>English</t>
        </is>
      </c>
      <c r="J1267" t="inlineStr">
        <is>
          <t>include</t>
        </is>
      </c>
      <c r="K1267" t="inlineStr">
        <is>
          <t>0.6667</t>
        </is>
      </c>
      <c r="L1267" t="inlineStr">
        <is>
          <t>exclude</t>
        </is>
      </c>
      <c r="M1267" t="inlineStr">
        <is>
          <t>agreement_exclude</t>
        </is>
      </c>
      <c r="N1267" t="inlineStr">
        <is>
          <t>include</t>
        </is>
      </c>
      <c r="O1267" t="inlineStr">
        <is>
          <t>pending</t>
        </is>
      </c>
      <c r="T1267" t="inlineStr">
        <is>
          <t>pending</t>
        </is>
      </c>
      <c r="Z1267" t="inlineStr">
        <is>
          <t>pending</t>
        </is>
      </c>
    </row>
    <row r="1268">
      <c r="A1268" t="inlineStr">
        <is>
          <t>paper-2060</t>
        </is>
      </c>
      <c r="B1268" t="inlineStr">
        <is>
          <t>LLM-Enhanced Hierarchical Attention for Cloud Task Scheduling</t>
        </is>
      </c>
      <c r="C1268" t="inlineStr">
        <is>
          <t>2025</t>
        </is>
      </c>
      <c r="D1268" t="inlineStr">
        <is>
          <t>2025 7th International Conference on Robotics, Intelligent Control and Artificial Intelligence, RICAI 2025</t>
        </is>
      </c>
      <c r="E1268" t="inlineStr">
        <is>
          <t>conference</t>
        </is>
      </c>
      <c r="F1268" t="inlineStr">
        <is>
          <t>Qiu, Chen</t>
        </is>
      </c>
      <c r="G1268" t="inlineStr">
        <is>
          <t>10.1109/RICAI68060.2025.11384984</t>
        </is>
      </c>
      <c r="H1268" t="inlineStr">
        <is>
          <t>English</t>
        </is>
      </c>
      <c r="I1268" t="inlineStr">
        <is>
          <t>attention mechanism; Cloud scheduling; heterogeneous graph neural network; hierarchical reinforcement learning; large language models</t>
        </is>
      </c>
      <c r="J1268" t="inlineStr">
        <is>
          <t>include</t>
        </is>
      </c>
      <c r="K1268" t="inlineStr">
        <is>
          <t>1.0</t>
        </is>
      </c>
      <c r="L1268" t="inlineStr">
        <is>
          <t>include</t>
        </is>
      </c>
      <c r="M1268" t="inlineStr">
        <is>
          <t>agreement_include</t>
        </is>
      </c>
      <c r="N1268" t="inlineStr">
        <is>
          <t>include</t>
        </is>
      </c>
      <c r="O1268" t="inlineStr">
        <is>
          <t>pending</t>
        </is>
      </c>
      <c r="T1268" t="inlineStr">
        <is>
          <t>pending</t>
        </is>
      </c>
      <c r="Z1268" t="inlineStr">
        <is>
          <t>pending</t>
        </is>
      </c>
    </row>
    <row r="1269">
      <c r="A1269" t="inlineStr">
        <is>
          <t>paper-2061</t>
        </is>
      </c>
      <c r="B1269" t="inlineStr">
        <is>
          <t>Mobile Edge Intelligence for Large Language Models: A Contemporary Survey</t>
        </is>
      </c>
      <c r="C1269" t="inlineStr">
        <is>
          <t>2025</t>
        </is>
      </c>
      <c r="D1269" t="inlineStr">
        <is>
          <t>IEEE Communications Surveys and Tutorials</t>
        </is>
      </c>
      <c r="E1269" t="inlineStr">
        <is>
          <t>journal</t>
        </is>
      </c>
      <c r="F1269" t="inlineStr">
        <is>
          <t>Qu, Guanqiao; Chen, Qiyuan; Wei, Wei; Lin, Zheng; Chen, Xianhao; Huang, Kaibin</t>
        </is>
      </c>
      <c r="G1269" t="inlineStr">
        <is>
          <t>10.1109/COMST.2025.3527641</t>
        </is>
      </c>
      <c r="H1269" t="inlineStr">
        <is>
          <t>English</t>
        </is>
      </c>
      <c r="I1269" t="inlineStr">
        <is>
          <t>6G; edge intelligence; foundation models; Large language models; mobile edge computing; split learning</t>
        </is>
      </c>
      <c r="J1269" t="inlineStr">
        <is>
          <t>exclude</t>
        </is>
      </c>
      <c r="K1269" t="inlineStr">
        <is>
          <t>0.6667</t>
        </is>
      </c>
      <c r="L1269" t="inlineStr">
        <is>
          <t>exclude</t>
        </is>
      </c>
      <c r="M1269" t="inlineStr">
        <is>
          <t>agreement_exclude</t>
        </is>
      </c>
      <c r="N1269" t="inlineStr">
        <is>
          <t>exclude</t>
        </is>
      </c>
      <c r="O1269" t="inlineStr">
        <is>
          <t>pending</t>
        </is>
      </c>
      <c r="T1269" t="inlineStr">
        <is>
          <t>pending</t>
        </is>
      </c>
      <c r="Z1269" t="inlineStr">
        <is>
          <t>pending</t>
        </is>
      </c>
    </row>
    <row r="1270">
      <c r="A1270" t="inlineStr">
        <is>
          <t>paper-2062</t>
        </is>
      </c>
      <c r="B1270" t="inlineStr">
        <is>
          <t>Task Offloading and Multidimensional Resource Allocation for Semantic-Assisted High-Speed Railway with Multi-access MEC</t>
        </is>
      </c>
      <c r="C1270" t="inlineStr">
        <is>
          <t>2025</t>
        </is>
      </c>
      <c r="D1270" t="inlineStr">
        <is>
          <t>Lecture Notes in Electrical Engineering</t>
        </is>
      </c>
      <c r="E1270" t="inlineStr">
        <is>
          <t>conference</t>
        </is>
      </c>
      <c r="F1270" t="inlineStr">
        <is>
          <t>Qu, Jiaming; Guo, Qichang; Yuan, Jiabin; Zhang, Wei</t>
        </is>
      </c>
      <c r="G1270" t="inlineStr">
        <is>
          <t>10.1007/978-981-96-2468-3_60</t>
        </is>
      </c>
      <c r="H1270" t="inlineStr">
        <is>
          <t>English</t>
        </is>
      </c>
      <c r="I1270" t="inlineStr">
        <is>
          <t>High-speed Railway; Multi-access Mobile Edge Computing; Resource Allocation; Semantic-assisted</t>
        </is>
      </c>
      <c r="J1270" t="inlineStr">
        <is>
          <t>exclude</t>
        </is>
      </c>
      <c r="K1270" t="inlineStr">
        <is>
          <t>0.6667</t>
        </is>
      </c>
      <c r="L1270" t="inlineStr">
        <is>
          <t>exclude</t>
        </is>
      </c>
      <c r="M1270" t="inlineStr">
        <is>
          <t>agreement_exclude</t>
        </is>
      </c>
      <c r="N1270" t="inlineStr">
        <is>
          <t>exclude</t>
        </is>
      </c>
      <c r="O1270" t="inlineStr">
        <is>
          <t>pending</t>
        </is>
      </c>
      <c r="T1270" t="inlineStr">
        <is>
          <t>pending</t>
        </is>
      </c>
      <c r="Z1270" t="inlineStr">
        <is>
          <t>pending</t>
        </is>
      </c>
    </row>
    <row r="1271">
      <c r="A1271" t="inlineStr">
        <is>
          <t>paper-2063</t>
        </is>
      </c>
      <c r="B1271" t="inlineStr">
        <is>
          <t>Federated Learning Assisted Intelligent IoV Mobile Edge Computing</t>
        </is>
      </c>
      <c r="C1271" t="inlineStr">
        <is>
          <t>2025</t>
        </is>
      </c>
      <c r="D1271" t="inlineStr">
        <is>
          <t>IEEE Transactions on Green Communications and Networking</t>
        </is>
      </c>
      <c r="E1271" t="inlineStr">
        <is>
          <t>journal</t>
        </is>
      </c>
      <c r="F1271" t="inlineStr">
        <is>
          <t>Quan, Haoyu; Zhang, Qingmiao; Zhao, Junhui</t>
        </is>
      </c>
      <c r="G1271" t="inlineStr">
        <is>
          <t>10.1109/TGCN.2024.3421357</t>
        </is>
      </c>
      <c r="H1271" t="inlineStr">
        <is>
          <t>English</t>
        </is>
      </c>
      <c r="I1271" t="inlineStr">
        <is>
          <t>computation offloading; federated learning (FL); hybrid multi-agent deep reinforcement learning algorithm (HMADRL); Internet of Vehicle (IoV); mobile edge computing (MEC); resource allocation</t>
        </is>
      </c>
      <c r="J1271" t="inlineStr">
        <is>
          <t>exclude</t>
        </is>
      </c>
      <c r="K1271" t="inlineStr">
        <is>
          <t>0.4166</t>
        </is>
      </c>
      <c r="L1271" t="inlineStr">
        <is>
          <t>exclude</t>
        </is>
      </c>
      <c r="M1271" t="inlineStr">
        <is>
          <t>agreement_exclude</t>
        </is>
      </c>
      <c r="N1271" t="inlineStr">
        <is>
          <t>exclude</t>
        </is>
      </c>
      <c r="O1271" t="inlineStr">
        <is>
          <t>pending</t>
        </is>
      </c>
      <c r="T1271" t="inlineStr">
        <is>
          <t>pending</t>
        </is>
      </c>
      <c r="Z1271" t="inlineStr">
        <is>
          <t>pending</t>
        </is>
      </c>
    </row>
    <row r="1272">
      <c r="A1272" t="inlineStr">
        <is>
          <t>paper-2064</t>
        </is>
      </c>
      <c r="B1272" t="inlineStr">
        <is>
          <t>Automated LLM Deployment and Evaluation: A Cloud-Native Approach Using LLM-as-a-Judge</t>
        </is>
      </c>
      <c r="C1272" t="inlineStr">
        <is>
          <t>2025</t>
        </is>
      </c>
      <c r="D1272" t="inlineStr">
        <is>
          <t>IEEE International Conference on Cloud Computing, CLOUD</t>
        </is>
      </c>
      <c r="E1272" t="inlineStr">
        <is>
          <t>conference</t>
        </is>
      </c>
      <c r="F1272" t="inlineStr">
        <is>
          <t>Rafique, Ansar; Marsden, Brian D.</t>
        </is>
      </c>
      <c r="G1272" t="inlineStr">
        <is>
          <t>10.1109/CLOUD67622.2025.00053</t>
        </is>
      </c>
      <c r="H1272" t="inlineStr">
        <is>
          <t>English</t>
        </is>
      </c>
      <c r="I1272" t="inlineStr">
        <is>
          <t>Automated LLM Evaluation; Cloud-Native LLM Deployment; IaC; LLM Benchmarking; LLM-as-a-Judge</t>
        </is>
      </c>
      <c r="J1272" t="inlineStr">
        <is>
          <t>exclude</t>
        </is>
      </c>
      <c r="K1272" t="inlineStr">
        <is>
          <t>1.0</t>
        </is>
      </c>
      <c r="L1272" t="inlineStr">
        <is>
          <t>include</t>
        </is>
      </c>
      <c r="M1272" t="inlineStr">
        <is>
          <t>agreement_include</t>
        </is>
      </c>
      <c r="N1272" t="inlineStr">
        <is>
          <t>exclude</t>
        </is>
      </c>
      <c r="O1272" t="inlineStr">
        <is>
          <t>pending</t>
        </is>
      </c>
      <c r="T1272" t="inlineStr">
        <is>
          <t>pending</t>
        </is>
      </c>
      <c r="Z1272" t="inlineStr">
        <is>
          <t>pending</t>
        </is>
      </c>
    </row>
    <row r="1273">
      <c r="A1273" t="inlineStr">
        <is>
          <t>paper-2065</t>
        </is>
      </c>
      <c r="B1273" t="inlineStr">
        <is>
          <t>A comparative analysis of machine learning-based load balancing for dynamic workload in cloud computing</t>
        </is>
      </c>
      <c r="C1273" t="inlineStr">
        <is>
          <t>2025</t>
        </is>
      </c>
      <c r="D1273" t="inlineStr">
        <is>
          <t>Digital Transformation and Sustainability of Business</t>
        </is>
      </c>
      <c r="E1273" t="inlineStr">
        <is>
          <t>book-chapter</t>
        </is>
      </c>
      <c r="F1273" t="inlineStr">
        <is>
          <t>Raiyani, Ashwin; Pandya, Sheetal; Jani, Kaushal</t>
        </is>
      </c>
      <c r="G1273" t="inlineStr">
        <is>
          <t>10.1201/9781003606185-116</t>
        </is>
      </c>
      <c r="H1273" t="inlineStr">
        <is>
          <t>English</t>
        </is>
      </c>
      <c r="I1273" t="inlineStr">
        <is>
          <t>deep learning; Neural networks; reinforcement learning; service level agreement</t>
        </is>
      </c>
      <c r="J1273" t="inlineStr">
        <is>
          <t>exclude</t>
        </is>
      </c>
      <c r="K1273" t="inlineStr">
        <is>
          <t>0.75</t>
        </is>
      </c>
      <c r="L1273" t="inlineStr">
        <is>
          <t>include</t>
        </is>
      </c>
      <c r="M1273" t="inlineStr">
        <is>
          <t>strong_disagreement</t>
        </is>
      </c>
      <c r="N1273" t="inlineStr">
        <is>
          <t>exclude</t>
        </is>
      </c>
      <c r="O1273" t="inlineStr">
        <is>
          <t>pending</t>
        </is>
      </c>
      <c r="T1273" t="inlineStr">
        <is>
          <t>pending</t>
        </is>
      </c>
      <c r="Z1273" t="inlineStr">
        <is>
          <t>pending</t>
        </is>
      </c>
    </row>
    <row r="1274">
      <c r="A1274" t="inlineStr">
        <is>
          <t>paper-2066</t>
        </is>
      </c>
      <c r="B1274" t="inlineStr">
        <is>
          <t>Reinforcement Learning-Optimized Resource Allocation Framework for Edge Computing</t>
        </is>
      </c>
      <c r="C1274" t="inlineStr">
        <is>
          <t>2025</t>
        </is>
      </c>
      <c r="D1274" t="inlineStr">
        <is>
          <t>Proceedings of 2025 10th International Conference on Science Technology, Engineering and Mathematics, ICONSTEM 2025</t>
        </is>
      </c>
      <c r="E1274" t="inlineStr">
        <is>
          <t>conference</t>
        </is>
      </c>
      <c r="F1274" t="inlineStr">
        <is>
          <t>Rajyaguru, Mihirharishbhai; Gupta, Devdas; Rekha, G. Sunitha; Manu, Y.M.; Rakshitha Kiran, P.; Schhajed, Ajay</t>
        </is>
      </c>
      <c r="G1274" t="inlineStr">
        <is>
          <t>10.1109/ICONSTEM65670.2025.11374913</t>
        </is>
      </c>
      <c r="H1274" t="inlineStr">
        <is>
          <t>English</t>
        </is>
      </c>
      <c r="I1274" t="inlineStr">
        <is>
          <t>Centralized Training Decentralized Execution; Distributed Optimization; Edge Computing; Multi-Agent Actor-Critic; Ray RLlib; Reinforcement Learning; Resource Allocation</t>
        </is>
      </c>
      <c r="J1274" t="inlineStr">
        <is>
          <t>exclude</t>
        </is>
      </c>
      <c r="K1274" t="inlineStr">
        <is>
          <t>0.75</t>
        </is>
      </c>
      <c r="L1274" t="inlineStr">
        <is>
          <t>include</t>
        </is>
      </c>
      <c r="M1274" t="inlineStr">
        <is>
          <t>strong_disagreement</t>
        </is>
      </c>
      <c r="N1274" t="inlineStr">
        <is>
          <t>exclude</t>
        </is>
      </c>
      <c r="O1274" t="inlineStr">
        <is>
          <t>pending</t>
        </is>
      </c>
      <c r="T1274" t="inlineStr">
        <is>
          <t>pending</t>
        </is>
      </c>
      <c r="Z1274" t="inlineStr">
        <is>
          <t>pending</t>
        </is>
      </c>
    </row>
    <row r="1275">
      <c r="A1275" t="inlineStr">
        <is>
          <t>paper-2067</t>
        </is>
      </c>
      <c r="B1275" t="inlineStr">
        <is>
          <t>Designing an AIOps (Artificial Intelligent Operations) Framework for Energy-Efficient IT Operations: A Case Study on Cloud Computing Environment</t>
        </is>
      </c>
      <c r="C1275" t="inlineStr">
        <is>
          <t>2025</t>
        </is>
      </c>
      <c r="D1275" t="inlineStr">
        <is>
          <t>Proceedings of 2025 IEEE International Symposium on Future Telecommunication Technologies, SOFTT 2025</t>
        </is>
      </c>
      <c r="E1275" t="inlineStr">
        <is>
          <t>conference</t>
        </is>
      </c>
      <c r="F1275" t="inlineStr">
        <is>
          <t>Rana, Milankumar; Gadde, Sakhita Sree</t>
        </is>
      </c>
      <c r="G1275" t="inlineStr">
        <is>
          <t>10.1109/SOFTT67007.2025.11213027</t>
        </is>
      </c>
      <c r="H1275" t="inlineStr">
        <is>
          <t>English</t>
        </is>
      </c>
      <c r="I1275" t="inlineStr">
        <is>
          <t>Aiops; cloud computing; energy efficiency; green computing; it operations; machine learning; predictive analytics; resource optimization; sustainable it</t>
        </is>
      </c>
      <c r="J1275" t="inlineStr">
        <is>
          <t>include</t>
        </is>
      </c>
      <c r="K1275" t="inlineStr">
        <is>
          <t>0.75</t>
        </is>
      </c>
      <c r="L1275" t="inlineStr">
        <is>
          <t>include</t>
        </is>
      </c>
      <c r="M1275" t="inlineStr">
        <is>
          <t>strong_disagreement</t>
        </is>
      </c>
      <c r="N1275" t="inlineStr">
        <is>
          <t>include</t>
        </is>
      </c>
      <c r="O1275" t="inlineStr">
        <is>
          <t>pending</t>
        </is>
      </c>
      <c r="T1275" t="inlineStr">
        <is>
          <t>pending</t>
        </is>
      </c>
      <c r="Z1275" t="inlineStr">
        <is>
          <t>pending</t>
        </is>
      </c>
    </row>
    <row r="1276">
      <c r="A1276" t="inlineStr">
        <is>
          <t>paper-2068</t>
        </is>
      </c>
      <c r="B1276" t="inlineStr">
        <is>
          <t>Hyper-Automated AIOps for Unified Operations Orchestration in Industry</t>
        </is>
      </c>
      <c r="C1276" t="inlineStr">
        <is>
          <t>2025</t>
        </is>
      </c>
      <c r="D1276" t="inlineStr">
        <is>
          <t>AI-SI 2025 - IEEE International Conference on Artificial Intelligence for Sustainable Innovation: Shaping the Future with Intelligent Solutions</t>
        </is>
      </c>
      <c r="E1276" t="inlineStr">
        <is>
          <t>conference</t>
        </is>
      </c>
      <c r="F1276" t="inlineStr">
        <is>
          <t>Rana, Milankumar; Giri, Nandita; Gadde, Sakhita Sree</t>
        </is>
      </c>
      <c r="G1276" t="inlineStr">
        <is>
          <t>10.1109/AI-SI66213.2025.11340854</t>
        </is>
      </c>
      <c r="H1276" t="inlineStr">
        <is>
          <t>English</t>
        </is>
      </c>
      <c r="I1276" t="inlineStr">
        <is>
          <t>AIOps; artificial intelligence for it operations; automated remediation; generative AI; hybrid cloud; hyperautomated aiops; knowledge graphs; mean time to repair; omniorchestrate; orchestration; unified operations</t>
        </is>
      </c>
      <c r="J1276" t="inlineStr">
        <is>
          <t>include</t>
        </is>
      </c>
      <c r="K1276" t="inlineStr">
        <is>
          <t>0.3333</t>
        </is>
      </c>
      <c r="L1276" t="inlineStr">
        <is>
          <t>exclude</t>
        </is>
      </c>
      <c r="M1276" t="inlineStr">
        <is>
          <t>agreement_exclude</t>
        </is>
      </c>
      <c r="N1276" t="inlineStr">
        <is>
          <t>include</t>
        </is>
      </c>
      <c r="O1276" t="inlineStr">
        <is>
          <t>pending</t>
        </is>
      </c>
      <c r="T1276" t="inlineStr">
        <is>
          <t>pending</t>
        </is>
      </c>
      <c r="Z1276" t="inlineStr">
        <is>
          <t>pending</t>
        </is>
      </c>
    </row>
    <row r="1277">
      <c r="A1277" t="inlineStr">
        <is>
          <t>paper-2069</t>
        </is>
      </c>
      <c r="B1277" t="inlineStr">
        <is>
          <t>Survey on the Role of Mechanistic Interpretability in Generative AI</t>
        </is>
      </c>
      <c r="C1277" t="inlineStr">
        <is>
          <t>2025</t>
        </is>
      </c>
      <c r="D1277" t="inlineStr">
        <is>
          <t>Big Data and Cognitive Computing</t>
        </is>
      </c>
      <c r="E1277" t="inlineStr">
        <is>
          <t>journal</t>
        </is>
      </c>
      <c r="F1277" t="inlineStr">
        <is>
          <t>Ranaldi, Leonardo</t>
        </is>
      </c>
      <c r="G1277" t="inlineStr">
        <is>
          <t>10.3390/bdcc9080193</t>
        </is>
      </c>
      <c r="H1277" t="inlineStr">
        <is>
          <t>English</t>
        </is>
      </c>
      <c r="I1277" t="inlineStr">
        <is>
          <t>artificial intelligence; generative language models; interpretability</t>
        </is>
      </c>
      <c r="J1277" t="inlineStr">
        <is>
          <t>exclude</t>
        </is>
      </c>
      <c r="K1277" t="inlineStr">
        <is>
          <t>0.3333</t>
        </is>
      </c>
      <c r="L1277" t="inlineStr">
        <is>
          <t>exclude</t>
        </is>
      </c>
      <c r="M1277" t="inlineStr">
        <is>
          <t>agreement_exclude</t>
        </is>
      </c>
      <c r="N1277" t="inlineStr">
        <is>
          <t>exclude</t>
        </is>
      </c>
      <c r="O1277" t="inlineStr">
        <is>
          <t>pending</t>
        </is>
      </c>
      <c r="T1277" t="inlineStr">
        <is>
          <t>pending</t>
        </is>
      </c>
      <c r="Z1277" t="inlineStr">
        <is>
          <t>pending</t>
        </is>
      </c>
    </row>
    <row r="1278">
      <c r="A1278" t="inlineStr">
        <is>
          <t>paper-207</t>
        </is>
      </c>
      <c r="B1278" t="inlineStr">
        <is>
          <t>Multi-agent task allocation based on the learning of managers and local preference selections</t>
        </is>
      </c>
      <c r="C1278" t="inlineStr">
        <is>
          <t>2020</t>
        </is>
      </c>
      <c r="D1278" t="inlineStr">
        <is>
          <t>Procedia Computer Science</t>
        </is>
      </c>
      <c r="E1278" t="inlineStr">
        <is>
          <t>conference</t>
        </is>
      </c>
      <c r="F1278" t="inlineStr">
        <is>
          <t>Ishihara, Yuka; Sugawara, Toshiharu</t>
        </is>
      </c>
      <c r="G1278" t="inlineStr">
        <is>
          <t>10.1016/j.procs.2020.09.040</t>
        </is>
      </c>
      <c r="H1278" t="inlineStr">
        <is>
          <t>English</t>
        </is>
      </c>
      <c r="I1278" t="inlineStr">
        <is>
          <t>Distributed task allocation; Edge computing; Multi-agent systems; Reinforcement learning</t>
        </is>
      </c>
      <c r="J1278" t="inlineStr">
        <is>
          <t>include</t>
        </is>
      </c>
      <c r="K1278" t="inlineStr">
        <is>
          <t>0.6667</t>
        </is>
      </c>
      <c r="L1278" t="inlineStr">
        <is>
          <t>include</t>
        </is>
      </c>
      <c r="M1278" t="inlineStr">
        <is>
          <t>doctrine_override_c3_absent</t>
        </is>
      </c>
      <c r="N1278" t="inlineStr">
        <is>
          <t>include</t>
        </is>
      </c>
      <c r="O1278" t="inlineStr">
        <is>
          <t>pending</t>
        </is>
      </c>
      <c r="T1278" t="inlineStr">
        <is>
          <t>pending</t>
        </is>
      </c>
      <c r="Z1278" t="inlineStr">
        <is>
          <t>pending</t>
        </is>
      </c>
    </row>
    <row r="1279">
      <c r="A1279" t="inlineStr">
        <is>
          <t>paper-2070</t>
        </is>
      </c>
      <c r="B1279" t="inlineStr">
        <is>
          <t>Computation-Offloading Optimization for Satellite Edge Computing via Diffusion and Lyapunov-Based Deep Reinforcement Learning</t>
        </is>
      </c>
      <c r="C1279" t="inlineStr">
        <is>
          <t>2025</t>
        </is>
      </c>
      <c r="D1279" t="inlineStr">
        <is>
          <t>IEEE Internet of Things Journal</t>
        </is>
      </c>
      <c r="E1279" t="inlineStr">
        <is>
          <t>journal</t>
        </is>
      </c>
      <c r="F1279" t="inlineStr">
        <is>
          <t>Rao, Zheheng; Zhu, Zhenyu; Yao, Ye; Xu, Yanyan; Cheng, Yanyu; Du, Hongyang</t>
        </is>
      </c>
      <c r="G1279" t="inlineStr">
        <is>
          <t>10.1109/JIOT.2025.3584469</t>
        </is>
      </c>
      <c r="H1279" t="inlineStr">
        <is>
          <t>English</t>
        </is>
      </c>
      <c r="I1279" t="inlineStr">
        <is>
          <t>Computation offloading; deep reinforcement learning (DRL); diffusion model; satellite edge computing (SEC)</t>
        </is>
      </c>
      <c r="J1279" t="inlineStr">
        <is>
          <t>exclude</t>
        </is>
      </c>
      <c r="K1279" t="inlineStr">
        <is>
          <t>0.75</t>
        </is>
      </c>
      <c r="L1279" t="inlineStr">
        <is>
          <t>include</t>
        </is>
      </c>
      <c r="M1279" t="inlineStr">
        <is>
          <t>strong_disagreement</t>
        </is>
      </c>
      <c r="N1279" t="inlineStr">
        <is>
          <t>exclude</t>
        </is>
      </c>
      <c r="O1279" t="inlineStr">
        <is>
          <t>pending</t>
        </is>
      </c>
      <c r="T1279" t="inlineStr">
        <is>
          <t>pending</t>
        </is>
      </c>
      <c r="Z1279" t="inlineStr">
        <is>
          <t>pending</t>
        </is>
      </c>
    </row>
    <row r="1280">
      <c r="A1280" t="inlineStr">
        <is>
          <t>paper-2071</t>
        </is>
      </c>
      <c r="B1280" t="inlineStr">
        <is>
          <t>Optimized Lightweight AI Algorithms for Real-Time Data Processing and Decision-Making in Edge Computing for Autonomous Vehicles</t>
        </is>
      </c>
      <c r="C1280" t="inlineStr">
        <is>
          <t>2025</t>
        </is>
      </c>
      <c r="D1280" t="inlineStr">
        <is>
          <t>Proceedings of the 2025 3rd International Conference on Cyber Physical Systems, Power Electronics and Electric Vehicles, ICPEEV 2025</t>
        </is>
      </c>
      <c r="E1280" t="inlineStr">
        <is>
          <t>conference</t>
        </is>
      </c>
      <c r="F1280" t="inlineStr">
        <is>
          <t>Rao, Pattapu Chalapathi; Shaik, Subhani; Venkateswarlu, Yalla</t>
        </is>
      </c>
      <c r="G1280" t="inlineStr">
        <is>
          <t>10.1109/ICPEEV67897.2025.11291305</t>
        </is>
      </c>
      <c r="H1280" t="inlineStr">
        <is>
          <t>English</t>
        </is>
      </c>
      <c r="I1280" t="inlineStr">
        <is>
          <t>Adaptive Neural Networks; Autonomous Vehicles; Edge Computing; Federated Learning; KITTI Dataset; Model Quantization; Multi-Agent Deep Reinforcement Learning; Real-Time Decision-Making</t>
        </is>
      </c>
      <c r="J1280" t="inlineStr">
        <is>
          <t>exclude</t>
        </is>
      </c>
      <c r="K1280" t="inlineStr">
        <is>
          <t>0.4166</t>
        </is>
      </c>
      <c r="L1280" t="inlineStr">
        <is>
          <t>exclude</t>
        </is>
      </c>
      <c r="M1280" t="inlineStr">
        <is>
          <t>agreement_exclude</t>
        </is>
      </c>
      <c r="N1280" t="inlineStr">
        <is>
          <t>exclude</t>
        </is>
      </c>
      <c r="O1280" t="inlineStr">
        <is>
          <t>pending</t>
        </is>
      </c>
      <c r="T1280" t="inlineStr">
        <is>
          <t>pending</t>
        </is>
      </c>
      <c r="Z1280" t="inlineStr">
        <is>
          <t>pending</t>
        </is>
      </c>
    </row>
    <row r="1281">
      <c r="A1281" t="inlineStr">
        <is>
          <t>paper-2072</t>
        </is>
      </c>
      <c r="B1281" t="inlineStr">
        <is>
          <t>Multi-agent Reinforcement Learning for Real-time Traffic Control in 6G-Enabled VANET Environments</t>
        </is>
      </c>
      <c r="C1281" t="inlineStr">
        <is>
          <t>2025</t>
        </is>
      </c>
      <c r="D1281" t="inlineStr">
        <is>
          <t>International Journal of Intelligent Engineering and Systems</t>
        </is>
      </c>
      <c r="E1281" t="inlineStr">
        <is>
          <t>journal</t>
        </is>
      </c>
      <c r="F1281" t="inlineStr">
        <is>
          <t>Rasool, Hussein Ali; Abdul-Sadah, Ali Muhssen; Taha, Mohand S.; Najim, Ali Hamzah; Said, Maizatul Alice Meor</t>
        </is>
      </c>
      <c r="G1281" t="inlineStr">
        <is>
          <t>10.22266/ijies2025.1130.62</t>
        </is>
      </c>
      <c r="H1281" t="inlineStr">
        <is>
          <t>English</t>
        </is>
      </c>
      <c r="I1281" t="inlineStr">
        <is>
          <t>Adaptive traffic management; City traffic; Intelligent signals; Learning agents; Real-time response</t>
        </is>
      </c>
      <c r="J1281" t="inlineStr">
        <is>
          <t>exclude</t>
        </is>
      </c>
      <c r="K1281" t="inlineStr">
        <is>
          <t>0.4166</t>
        </is>
      </c>
      <c r="L1281" t="inlineStr">
        <is>
          <t>exclude</t>
        </is>
      </c>
      <c r="M1281" t="inlineStr">
        <is>
          <t>agreement_exclude</t>
        </is>
      </c>
      <c r="N1281" t="inlineStr">
        <is>
          <t>exclude</t>
        </is>
      </c>
      <c r="O1281" t="inlineStr">
        <is>
          <t>pending</t>
        </is>
      </c>
      <c r="T1281" t="inlineStr">
        <is>
          <t>pending</t>
        </is>
      </c>
      <c r="Z1281" t="inlineStr">
        <is>
          <t>pending</t>
        </is>
      </c>
    </row>
    <row r="1282">
      <c r="A1282" t="inlineStr">
        <is>
          <t>paper-2073</t>
        </is>
      </c>
      <c r="B1282" t="inlineStr">
        <is>
          <t>AI-Driven Hybrid Edge-Cloud Architecture for Real-Time Big Data Analytics and Scalable Communication in Retail Supply Chains</t>
        </is>
      </c>
      <c r="C1282" t="inlineStr">
        <is>
          <t>2025</t>
        </is>
      </c>
      <c r="D1282" t="inlineStr">
        <is>
          <t>Conference Proceedings - IEEE SOUTHEASTCON</t>
        </is>
      </c>
      <c r="E1282" t="inlineStr">
        <is>
          <t>conference</t>
        </is>
      </c>
      <c r="F1282" t="inlineStr">
        <is>
          <t>Ratra, Karan Kumar; Seth, Dhruv Kumar</t>
        </is>
      </c>
      <c r="G1282" t="inlineStr">
        <is>
          <t>10.1109/SoutheastCon56624.2025.10971468</t>
        </is>
      </c>
      <c r="H1282" t="inlineStr">
        <is>
          <t>English</t>
        </is>
      </c>
      <c r="I1282" t="inlineStr">
        <is>
          <t>Adaptive AI Algorithms; AI-Driven Architecture; Cloud Computing; Data Fusion Mechanisms; Demand Forecasting; Digital Twins in Supply Chain; Generative AI; Hybrid Edge-Cloud Computing; Intent-Based Networking; Inventory Management; Last-Mile; Predictive Modeling; Real-Time Big Data Analytics; Retail Supply Chain Optimization; Scalable Communication Protocols; Supply Chain Agility</t>
        </is>
      </c>
      <c r="J1282" t="inlineStr">
        <is>
          <t>exclude</t>
        </is>
      </c>
      <c r="K1282" t="inlineStr">
        <is>
          <t>0.4166</t>
        </is>
      </c>
      <c r="L1282" t="inlineStr">
        <is>
          <t>exclude</t>
        </is>
      </c>
      <c r="M1282" t="inlineStr">
        <is>
          <t>agreement_exclude</t>
        </is>
      </c>
      <c r="N1282" t="inlineStr">
        <is>
          <t>exclude</t>
        </is>
      </c>
      <c r="O1282" t="inlineStr">
        <is>
          <t>pending</t>
        </is>
      </c>
      <c r="T1282" t="inlineStr">
        <is>
          <t>pending</t>
        </is>
      </c>
      <c r="Z1282" t="inlineStr">
        <is>
          <t>pending</t>
        </is>
      </c>
    </row>
    <row r="1283">
      <c r="A1283" t="inlineStr">
        <is>
          <t>paper-2074</t>
        </is>
      </c>
      <c r="B1283" t="inlineStr">
        <is>
          <t>Cooperative Multi-Agent Deep Reinforcement Learning for Dynamic Task Execution and Resource Allocation in Vehicular Edge Computing</t>
        </is>
      </c>
      <c r="C1283" t="inlineStr">
        <is>
          <t>2025</t>
        </is>
      </c>
      <c r="D1283" t="inlineStr">
        <is>
          <t>IEEE Transactions on Vehicular Technology</t>
        </is>
      </c>
      <c r="E1283" t="inlineStr">
        <is>
          <t>journal</t>
        </is>
      </c>
      <c r="F1283" t="inlineStr">
        <is>
          <t>Rauch, Robert; Becvar, Zdenek; Mach, Pavel; Gazda, Juraj</t>
        </is>
      </c>
      <c r="G1283" t="inlineStr">
        <is>
          <t>10.1109/TVT.2024.3520637</t>
        </is>
      </c>
      <c r="H1283" t="inlineStr">
        <is>
          <t>English</t>
        </is>
      </c>
      <c r="I1283" t="inlineStr">
        <is>
          <t>Autonomous mobility; computer vision; cooperative multi-agent; deep learning; dynamic task execution</t>
        </is>
      </c>
      <c r="J1283" t="inlineStr">
        <is>
          <t>exclude</t>
        </is>
      </c>
      <c r="K1283" t="inlineStr">
        <is>
          <t>1.0</t>
        </is>
      </c>
      <c r="L1283" t="inlineStr">
        <is>
          <t>include</t>
        </is>
      </c>
      <c r="M1283" t="inlineStr">
        <is>
          <t>agreement_include</t>
        </is>
      </c>
      <c r="N1283" t="inlineStr">
        <is>
          <t>exclude</t>
        </is>
      </c>
      <c r="O1283" t="inlineStr">
        <is>
          <t>pending</t>
        </is>
      </c>
      <c r="T1283" t="inlineStr">
        <is>
          <t>pending</t>
        </is>
      </c>
      <c r="Z1283" t="inlineStr">
        <is>
          <t>pending</t>
        </is>
      </c>
    </row>
    <row r="1284">
      <c r="A1284" t="inlineStr">
        <is>
          <t>paper-2075</t>
        </is>
      </c>
      <c r="B1284" t="inlineStr">
        <is>
          <t>Circuit-AI: A Self-Hosted AI-Agent Language Model Framework for Control Loop Implementation and Simulation</t>
        </is>
      </c>
      <c r="C1284" t="inlineStr">
        <is>
          <t>2025</t>
        </is>
      </c>
      <c r="D1284" t="inlineStr">
        <is>
          <t>INTELEC, International Telecommunications Energy Conference (Proceedings)</t>
        </is>
      </c>
      <c r="E1284" t="inlineStr">
        <is>
          <t>conference</t>
        </is>
      </c>
      <c r="F1284" t="inlineStr">
        <is>
          <t>Raval, Vishwam; Zeid, Mohamed; Enjeti, Prasad</t>
        </is>
      </c>
      <c r="G1284" t="inlineStr">
        <is>
          <t>10.1109/INTELEC63987.2025.11214739</t>
        </is>
      </c>
      <c r="H1284" t="inlineStr">
        <is>
          <t>English</t>
        </is>
      </c>
      <c r="I1284" t="inlineStr">
        <is>
          <t>control systems; digital twin; generative AI; intelligent design tools; large language models; Power electronics; self-hosted AI; simulation</t>
        </is>
      </c>
      <c r="J1284" t="inlineStr">
        <is>
          <t>include</t>
        </is>
      </c>
      <c r="K1284" t="inlineStr">
        <is>
          <t>0.3333</t>
        </is>
      </c>
      <c r="L1284" t="inlineStr">
        <is>
          <t>exclude</t>
        </is>
      </c>
      <c r="M1284" t="inlineStr">
        <is>
          <t>agreement_exclude</t>
        </is>
      </c>
      <c r="N1284" t="inlineStr">
        <is>
          <t>include</t>
        </is>
      </c>
      <c r="O1284" t="inlineStr">
        <is>
          <t>pending</t>
        </is>
      </c>
      <c r="T1284" t="inlineStr">
        <is>
          <t>pending</t>
        </is>
      </c>
      <c r="Z1284" t="inlineStr">
        <is>
          <t>pending</t>
        </is>
      </c>
    </row>
    <row r="1285">
      <c r="A1285" t="inlineStr">
        <is>
          <t>paper-2076</t>
        </is>
      </c>
      <c r="B1285" t="inlineStr">
        <is>
          <t>Real-Time IoT, Quantum Advances, and Ethical Implications in Autonomous AI Systems</t>
        </is>
      </c>
      <c r="C1285" t="inlineStr">
        <is>
          <t>2025</t>
        </is>
      </c>
      <c r="D1285" t="inlineStr">
        <is>
          <t>Enhancing Autonomous and Adaptive Systems With AI and IoT</t>
        </is>
      </c>
      <c r="E1285" t="inlineStr">
        <is>
          <t>book-chapter</t>
        </is>
      </c>
      <c r="F1285" t="inlineStr">
        <is>
          <t>Ravikumar, R.N.; Aarthi, S.</t>
        </is>
      </c>
      <c r="G1285" t="inlineStr">
        <is>
          <t>10.4018/979-8-3373-3146-1.ch007</t>
        </is>
      </c>
      <c r="H1285" t="inlineStr">
        <is>
          <t>English</t>
        </is>
      </c>
      <c r="I1285" t="inlineStr">
        <is>
          <t>Edge computing; Ethical technology; Internet of things; Learning systems; Machine learning; Quantum computers; AI systems; Autonomous Vehicles; Edge computing; Ethical implications; Intelligent automation; Key technologies; Low-latency communication; Quantum Computing; Real time response; Real- time; Real time systems</t>
        </is>
      </c>
      <c r="J1285" t="inlineStr">
        <is>
          <t>exclude</t>
        </is>
      </c>
      <c r="K1285" t="inlineStr">
        <is>
          <t>0.1666</t>
        </is>
      </c>
      <c r="L1285" t="inlineStr">
        <is>
          <t>exclude</t>
        </is>
      </c>
      <c r="M1285" t="inlineStr">
        <is>
          <t>agreement_exclude</t>
        </is>
      </c>
      <c r="N1285" t="inlineStr">
        <is>
          <t>exclude</t>
        </is>
      </c>
      <c r="O1285" t="inlineStr">
        <is>
          <t>pending</t>
        </is>
      </c>
      <c r="T1285" t="inlineStr">
        <is>
          <t>pending</t>
        </is>
      </c>
      <c r="Z1285" t="inlineStr">
        <is>
          <t>pending</t>
        </is>
      </c>
    </row>
    <row r="1286">
      <c r="A1286" t="inlineStr">
        <is>
          <t>paper-2077</t>
        </is>
      </c>
      <c r="B1286" t="inlineStr">
        <is>
          <t>Quantum-Resilient Proxy-Re-encryption-Based Homomorphic Encryption Using Nth Order Binary Encoding (NOBE) for NextG networks</t>
        </is>
      </c>
      <c r="C1286" t="inlineStr">
        <is>
          <t>2025</t>
        </is>
      </c>
      <c r="D1286" t="inlineStr">
        <is>
          <t>2025 17th International Conference on Contemporary Computing, IC3 2025</t>
        </is>
      </c>
      <c r="E1286" t="inlineStr">
        <is>
          <t>conference</t>
        </is>
      </c>
      <c r="F1286" t="inlineStr">
        <is>
          <t>Rawal, Bharat S.</t>
        </is>
      </c>
      <c r="G1286" t="inlineStr">
        <is>
          <t>10.1109/IC366947.2025.11290265</t>
        </is>
      </c>
      <c r="H1286" t="inlineStr">
        <is>
          <t>English</t>
        </is>
      </c>
      <c r="I1286" t="inlineStr">
        <is>
          <t>Federated Learning; Homomorphic Encryption</t>
        </is>
      </c>
      <c r="J1286" t="inlineStr">
        <is>
          <t>exclude</t>
        </is>
      </c>
      <c r="K1286" t="inlineStr">
        <is>
          <t>0.0</t>
        </is>
      </c>
      <c r="L1286" t="inlineStr">
        <is>
          <t>exclude</t>
        </is>
      </c>
      <c r="M1286" t="inlineStr">
        <is>
          <t>agreement_exclude</t>
        </is>
      </c>
      <c r="N1286" t="inlineStr">
        <is>
          <t>exclude</t>
        </is>
      </c>
      <c r="O1286" t="inlineStr">
        <is>
          <t>pending</t>
        </is>
      </c>
      <c r="T1286" t="inlineStr">
        <is>
          <t>pending</t>
        </is>
      </c>
      <c r="Z1286" t="inlineStr">
        <is>
          <t>pending</t>
        </is>
      </c>
    </row>
    <row r="1287">
      <c r="A1287" t="inlineStr">
        <is>
          <t>paper-2078</t>
        </is>
      </c>
      <c r="B1287" t="inlineStr">
        <is>
          <t>Internet of Ai Things (Ioat): A Novel Paradigm for the Edge-Iot Ecosystem</t>
        </is>
      </c>
      <c r="C1287" t="inlineStr">
        <is>
          <t>2025</t>
        </is>
      </c>
      <c r="D1287" t="inlineStr">
        <is>
          <t>International Conference on Intelligent Communication Networks and Computational Techniques, ICICNCT 2025</t>
        </is>
      </c>
      <c r="E1287" t="inlineStr">
        <is>
          <t>conference</t>
        </is>
      </c>
      <c r="F1287" t="inlineStr">
        <is>
          <t>Ray, Partha Pratim</t>
        </is>
      </c>
      <c r="G1287" t="inlineStr">
        <is>
          <t>10.1109/ICICNCT66124.2025.11232625</t>
        </is>
      </c>
      <c r="H1287" t="inlineStr">
        <is>
          <t>English</t>
        </is>
      </c>
      <c r="I1287" t="inlineStr">
        <is>
          <t>distributed AI mesh; edge AI; federated learning; Internet of AI Things; IoAT; IoT</t>
        </is>
      </c>
      <c r="J1287" t="inlineStr">
        <is>
          <t>exclude</t>
        </is>
      </c>
      <c r="K1287" t="inlineStr">
        <is>
          <t>0.4166</t>
        </is>
      </c>
      <c r="L1287" t="inlineStr">
        <is>
          <t>exclude</t>
        </is>
      </c>
      <c r="M1287" t="inlineStr">
        <is>
          <t>agreement_exclude</t>
        </is>
      </c>
      <c r="N1287" t="inlineStr">
        <is>
          <t>exclude</t>
        </is>
      </c>
      <c r="O1287" t="inlineStr">
        <is>
          <t>pending</t>
        </is>
      </c>
      <c r="T1287" t="inlineStr">
        <is>
          <t>pending</t>
        </is>
      </c>
      <c r="Z1287" t="inlineStr">
        <is>
          <t>pending</t>
        </is>
      </c>
    </row>
    <row r="1288">
      <c r="A1288" t="inlineStr">
        <is>
          <t>paper-2079</t>
        </is>
      </c>
      <c r="B1288" t="inlineStr">
        <is>
          <t>P2PLLMEdge: Peer-to-Peer Framework for Localized Large Language Models using CPU only Resource-Constrained Edge</t>
        </is>
      </c>
      <c r="C1288" t="inlineStr">
        <is>
          <t>2025</t>
        </is>
      </c>
      <c r="D1288" t="inlineStr">
        <is>
          <t>EAI Endorsed Transactions on AI and Robotics</t>
        </is>
      </c>
      <c r="E1288" t="inlineStr">
        <is>
          <t>journal</t>
        </is>
      </c>
      <c r="F1288" t="inlineStr">
        <is>
          <t>Ray, Partha Pratim; Pradhan, Mohan Pratap</t>
        </is>
      </c>
      <c r="G1288" t="inlineStr">
        <is>
          <t>10.4108/airo.9292</t>
        </is>
      </c>
      <c r="H1288" t="inlineStr">
        <is>
          <t>English</t>
        </is>
      </c>
      <c r="I1288" t="inlineStr">
        <is>
          <t>Decentralized generative AI; Edge computing; Peer-to-peer; Quantized LLMs; Resource-constrained edge; Web frameworks</t>
        </is>
      </c>
      <c r="J1288" t="inlineStr">
        <is>
          <t>exclude</t>
        </is>
      </c>
      <c r="K1288" t="inlineStr">
        <is>
          <t>0.75</t>
        </is>
      </c>
      <c r="L1288" t="inlineStr">
        <is>
          <t>include</t>
        </is>
      </c>
      <c r="M1288" t="inlineStr">
        <is>
          <t>strong_disagreement</t>
        </is>
      </c>
      <c r="N1288" t="inlineStr">
        <is>
          <t>exclude</t>
        </is>
      </c>
      <c r="O1288" t="inlineStr">
        <is>
          <t>pending</t>
        </is>
      </c>
      <c r="T1288" t="inlineStr">
        <is>
          <t>pending</t>
        </is>
      </c>
      <c r="Z1288" t="inlineStr">
        <is>
          <t>pending</t>
        </is>
      </c>
    </row>
    <row r="1289">
      <c r="A1289" t="inlineStr">
        <is>
          <t>paper-208</t>
        </is>
      </c>
      <c r="B1289" t="inlineStr">
        <is>
          <t>Artificial intelligent agent for energy savings in cloud computing environment: Implementation and performance evaluation</t>
        </is>
      </c>
      <c r="C1289" t="inlineStr">
        <is>
          <t>2020</t>
        </is>
      </c>
      <c r="D1289" t="inlineStr">
        <is>
          <t>Smart Innovation, Systems and Technologies</t>
        </is>
      </c>
      <c r="E1289" t="inlineStr">
        <is>
          <t>conference</t>
        </is>
      </c>
      <c r="F1289" t="inlineStr">
        <is>
          <t>Ismail, Leila; Materwala, Huned</t>
        </is>
      </c>
      <c r="G1289" t="inlineStr">
        <is>
          <t>10.1007/978-981-15-5764-4_12</t>
        </is>
      </c>
      <c r="H1289" t="inlineStr">
        <is>
          <t>English</t>
        </is>
      </c>
      <c r="I1289" t="inlineStr">
        <is>
          <t>Cloud computing; Energy-efficiency; Intelligent autonomous agents; Machine learning; Task scheduling</t>
        </is>
      </c>
      <c r="J1289" t="inlineStr">
        <is>
          <t>include</t>
        </is>
      </c>
      <c r="K1289" t="inlineStr">
        <is>
          <t>0.75</t>
        </is>
      </c>
      <c r="L1289" t="inlineStr">
        <is>
          <t>include</t>
        </is>
      </c>
      <c r="M1289" t="inlineStr">
        <is>
          <t>strong_disagreement</t>
        </is>
      </c>
      <c r="N1289" t="inlineStr">
        <is>
          <t>include</t>
        </is>
      </c>
      <c r="O1289" t="inlineStr">
        <is>
          <t>pending</t>
        </is>
      </c>
      <c r="T1289" t="inlineStr">
        <is>
          <t>pending</t>
        </is>
      </c>
      <c r="Z1289" t="inlineStr">
        <is>
          <t>pending</t>
        </is>
      </c>
    </row>
    <row r="1290">
      <c r="A1290" t="inlineStr">
        <is>
          <t>paper-2080</t>
        </is>
      </c>
      <c r="B1290" t="inlineStr">
        <is>
          <t>Green Multi-Agent Collaborative Networking with Integrated Sensing, Communication, and Computing: A Reinforcement Learning Approach</t>
        </is>
      </c>
      <c r="C1290" t="inlineStr">
        <is>
          <t>2025</t>
        </is>
      </c>
      <c r="D1290" t="inlineStr">
        <is>
          <t>Proceeding of 2025 IEEE 4th International Conference on Computing, Communication, Perception and Quantum Technology, CCPQT 2025</t>
        </is>
      </c>
      <c r="E1290" t="inlineStr">
        <is>
          <t>conference</t>
        </is>
      </c>
      <c r="F1290" t="inlineStr">
        <is>
          <t>Ren, Yuzheng; Nie, Junfeng; Fan, Liuqi; Cao, Xueyan; Sun, Chunlei</t>
        </is>
      </c>
      <c r="G1290" t="inlineStr">
        <is>
          <t>10.1109/CCPQT66408.2025.11383452</t>
        </is>
      </c>
      <c r="H1290" t="inlineStr">
        <is>
          <t>English</t>
        </is>
      </c>
      <c r="I1290" t="inlineStr">
        <is>
          <t>and Computing; Communication; Deep Reinforcement Learning; Integrated Sensing; Mobile Edge Computing; Proximal Policy Optimization; Resource Allocation</t>
        </is>
      </c>
      <c r="J1290" t="inlineStr">
        <is>
          <t>exclude</t>
        </is>
      </c>
      <c r="K1290" t="inlineStr">
        <is>
          <t>0.3333</t>
        </is>
      </c>
      <c r="L1290" t="inlineStr">
        <is>
          <t>exclude</t>
        </is>
      </c>
      <c r="M1290" t="inlineStr">
        <is>
          <t>agreement_exclude</t>
        </is>
      </c>
      <c r="N1290" t="inlineStr">
        <is>
          <t>exclude</t>
        </is>
      </c>
      <c r="O1290" t="inlineStr">
        <is>
          <t>pending</t>
        </is>
      </c>
      <c r="T1290" t="inlineStr">
        <is>
          <t>pending</t>
        </is>
      </c>
      <c r="Z1290" t="inlineStr">
        <is>
          <t>pending</t>
        </is>
      </c>
    </row>
    <row r="1291">
      <c r="A1291" t="inlineStr">
        <is>
          <t>paper-2081</t>
        </is>
      </c>
      <c r="B1291" t="inlineStr">
        <is>
          <t>Harnessing artificial intelligence of things for cardiac sensing: current advances and network-based perspectives</t>
        </is>
      </c>
      <c r="C1291" t="inlineStr">
        <is>
          <t>2025</t>
        </is>
      </c>
      <c r="D1291" t="inlineStr">
        <is>
          <t>Frontiers in Public Health</t>
        </is>
      </c>
      <c r="E1291" t="inlineStr">
        <is>
          <t>journal</t>
        </is>
      </c>
      <c r="F1291" t="inlineStr">
        <is>
          <t>Ren, Hao; Jing, Fengshi; Ma, Yongcong; Wang, Ruining; He, Chaocheng; Wang, Yufan; Zhou, Jiandong; Sun, Yu</t>
        </is>
      </c>
      <c r="G1291" t="inlineStr">
        <is>
          <t>10.3389/fpubh.2025.1569887</t>
        </is>
      </c>
      <c r="H1291" t="inlineStr">
        <is>
          <t>English</t>
        </is>
      </c>
      <c r="I1291" t="inlineStr">
        <is>
          <t>artificial intelligence of things (AIoT); cardiac sensing; data privacy protection; deep learning techniques; edge computing; large language models; precision medicine; scientometrics</t>
        </is>
      </c>
      <c r="J1291" t="inlineStr">
        <is>
          <t>exclude</t>
        </is>
      </c>
      <c r="K1291" t="inlineStr">
        <is>
          <t>0.1666</t>
        </is>
      </c>
      <c r="L1291" t="inlineStr">
        <is>
          <t>exclude</t>
        </is>
      </c>
      <c r="M1291" t="inlineStr">
        <is>
          <t>agreement_exclude</t>
        </is>
      </c>
      <c r="N1291" t="inlineStr">
        <is>
          <t>exclude</t>
        </is>
      </c>
      <c r="O1291" t="inlineStr">
        <is>
          <t>pending</t>
        </is>
      </c>
      <c r="T1291" t="inlineStr">
        <is>
          <t>pending</t>
        </is>
      </c>
      <c r="Z1291" t="inlineStr">
        <is>
          <t>pending</t>
        </is>
      </c>
    </row>
    <row r="1292">
      <c r="A1292" t="inlineStr">
        <is>
          <t>paper-2082</t>
        </is>
      </c>
      <c r="B1292" t="inlineStr">
        <is>
          <t>Towards Expert Models Deployment Cost Optimization in Edge Computing Networks</t>
        </is>
      </c>
      <c r="C1292" t="inlineStr">
        <is>
          <t>2025</t>
        </is>
      </c>
      <c r="D1292" t="inlineStr">
        <is>
          <t>IEEE International Conference on Communications</t>
        </is>
      </c>
      <c r="E1292" t="inlineStr">
        <is>
          <t>conference</t>
        </is>
      </c>
      <c r="F1292" t="inlineStr">
        <is>
          <t>Ren, Jiaqi; Wang, Chao; Zhong, Yihan; Cao, Shaohua; Zheng, Danyang; Cao, Xiaojun</t>
        </is>
      </c>
      <c r="G1292" t="inlineStr">
        <is>
          <t>10.1109/ICC52391.2025.11161045</t>
        </is>
      </c>
      <c r="H1292" t="inlineStr">
        <is>
          <t>English</t>
        </is>
      </c>
      <c r="I1292" t="inlineStr">
        <is>
          <t>Cost optimization; Expert model deployment; Mixture of experts; Network for AI</t>
        </is>
      </c>
      <c r="J1292" t="inlineStr">
        <is>
          <t>exclude</t>
        </is>
      </c>
      <c r="K1292" t="inlineStr">
        <is>
          <t>0.6667</t>
        </is>
      </c>
      <c r="L1292" t="inlineStr">
        <is>
          <t>exclude</t>
        </is>
      </c>
      <c r="M1292" t="inlineStr">
        <is>
          <t>agreement_exclude</t>
        </is>
      </c>
      <c r="N1292" t="inlineStr">
        <is>
          <t>exclude</t>
        </is>
      </c>
      <c r="O1292" t="inlineStr">
        <is>
          <t>pending</t>
        </is>
      </c>
      <c r="T1292" t="inlineStr">
        <is>
          <t>pending</t>
        </is>
      </c>
      <c r="Z1292" t="inlineStr">
        <is>
          <t>pending</t>
        </is>
      </c>
    </row>
    <row r="1293">
      <c r="A1293" t="inlineStr">
        <is>
          <t>paper-2083</t>
        </is>
      </c>
      <c r="B1293" t="inlineStr">
        <is>
          <t>SLA-Centric Automated Algorithm Selection Framework for Cloud Environments</t>
        </is>
      </c>
      <c r="C1293" t="inlineStr">
        <is>
          <t>2025</t>
        </is>
      </c>
      <c r="D1293" t="inlineStr">
        <is>
          <t>Proceedings of the 16th International Conference on Network of the Future, NoF 2025</t>
        </is>
      </c>
      <c r="E1293" t="inlineStr">
        <is>
          <t>conference</t>
        </is>
      </c>
      <c r="F1293" t="inlineStr">
        <is>
          <t>Rizwan, Siana; Ahmed, Tasnim; Choudhury, Salimur</t>
        </is>
      </c>
      <c r="G1293" t="inlineStr">
        <is>
          <t>10.1109/NoF66640.2025.11223291</t>
        </is>
      </c>
      <c r="H1293" t="inlineStr">
        <is>
          <t>English</t>
        </is>
      </c>
      <c r="I1293" t="inlineStr">
        <is>
          <t>0-1 knapsack; Cloud Computing; Large Language Models; Machine learning; Service-level agreements; SHAP</t>
        </is>
      </c>
      <c r="J1293" t="inlineStr">
        <is>
          <t>exclude</t>
        </is>
      </c>
      <c r="K1293" t="inlineStr">
        <is>
          <t>0.6667</t>
        </is>
      </c>
      <c r="L1293" t="inlineStr">
        <is>
          <t>exclude</t>
        </is>
      </c>
      <c r="M1293" t="inlineStr">
        <is>
          <t>agreement_exclude</t>
        </is>
      </c>
      <c r="N1293" t="inlineStr">
        <is>
          <t>exclude</t>
        </is>
      </c>
      <c r="O1293" t="inlineStr">
        <is>
          <t>pending</t>
        </is>
      </c>
      <c r="T1293" t="inlineStr">
        <is>
          <t>pending</t>
        </is>
      </c>
      <c r="Z1293" t="inlineStr">
        <is>
          <t>pending</t>
        </is>
      </c>
    </row>
    <row r="1294">
      <c r="A1294" t="inlineStr">
        <is>
          <t>paper-2084</t>
        </is>
      </c>
      <c r="B1294" t="inlineStr">
        <is>
          <t>A hybrid swarm intelligence approach for optimizing Multimodal Large Language Models deployment in edge-cloud-based Federated Learning environments</t>
        </is>
      </c>
      <c r="C1294" t="inlineStr">
        <is>
          <t>2025</t>
        </is>
      </c>
      <c r="D1294" t="inlineStr">
        <is>
          <t>Computer Communications</t>
        </is>
      </c>
      <c r="E1294" t="inlineStr">
        <is>
          <t>journal</t>
        </is>
      </c>
      <c r="F1294" t="inlineStr">
        <is>
          <t>Rjoub, Gaith; Elmekki, Hanae; Islam, Saidul; Bentahar, Jamal; Dssouli, Rachida</t>
        </is>
      </c>
      <c r="G1294" t="inlineStr">
        <is>
          <t>10.1016/j.comcom.2025.108152</t>
        </is>
      </c>
      <c r="H1294" t="inlineStr">
        <is>
          <t>English</t>
        </is>
      </c>
      <c r="I1294" t="inlineStr">
        <is>
          <t>Ant Colony Optimization; Edge-cloud computing; Federated Learning; Large Multimodal Models; Particle Swarm Optimization; Resource optimization; Swarm intelligence; Unmanned Vehicle System</t>
        </is>
      </c>
      <c r="J1294" t="inlineStr">
        <is>
          <t>exclude</t>
        </is>
      </c>
      <c r="K1294" t="inlineStr">
        <is>
          <t>1.0</t>
        </is>
      </c>
      <c r="L1294" t="inlineStr">
        <is>
          <t>include</t>
        </is>
      </c>
      <c r="M1294" t="inlineStr">
        <is>
          <t>agreement_include</t>
        </is>
      </c>
      <c r="N1294" t="inlineStr">
        <is>
          <t>exclude</t>
        </is>
      </c>
      <c r="O1294" t="inlineStr">
        <is>
          <t>pending</t>
        </is>
      </c>
      <c r="T1294" t="inlineStr">
        <is>
          <t>pending</t>
        </is>
      </c>
      <c r="Z1294" t="inlineStr">
        <is>
          <t>pending</t>
        </is>
      </c>
    </row>
    <row r="1295">
      <c r="A1295" t="inlineStr">
        <is>
          <t>paper-2085</t>
        </is>
      </c>
      <c r="B1295" t="inlineStr">
        <is>
          <t>Combined Multi-Agent and Centralized Resource Allocation in Cloud Radio Access Networks</t>
        </is>
      </c>
      <c r="C1295" t="inlineStr">
        <is>
          <t>2025</t>
        </is>
      </c>
      <c r="D1295" t="inlineStr">
        <is>
          <t>IEEE Access</t>
        </is>
      </c>
      <c r="E1295" t="inlineStr">
        <is>
          <t>journal</t>
        </is>
      </c>
      <c r="F1295" t="inlineStr">
        <is>
          <t>Rodoshi, Rehenuma Tasnim; Nazib, Rezoan Ahmed; Chun, Chanjun; Choi, Wooyeol</t>
        </is>
      </c>
      <c r="G1295" t="inlineStr">
        <is>
          <t>10.1109/ACCESS.2025.3566389</t>
        </is>
      </c>
      <c r="H1295" t="inlineStr">
        <is>
          <t>English</t>
        </is>
      </c>
      <c r="I1295" t="inlineStr">
        <is>
          <t>Cloud radio access network; multi-agent system; resource allocation</t>
        </is>
      </c>
      <c r="J1295" t="inlineStr">
        <is>
          <t>include</t>
        </is>
      </c>
      <c r="K1295" t="inlineStr">
        <is>
          <t>1.0</t>
        </is>
      </c>
      <c r="L1295" t="inlineStr">
        <is>
          <t>include</t>
        </is>
      </c>
      <c r="M1295" t="inlineStr">
        <is>
          <t>agreement_include</t>
        </is>
      </c>
      <c r="N1295" t="inlineStr">
        <is>
          <t>include</t>
        </is>
      </c>
      <c r="O1295" t="inlineStr">
        <is>
          <t>pending</t>
        </is>
      </c>
      <c r="T1295" t="inlineStr">
        <is>
          <t>pending</t>
        </is>
      </c>
      <c r="Z1295" t="inlineStr">
        <is>
          <t>pending</t>
        </is>
      </c>
    </row>
    <row r="1296">
      <c r="A1296" t="inlineStr">
        <is>
          <t>paper-2086</t>
        </is>
      </c>
      <c r="B1296" t="inlineStr">
        <is>
          <t>AI-Based Modeling and Optimization of AC/DC Power Systems</t>
        </is>
      </c>
      <c r="C1296" t="inlineStr">
        <is>
          <t>2025</t>
        </is>
      </c>
      <c r="D1296" t="inlineStr">
        <is>
          <t>Energies</t>
        </is>
      </c>
      <c r="E1296" t="inlineStr">
        <is>
          <t>journal</t>
        </is>
      </c>
      <c r="F1296" t="inlineStr">
        <is>
          <t>Rojek, Izabela; Mikołajewski, Dariusz; Prokopowicz, Piotr; Piechowiak, Maciej</t>
        </is>
      </c>
      <c r="G1296" t="inlineStr">
        <is>
          <t>10.3390/en18215660</t>
        </is>
      </c>
      <c r="H1296" t="inlineStr">
        <is>
          <t>English</t>
        </is>
      </c>
      <c r="I1296" t="inlineStr">
        <is>
          <t>artificial intelligence; deep learning; edge computing; energy efficiency; generative AI; machine learning; sustainability</t>
        </is>
      </c>
      <c r="J1296" t="inlineStr">
        <is>
          <t>include</t>
        </is>
      </c>
      <c r="K1296" t="inlineStr">
        <is>
          <t>0.1666</t>
        </is>
      </c>
      <c r="L1296" t="inlineStr">
        <is>
          <t>exclude</t>
        </is>
      </c>
      <c r="M1296" t="inlineStr">
        <is>
          <t>agreement_exclude</t>
        </is>
      </c>
      <c r="N1296" t="inlineStr">
        <is>
          <t>include</t>
        </is>
      </c>
      <c r="O1296" t="inlineStr">
        <is>
          <t>pending</t>
        </is>
      </c>
      <c r="T1296" t="inlineStr">
        <is>
          <t>pending</t>
        </is>
      </c>
      <c r="Z1296" t="inlineStr">
        <is>
          <t>pending</t>
        </is>
      </c>
    </row>
    <row r="1297">
      <c r="A1297" t="inlineStr">
        <is>
          <t>paper-2087</t>
        </is>
      </c>
      <c r="B1297" t="inlineStr">
        <is>
          <t>The Impact of Novel Artificial Intelligence Methods on Energy Productivity, Industrial Transformation and Digitalization Within the Framework of Energy Economics, Efficiency and Sustainability</t>
        </is>
      </c>
      <c r="C1297" t="inlineStr">
        <is>
          <t>2025</t>
        </is>
      </c>
      <c r="D1297" t="inlineStr">
        <is>
          <t>Energies</t>
        </is>
      </c>
      <c r="E1297" t="inlineStr">
        <is>
          <t>journal</t>
        </is>
      </c>
      <c r="F1297" t="inlineStr">
        <is>
          <t>Rojek, Izabela; Mikołajewski, Dariusz; Prokopowicz, Piotr</t>
        </is>
      </c>
      <c r="G1297" t="inlineStr">
        <is>
          <t>10.3390/en18195138</t>
        </is>
      </c>
      <c r="H1297" t="inlineStr">
        <is>
          <t>English</t>
        </is>
      </c>
      <c r="I1297" t="inlineStr">
        <is>
          <t>artificial intelligence; deep learning; edge computing; energy efficiency; generative AI; machine learning; sustainability</t>
        </is>
      </c>
      <c r="J1297" t="inlineStr">
        <is>
          <t>exclude</t>
        </is>
      </c>
      <c r="K1297" t="inlineStr">
        <is>
          <t>0.1666</t>
        </is>
      </c>
      <c r="L1297" t="inlineStr">
        <is>
          <t>exclude</t>
        </is>
      </c>
      <c r="M1297" t="inlineStr">
        <is>
          <t>agreement_exclude</t>
        </is>
      </c>
      <c r="N1297" t="inlineStr">
        <is>
          <t>exclude</t>
        </is>
      </c>
      <c r="O1297" t="inlineStr">
        <is>
          <t>pending</t>
        </is>
      </c>
      <c r="T1297" t="inlineStr">
        <is>
          <t>pending</t>
        </is>
      </c>
      <c r="Z1297" t="inlineStr">
        <is>
          <t>pending</t>
        </is>
      </c>
    </row>
    <row r="1298">
      <c r="A1298" t="inlineStr">
        <is>
          <t>paper-2088</t>
        </is>
      </c>
      <c r="B1298" t="inlineStr">
        <is>
          <t>Federated Large Domain Model System</t>
        </is>
      </c>
      <c r="C1298" t="inlineStr">
        <is>
          <t>2025</t>
        </is>
      </c>
      <c r="D1298" t="inlineStr">
        <is>
          <t>Blockchain: Research and Applications</t>
        </is>
      </c>
      <c r="E1298" t="inlineStr">
        <is>
          <t>journal</t>
        </is>
      </c>
      <c r="F1298" t="inlineStr">
        <is>
          <t>Rong, Chunming; Seo, Jungwon; Zhao, Zihan; Catak, Ferhat Ozgur; Geng, Jiahui; Jaatun, Martin Gilje</t>
        </is>
      </c>
      <c r="G1298" t="inlineStr">
        <is>
          <t>10.1016/j.bcra.2025.100277</t>
        </is>
      </c>
      <c r="H1298" t="inlineStr">
        <is>
          <t>English</t>
        </is>
      </c>
      <c r="I1298" t="inlineStr">
        <is>
          <t>ActivityPub; Blockchain; Cloud computing; Foundation model; Large language model</t>
        </is>
      </c>
      <c r="J1298" t="inlineStr">
        <is>
          <t>exclude</t>
        </is>
      </c>
      <c r="K1298" t="inlineStr">
        <is>
          <t>0.0</t>
        </is>
      </c>
      <c r="L1298" t="inlineStr">
        <is>
          <t>exclude</t>
        </is>
      </c>
      <c r="M1298" t="inlineStr">
        <is>
          <t>agreement_exclude</t>
        </is>
      </c>
      <c r="N1298" t="inlineStr">
        <is>
          <t>exclude</t>
        </is>
      </c>
      <c r="O1298" t="inlineStr">
        <is>
          <t>pending</t>
        </is>
      </c>
      <c r="T1298" t="inlineStr">
        <is>
          <t>pending</t>
        </is>
      </c>
      <c r="Z1298" t="inlineStr">
        <is>
          <t>pending</t>
        </is>
      </c>
    </row>
    <row r="1299">
      <c r="A1299" t="inlineStr">
        <is>
          <t>paper-2089</t>
        </is>
      </c>
      <c r="B1299" t="inlineStr">
        <is>
          <t>Quality of Control Based Resource Dimensioning for Collaborative Edge Robotics</t>
        </is>
      </c>
      <c r="C1299" t="inlineStr">
        <is>
          <t>2025</t>
        </is>
      </c>
      <c r="D1299" t="inlineStr">
        <is>
          <t>Proceedings - IEEE Consumer Communications and Networking Conference, CCNC</t>
        </is>
      </c>
      <c r="E1299" t="inlineStr">
        <is>
          <t>conference</t>
        </is>
      </c>
      <c r="F1299" t="inlineStr">
        <is>
          <t>Roy, Neelabhro; Dhullipalla, Mani H.; Sharma, Gourav Prateek; Dimarogonas, Dimos V.; Gross, James</t>
        </is>
      </c>
      <c r="G1299" t="inlineStr">
        <is>
          <t>10.1109/CCNC54725.2025.10976180</t>
        </is>
      </c>
      <c r="H1299" t="inlineStr">
        <is>
          <t>English</t>
        </is>
      </c>
      <c r="I1299" t="inlineStr">
        <is>
          <t>collaborative robotics; edge computing; multi-agent systems; quality of control; safety-critical applications</t>
        </is>
      </c>
      <c r="J1299" t="inlineStr">
        <is>
          <t>exclude</t>
        </is>
      </c>
      <c r="K1299" t="inlineStr">
        <is>
          <t>0.3333</t>
        </is>
      </c>
      <c r="L1299" t="inlineStr">
        <is>
          <t>exclude</t>
        </is>
      </c>
      <c r="M1299" t="inlineStr">
        <is>
          <t>agreement_exclude</t>
        </is>
      </c>
      <c r="N1299" t="inlineStr">
        <is>
          <t>exclude</t>
        </is>
      </c>
      <c r="O1299" t="inlineStr">
        <is>
          <t>pending</t>
        </is>
      </c>
      <c r="T1299" t="inlineStr">
        <is>
          <t>pending</t>
        </is>
      </c>
      <c r="Z1299" t="inlineStr">
        <is>
          <t>pending</t>
        </is>
      </c>
    </row>
    <row r="1300">
      <c r="A1300" t="inlineStr">
        <is>
          <t>paper-209</t>
        </is>
      </c>
      <c r="B1300" t="inlineStr">
        <is>
          <t>A Self-Organising Multi-Agent Knowledge Base</t>
        </is>
      </c>
      <c r="C1300" t="inlineStr">
        <is>
          <t>2020</t>
        </is>
      </c>
      <c r="D1300" t="inlineStr">
        <is>
          <t>Proceedings - 2020 IEEE 13th International Conference on Web Services, ICWS 2020</t>
        </is>
      </c>
      <c r="E1300" t="inlineStr">
        <is>
          <t>conference</t>
        </is>
      </c>
      <c r="F1300" t="inlineStr">
        <is>
          <t>Jakob, Stefan; Jahl, Alexander; Baraki, Harun; Geihs, Kurt</t>
        </is>
      </c>
      <c r="G1300" t="inlineStr">
        <is>
          <t>10.1109/ICWS49710.2020.00049</t>
        </is>
      </c>
      <c r="H1300" t="inlineStr">
        <is>
          <t>English</t>
        </is>
      </c>
      <c r="I1300" t="inlineStr">
        <is>
          <t>Fog Computing; Semantic Service Modelling; Semantics-based Service Discovery; Service Reasoning; Service Search Engine; Service Specification and Modelling</t>
        </is>
      </c>
      <c r="J1300" t="inlineStr">
        <is>
          <t>exclude</t>
        </is>
      </c>
      <c r="K1300" t="inlineStr">
        <is>
          <t>0.3333</t>
        </is>
      </c>
      <c r="L1300" t="inlineStr">
        <is>
          <t>exclude</t>
        </is>
      </c>
      <c r="M1300" t="inlineStr">
        <is>
          <t>agreement_exclude</t>
        </is>
      </c>
      <c r="N1300" t="inlineStr">
        <is>
          <t>exclude</t>
        </is>
      </c>
      <c r="O1300" t="inlineStr">
        <is>
          <t>pending</t>
        </is>
      </c>
      <c r="T1300" t="inlineStr">
        <is>
          <t>pending</t>
        </is>
      </c>
      <c r="Z1300" t="inlineStr">
        <is>
          <t>pending</t>
        </is>
      </c>
    </row>
    <row r="1301">
      <c r="A1301" t="inlineStr">
        <is>
          <t>paper-2090</t>
        </is>
      </c>
      <c r="B1301" t="inlineStr">
        <is>
          <t>GenAI for bottleneck Detection in Cloud Architecture</t>
        </is>
      </c>
      <c r="C1301" t="inlineStr">
        <is>
          <t>2025</t>
        </is>
      </c>
      <c r="D1301" t="inlineStr">
        <is>
          <t>ICPE Companion 2025 - Companion of the 16th ACM/SPEC International Conference on Performance Engineering</t>
        </is>
      </c>
      <c r="E1301" t="inlineStr">
        <is>
          <t>conference</t>
        </is>
      </c>
      <c r="F1301" t="inlineStr">
        <is>
          <t>Roy Choudhury, Sharod; Chahal, Dheeraj; Phalak, Chetan; Ramesh, Manju; Singhal, Rekha</t>
        </is>
      </c>
      <c r="G1301" t="inlineStr">
        <is>
          <t>10.1145/3680256.3721333</t>
        </is>
      </c>
      <c r="H1301" t="inlineStr">
        <is>
          <t>English</t>
        </is>
      </c>
      <c r="I1301" t="inlineStr">
        <is>
          <t>cloud computing; cloud service optimization; editable cloud architecture; optimization</t>
        </is>
      </c>
      <c r="J1301" t="inlineStr">
        <is>
          <t>include</t>
        </is>
      </c>
      <c r="K1301" t="inlineStr">
        <is>
          <t>0.6667</t>
        </is>
      </c>
      <c r="L1301" t="inlineStr">
        <is>
          <t>exclude</t>
        </is>
      </c>
      <c r="M1301" t="inlineStr">
        <is>
          <t>agreement_exclude</t>
        </is>
      </c>
      <c r="N1301" t="inlineStr">
        <is>
          <t>include</t>
        </is>
      </c>
      <c r="O1301" t="inlineStr">
        <is>
          <t>pending</t>
        </is>
      </c>
      <c r="T1301" t="inlineStr">
        <is>
          <t>pending</t>
        </is>
      </c>
      <c r="Z1301" t="inlineStr">
        <is>
          <t>pending</t>
        </is>
      </c>
    </row>
    <row r="1302">
      <c r="A1302" t="inlineStr">
        <is>
          <t>paper-2091</t>
        </is>
      </c>
      <c r="B1302" t="inlineStr">
        <is>
          <t>Optimizing Path Planning and VNF Allocation in 6G for Autonomous Vehicles: an Analysis of Rainbow-DQN Training Strategies</t>
        </is>
      </c>
      <c r="C1302" t="inlineStr">
        <is>
          <t>2025</t>
        </is>
      </c>
      <c r="D1302" t="inlineStr">
        <is>
          <t>Proceedings - IEEE Symposium on Computers and Communications</t>
        </is>
      </c>
      <c r="E1302" t="inlineStr">
        <is>
          <t>conference</t>
        </is>
      </c>
      <c r="F1302" t="inlineStr">
        <is>
          <t>Ruiz-De-Mendoza, Carlos; Cervello, Cristina; Sallent, Sebastia</t>
        </is>
      </c>
      <c r="G1302" t="inlineStr">
        <is>
          <t>10.1109/ISCC65549.2025.11326285</t>
        </is>
      </c>
      <c r="H1302" t="inlineStr">
        <is>
          <t>English</t>
        </is>
      </c>
      <c r="I1302" t="inlineStr">
        <is>
          <t>5G; 6G; Connected and Autonomous Vehicle (CAV); Deep Reinforcement Learning (DRL); Federated Learning (FL); Markov Decision Process (MDP); Path Planning; Rainbow DQN; Vehicular Edge Computing Network (VECN); Virtual Network Function (VNF); VNF Allocation</t>
        </is>
      </c>
      <c r="J1302" t="inlineStr">
        <is>
          <t>exclude</t>
        </is>
      </c>
      <c r="K1302" t="inlineStr">
        <is>
          <t>0.5</t>
        </is>
      </c>
      <c r="L1302" t="inlineStr">
        <is>
          <t>exclude</t>
        </is>
      </c>
      <c r="M1302" t="inlineStr">
        <is>
          <t>agreement_exclude</t>
        </is>
      </c>
      <c r="N1302" t="inlineStr">
        <is>
          <t>exclude</t>
        </is>
      </c>
      <c r="O1302" t="inlineStr">
        <is>
          <t>pending</t>
        </is>
      </c>
      <c r="T1302" t="inlineStr">
        <is>
          <t>pending</t>
        </is>
      </c>
      <c r="Z1302" t="inlineStr">
        <is>
          <t>pending</t>
        </is>
      </c>
    </row>
    <row r="1303">
      <c r="A1303" t="inlineStr">
        <is>
          <t>paper-2092</t>
        </is>
      </c>
      <c r="B1303" t="inlineStr">
        <is>
          <t>Network Traffic Reduction Through AI-Assisted Local Data Optimization of Synthetic Data</t>
        </is>
      </c>
      <c r="C1303" t="inlineStr">
        <is>
          <t>2025</t>
        </is>
      </c>
      <c r="D1303" t="inlineStr">
        <is>
          <t>International Conference on Information and Communications Technology, ICOIACT</t>
        </is>
      </c>
      <c r="E1303" t="inlineStr">
        <is>
          <t>conference</t>
        </is>
      </c>
      <c r="F1303" t="inlineStr">
        <is>
          <t>Rüb, Matthias; Grüber, Jens; Schotten, Hans D.</t>
        </is>
      </c>
      <c r="G1303" t="inlineStr">
        <is>
          <t>10.1109/ICOIACT67584.2025.11344995</t>
        </is>
      </c>
      <c r="H1303" t="inlineStr">
        <is>
          <t>English</t>
        </is>
      </c>
      <c r="I1303" t="inlineStr">
        <is>
          <t>AI; Edge computing; Sustainability; Synthetic data; Wireless networks</t>
        </is>
      </c>
      <c r="J1303" t="inlineStr">
        <is>
          <t>exclude</t>
        </is>
      </c>
      <c r="K1303" t="inlineStr">
        <is>
          <t>0.25</t>
        </is>
      </c>
      <c r="L1303" t="inlineStr">
        <is>
          <t>exclude</t>
        </is>
      </c>
      <c r="M1303" t="inlineStr">
        <is>
          <t>agreement_exclude</t>
        </is>
      </c>
      <c r="N1303" t="inlineStr">
        <is>
          <t>exclude</t>
        </is>
      </c>
      <c r="O1303" t="inlineStr">
        <is>
          <t>pending</t>
        </is>
      </c>
      <c r="T1303" t="inlineStr">
        <is>
          <t>pending</t>
        </is>
      </c>
      <c r="Z1303" t="inlineStr">
        <is>
          <t>pending</t>
        </is>
      </c>
    </row>
    <row r="1304">
      <c r="A1304" t="inlineStr">
        <is>
          <t>paper-2093</t>
        </is>
      </c>
      <c r="B1304" t="inlineStr">
        <is>
          <t>Pro Cloud-Native Java EE Apps: DevOps with MicroProfile, Jakarta EE 11 APIs, and Kubernetes</t>
        </is>
      </c>
      <c r="C1304" t="inlineStr">
        <is>
          <t>2025</t>
        </is>
      </c>
      <c r="D1304" t="inlineStr">
        <is>
          <t>Pro Cloud-Native Java EE Apps: DevOps with MicroProfile, Jakarta EE 11 APIs, and Kubernetes</t>
        </is>
      </c>
      <c r="E1304" t="inlineStr">
        <is>
          <t>book</t>
        </is>
      </c>
      <c r="F1304" t="inlineStr">
        <is>
          <t>Saeed, Luqman; Abdallah, Ghazy</t>
        </is>
      </c>
      <c r="G1304" t="inlineStr">
        <is>
          <t>10.1007/979-8-8688-1396-2</t>
        </is>
      </c>
      <c r="H1304" t="inlineStr">
        <is>
          <t>English</t>
        </is>
      </c>
      <c r="I1304" t="inlineStr">
        <is>
          <t>Application programming interfaces (API); Application programs; Artificial intelligence; Concurrency control; Information management; 'current; Case-studies; Concurrency management; Data persistence; Jakarta; Java EE; Language model; Learn+; Microprofiles; Tools and techniques; Java programming language</t>
        </is>
      </c>
      <c r="J1304" t="inlineStr">
        <is>
          <t>exclude</t>
        </is>
      </c>
      <c r="K1304" t="inlineStr">
        <is>
          <t>0.3333</t>
        </is>
      </c>
      <c r="L1304" t="inlineStr">
        <is>
          <t>exclude</t>
        </is>
      </c>
      <c r="M1304" t="inlineStr">
        <is>
          <t>agreement_exclude</t>
        </is>
      </c>
      <c r="N1304" t="inlineStr">
        <is>
          <t>exclude</t>
        </is>
      </c>
      <c r="O1304" t="inlineStr">
        <is>
          <t>pending</t>
        </is>
      </c>
      <c r="T1304" t="inlineStr">
        <is>
          <t>pending</t>
        </is>
      </c>
      <c r="Z1304" t="inlineStr">
        <is>
          <t>pending</t>
        </is>
      </c>
    </row>
    <row r="1305">
      <c r="A1305" t="inlineStr">
        <is>
          <t>paper-2094</t>
        </is>
      </c>
      <c r="B1305" t="inlineStr">
        <is>
          <t>Delay, Energy, and Outage Considerations in GenAI-Enhanced MEC-NOMA-Enabled Vehicular Networks</t>
        </is>
      </c>
      <c r="C1305" t="inlineStr">
        <is>
          <t>2025</t>
        </is>
      </c>
      <c r="D1305" t="inlineStr">
        <is>
          <t>IEEE Transactions on Intelligent Transportation Systems</t>
        </is>
      </c>
      <c r="E1305" t="inlineStr">
        <is>
          <t>journal</t>
        </is>
      </c>
      <c r="F1305" t="inlineStr">
        <is>
          <t>Saleem, Muhammad Asim; Zhou, Shijie; Fengli, Zhang; Ahmad, Tanveer; Nigar, Nahida; Hadi, Muhammad Usman; Shabaz, Mohammad</t>
        </is>
      </c>
      <c r="G1305" t="inlineStr">
        <is>
          <t>10.1109/TITS.2025.3548268</t>
        </is>
      </c>
      <c r="H1305" t="inlineStr">
        <is>
          <t>English</t>
        </is>
      </c>
      <c r="I1305" t="inlineStr">
        <is>
          <t>computation task offloading; interference; MEC; NOMA; outage probability; vehicular networks</t>
        </is>
      </c>
      <c r="J1305" t="inlineStr">
        <is>
          <t>exclude</t>
        </is>
      </c>
      <c r="K1305" t="inlineStr">
        <is>
          <t>0.6667</t>
        </is>
      </c>
      <c r="L1305" t="inlineStr">
        <is>
          <t>exclude</t>
        </is>
      </c>
      <c r="M1305" t="inlineStr">
        <is>
          <t>agreement_exclude</t>
        </is>
      </c>
      <c r="N1305" t="inlineStr">
        <is>
          <t>exclude</t>
        </is>
      </c>
      <c r="O1305" t="inlineStr">
        <is>
          <t>pending</t>
        </is>
      </c>
      <c r="T1305" t="inlineStr">
        <is>
          <t>pending</t>
        </is>
      </c>
      <c r="Z1305" t="inlineStr">
        <is>
          <t>pending</t>
        </is>
      </c>
    </row>
    <row r="1306">
      <c r="A1306" t="inlineStr">
        <is>
          <t>paper-2095</t>
        </is>
      </c>
      <c r="B1306" t="inlineStr">
        <is>
          <t>Towards Message Brokers for Generative AI: Survey, Challenges, and Opportunities</t>
        </is>
      </c>
      <c r="C1306" t="inlineStr">
        <is>
          <t>2025</t>
        </is>
      </c>
      <c r="D1306" t="inlineStr">
        <is>
          <t>ACM Computing Surveys</t>
        </is>
      </c>
      <c r="E1306" t="inlineStr">
        <is>
          <t>journal</t>
        </is>
      </c>
      <c r="F1306" t="inlineStr">
        <is>
          <t>Saleh, Alaa; Morabito, Roberto; Dustdar, Schahram; Tarkoma, Sasu; Pirttikangas, Susanna; Lovén, Lauri</t>
        </is>
      </c>
      <c r="G1306" t="inlineStr">
        <is>
          <t>10.1145/3742891</t>
        </is>
      </c>
      <c r="H1306" t="inlineStr">
        <is>
          <t>English</t>
        </is>
      </c>
      <c r="I1306" t="inlineStr">
        <is>
          <t>brokerless; edge computing; Generative AI; large language models; message brokers; publish/subscribe paradigm</t>
        </is>
      </c>
      <c r="J1306" t="inlineStr">
        <is>
          <t>exclude</t>
        </is>
      </c>
      <c r="K1306" t="inlineStr">
        <is>
          <t>0.3333</t>
        </is>
      </c>
      <c r="L1306" t="inlineStr">
        <is>
          <t>exclude</t>
        </is>
      </c>
      <c r="M1306" t="inlineStr">
        <is>
          <t>agreement_exclude</t>
        </is>
      </c>
      <c r="N1306" t="inlineStr">
        <is>
          <t>exclude</t>
        </is>
      </c>
      <c r="O1306" t="inlineStr">
        <is>
          <t>pending</t>
        </is>
      </c>
      <c r="T1306" t="inlineStr">
        <is>
          <t>pending</t>
        </is>
      </c>
      <c r="Z1306" t="inlineStr">
        <is>
          <t>pending</t>
        </is>
      </c>
    </row>
    <row r="1307">
      <c r="A1307" t="inlineStr">
        <is>
          <t>paper-2096</t>
        </is>
      </c>
      <c r="B1307" t="inlineStr">
        <is>
          <t>Semantics Driven Multi Agent Artificial Intelligence Framework for Adaptive Resource Management in SixG Mobile Edge Networks</t>
        </is>
      </c>
      <c r="C1307" t="inlineStr">
        <is>
          <t>2025</t>
        </is>
      </c>
      <c r="D1307" t="inlineStr">
        <is>
          <t>International Conference on Wireless Networks and Mobile Communications, WINCOM</t>
        </is>
      </c>
      <c r="E1307" t="inlineStr">
        <is>
          <t>conference</t>
        </is>
      </c>
      <c r="F1307" t="inlineStr">
        <is>
          <t>Sallam, Nada M.; Osman, Samah</t>
        </is>
      </c>
      <c r="G1307" t="inlineStr">
        <is>
          <t>10.1109/WINCOM65874.2025.11313367</t>
        </is>
      </c>
      <c r="H1307" t="inlineStr">
        <is>
          <t>English</t>
        </is>
      </c>
      <c r="I1307" t="inlineStr">
        <is>
          <t>data traffic; federated learning; latency; MARL; multi- agent; wireless networks</t>
        </is>
      </c>
      <c r="J1307" t="inlineStr">
        <is>
          <t>include</t>
        </is>
      </c>
      <c r="K1307" t="inlineStr">
        <is>
          <t>1.0</t>
        </is>
      </c>
      <c r="L1307" t="inlineStr">
        <is>
          <t>include</t>
        </is>
      </c>
      <c r="M1307" t="inlineStr">
        <is>
          <t>agreement_include</t>
        </is>
      </c>
      <c r="N1307" t="inlineStr">
        <is>
          <t>include</t>
        </is>
      </c>
      <c r="O1307" t="inlineStr">
        <is>
          <t>pending</t>
        </is>
      </c>
      <c r="T1307" t="inlineStr">
        <is>
          <t>pending</t>
        </is>
      </c>
      <c r="Z1307" t="inlineStr">
        <is>
          <t>pending</t>
        </is>
      </c>
    </row>
    <row r="1308">
      <c r="A1308" t="inlineStr">
        <is>
          <t>paper-2097</t>
        </is>
      </c>
      <c r="B1308" t="inlineStr">
        <is>
          <t>Hybrid CDN Architecture Integrating Edge Caching, MEC Offloading, and Q-Learning-Based Adaptive Routing</t>
        </is>
      </c>
      <c r="C1308" t="inlineStr">
        <is>
          <t>2025</t>
        </is>
      </c>
      <c r="D1308" t="inlineStr">
        <is>
          <t>Computers</t>
        </is>
      </c>
      <c r="E1308" t="inlineStr">
        <is>
          <t>journal</t>
        </is>
      </c>
      <c r="F1308" t="inlineStr">
        <is>
          <t>Salman, Aymen D.; Zeyad, Akram T.; Al-karkhi, Asia Ali Salman; Raafat, Safanah M.; Humaidi, Amjad J.</t>
        </is>
      </c>
      <c r="G1308" t="inlineStr">
        <is>
          <t>10.3390/computers14100433</t>
        </is>
      </c>
      <c r="H1308" t="inlineStr">
        <is>
          <t>English</t>
        </is>
      </c>
      <c r="I1308" t="inlineStr">
        <is>
          <t>cache hit ratio; computation offloading; content popularity; cooperative caching; edge caching; latency optimization; multi-access edge computing; Q-learning; reinforcement learning</t>
        </is>
      </c>
      <c r="J1308" t="inlineStr">
        <is>
          <t>exclude</t>
        </is>
      </c>
      <c r="K1308" t="inlineStr">
        <is>
          <t>0.75</t>
        </is>
      </c>
      <c r="L1308" t="inlineStr">
        <is>
          <t>include</t>
        </is>
      </c>
      <c r="M1308" t="inlineStr">
        <is>
          <t>strong_disagreement</t>
        </is>
      </c>
      <c r="N1308" t="inlineStr">
        <is>
          <t>exclude</t>
        </is>
      </c>
      <c r="O1308" t="inlineStr">
        <is>
          <t>pending</t>
        </is>
      </c>
      <c r="T1308" t="inlineStr">
        <is>
          <t>pending</t>
        </is>
      </c>
      <c r="Z1308" t="inlineStr">
        <is>
          <t>pending</t>
        </is>
      </c>
    </row>
    <row r="1309">
      <c r="A1309" t="inlineStr">
        <is>
          <t>paper-2098</t>
        </is>
      </c>
      <c r="B1309" t="inlineStr">
        <is>
          <t>Illuminating the Hidden Challenges of Serverless LLM Systems</t>
        </is>
      </c>
      <c r="C1309" t="inlineStr">
        <is>
          <t>2025</t>
        </is>
      </c>
      <c r="D1309" t="inlineStr">
        <is>
          <t>WoSC11 2025 - Proceedings of the 11th International Workshop on Serverless Computing, Part of Middleware Conference</t>
        </is>
      </c>
      <c r="E1309" t="inlineStr">
        <is>
          <t>conference</t>
        </is>
      </c>
      <c r="F1309" t="inlineStr">
        <is>
          <t>Samanta, Amit; Nguyen, Tri Gia</t>
        </is>
      </c>
      <c r="G1309" t="inlineStr">
        <is>
          <t>10.1145/3774899.3775017</t>
        </is>
      </c>
      <c r="H1309" t="inlineStr">
        <is>
          <t>English</t>
        </is>
      </c>
      <c r="I1309" t="inlineStr">
        <is>
          <t>cloud computing; LLM inference; serverless computing</t>
        </is>
      </c>
      <c r="J1309" t="inlineStr">
        <is>
          <t>exclude</t>
        </is>
      </c>
      <c r="K1309" t="inlineStr">
        <is>
          <t>0.6667</t>
        </is>
      </c>
      <c r="L1309" t="inlineStr">
        <is>
          <t>exclude</t>
        </is>
      </c>
      <c r="M1309" t="inlineStr">
        <is>
          <t>agreement_exclude</t>
        </is>
      </c>
      <c r="N1309" t="inlineStr">
        <is>
          <t>exclude</t>
        </is>
      </c>
      <c r="O1309" t="inlineStr">
        <is>
          <t>pending</t>
        </is>
      </c>
      <c r="T1309" t="inlineStr">
        <is>
          <t>pending</t>
        </is>
      </c>
      <c r="Z1309" t="inlineStr">
        <is>
          <t>pending</t>
        </is>
      </c>
    </row>
    <row r="1310">
      <c r="A1310" t="inlineStr">
        <is>
          <t>paper-2099</t>
        </is>
      </c>
      <c r="B1310" t="inlineStr">
        <is>
          <t>Introduction</t>
        </is>
      </c>
      <c r="C1310" t="inlineStr">
        <is>
          <t>2025</t>
        </is>
      </c>
      <c r="D1310" t="inlineStr">
        <is>
          <t>AI and Digitalization in Energy Management</t>
        </is>
      </c>
      <c r="E1310" t="inlineStr">
        <is>
          <t>other</t>
        </is>
      </c>
      <c r="F1310" t="inlineStr">
        <is>
          <t>Sanfilippo, Antonio; Bayhan, Sertac; Boscovic, Dragan</t>
        </is>
      </c>
      <c r="G1310" t="inlineStr">
        <is>
          <t>10.1049/PBPO263E_ch1</t>
        </is>
      </c>
      <c r="H1310" t="inlineStr">
        <is>
          <t>English</t>
        </is>
      </c>
      <c r="J1310" t="inlineStr">
        <is>
          <t>exclude</t>
        </is>
      </c>
      <c r="K1310" t="inlineStr">
        <is>
          <t>0.0</t>
        </is>
      </c>
      <c r="L1310" t="inlineStr">
        <is>
          <t>exclude</t>
        </is>
      </c>
      <c r="M1310" t="inlineStr">
        <is>
          <t>agreement_exclude</t>
        </is>
      </c>
      <c r="N1310" t="inlineStr">
        <is>
          <t>exclude</t>
        </is>
      </c>
      <c r="O1310" t="inlineStr">
        <is>
          <t>pending</t>
        </is>
      </c>
      <c r="T1310" t="inlineStr">
        <is>
          <t>pending</t>
        </is>
      </c>
      <c r="Z1310" t="inlineStr">
        <is>
          <t>pending</t>
        </is>
      </c>
    </row>
    <row r="1311">
      <c r="A1311" t="inlineStr">
        <is>
          <t>paper-210</t>
        </is>
      </c>
      <c r="B1311" t="inlineStr">
        <is>
          <t>Reducing congestion in an intelligent traffic system with collaborative and adaptive signaling on the edge</t>
        </is>
      </c>
      <c r="C1311" t="inlineStr">
        <is>
          <t>2020</t>
        </is>
      </c>
      <c r="D1311" t="inlineStr">
        <is>
          <t>IEEE Access</t>
        </is>
      </c>
      <c r="E1311" t="inlineStr">
        <is>
          <t>journal</t>
        </is>
      </c>
      <c r="F1311" t="inlineStr">
        <is>
          <t>Jaleel, Abdul; Hassan, Muhammad Awais; Mahmood, Tayyeb; Ghani, Muhammad Usman; Ur Rehman, Atta</t>
        </is>
      </c>
      <c r="G1311" t="inlineStr">
        <is>
          <t>10.1109/ACCESS.2020.3037348</t>
        </is>
      </c>
      <c r="H1311" t="inlineStr">
        <is>
          <t>English</t>
        </is>
      </c>
      <c r="I1311" t="inlineStr">
        <is>
          <t>Artificial intelligence; Collaborative signaling; Deep Q-networks; Distributed computing; Embedded machine learning; Proximal Policy Optimization; Traffic congestion</t>
        </is>
      </c>
      <c r="J1311" t="inlineStr">
        <is>
          <t>exclude</t>
        </is>
      </c>
      <c r="K1311" t="inlineStr">
        <is>
          <t>0.4166</t>
        </is>
      </c>
      <c r="L1311" t="inlineStr">
        <is>
          <t>exclude</t>
        </is>
      </c>
      <c r="M1311" t="inlineStr">
        <is>
          <t>agreement_exclude</t>
        </is>
      </c>
      <c r="N1311" t="inlineStr">
        <is>
          <t>exclude</t>
        </is>
      </c>
      <c r="O1311" t="inlineStr">
        <is>
          <t>pending</t>
        </is>
      </c>
      <c r="T1311" t="inlineStr">
        <is>
          <t>pending</t>
        </is>
      </c>
      <c r="Z1311" t="inlineStr">
        <is>
          <t>pending</t>
        </is>
      </c>
    </row>
    <row r="1312">
      <c r="A1312" t="inlineStr">
        <is>
          <t>paper-2100</t>
        </is>
      </c>
      <c r="B1312" t="inlineStr">
        <is>
          <t>Dynamic Resource Provisioning in Cloud Computing Using Optimized Wasserstein Deep Convolutional Generative Adversarial Networks</t>
        </is>
      </c>
      <c r="C1312" t="inlineStr">
        <is>
          <t>2025</t>
        </is>
      </c>
      <c r="D1312" t="inlineStr">
        <is>
          <t>Transactions on Emerging Telecommunications Technologies</t>
        </is>
      </c>
      <c r="E1312" t="inlineStr">
        <is>
          <t>journal</t>
        </is>
      </c>
      <c r="F1312" t="inlineStr">
        <is>
          <t>Santhiya, C.; Padmavathi, S.</t>
        </is>
      </c>
      <c r="G1312" t="inlineStr">
        <is>
          <t>10.1002/ett.70128</t>
        </is>
      </c>
      <c r="H1312" t="inlineStr">
        <is>
          <t>English</t>
        </is>
      </c>
      <c r="I1312" t="inlineStr">
        <is>
          <t>Adaptive Self-Guided Filtering; Artificial Hummingbird Algorithm; cloud computing; dynamic resource provisioning; software as a service; virtual machines; Wasserstein Deep Convolutional Generative Adversarial Network</t>
        </is>
      </c>
      <c r="J1312" t="inlineStr">
        <is>
          <t>exclude</t>
        </is>
      </c>
      <c r="K1312" t="inlineStr">
        <is>
          <t>0.6667</t>
        </is>
      </c>
      <c r="L1312" t="inlineStr">
        <is>
          <t>exclude</t>
        </is>
      </c>
      <c r="M1312" t="inlineStr">
        <is>
          <t>agreement_exclude</t>
        </is>
      </c>
      <c r="N1312" t="inlineStr">
        <is>
          <t>exclude</t>
        </is>
      </c>
      <c r="O1312" t="inlineStr">
        <is>
          <t>pending</t>
        </is>
      </c>
      <c r="T1312" t="inlineStr">
        <is>
          <t>pending</t>
        </is>
      </c>
      <c r="Z1312" t="inlineStr">
        <is>
          <t>pending</t>
        </is>
      </c>
    </row>
    <row r="1313">
      <c r="A1313" t="inlineStr">
        <is>
          <t>paper-2101</t>
        </is>
      </c>
      <c r="B1313" t="inlineStr">
        <is>
          <t>Towards a Hybrid Hierarchical Digital Twin Architecture for the 6G Compute Continuum</t>
        </is>
      </c>
      <c r="C1313" t="inlineStr">
        <is>
          <t>2025</t>
        </is>
      </c>
      <c r="D1313" t="inlineStr">
        <is>
          <t>Proceedings of the 2025 21st International Conference on Network and Service Management: AI and Sustainability in the Future of Network and Service Management, CNSM 2025</t>
        </is>
      </c>
      <c r="E1313" t="inlineStr">
        <is>
          <t>conference</t>
        </is>
      </c>
      <c r="F1313" t="inlineStr">
        <is>
          <t>Santos, Jose; Sameri, Javad; Van Damme, Sam; Schwarzmann, Susanna; Wei, Qing; Trivisonno, Riccardo; Vega, Maria Torres; De Turck, Filip</t>
        </is>
      </c>
      <c r="G1313" t="inlineStr">
        <is>
          <t>10.23919/CNSM67658.2025.11297525</t>
        </is>
      </c>
      <c r="H1313" t="inlineStr">
        <is>
          <t>English</t>
        </is>
      </c>
      <c r="I1313" t="inlineStr">
        <is>
          <t>Cloud Computing; Compute Continuum; Digital Twin; Orchestration; Reinforcement Learning</t>
        </is>
      </c>
      <c r="J1313" t="inlineStr">
        <is>
          <t>exclude</t>
        </is>
      </c>
      <c r="K1313" t="inlineStr">
        <is>
          <t>0.3333</t>
        </is>
      </c>
      <c r="L1313" t="inlineStr">
        <is>
          <t>exclude</t>
        </is>
      </c>
      <c r="M1313" t="inlineStr">
        <is>
          <t>agreement_exclude</t>
        </is>
      </c>
      <c r="N1313" t="inlineStr">
        <is>
          <t>exclude</t>
        </is>
      </c>
      <c r="O1313" t="inlineStr">
        <is>
          <t>pending</t>
        </is>
      </c>
      <c r="T1313" t="inlineStr">
        <is>
          <t>pending</t>
        </is>
      </c>
      <c r="Z1313" t="inlineStr">
        <is>
          <t>pending</t>
        </is>
      </c>
    </row>
    <row r="1314">
      <c r="A1314" t="inlineStr">
        <is>
          <t>paper-2102</t>
        </is>
      </c>
      <c r="B1314" t="inlineStr">
        <is>
          <t>Generative AI-Based Adaptation in Microservices Architectures: A Systematic Mapping Study</t>
        </is>
      </c>
      <c r="C1314" t="inlineStr">
        <is>
          <t>2025</t>
        </is>
      </c>
      <c r="D1314" t="inlineStr">
        <is>
          <t>Proceedings of the IEEE International Conference on Web Services, ICWS</t>
        </is>
      </c>
      <c r="E1314" t="inlineStr">
        <is>
          <t>conference</t>
        </is>
      </c>
      <c r="F1314" t="inlineStr">
        <is>
          <t>Sanwouo, Brell; Temple, Paul; Quinton, Clement</t>
        </is>
      </c>
      <c r="G1314" t="inlineStr">
        <is>
          <t>10.1109/ICWS67624.2025.00072</t>
        </is>
      </c>
      <c r="H1314" t="inlineStr">
        <is>
          <t>English</t>
        </is>
      </c>
      <c r="I1314" t="inlineStr">
        <is>
          <t>Adaptation; Generative AI; LLM; Microservice</t>
        </is>
      </c>
      <c r="J1314" t="inlineStr">
        <is>
          <t>exclude</t>
        </is>
      </c>
      <c r="K1314" t="inlineStr">
        <is>
          <t>0.6667</t>
        </is>
      </c>
      <c r="L1314" t="inlineStr">
        <is>
          <t>exclude</t>
        </is>
      </c>
      <c r="M1314" t="inlineStr">
        <is>
          <t>agreement_exclude</t>
        </is>
      </c>
      <c r="N1314" t="inlineStr">
        <is>
          <t>exclude</t>
        </is>
      </c>
      <c r="O1314" t="inlineStr">
        <is>
          <t>pending</t>
        </is>
      </c>
      <c r="T1314" t="inlineStr">
        <is>
          <t>pending</t>
        </is>
      </c>
      <c r="Z1314" t="inlineStr">
        <is>
          <t>pending</t>
        </is>
      </c>
    </row>
    <row r="1315">
      <c r="A1315" t="inlineStr">
        <is>
          <t>paper-2103</t>
        </is>
      </c>
      <c r="B1315" t="inlineStr">
        <is>
          <t>Delay Optimized VNF Placement in 5G-Enabled Industry 4.0 Networks Using DRL With Wireless Reliability and Cyberattack Resilience</t>
        </is>
      </c>
      <c r="C1315" t="inlineStr">
        <is>
          <t>2025</t>
        </is>
      </c>
      <c r="D1315" t="inlineStr">
        <is>
          <t>IEEE Sensors Journal</t>
        </is>
      </c>
      <c r="E1315" t="inlineStr">
        <is>
          <t>journal</t>
        </is>
      </c>
      <c r="F1315" t="inlineStr">
        <is>
          <t>Saqib, Nauman; Abdullah, Nor Fadzilah; Abu-Samah, Asma; Nordin, Rosdiadee</t>
        </is>
      </c>
      <c r="G1315" t="inlineStr">
        <is>
          <t>10.1109/JSEN.2025.3604001</t>
        </is>
      </c>
      <c r="H1315" t="inlineStr">
        <is>
          <t>English</t>
        </is>
      </c>
      <c r="I1315" t="inlineStr">
        <is>
          <t>Adversarial training; cybersecurity; deep reinforcement learning (DRL); fifth generation (5G); Industry 4.0; ultrareliable low-latency communication (URLLC); virtual network function (VNF)</t>
        </is>
      </c>
      <c r="J1315" t="inlineStr">
        <is>
          <t>exclude</t>
        </is>
      </c>
      <c r="K1315" t="inlineStr">
        <is>
          <t>0.1666</t>
        </is>
      </c>
      <c r="L1315" t="inlineStr">
        <is>
          <t>exclude</t>
        </is>
      </c>
      <c r="M1315" t="inlineStr">
        <is>
          <t>agreement_exclude</t>
        </is>
      </c>
      <c r="N1315" t="inlineStr">
        <is>
          <t>exclude</t>
        </is>
      </c>
      <c r="O1315" t="inlineStr">
        <is>
          <t>pending</t>
        </is>
      </c>
      <c r="T1315" t="inlineStr">
        <is>
          <t>pending</t>
        </is>
      </c>
      <c r="Z1315" t="inlineStr">
        <is>
          <t>pending</t>
        </is>
      </c>
    </row>
    <row r="1316">
      <c r="A1316" t="inlineStr">
        <is>
          <t>paper-2104</t>
        </is>
      </c>
      <c r="B1316" t="inlineStr">
        <is>
          <t>Agent Shadowing: Edge-Driven Seamless Integration for Edge and Cloud AI Agents</t>
        </is>
      </c>
      <c r="C1316" t="inlineStr">
        <is>
          <t>2025</t>
        </is>
      </c>
      <c r="D1316" t="inlineStr">
        <is>
          <t>MITOTI 2025 - Proceedings of the International Workshop on Middleware for IT/OT Integration, Part of Middleware Conference 2025</t>
        </is>
      </c>
      <c r="E1316" t="inlineStr">
        <is>
          <t>conference</t>
        </is>
      </c>
      <c r="F1316" t="inlineStr">
        <is>
          <t>Sarkar, Mrinmoy; Todkar, Anand; Solanki, Jitendra</t>
        </is>
      </c>
      <c r="G1316" t="inlineStr">
        <is>
          <t>10.1145/3774900.3776637</t>
        </is>
      </c>
      <c r="H1316" t="inlineStr">
        <is>
          <t>English</t>
        </is>
      </c>
      <c r="I1316" t="inlineStr">
        <is>
          <t>A2A; Agentic-Workflow; Edge-Computingl K@Cloud-Computingl K@IT-OT Integration; LLM; MCP</t>
        </is>
      </c>
      <c r="J1316" t="inlineStr">
        <is>
          <t>include</t>
        </is>
      </c>
      <c r="K1316" t="inlineStr">
        <is>
          <t>0.6667</t>
        </is>
      </c>
      <c r="L1316" t="inlineStr">
        <is>
          <t>exclude</t>
        </is>
      </c>
      <c r="M1316" t="inlineStr">
        <is>
          <t>agreement_exclude</t>
        </is>
      </c>
      <c r="N1316" t="inlineStr">
        <is>
          <t>include</t>
        </is>
      </c>
      <c r="O1316" t="inlineStr">
        <is>
          <t>pending</t>
        </is>
      </c>
      <c r="T1316" t="inlineStr">
        <is>
          <t>pending</t>
        </is>
      </c>
      <c r="Z1316" t="inlineStr">
        <is>
          <t>pending</t>
        </is>
      </c>
    </row>
    <row r="1317">
      <c r="A1317" t="inlineStr">
        <is>
          <t>paper-2105</t>
        </is>
      </c>
      <c r="B1317" t="inlineStr">
        <is>
          <t>Hierarchical Multi-Agent Framework for Carbon-Efficient Liquid-Cooled Data Center Clusters</t>
        </is>
      </c>
      <c r="C1317" t="inlineStr">
        <is>
          <t>2025</t>
        </is>
      </c>
      <c r="D1317" t="inlineStr">
        <is>
          <t>Proceedings of the AAAI Conference on Artificial Intelligence</t>
        </is>
      </c>
      <c r="E1317" t="inlineStr">
        <is>
          <t>conference</t>
        </is>
      </c>
      <c r="F1317" t="inlineStr">
        <is>
          <t>Sarkar, Soumyendu; Naug, Avisek; Guillen, Antonio; Gundecha, Vineet; Gutiérrez, Ricardo Luna; Ghorbanpour, Sahand; Mousavi, Sajad; Babu, Ashwin Ramesh; Rengarajan, Desik; Bash, Cullen</t>
        </is>
      </c>
      <c r="G1317" t="inlineStr">
        <is>
          <t>10.1609/aaai.v39i28.35370</t>
        </is>
      </c>
      <c r="H1317" t="inlineStr">
        <is>
          <t>English</t>
        </is>
      </c>
      <c r="I1317" t="inlineStr">
        <is>
          <t>Cluster computing; Cloud-computing; Datacenter; Green data centers; Hierarchical controllers; Liquid cooled; Liquid cooling; Multiagent framework; Reinforcement learnings; Time shifts; Work-load distribution; Reinforcement learning</t>
        </is>
      </c>
      <c r="J1317" t="inlineStr">
        <is>
          <t>include</t>
        </is>
      </c>
      <c r="K1317" t="inlineStr">
        <is>
          <t>0.6667</t>
        </is>
      </c>
      <c r="L1317" t="inlineStr">
        <is>
          <t>exclude</t>
        </is>
      </c>
      <c r="M1317" t="inlineStr">
        <is>
          <t>agreement_exclude</t>
        </is>
      </c>
      <c r="N1317" t="inlineStr">
        <is>
          <t>include</t>
        </is>
      </c>
      <c r="O1317" t="inlineStr">
        <is>
          <t>pending</t>
        </is>
      </c>
      <c r="T1317" t="inlineStr">
        <is>
          <t>pending</t>
        </is>
      </c>
      <c r="Z1317" t="inlineStr">
        <is>
          <t>pending</t>
        </is>
      </c>
    </row>
    <row r="1318">
      <c r="A1318" t="inlineStr">
        <is>
          <t>paper-2106</t>
        </is>
      </c>
      <c r="B1318" t="inlineStr">
        <is>
          <t>Efficient Multi-Agent Optimized Reinforcement Learning Algorithm-Based Task Scheduling in Fog-Cloud Environment</t>
        </is>
      </c>
      <c r="C1318" t="inlineStr">
        <is>
          <t>2025</t>
        </is>
      </c>
      <c r="D1318" t="inlineStr">
        <is>
          <t>IETE Journal of Research</t>
        </is>
      </c>
      <c r="E1318" t="inlineStr">
        <is>
          <t>journal</t>
        </is>
      </c>
      <c r="F1318" t="inlineStr">
        <is>
          <t>Sarumathi, S.; Vijayalakshmi, K.</t>
        </is>
      </c>
      <c r="G1318" t="inlineStr">
        <is>
          <t>10.1080/03772063.2025.2567597</t>
        </is>
      </c>
      <c r="H1318" t="inlineStr">
        <is>
          <t>English</t>
        </is>
      </c>
      <c r="I1318" t="inlineStr">
        <is>
          <t>Fog-cloud computing; IoT devices; optimised reinforcement learning algorithm; Q-learning, and enhanced pufferfish optimisation algorithm; Task scheduling</t>
        </is>
      </c>
      <c r="J1318" t="inlineStr">
        <is>
          <t>exclude</t>
        </is>
      </c>
      <c r="K1318" t="inlineStr">
        <is>
          <t>1.0</t>
        </is>
      </c>
      <c r="L1318" t="inlineStr">
        <is>
          <t>include</t>
        </is>
      </c>
      <c r="M1318" t="inlineStr">
        <is>
          <t>agreement_include</t>
        </is>
      </c>
      <c r="N1318" t="inlineStr">
        <is>
          <t>exclude</t>
        </is>
      </c>
      <c r="O1318" t="inlineStr">
        <is>
          <t>pending</t>
        </is>
      </c>
      <c r="T1318" t="inlineStr">
        <is>
          <t>pending</t>
        </is>
      </c>
      <c r="Z1318" t="inlineStr">
        <is>
          <t>pending</t>
        </is>
      </c>
    </row>
    <row r="1319">
      <c r="A1319" t="inlineStr">
        <is>
          <t>paper-2107</t>
        </is>
      </c>
      <c r="B1319" t="inlineStr">
        <is>
          <t>Exploring Alternative Microservice Decompositions using Data-driven Techniques and LLMs</t>
        </is>
      </c>
      <c r="C1319" t="inlineStr">
        <is>
          <t>2025</t>
        </is>
      </c>
      <c r="D1319" t="inlineStr">
        <is>
          <t>CLEI Eletronic Journal (CLEIej)</t>
        </is>
      </c>
      <c r="E1319" t="inlineStr">
        <is>
          <t>journal</t>
        </is>
      </c>
      <c r="F1319" t="inlineStr">
        <is>
          <t>Saucedo, Ana Martínez; Diaz-Pace, J. Andres; Astudillo, Hernán; Rodríguez, Guillermo</t>
        </is>
      </c>
      <c r="G1319" t="inlineStr">
        <is>
          <t>10.19153/cleiej.28.3.6</t>
        </is>
      </c>
      <c r="H1319" t="inlineStr">
        <is>
          <t>English</t>
        </is>
      </c>
      <c r="I1319" t="inlineStr">
        <is>
          <t>clustering; llms; microservices; monolith decomposition; semantic layer; sensitivity analysis</t>
        </is>
      </c>
      <c r="J1319" t="inlineStr">
        <is>
          <t>include</t>
        </is>
      </c>
      <c r="K1319" t="inlineStr">
        <is>
          <t>0.6667</t>
        </is>
      </c>
      <c r="L1319" t="inlineStr">
        <is>
          <t>exclude</t>
        </is>
      </c>
      <c r="M1319" t="inlineStr">
        <is>
          <t>agreement_exclude</t>
        </is>
      </c>
      <c r="N1319" t="inlineStr">
        <is>
          <t>include</t>
        </is>
      </c>
      <c r="O1319" t="inlineStr">
        <is>
          <t>pending</t>
        </is>
      </c>
      <c r="T1319" t="inlineStr">
        <is>
          <t>pending</t>
        </is>
      </c>
      <c r="Z1319" t="inlineStr">
        <is>
          <t>pending</t>
        </is>
      </c>
    </row>
    <row r="1320">
      <c r="A1320" t="inlineStr">
        <is>
          <t>paper-2108</t>
        </is>
      </c>
      <c r="B1320" t="inlineStr">
        <is>
          <t>Edge Computing for Computer Vision in IoT: Feasibility and Directions</t>
        </is>
      </c>
      <c r="C1320" t="inlineStr">
        <is>
          <t>2025</t>
        </is>
      </c>
      <c r="D1320" t="inlineStr">
        <is>
          <t>EAI Endorsed Transactions on Internet of Things</t>
        </is>
      </c>
      <c r="E1320" t="inlineStr">
        <is>
          <t>journal</t>
        </is>
      </c>
      <c r="F1320" t="inlineStr">
        <is>
          <t>Savvidis, Panagiotis; Papakostas, George A.</t>
        </is>
      </c>
      <c r="G1320" t="inlineStr">
        <is>
          <t>10.4108/eetiot.9404</t>
        </is>
      </c>
      <c r="H1320" t="inlineStr">
        <is>
          <t>English</t>
        </is>
      </c>
      <c r="I1320" t="inlineStr">
        <is>
          <t>Artificial intelligence; Edge AI; Embedded Systems; LoRaWAN; Precision Agriculture; Resource Management; SatIoT</t>
        </is>
      </c>
      <c r="J1320" t="inlineStr">
        <is>
          <t>exclude</t>
        </is>
      </c>
      <c r="K1320" t="inlineStr">
        <is>
          <t>0.3333</t>
        </is>
      </c>
      <c r="L1320" t="inlineStr">
        <is>
          <t>exclude</t>
        </is>
      </c>
      <c r="M1320" t="inlineStr">
        <is>
          <t>agreement_exclude</t>
        </is>
      </c>
      <c r="N1320" t="inlineStr">
        <is>
          <t>exclude</t>
        </is>
      </c>
      <c r="O1320" t="inlineStr">
        <is>
          <t>pending</t>
        </is>
      </c>
      <c r="T1320" t="inlineStr">
        <is>
          <t>pending</t>
        </is>
      </c>
      <c r="Z1320" t="inlineStr">
        <is>
          <t>pending</t>
        </is>
      </c>
    </row>
    <row r="1321">
      <c r="A1321" t="inlineStr">
        <is>
          <t>paper-2109</t>
        </is>
      </c>
      <c r="B1321" t="inlineStr">
        <is>
          <t>Towards a Communication Specification Language for Heterogeneous Service Orchestration Based on Process Calculus and Holonic Multi-agent Systems</t>
        </is>
      </c>
      <c r="C1321" t="inlineStr">
        <is>
          <t>2025</t>
        </is>
      </c>
      <c r="D1321" t="inlineStr">
        <is>
          <t>Lecture Notes in Computer Science (including subseries Lecture Notes in Artificial Intelligence and Lecture Notes in Bioinformatics)</t>
        </is>
      </c>
      <c r="E1321" t="inlineStr">
        <is>
          <t>conference</t>
        </is>
      </c>
      <c r="F1321" t="inlineStr">
        <is>
          <t>Schatten, Markus; Peharda, Tomislav; Ɖurić, Bogdan Okreša</t>
        </is>
      </c>
      <c r="G1321" t="inlineStr">
        <is>
          <t>10.1007/978-3-031-77731-8_19</t>
        </is>
      </c>
      <c r="H1321" t="inlineStr">
        <is>
          <t>English</t>
        </is>
      </c>
      <c r="I1321" t="inlineStr">
        <is>
          <t>Agent orchestration; Communication flows specification; Multi-agent systems; process calculus</t>
        </is>
      </c>
      <c r="J1321" t="inlineStr">
        <is>
          <t>exclude</t>
        </is>
      </c>
      <c r="K1321" t="inlineStr">
        <is>
          <t>0.6667</t>
        </is>
      </c>
      <c r="L1321" t="inlineStr">
        <is>
          <t>include</t>
        </is>
      </c>
      <c r="M1321" t="inlineStr">
        <is>
          <t>doctrine_override_c3_absent</t>
        </is>
      </c>
      <c r="N1321" t="inlineStr">
        <is>
          <t>exclude</t>
        </is>
      </c>
      <c r="O1321" t="inlineStr">
        <is>
          <t>pending</t>
        </is>
      </c>
      <c r="T1321" t="inlineStr">
        <is>
          <t>pending</t>
        </is>
      </c>
      <c r="Z1321" t="inlineStr">
        <is>
          <t>pending</t>
        </is>
      </c>
    </row>
    <row r="1322">
      <c r="A1322" t="inlineStr">
        <is>
          <t>paper-211</t>
        </is>
      </c>
      <c r="B1322" t="inlineStr">
        <is>
          <t>Actor-Critic Algorithm with Maximum-Entropy Correction; [带最大熵修正的行动者评论家算法]</t>
        </is>
      </c>
      <c r="C1322" t="inlineStr">
        <is>
          <t>2020</t>
        </is>
      </c>
      <c r="D1322" t="inlineStr">
        <is>
          <t>Jisuanji Xuebao/Chinese Journal of Computers</t>
        </is>
      </c>
      <c r="E1322" t="inlineStr">
        <is>
          <t>journal</t>
        </is>
      </c>
      <c r="F1322" t="inlineStr">
        <is>
          <t>Jiang, Yu-Bin; Liu, Quan; Hu, Zhi-Hui</t>
        </is>
      </c>
      <c r="G1322" t="inlineStr">
        <is>
          <t>10.11897/SP.J.1016.2020.01897</t>
        </is>
      </c>
      <c r="H1322" t="inlineStr">
        <is>
          <t>Chinese</t>
        </is>
      </c>
      <c r="I1322" t="inlineStr">
        <is>
          <t>Actor-critic algorithm; Deep learning; Maximum entropy; Policy gradient; Reinforcement learning</t>
        </is>
      </c>
      <c r="J1322" t="inlineStr">
        <is>
          <t>exclude</t>
        </is>
      </c>
      <c r="K1322" t="inlineStr">
        <is>
          <t>0.0</t>
        </is>
      </c>
      <c r="L1322" t="inlineStr">
        <is>
          <t>exclude</t>
        </is>
      </c>
      <c r="M1322" t="inlineStr">
        <is>
          <t>agreement_exclude</t>
        </is>
      </c>
      <c r="N1322" t="inlineStr">
        <is>
          <t>exclude</t>
        </is>
      </c>
      <c r="O1322" t="inlineStr">
        <is>
          <t>pending</t>
        </is>
      </c>
      <c r="T1322" t="inlineStr">
        <is>
          <t>pending</t>
        </is>
      </c>
      <c r="Z1322" t="inlineStr">
        <is>
          <t>pending</t>
        </is>
      </c>
    </row>
    <row r="1323">
      <c r="A1323" t="inlineStr">
        <is>
          <t>paper-2110</t>
        </is>
      </c>
      <c r="B1323" t="inlineStr">
        <is>
          <t>Sustainable, Situation-Aware Multi Objective Spatial Load Scheduling for Data Centers</t>
        </is>
      </c>
      <c r="C1323" t="inlineStr">
        <is>
          <t>2025</t>
        </is>
      </c>
      <c r="D1323" t="inlineStr">
        <is>
          <t>E-ENERGY 2025 - Proceedings of the 2025 16th ACM International Conference on Future and Sustainable Energy Systems</t>
        </is>
      </c>
      <c r="E1323" t="inlineStr">
        <is>
          <t>conference</t>
        </is>
      </c>
      <c r="F1323" t="inlineStr">
        <is>
          <t>Schiller, Jonas; Pruckner, Marco</t>
        </is>
      </c>
      <c r="G1323" t="inlineStr">
        <is>
          <t>10.1145/3679240.3735100</t>
        </is>
      </c>
      <c r="H1323" t="inlineStr">
        <is>
          <t>English</t>
        </is>
      </c>
      <c r="I1323" t="inlineStr">
        <is>
          <t>Data Centers; Green IT; Large Language Model; Linear Program; Load Shifting; Situation Aware Optimization; Sustainability</t>
        </is>
      </c>
      <c r="J1323" t="inlineStr">
        <is>
          <t>exclude</t>
        </is>
      </c>
      <c r="K1323" t="inlineStr">
        <is>
          <t>0.3333</t>
        </is>
      </c>
      <c r="L1323" t="inlineStr">
        <is>
          <t>exclude</t>
        </is>
      </c>
      <c r="M1323" t="inlineStr">
        <is>
          <t>agreement_exclude</t>
        </is>
      </c>
      <c r="N1323" t="inlineStr">
        <is>
          <t>exclude</t>
        </is>
      </c>
      <c r="O1323" t="inlineStr">
        <is>
          <t>pending</t>
        </is>
      </c>
      <c r="T1323" t="inlineStr">
        <is>
          <t>pending</t>
        </is>
      </c>
      <c r="Z1323" t="inlineStr">
        <is>
          <t>pending</t>
        </is>
      </c>
    </row>
    <row r="1324">
      <c r="A1324" t="inlineStr">
        <is>
          <t>paper-2111</t>
        </is>
      </c>
      <c r="B1324" t="inlineStr">
        <is>
          <t>Blockchain-Empowered Multi-Domain Resource Trading in TN-NTN 6G Networks: A Hierarchical Multi-Agent DRL Approach</t>
        </is>
      </c>
      <c r="C1324" t="inlineStr">
        <is>
          <t>2025</t>
        </is>
      </c>
      <c r="D1324" t="inlineStr">
        <is>
          <t>IEEE Transactions on Consumer Electronics</t>
        </is>
      </c>
      <c r="E1324" t="inlineStr">
        <is>
          <t>journal</t>
        </is>
      </c>
      <c r="F1324" t="inlineStr">
        <is>
          <t>Seid, Abegaz Mohammed; Abishu, Hayla Nahom; Rathore, Rajkumar Singh; Erbad, Aiman; Jhaveri, Rutvij H.; Lu, Jianfeng</t>
        </is>
      </c>
      <c r="G1324" t="inlineStr">
        <is>
          <t>10.1109/TCE.2024.3512581</t>
        </is>
      </c>
      <c r="H1324" t="inlineStr">
        <is>
          <t>English</t>
        </is>
      </c>
      <c r="I1324" t="inlineStr">
        <is>
          <t>Aerial-MEC; consortium blockchain; HMADRL; metaverse; network slicing; resource trading; Stackelberg game; TN-NTN</t>
        </is>
      </c>
      <c r="J1324" t="inlineStr">
        <is>
          <t>exclude</t>
        </is>
      </c>
      <c r="K1324" t="inlineStr">
        <is>
          <t>0.4166</t>
        </is>
      </c>
      <c r="L1324" t="inlineStr">
        <is>
          <t>exclude</t>
        </is>
      </c>
      <c r="M1324" t="inlineStr">
        <is>
          <t>agreement_exclude</t>
        </is>
      </c>
      <c r="N1324" t="inlineStr">
        <is>
          <t>exclude</t>
        </is>
      </c>
      <c r="O1324" t="inlineStr">
        <is>
          <t>pending</t>
        </is>
      </c>
      <c r="T1324" t="inlineStr">
        <is>
          <t>pending</t>
        </is>
      </c>
      <c r="Z1324" t="inlineStr">
        <is>
          <t>pending</t>
        </is>
      </c>
    </row>
    <row r="1325">
      <c r="A1325" t="inlineStr">
        <is>
          <t>paper-2112</t>
        </is>
      </c>
      <c r="B1325" t="inlineStr">
        <is>
          <t>Dynamic Computational Resource Allocation for Ensuring Stability of Remote Edge-based Controlled Multi-agent Systems</t>
        </is>
      </c>
      <c r="C1325" t="inlineStr">
        <is>
          <t>2025</t>
        </is>
      </c>
      <c r="D1325" t="inlineStr">
        <is>
          <t>European Control Conference (Piscataway, N.J. Online), ECC</t>
        </is>
      </c>
      <c r="E1325" t="inlineStr">
        <is>
          <t>conference</t>
        </is>
      </c>
      <c r="F1325" t="inlineStr">
        <is>
          <t>Seisa, Achilleas Santi; Kotpalliwar, Shruti; Satpute, Sumeet Gajanan; Nikolakopoulos, George</t>
        </is>
      </c>
      <c r="G1325" t="inlineStr">
        <is>
          <t>10.23919/ECC65951.2025.11187111</t>
        </is>
      </c>
      <c r="H1325" t="inlineStr">
        <is>
          <t>English</t>
        </is>
      </c>
      <c r="I1325" t="inlineStr">
        <is>
          <t>Closed loop control systems; Control theory; Controllers; Covariance matrix; Curve fitting; Memory architecture; Parameter estimation; Regression analysis; Resource allocation; Collision-free trajectory; Computational resources; Covariance matrices; Edge-based; Least square minimization techniques; Multiagent systems (MASs); Parameters estimates; Polynomial regression models; Resources allocation; Second-order polynomial; Multi agent systems</t>
        </is>
      </c>
      <c r="J1325" t="inlineStr">
        <is>
          <t>exclude</t>
        </is>
      </c>
      <c r="K1325" t="inlineStr">
        <is>
          <t>1.0</t>
        </is>
      </c>
      <c r="L1325" t="inlineStr">
        <is>
          <t>include</t>
        </is>
      </c>
      <c r="M1325" t="inlineStr">
        <is>
          <t>agreement_include</t>
        </is>
      </c>
      <c r="N1325" t="inlineStr">
        <is>
          <t>exclude</t>
        </is>
      </c>
      <c r="O1325" t="inlineStr">
        <is>
          <t>pending</t>
        </is>
      </c>
      <c r="T1325" t="inlineStr">
        <is>
          <t>pending</t>
        </is>
      </c>
      <c r="Z1325" t="inlineStr">
        <is>
          <t>pending</t>
        </is>
      </c>
    </row>
    <row r="1326">
      <c r="A1326" t="inlineStr">
        <is>
          <t>paper-2113</t>
        </is>
      </c>
      <c r="B1326" t="inlineStr">
        <is>
          <t>Real-Time Predictive Maintenance with Edge-Orchestrated Multi-Agent Pipelines</t>
        </is>
      </c>
      <c r="C1326" t="inlineStr">
        <is>
          <t>2025</t>
        </is>
      </c>
      <c r="D1326" t="inlineStr">
        <is>
          <t>IISE Annual Conference and Expo 2025, Conference Proceedings</t>
        </is>
      </c>
      <c r="E1326" t="inlineStr">
        <is>
          <t>conference</t>
        </is>
      </c>
      <c r="F1326" t="inlineStr">
        <is>
          <t>Sekar, Manonmani; Nezamoddini, Nasim</t>
        </is>
      </c>
      <c r="G1326" t="inlineStr">
        <is>
          <t>10.21872/2025IISE_8830</t>
        </is>
      </c>
      <c r="H1326" t="inlineStr">
        <is>
          <t>English</t>
        </is>
      </c>
      <c r="I1326" t="inlineStr">
        <is>
          <t>Edge Computing; Machine Learning Function Orchestrator (MLFO); Multi-Agent System pipeline(MAS); Predictive Maintenance; Smart Manufacturing</t>
        </is>
      </c>
      <c r="J1326" t="inlineStr">
        <is>
          <t>include</t>
        </is>
      </c>
      <c r="K1326" t="inlineStr">
        <is>
          <t>0.6667</t>
        </is>
      </c>
      <c r="L1326" t="inlineStr">
        <is>
          <t>exclude</t>
        </is>
      </c>
      <c r="M1326" t="inlineStr">
        <is>
          <t>agreement_exclude</t>
        </is>
      </c>
      <c r="N1326" t="inlineStr">
        <is>
          <t>include</t>
        </is>
      </c>
      <c r="O1326" t="inlineStr">
        <is>
          <t>pending</t>
        </is>
      </c>
      <c r="T1326" t="inlineStr">
        <is>
          <t>pending</t>
        </is>
      </c>
      <c r="Z1326" t="inlineStr">
        <is>
          <t>pending</t>
        </is>
      </c>
    </row>
    <row r="1327">
      <c r="A1327" t="inlineStr">
        <is>
          <t>paper-2114</t>
        </is>
      </c>
      <c r="B1327" t="inlineStr">
        <is>
          <t>ADDAPT6G: Advanced Double Dueling Architecture for Proactive Tuning in 6G Networks</t>
        </is>
      </c>
      <c r="C1327" t="inlineStr">
        <is>
          <t>2025</t>
        </is>
      </c>
      <c r="D1327" t="inlineStr">
        <is>
          <t>IEEE International Conference on Communications</t>
        </is>
      </c>
      <c r="E1327" t="inlineStr">
        <is>
          <t>conference</t>
        </is>
      </c>
      <c r="F1327" t="inlineStr">
        <is>
          <t>Selis, Dimitrios; Ramantas, Kostas; Alonso, Luis; Vardakas, John S; Verikoukis, Christos</t>
        </is>
      </c>
      <c r="G1327" t="inlineStr">
        <is>
          <t>10.1109/ICC52391.2025.11160944</t>
        </is>
      </c>
      <c r="H1327" t="inlineStr">
        <is>
          <t>English</t>
        </is>
      </c>
      <c r="I1327" t="inlineStr">
        <is>
          <t>6G Mobile Communications; Cloud Network Function (CNF); Container Migration; Deep Reinforcement Learning; Double Deep Q-Networks (DDQN); Dueling Architecture (DA); Multi-agent Reinforcement Learning (MARL)</t>
        </is>
      </c>
      <c r="J1327" t="inlineStr">
        <is>
          <t>exclude</t>
        </is>
      </c>
      <c r="K1327" t="inlineStr">
        <is>
          <t>0.0833</t>
        </is>
      </c>
      <c r="L1327" t="inlineStr">
        <is>
          <t>exclude</t>
        </is>
      </c>
      <c r="M1327" t="inlineStr">
        <is>
          <t>agreement_exclude</t>
        </is>
      </c>
      <c r="N1327" t="inlineStr">
        <is>
          <t>exclude</t>
        </is>
      </c>
      <c r="O1327" t="inlineStr">
        <is>
          <t>pending</t>
        </is>
      </c>
      <c r="T1327" t="inlineStr">
        <is>
          <t>pending</t>
        </is>
      </c>
      <c r="Z1327" t="inlineStr">
        <is>
          <t>pending</t>
        </is>
      </c>
    </row>
    <row r="1328">
      <c r="A1328" t="inlineStr">
        <is>
          <t>paper-2115</t>
        </is>
      </c>
      <c r="B1328" t="inlineStr">
        <is>
          <t>Beyond Decomposition: A LLM-Powered Automated Approach to Refactoring Monoliths Into Microservices</t>
        </is>
      </c>
      <c r="C1328" t="inlineStr">
        <is>
          <t>2025</t>
        </is>
      </c>
      <c r="D1328" t="inlineStr">
        <is>
          <t>IEEE International Conference on Software Quality, Reliability and Security, QRS</t>
        </is>
      </c>
      <c r="E1328" t="inlineStr">
        <is>
          <t>conference</t>
        </is>
      </c>
      <c r="F1328" t="inlineStr">
        <is>
          <t>Sellami, Khaled; Jebbar, Oussama; Gannoun, Ayyoub; Saied, Mohamed Aymen</t>
        </is>
      </c>
      <c r="G1328" t="inlineStr">
        <is>
          <t>10.1109/QRS65678.2025.00018</t>
        </is>
      </c>
      <c r="H1328" t="inlineStr">
        <is>
          <t>English</t>
        </is>
      </c>
      <c r="I1328" t="inlineStr">
        <is>
          <t>Decomposition; Large Language Models; Microservices Migration; Refactoring; Remote Procedural Calls</t>
        </is>
      </c>
      <c r="J1328" t="inlineStr">
        <is>
          <t>exclude</t>
        </is>
      </c>
      <c r="K1328" t="inlineStr">
        <is>
          <t>0.6667</t>
        </is>
      </c>
      <c r="L1328" t="inlineStr">
        <is>
          <t>exclude</t>
        </is>
      </c>
      <c r="M1328" t="inlineStr">
        <is>
          <t>agreement_exclude</t>
        </is>
      </c>
      <c r="N1328" t="inlineStr">
        <is>
          <t>exclude</t>
        </is>
      </c>
      <c r="O1328" t="inlineStr">
        <is>
          <t>pending</t>
        </is>
      </c>
      <c r="T1328" t="inlineStr">
        <is>
          <t>pending</t>
        </is>
      </c>
      <c r="Z1328" t="inlineStr">
        <is>
          <t>pending</t>
        </is>
      </c>
    </row>
    <row r="1329">
      <c r="A1329" t="inlineStr">
        <is>
          <t>paper-2116</t>
        </is>
      </c>
      <c r="B1329" t="inlineStr">
        <is>
          <t>Edge intelligence unleashed: a survey on deploying large language models in resource-constrained environments</t>
        </is>
      </c>
      <c r="C1329" t="inlineStr">
        <is>
          <t>2025</t>
        </is>
      </c>
      <c r="D1329" t="inlineStr">
        <is>
          <t>Journal of Edge Computing</t>
        </is>
      </c>
      <c r="E1329" t="inlineStr">
        <is>
          <t>journal</t>
        </is>
      </c>
      <c r="F1329" t="inlineStr">
        <is>
          <t>Semerikov, Serhiy O.; Vakaliuk, Tetiana A.; Kanevska, Olga B.; Ostroushko, Oksana A.; Kolhatin, Andrii O.</t>
        </is>
      </c>
      <c r="G1329" t="inlineStr">
        <is>
          <t>10.55056/jec.1000</t>
        </is>
      </c>
      <c r="H1329" t="inlineStr">
        <is>
          <t>English</t>
        </is>
      </c>
      <c r="I1329" t="inlineStr">
        <is>
          <t>distributed inference; edge computing; edge intelligence; knowledge distillation; large language models; model quantisation; real-time inference</t>
        </is>
      </c>
      <c r="J1329" t="inlineStr">
        <is>
          <t>exclude</t>
        </is>
      </c>
      <c r="K1329" t="inlineStr">
        <is>
          <t>1.0</t>
        </is>
      </c>
      <c r="L1329" t="inlineStr">
        <is>
          <t>include</t>
        </is>
      </c>
      <c r="M1329" t="inlineStr">
        <is>
          <t>agreement_include</t>
        </is>
      </c>
      <c r="N1329" t="inlineStr">
        <is>
          <t>exclude</t>
        </is>
      </c>
      <c r="O1329" t="inlineStr">
        <is>
          <t>pending</t>
        </is>
      </c>
      <c r="T1329" t="inlineStr">
        <is>
          <t>pending</t>
        </is>
      </c>
      <c r="Z1329" t="inlineStr">
        <is>
          <t>pending</t>
        </is>
      </c>
    </row>
    <row r="1330">
      <c r="A1330" t="inlineStr">
        <is>
          <t>paper-2117</t>
        </is>
      </c>
      <c r="B1330" t="inlineStr">
        <is>
          <t>Edge of excellence: JEC’s Scopus achievement, doors 2025 breakthroughs, and Volume 4 Issue 1 (2025) highlights</t>
        </is>
      </c>
      <c r="C1330" t="inlineStr">
        <is>
          <t>2025</t>
        </is>
      </c>
      <c r="D1330" t="inlineStr">
        <is>
          <t>Journal of Edge Computing</t>
        </is>
      </c>
      <c r="E1330" t="inlineStr">
        <is>
          <t>journal</t>
        </is>
      </c>
      <c r="F1330" t="inlineStr">
        <is>
          <t>Semerikov, Serhiy O.; Vakaliuk, Tetiana A.</t>
        </is>
      </c>
      <c r="G1330" t="inlineStr">
        <is>
          <t>10.55056/jec.987</t>
        </is>
      </c>
      <c r="H1330" t="inlineStr">
        <is>
          <t>English</t>
        </is>
      </c>
      <c r="I1330" t="inlineStr">
        <is>
          <t>Akka framework; distributed architectures; doors 2025; edge computing; edge security; environmental monitoring; FPGA optimization; IoT systems; large language models; MQTT messaging; resource optimisation; Scopus indexing; smart grids; traffic prediction</t>
        </is>
      </c>
      <c r="J1330" t="inlineStr">
        <is>
          <t>exclude</t>
        </is>
      </c>
      <c r="K1330" t="inlineStr">
        <is>
          <t>0.3333</t>
        </is>
      </c>
      <c r="L1330" t="inlineStr">
        <is>
          <t>exclude</t>
        </is>
      </c>
      <c r="M1330" t="inlineStr">
        <is>
          <t>agreement_exclude</t>
        </is>
      </c>
      <c r="N1330" t="inlineStr">
        <is>
          <t>exclude</t>
        </is>
      </c>
      <c r="O1330" t="inlineStr">
        <is>
          <t>pending</t>
        </is>
      </c>
      <c r="T1330" t="inlineStr">
        <is>
          <t>pending</t>
        </is>
      </c>
      <c r="Z1330" t="inlineStr">
        <is>
          <t>pending</t>
        </is>
      </c>
    </row>
    <row r="1331">
      <c r="A1331" t="inlineStr">
        <is>
          <t>paper-2118</t>
        </is>
      </c>
      <c r="B1331" t="inlineStr">
        <is>
          <t>Dynamic Architectures Leveraging AI Agents and Human-in-the-Loop for Data Center Management</t>
        </is>
      </c>
      <c r="C1331" t="inlineStr">
        <is>
          <t>2025</t>
        </is>
      </c>
      <c r="D1331" t="inlineStr">
        <is>
          <t>Proceedings - 2025 IEEE 22nd International Conference on Software Architecture, ICSA-C 2025</t>
        </is>
      </c>
      <c r="E1331" t="inlineStr">
        <is>
          <t>conference</t>
        </is>
      </c>
      <c r="F1331" t="inlineStr">
        <is>
          <t>Sera, Violet Deepa; Kalra, Sumit</t>
        </is>
      </c>
      <c r="G1331" t="inlineStr">
        <is>
          <t>10.1109/ICSA-C65153.2025.00053</t>
        </is>
      </c>
      <c r="H1331" t="inlineStr">
        <is>
          <t>English</t>
        </is>
      </c>
      <c r="I1331" t="inlineStr">
        <is>
          <t>Adaptive Architecture; AI Agents; Data Center Management; Dynamic software architecture; Human-in-the-Loop; MAPE-K Loop; Self-adaptation; Self-Managing Systems</t>
        </is>
      </c>
      <c r="J1331" t="inlineStr">
        <is>
          <t>include</t>
        </is>
      </c>
      <c r="K1331" t="inlineStr">
        <is>
          <t>0.6667</t>
        </is>
      </c>
      <c r="L1331" t="inlineStr">
        <is>
          <t>exclude</t>
        </is>
      </c>
      <c r="M1331" t="inlineStr">
        <is>
          <t>agreement_exclude</t>
        </is>
      </c>
      <c r="N1331" t="inlineStr">
        <is>
          <t>include</t>
        </is>
      </c>
      <c r="O1331" t="inlineStr">
        <is>
          <t>pending</t>
        </is>
      </c>
      <c r="T1331" t="inlineStr">
        <is>
          <t>pending</t>
        </is>
      </c>
      <c r="Z1331" t="inlineStr">
        <is>
          <t>pending</t>
        </is>
      </c>
    </row>
    <row r="1332">
      <c r="A1332" t="inlineStr">
        <is>
          <t>paper-2119</t>
        </is>
      </c>
      <c r="B1332" t="inlineStr">
        <is>
          <t>Intelligent Monitoring of Data Center Physical Infrastructure: A Comprehensive Literature Review</t>
        </is>
      </c>
      <c r="C1332" t="inlineStr">
        <is>
          <t>2025</t>
        </is>
      </c>
      <c r="D1332" t="inlineStr">
        <is>
          <t>SITA 2025 - 15th International Conference on Intelligent Systems: Theories and Applications</t>
        </is>
      </c>
      <c r="E1332" t="inlineStr">
        <is>
          <t>conference</t>
        </is>
      </c>
      <c r="F1332" t="inlineStr">
        <is>
          <t>Seridi, Mehdi; Margae, Samira El; Aroussi, Mohamed El</t>
        </is>
      </c>
      <c r="G1332" t="inlineStr">
        <is>
          <t>10.1109/SITA67914.2025.11273722</t>
        </is>
      </c>
      <c r="H1332" t="inlineStr">
        <is>
          <t>English</t>
        </is>
      </c>
      <c r="I1332" t="inlineStr">
        <is>
          <t>artificial intelligence; Data centers; energy optimization; intelligent monitoring; IoT sensors; machine learning; physical infrastructure; power usage effectiveness</t>
        </is>
      </c>
      <c r="J1332" t="inlineStr">
        <is>
          <t>exclude</t>
        </is>
      </c>
      <c r="K1332" t="inlineStr">
        <is>
          <t>0.4166</t>
        </is>
      </c>
      <c r="L1332" t="inlineStr">
        <is>
          <t>exclude</t>
        </is>
      </c>
      <c r="M1332" t="inlineStr">
        <is>
          <t>agreement_exclude</t>
        </is>
      </c>
      <c r="N1332" t="inlineStr">
        <is>
          <t>exclude</t>
        </is>
      </c>
      <c r="O1332" t="inlineStr">
        <is>
          <t>pending</t>
        </is>
      </c>
      <c r="T1332" t="inlineStr">
        <is>
          <t>pending</t>
        </is>
      </c>
      <c r="Z1332" t="inlineStr">
        <is>
          <t>pending</t>
        </is>
      </c>
    </row>
    <row r="1333">
      <c r="A1333" t="inlineStr">
        <is>
          <t>paper-212</t>
        </is>
      </c>
      <c r="B1333" t="inlineStr">
        <is>
          <t>Dynamic provisioning of resources based on load balancing and service broker policy in cloud computing</t>
        </is>
      </c>
      <c r="C1333" t="inlineStr">
        <is>
          <t>2020</t>
        </is>
      </c>
      <c r="D1333" t="inlineStr">
        <is>
          <t>Cluster Computing</t>
        </is>
      </c>
      <c r="E1333" t="inlineStr">
        <is>
          <t>journal</t>
        </is>
      </c>
      <c r="F1333" t="inlineStr">
        <is>
          <t>Jyoti, Amrita; Shrimali, Manish</t>
        </is>
      </c>
      <c r="G1333" t="inlineStr">
        <is>
          <t>10.1007/s10586-019-02928-y</t>
        </is>
      </c>
      <c r="H1333" t="inlineStr">
        <is>
          <t>English</t>
        </is>
      </c>
      <c r="I1333" t="inlineStr">
        <is>
          <t>Cloud computing; Dynamic optimal load-aware service broker; Dynamic resource allocation; Mixed Integer Programming; Multi-agent deep reinforcement learning; Service Measurement Index</t>
        </is>
      </c>
      <c r="J1333" t="inlineStr">
        <is>
          <t>exclude</t>
        </is>
      </c>
      <c r="K1333" t="inlineStr">
        <is>
          <t>0.6667</t>
        </is>
      </c>
      <c r="L1333" t="inlineStr">
        <is>
          <t>exclude</t>
        </is>
      </c>
      <c r="M1333" t="inlineStr">
        <is>
          <t>agreement_exclude</t>
        </is>
      </c>
      <c r="N1333" t="inlineStr">
        <is>
          <t>exclude</t>
        </is>
      </c>
      <c r="O1333" t="inlineStr">
        <is>
          <t>pending</t>
        </is>
      </c>
      <c r="T1333" t="inlineStr">
        <is>
          <t>pending</t>
        </is>
      </c>
      <c r="Z1333" t="inlineStr">
        <is>
          <t>pending</t>
        </is>
      </c>
    </row>
    <row r="1334">
      <c r="A1334" t="inlineStr">
        <is>
          <t>paper-2120</t>
        </is>
      </c>
      <c r="B1334" t="inlineStr">
        <is>
          <t>AI and Generative AI-Driven Automation for Multi-Cloud and Hybrid Cloud Architectures: Enhancing Security, Performance, and Operational Efficiency</t>
        </is>
      </c>
      <c r="C1334" t="inlineStr">
        <is>
          <t>2025</t>
        </is>
      </c>
      <c r="D1334" t="inlineStr">
        <is>
          <t>2025 IEEE 15th Annual Computing and Communication Workshop and Conference, CCWC 2025</t>
        </is>
      </c>
      <c r="E1334" t="inlineStr">
        <is>
          <t>conference</t>
        </is>
      </c>
      <c r="F1334" t="inlineStr">
        <is>
          <t>Seth, Dhruv Kumar; Ratra, Karan Kumar; Sundareswaran, Aneeshkumar P</t>
        </is>
      </c>
      <c r="G1334" t="inlineStr">
        <is>
          <t>10.1109/CCWC62904.2025.10903928</t>
        </is>
      </c>
      <c r="H1334" t="inlineStr">
        <is>
          <t>English</t>
        </is>
      </c>
      <c r="I1334" t="inlineStr">
        <is>
          <t>AI-based cloud management; AI-driven automation; Cloud orchestration; Cloud performance monitoring; Cloud scalability; Cloud security; Cloud security automation; Generative AI; Hybrid cloud; Infrastructure automation; Machine learning in cloud; Multi-cloud architecture; Operational efficiency; Performance optimization; Resource allocation optimization Introduction</t>
        </is>
      </c>
      <c r="J1334" t="inlineStr">
        <is>
          <t>include</t>
        </is>
      </c>
      <c r="K1334" t="inlineStr">
        <is>
          <t>0.75</t>
        </is>
      </c>
      <c r="L1334" t="inlineStr">
        <is>
          <t>include</t>
        </is>
      </c>
      <c r="M1334" t="inlineStr">
        <is>
          <t>strong_disagreement</t>
        </is>
      </c>
      <c r="N1334" t="inlineStr">
        <is>
          <t>include</t>
        </is>
      </c>
      <c r="O1334" t="inlineStr">
        <is>
          <t>pending</t>
        </is>
      </c>
      <c r="T1334" t="inlineStr">
        <is>
          <t>pending</t>
        </is>
      </c>
      <c r="Z1334" t="inlineStr">
        <is>
          <t>pending</t>
        </is>
      </c>
    </row>
    <row r="1335">
      <c r="A1335" t="inlineStr">
        <is>
          <t>paper-2121</t>
        </is>
      </c>
      <c r="B1335" t="inlineStr">
        <is>
          <t>SAP HANA as a Digital Solution Enabler in Pharma Industries</t>
        </is>
      </c>
      <c r="C1335" t="inlineStr">
        <is>
          <t>2025</t>
        </is>
      </c>
      <c r="D1335" t="inlineStr">
        <is>
          <t>Proceedings of 3rd International Conference on Intelligent Cyber Physical Systems and Internet of Things, ICoICI 2025</t>
        </is>
      </c>
      <c r="E1335" t="inlineStr">
        <is>
          <t>conference</t>
        </is>
      </c>
      <c r="F1335" t="inlineStr">
        <is>
          <t>Settibathini, Venkata Surendra Kumar</t>
        </is>
      </c>
      <c r="G1335" t="inlineStr">
        <is>
          <t>10.1109/ICoICI65217.2025.11252648</t>
        </is>
      </c>
      <c r="H1335" t="inlineStr">
        <is>
          <t>English</t>
        </is>
      </c>
      <c r="I1335" t="inlineStr">
        <is>
          <t>Clinical Data Management; Digital Transformation; Drug Development; Pharmaceutical Industry; Real-Time Analytics; Regulatory Compliance; SAP HANA; Supply Chain Optimization</t>
        </is>
      </c>
      <c r="J1335" t="inlineStr">
        <is>
          <t>exclude</t>
        </is>
      </c>
      <c r="K1335" t="inlineStr">
        <is>
          <t>0.0</t>
        </is>
      </c>
      <c r="L1335" t="inlineStr">
        <is>
          <t>exclude</t>
        </is>
      </c>
      <c r="M1335" t="inlineStr">
        <is>
          <t>agreement_exclude</t>
        </is>
      </c>
      <c r="N1335" t="inlineStr">
        <is>
          <t>exclude</t>
        </is>
      </c>
      <c r="O1335" t="inlineStr">
        <is>
          <t>pending</t>
        </is>
      </c>
      <c r="T1335" t="inlineStr">
        <is>
          <t>pending</t>
        </is>
      </c>
      <c r="Z1335" t="inlineStr">
        <is>
          <t>pending</t>
        </is>
      </c>
    </row>
    <row r="1336">
      <c r="A1336" t="inlineStr">
        <is>
          <t>paper-2122</t>
        </is>
      </c>
      <c r="B1336" t="inlineStr">
        <is>
          <t>A Next-Generation Cyber-Physical Architecture with Multi-Agent AI, IoT Sensing, and Autonomous Robotic Swarms</t>
        </is>
      </c>
      <c r="C1336" t="inlineStr">
        <is>
          <t>2025</t>
        </is>
      </c>
      <c r="D1336" t="inlineStr">
        <is>
          <t>Proceedings of 6th International Conference on IoT Based Control Networks and Intelligent Systems, ICICNIS 2025</t>
        </is>
      </c>
      <c r="E1336" t="inlineStr">
        <is>
          <t>conference</t>
        </is>
      </c>
      <c r="F1336" t="inlineStr">
        <is>
          <t>Shaek Arif, A.; Vijay, S.; Tamizhselvi, A.</t>
        </is>
      </c>
      <c r="G1336" t="inlineStr">
        <is>
          <t>10.1109/ICICNIS66685.2025.11315785</t>
        </is>
      </c>
      <c r="H1336" t="inlineStr">
        <is>
          <t>English</t>
        </is>
      </c>
      <c r="I1336" t="inlineStr">
        <is>
          <t>Autonomous Robotics; Brain-Computer Interface; Cyber-Physical Systems; IoT Networks; Predictive Decision-Making; Smart City Operations; Smart Energy Management</t>
        </is>
      </c>
      <c r="J1336" t="inlineStr">
        <is>
          <t>include</t>
        </is>
      </c>
      <c r="K1336" t="inlineStr">
        <is>
          <t>0.4166</t>
        </is>
      </c>
      <c r="L1336" t="inlineStr">
        <is>
          <t>exclude</t>
        </is>
      </c>
      <c r="M1336" t="inlineStr">
        <is>
          <t>agreement_exclude</t>
        </is>
      </c>
      <c r="N1336" t="inlineStr">
        <is>
          <t>include</t>
        </is>
      </c>
      <c r="O1336" t="inlineStr">
        <is>
          <t>pending</t>
        </is>
      </c>
      <c r="T1336" t="inlineStr">
        <is>
          <t>pending</t>
        </is>
      </c>
      <c r="Z1336" t="inlineStr">
        <is>
          <t>pending</t>
        </is>
      </c>
    </row>
    <row r="1337">
      <c r="A1337" t="inlineStr">
        <is>
          <t>paper-2123</t>
        </is>
      </c>
      <c r="B1337" t="inlineStr">
        <is>
          <t>Proactive Elastic Scaling for Online Service in Cloud Environments with Minimal Training Data</t>
        </is>
      </c>
      <c r="C1337" t="inlineStr">
        <is>
          <t>2025</t>
        </is>
      </c>
      <c r="D1337" t="inlineStr">
        <is>
          <t>2025 7th International Conference on Next Generation Data-Driven Networks, NGDN 2025</t>
        </is>
      </c>
      <c r="E1337" t="inlineStr">
        <is>
          <t>conference</t>
        </is>
      </c>
      <c r="F1337" t="inlineStr">
        <is>
          <t>Shan, Xinyue; Zhu, Wenhao</t>
        </is>
      </c>
      <c r="G1337" t="inlineStr">
        <is>
          <t>10.1109/NGDN66208.2025.11182138</t>
        </is>
      </c>
      <c r="H1337" t="inlineStr">
        <is>
          <t>English</t>
        </is>
      </c>
      <c r="I1337" t="inlineStr">
        <is>
          <t>Fine-tuning; Proactive Scaling; Time Series Forecasting</t>
        </is>
      </c>
      <c r="J1337" t="inlineStr">
        <is>
          <t>exclude</t>
        </is>
      </c>
      <c r="K1337" t="inlineStr">
        <is>
          <t>0.4166</t>
        </is>
      </c>
      <c r="L1337" t="inlineStr">
        <is>
          <t>exclude</t>
        </is>
      </c>
      <c r="M1337" t="inlineStr">
        <is>
          <t>agreement_exclude</t>
        </is>
      </c>
      <c r="N1337" t="inlineStr">
        <is>
          <t>exclude</t>
        </is>
      </c>
      <c r="O1337" t="inlineStr">
        <is>
          <t>pending</t>
        </is>
      </c>
      <c r="T1337" t="inlineStr">
        <is>
          <t>pending</t>
        </is>
      </c>
      <c r="Z1337" t="inlineStr">
        <is>
          <t>pending</t>
        </is>
      </c>
    </row>
    <row r="1338">
      <c r="A1338" t="inlineStr">
        <is>
          <t>paper-2124</t>
        </is>
      </c>
      <c r="B1338" t="inlineStr">
        <is>
          <t>A NEW M-DDPG ALGORITHM FOR COMPUTING TASK SCHEDULING AND RESOURCE ALLOCATION IN EDGE ENVIRONMENTS</t>
        </is>
      </c>
      <c r="C1338" t="inlineStr">
        <is>
          <t>2025</t>
        </is>
      </c>
      <c r="D1338" t="inlineStr">
        <is>
          <t>ACM International Conference Proceeding Series</t>
        </is>
      </c>
      <c r="E1338" t="inlineStr">
        <is>
          <t>conference</t>
        </is>
      </c>
      <c r="F1338" t="inlineStr">
        <is>
          <t>Shang, Dongfang; Zhang, Chen; Wang, Jiang</t>
        </is>
      </c>
      <c r="G1338" t="inlineStr">
        <is>
          <t>10.1145/3719384.3719475</t>
        </is>
      </c>
      <c r="H1338" t="inlineStr">
        <is>
          <t>English</t>
        </is>
      </c>
      <c r="I1338" t="inlineStr">
        <is>
          <t>Genetic Algorithms; Mobile edge computing; Multi-agent deep reinforcement learning</t>
        </is>
      </c>
      <c r="J1338" t="inlineStr">
        <is>
          <t>exclude</t>
        </is>
      </c>
      <c r="K1338" t="inlineStr">
        <is>
          <t>0.6667</t>
        </is>
      </c>
      <c r="L1338" t="inlineStr">
        <is>
          <t>exclude</t>
        </is>
      </c>
      <c r="M1338" t="inlineStr">
        <is>
          <t>agreement_exclude</t>
        </is>
      </c>
      <c r="N1338" t="inlineStr">
        <is>
          <t>exclude</t>
        </is>
      </c>
      <c r="O1338" t="inlineStr">
        <is>
          <t>pending</t>
        </is>
      </c>
      <c r="T1338" t="inlineStr">
        <is>
          <t>pending</t>
        </is>
      </c>
      <c r="Z1338" t="inlineStr">
        <is>
          <t>pending</t>
        </is>
      </c>
    </row>
    <row r="1339">
      <c r="A1339" t="inlineStr">
        <is>
          <t>paper-2125</t>
        </is>
      </c>
      <c r="B1339" t="inlineStr">
        <is>
          <t>Intelligent Latency-Oriented Optimization for Multi-UAV-Assisted Mobile Edge Computing in Space-Air-Ground Integrated Networks</t>
        </is>
      </c>
      <c r="C1339" t="inlineStr">
        <is>
          <t>2025</t>
        </is>
      </c>
      <c r="D1339" t="inlineStr">
        <is>
          <t>IEEE Transactions on Communications</t>
        </is>
      </c>
      <c r="E1339" t="inlineStr">
        <is>
          <t>journal</t>
        </is>
      </c>
      <c r="F1339" t="inlineStr">
        <is>
          <t>Shao, Ziling; Yang, Helin; Xiong, Zehui</t>
        </is>
      </c>
      <c r="G1339" t="inlineStr">
        <is>
          <t>10.1109/TCOMM.2025.3597807</t>
        </is>
      </c>
      <c r="H1339" t="inlineStr">
        <is>
          <t>English</t>
        </is>
      </c>
      <c r="I1339" t="inlineStr">
        <is>
          <t>anti-jamming; deep reinforcement learning; latency minimization; mobile edge computing; Space-air-ground integration networks; uncrewed aerial vehicle</t>
        </is>
      </c>
      <c r="J1339" t="inlineStr">
        <is>
          <t>exclude</t>
        </is>
      </c>
      <c r="K1339" t="inlineStr">
        <is>
          <t>0.75</t>
        </is>
      </c>
      <c r="L1339" t="inlineStr">
        <is>
          <t>include</t>
        </is>
      </c>
      <c r="M1339" t="inlineStr">
        <is>
          <t>strong_disagreement</t>
        </is>
      </c>
      <c r="N1339" t="inlineStr">
        <is>
          <t>exclude</t>
        </is>
      </c>
      <c r="O1339" t="inlineStr">
        <is>
          <t>pending</t>
        </is>
      </c>
      <c r="T1339" t="inlineStr">
        <is>
          <t>pending</t>
        </is>
      </c>
      <c r="Z1339" t="inlineStr">
        <is>
          <t>pending</t>
        </is>
      </c>
    </row>
    <row r="1340">
      <c r="A1340" t="inlineStr">
        <is>
          <t>paper-2126</t>
        </is>
      </c>
      <c r="B1340" t="inlineStr">
        <is>
          <t>Design of an Iterative AI-Driven Latency Prediction and QoS-Aware Task Scheduling in Mobile Edge Computing: A Federated and Reinforcement Learning Process</t>
        </is>
      </c>
      <c r="C1340" t="inlineStr">
        <is>
          <t>2025</t>
        </is>
      </c>
      <c r="D1340" t="inlineStr">
        <is>
          <t>EPJ Web of Conferences</t>
        </is>
      </c>
      <c r="E1340" t="inlineStr">
        <is>
          <t>conference</t>
        </is>
      </c>
      <c r="F1340" t="inlineStr">
        <is>
          <t>Sharma, Garima; Khare, Rashi; Kulkarni, Neha; Pagare, Sanjay; Tiwari, Vanshika</t>
        </is>
      </c>
      <c r="G1340" t="inlineStr">
        <is>
          <t>10.1051/epjconf/202532801071</t>
        </is>
      </c>
      <c r="H1340" t="inlineStr">
        <is>
          <t>English</t>
        </is>
      </c>
      <c r="J1340" t="inlineStr">
        <is>
          <t>exclude</t>
        </is>
      </c>
      <c r="K1340" t="inlineStr">
        <is>
          <t>0.75</t>
        </is>
      </c>
      <c r="L1340" t="inlineStr">
        <is>
          <t>include</t>
        </is>
      </c>
      <c r="M1340" t="inlineStr">
        <is>
          <t>strong_disagreement</t>
        </is>
      </c>
      <c r="N1340" t="inlineStr">
        <is>
          <t>exclude</t>
        </is>
      </c>
      <c r="O1340" t="inlineStr">
        <is>
          <t>pending</t>
        </is>
      </c>
      <c r="T1340" t="inlineStr">
        <is>
          <t>pending</t>
        </is>
      </c>
      <c r="Z1340" t="inlineStr">
        <is>
          <t>pending</t>
        </is>
      </c>
    </row>
    <row r="1341">
      <c r="A1341" t="inlineStr">
        <is>
          <t>paper-2127</t>
        </is>
      </c>
      <c r="B1341" t="inlineStr">
        <is>
          <t>Vision-Language Models for Edge Networks: A Comprehensive Survey</t>
        </is>
      </c>
      <c r="C1341" t="inlineStr">
        <is>
          <t>2025</t>
        </is>
      </c>
      <c r="D1341" t="inlineStr">
        <is>
          <t>IEEE Internet of Things Journal</t>
        </is>
      </c>
      <c r="E1341" t="inlineStr">
        <is>
          <t>journal</t>
        </is>
      </c>
      <c r="F1341" t="inlineStr">
        <is>
          <t>Sharshar, Ahmed; Khan, Latif U.; Ullah, Waseem; Guizani, Mohsen</t>
        </is>
      </c>
      <c r="G1341" t="inlineStr">
        <is>
          <t>10.1109/JIOT.2025.3579032</t>
        </is>
      </c>
      <c r="H1341" t="inlineStr">
        <is>
          <t>English</t>
        </is>
      </c>
      <c r="I1341" t="inlineStr">
        <is>
          <t>Edge computing; efficient fine-tuning; large language models (LLMs); transformers; vision language models</t>
        </is>
      </c>
      <c r="J1341" t="inlineStr">
        <is>
          <t>exclude</t>
        </is>
      </c>
      <c r="K1341" t="inlineStr">
        <is>
          <t>0.6667</t>
        </is>
      </c>
      <c r="L1341" t="inlineStr">
        <is>
          <t>exclude</t>
        </is>
      </c>
      <c r="M1341" t="inlineStr">
        <is>
          <t>agreement_exclude</t>
        </is>
      </c>
      <c r="N1341" t="inlineStr">
        <is>
          <t>exclude</t>
        </is>
      </c>
      <c r="O1341" t="inlineStr">
        <is>
          <t>pending</t>
        </is>
      </c>
      <c r="T1341" t="inlineStr">
        <is>
          <t>pending</t>
        </is>
      </c>
      <c r="Z1341" t="inlineStr">
        <is>
          <t>pending</t>
        </is>
      </c>
    </row>
    <row r="1342">
      <c r="A1342" t="inlineStr">
        <is>
          <t>paper-2128</t>
        </is>
      </c>
      <c r="B1342" t="inlineStr">
        <is>
          <t>Research on Heterogeneous Computing Energy Efficiency Optimization Strategy for NOMA-MEC System; [面向 NOMA-MEC 系统的异构计算能效优化策略研究]</t>
        </is>
      </c>
      <c r="C1342" t="inlineStr">
        <is>
          <t>2025</t>
        </is>
      </c>
      <c r="D1342" t="inlineStr">
        <is>
          <t>Beijing Youdian Daxue Xuebao/Journal of Beijing University of Posts and Telecommunications</t>
        </is>
      </c>
      <c r="E1342" t="inlineStr">
        <is>
          <t>journal</t>
        </is>
      </c>
      <c r="F1342" t="inlineStr">
        <is>
          <t>She, Rui; Cui, Enfang; Wu, Yuting; Huang, Zhilan</t>
        </is>
      </c>
      <c r="G1342" t="inlineStr">
        <is>
          <t>10.13190/j.jbupt.2024-005</t>
        </is>
      </c>
      <c r="H1342" t="inlineStr">
        <is>
          <t>Chinese</t>
        </is>
      </c>
      <c r="I1342" t="inlineStr">
        <is>
          <t>edge computing; energy efficiency; heterogeneous computing; task unloading</t>
        </is>
      </c>
      <c r="J1342" t="inlineStr">
        <is>
          <t>exclude</t>
        </is>
      </c>
      <c r="K1342" t="inlineStr">
        <is>
          <t>0.6667</t>
        </is>
      </c>
      <c r="L1342" t="inlineStr">
        <is>
          <t>exclude</t>
        </is>
      </c>
      <c r="M1342" t="inlineStr">
        <is>
          <t>agreement_exclude</t>
        </is>
      </c>
      <c r="N1342" t="inlineStr">
        <is>
          <t>exclude</t>
        </is>
      </c>
      <c r="O1342" t="inlineStr">
        <is>
          <t>pending</t>
        </is>
      </c>
      <c r="T1342" t="inlineStr">
        <is>
          <t>pending</t>
        </is>
      </c>
      <c r="Z1342" t="inlineStr">
        <is>
          <t>pending</t>
        </is>
      </c>
    </row>
    <row r="1343">
      <c r="A1343" t="inlineStr">
        <is>
          <t>paper-2129</t>
        </is>
      </c>
      <c r="B1343" t="inlineStr">
        <is>
          <t>Characteristics and Link Congestion Awareness</t>
        </is>
      </c>
      <c r="C1343" t="inlineStr">
        <is>
          <t>2025</t>
        </is>
      </c>
      <c r="D1343" t="inlineStr">
        <is>
          <t>Proceedings - 2025 IEEE Cyber Science and Technology Congress, CyberSciTech 2025</t>
        </is>
      </c>
      <c r="E1343" t="inlineStr">
        <is>
          <t>conference</t>
        </is>
      </c>
      <c r="F1343" t="inlineStr">
        <is>
          <t>Shen, Zhipeng; Li, Lei; Zhang, Lihong; Liu, Bing; Cai, Anning; Huang, Shan</t>
        </is>
      </c>
      <c r="G1343" t="inlineStr">
        <is>
          <t>10.1109/CyberSciTech68397.2025.00012</t>
        </is>
      </c>
      <c r="H1343" t="inlineStr">
        <is>
          <t>English</t>
        </is>
      </c>
      <c r="I1343" t="inlineStr">
        <is>
          <t>AI; Dynamic Traffic Regulation; GPU Communication Path; Load Balance; Network Topology; RoCE</t>
        </is>
      </c>
      <c r="J1343" t="inlineStr">
        <is>
          <t>exclude</t>
        </is>
      </c>
      <c r="K1343" t="inlineStr">
        <is>
          <t>0.0</t>
        </is>
      </c>
      <c r="L1343" t="inlineStr">
        <is>
          <t>exclude</t>
        </is>
      </c>
      <c r="M1343" t="inlineStr">
        <is>
          <t>agreement_exclude</t>
        </is>
      </c>
      <c r="N1343" t="inlineStr">
        <is>
          <t>exclude</t>
        </is>
      </c>
      <c r="O1343" t="inlineStr">
        <is>
          <t>pending</t>
        </is>
      </c>
      <c r="T1343" t="inlineStr">
        <is>
          <t>pending</t>
        </is>
      </c>
      <c r="Z1343" t="inlineStr">
        <is>
          <t>pending</t>
        </is>
      </c>
    </row>
    <row r="1344">
      <c r="A1344" t="inlineStr">
        <is>
          <t>paper-213</t>
        </is>
      </c>
      <c r="B1344" t="inlineStr">
        <is>
          <t>Swarm Intelligence and its applications towards Various Computing: A Systematic Review</t>
        </is>
      </c>
      <c r="C1344" t="inlineStr">
        <is>
          <t>2020</t>
        </is>
      </c>
      <c r="D1344" t="inlineStr">
        <is>
          <t>Proceedings of International Conference on Intelligent Engineering and Management, ICIEM 2020</t>
        </is>
      </c>
      <c r="E1344" t="inlineStr">
        <is>
          <t>conference</t>
        </is>
      </c>
      <c r="F1344" t="inlineStr">
        <is>
          <t>Kaur, Komalpreet; Kumar, Yogesh</t>
        </is>
      </c>
      <c r="G1344" t="inlineStr">
        <is>
          <t>10.1109/ICIEM48762.2020.9160177</t>
        </is>
      </c>
      <c r="H1344" t="inlineStr">
        <is>
          <t>English</t>
        </is>
      </c>
      <c r="I1344" t="inlineStr">
        <is>
          <t>Computing; Fat Algorithm; Firefly Algorithm; Social Spider Algorithm; Spider Monkey optimization; Swarm Intelligence</t>
        </is>
      </c>
      <c r="J1344" t="inlineStr">
        <is>
          <t>exclude</t>
        </is>
      </c>
      <c r="K1344" t="inlineStr">
        <is>
          <t>0.0</t>
        </is>
      </c>
      <c r="L1344" t="inlineStr">
        <is>
          <t>exclude</t>
        </is>
      </c>
      <c r="M1344" t="inlineStr">
        <is>
          <t>agreement_exclude</t>
        </is>
      </c>
      <c r="N1344" t="inlineStr">
        <is>
          <t>exclude</t>
        </is>
      </c>
      <c r="O1344" t="inlineStr">
        <is>
          <t>pending</t>
        </is>
      </c>
      <c r="T1344" t="inlineStr">
        <is>
          <t>pending</t>
        </is>
      </c>
      <c r="Z1344" t="inlineStr">
        <is>
          <t>pending</t>
        </is>
      </c>
    </row>
    <row r="1345">
      <c r="A1345" t="inlineStr">
        <is>
          <t>paper-2130</t>
        </is>
      </c>
      <c r="B1345" t="inlineStr">
        <is>
          <t>Joint Optimization of Security and Energy Efficiency in UAV-Assisted Mobile Edge Computing Systems Using Deep Reinforcement Learning</t>
        </is>
      </c>
      <c r="C1345" t="inlineStr">
        <is>
          <t>2025</t>
        </is>
      </c>
      <c r="D1345" t="inlineStr">
        <is>
          <t>2025 2nd International Conference on Intelligent Communication, Sensing and Electromagnetics, ICSE 2025</t>
        </is>
      </c>
      <c r="E1345" t="inlineStr">
        <is>
          <t>conference</t>
        </is>
      </c>
      <c r="F1345" t="inlineStr">
        <is>
          <t>Shen, Wenxiang; Li, Yuanjian; Zhao, Rui; Lin, Zhiping; Gao, Zhenguo</t>
        </is>
      </c>
      <c r="G1345" t="inlineStr">
        <is>
          <t>10.1109/ICSE68658.2025.11407655</t>
        </is>
      </c>
      <c r="H1345" t="inlineStr">
        <is>
          <t>English</t>
        </is>
      </c>
      <c r="I1345" t="inlineStr">
        <is>
          <t>6G Networks; Deep Reinforcement Learning; Mobile Edge Computing; Physical Layer Security</t>
        </is>
      </c>
      <c r="J1345" t="inlineStr">
        <is>
          <t>exclude</t>
        </is>
      </c>
      <c r="K1345" t="inlineStr">
        <is>
          <t>0.75</t>
        </is>
      </c>
      <c r="L1345" t="inlineStr">
        <is>
          <t>include</t>
        </is>
      </c>
      <c r="M1345" t="inlineStr">
        <is>
          <t>strong_disagreement</t>
        </is>
      </c>
      <c r="N1345" t="inlineStr">
        <is>
          <t>exclude</t>
        </is>
      </c>
      <c r="O1345" t="inlineStr">
        <is>
          <t>pending</t>
        </is>
      </c>
      <c r="T1345" t="inlineStr">
        <is>
          <t>pending</t>
        </is>
      </c>
      <c r="Z1345" t="inlineStr">
        <is>
          <t>pending</t>
        </is>
      </c>
    </row>
    <row r="1346">
      <c r="A1346" t="inlineStr">
        <is>
          <t>paper-2131</t>
        </is>
      </c>
      <c r="B1346" t="inlineStr">
        <is>
          <t>A hybrid multi-agent distributed optimal control strategy of multizone VAV systems for edge computing in smart buildings</t>
        </is>
      </c>
      <c r="C1346" t="inlineStr">
        <is>
          <t>2025</t>
        </is>
      </c>
      <c r="D1346" t="inlineStr">
        <is>
          <t>Energy and Buildings</t>
        </is>
      </c>
      <c r="E1346" t="inlineStr">
        <is>
          <t>journal</t>
        </is>
      </c>
      <c r="F1346" t="inlineStr">
        <is>
          <t>Shi, Shanrui; Miyata, Shohei; Akashi, Yasunori</t>
        </is>
      </c>
      <c r="G1346" t="inlineStr">
        <is>
          <t>10.1016/j.enbuild.2025.116089</t>
        </is>
      </c>
      <c r="H1346" t="inlineStr">
        <is>
          <t>English</t>
        </is>
      </c>
      <c r="I1346" t="inlineStr">
        <is>
          <t>Distributed optimal control; Energy efficiency; Indoor environmental quality; Multi-agent system; Multizone VAV system; Nash optimization</t>
        </is>
      </c>
      <c r="J1346" t="inlineStr">
        <is>
          <t>exclude</t>
        </is>
      </c>
      <c r="K1346" t="inlineStr">
        <is>
          <t>0.6667</t>
        </is>
      </c>
      <c r="L1346" t="inlineStr">
        <is>
          <t>exclude</t>
        </is>
      </c>
      <c r="M1346" t="inlineStr">
        <is>
          <t>agreement_exclude</t>
        </is>
      </c>
      <c r="N1346" t="inlineStr">
        <is>
          <t>exclude</t>
        </is>
      </c>
      <c r="O1346" t="inlineStr">
        <is>
          <t>pending</t>
        </is>
      </c>
      <c r="T1346" t="inlineStr">
        <is>
          <t>pending</t>
        </is>
      </c>
      <c r="Z1346" t="inlineStr">
        <is>
          <t>pending</t>
        </is>
      </c>
    </row>
    <row r="1347">
      <c r="A1347" t="inlineStr">
        <is>
          <t>paper-2132</t>
        </is>
      </c>
      <c r="B1347" t="inlineStr">
        <is>
          <t>D2D-Assisted MEC Bidirectional Task Offloading and Resource Allocation in IIoT</t>
        </is>
      </c>
      <c r="C1347" t="inlineStr">
        <is>
          <t>2025</t>
        </is>
      </c>
      <c r="D1347" t="inlineStr">
        <is>
          <t>Proceedings of 2025 IEEE 14th Data Driven Control and Learning Systems Conference, DDCLS 2025</t>
        </is>
      </c>
      <c r="E1347" t="inlineStr">
        <is>
          <t>conference</t>
        </is>
      </c>
      <c r="F1347" t="inlineStr">
        <is>
          <t>Shi, Huaguang; Kang, Yazhi; Huang, Jian; Li, Wei; Zhou, Yi</t>
        </is>
      </c>
      <c r="G1347" t="inlineStr">
        <is>
          <t>10.1109/DDCLS66240.2025.11065830</t>
        </is>
      </c>
      <c r="H1347" t="inlineStr">
        <is>
          <t>English</t>
        </is>
      </c>
      <c r="I1347" t="inlineStr">
        <is>
          <t>deep reinforcement learning; Device-to-Device (D2D); Mobile Edge Computing (MEC); task offloading</t>
        </is>
      </c>
      <c r="J1347" t="inlineStr">
        <is>
          <t>exclude</t>
        </is>
      </c>
      <c r="K1347" t="inlineStr">
        <is>
          <t>0.6667</t>
        </is>
      </c>
      <c r="L1347" t="inlineStr">
        <is>
          <t>exclude</t>
        </is>
      </c>
      <c r="M1347" t="inlineStr">
        <is>
          <t>agreement_exclude</t>
        </is>
      </c>
      <c r="N1347" t="inlineStr">
        <is>
          <t>exclude</t>
        </is>
      </c>
      <c r="O1347" t="inlineStr">
        <is>
          <t>pending</t>
        </is>
      </c>
      <c r="T1347" t="inlineStr">
        <is>
          <t>pending</t>
        </is>
      </c>
      <c r="Z1347" t="inlineStr">
        <is>
          <t>pending</t>
        </is>
      </c>
    </row>
    <row r="1348">
      <c r="A1348" t="inlineStr">
        <is>
          <t>paper-2133</t>
        </is>
      </c>
      <c r="B1348" t="inlineStr">
        <is>
          <t>FlowXpert: Expertizing Troubleshooting Workflow Orchestration with Knowledge Base and Multi-Agent Coevolution</t>
        </is>
      </c>
      <c r="C1348" t="inlineStr">
        <is>
          <t>2025</t>
        </is>
      </c>
      <c r="D1348" t="inlineStr">
        <is>
          <t>Proceedings of the ACM SIGKDD International Conference on Knowledge Discovery and Data Mining</t>
        </is>
      </c>
      <c r="E1348" t="inlineStr">
        <is>
          <t>conference</t>
        </is>
      </c>
      <c r="F1348" t="inlineStr">
        <is>
          <t>Shi, Binpeng; Luo, Yu; Wang, Jingya; Zhao, Yongxin; Zhang, Shenglin; Hao, Bowen; Zhao, Chenyu; Sun, Yongqian; Zhang, Zhi; Sun, Ronghua; Li, Haihua; Song, Wei; Chen, Xiaolong; Miao, Jingbo; Pei, Dan</t>
        </is>
      </c>
      <c r="G1348" t="inlineStr">
        <is>
          <t>10.1145/3711896.3737221</t>
        </is>
      </c>
      <c r="H1348" t="inlineStr">
        <is>
          <t>English</t>
        </is>
      </c>
      <c r="I1348" t="inlineStr">
        <is>
          <t>incident management; large language model; troubleshooting; workflow orchestration</t>
        </is>
      </c>
      <c r="J1348" t="inlineStr">
        <is>
          <t>include</t>
        </is>
      </c>
      <c r="K1348" t="inlineStr">
        <is>
          <t>0.6667</t>
        </is>
      </c>
      <c r="L1348" t="inlineStr">
        <is>
          <t>include</t>
        </is>
      </c>
      <c r="M1348" t="inlineStr">
        <is>
          <t>doctrine_override_c3_absent</t>
        </is>
      </c>
      <c r="N1348" t="inlineStr">
        <is>
          <t>include</t>
        </is>
      </c>
      <c r="O1348" t="inlineStr">
        <is>
          <t>pending</t>
        </is>
      </c>
      <c r="T1348" t="inlineStr">
        <is>
          <t>pending</t>
        </is>
      </c>
      <c r="Z1348" t="inlineStr">
        <is>
          <t>pending</t>
        </is>
      </c>
    </row>
    <row r="1349">
      <c r="A1349" t="inlineStr">
        <is>
          <t>paper-2134</t>
        </is>
      </c>
      <c r="B1349" t="inlineStr">
        <is>
          <t>Joint resource optimization for IRS-assisted solar-powered MEC with MAPPO</t>
        </is>
      </c>
      <c r="C1349" t="inlineStr">
        <is>
          <t>2025</t>
        </is>
      </c>
      <c r="D1349" t="inlineStr">
        <is>
          <t>Physical Communication</t>
        </is>
      </c>
      <c r="E1349" t="inlineStr">
        <is>
          <t>journal</t>
        </is>
      </c>
      <c r="F1349" t="inlineStr">
        <is>
          <t>Shi, Chengxi; He, Qiaohong; Song, Lei; Fu, Shuang; Yang, Lin</t>
        </is>
      </c>
      <c r="G1349" t="inlineStr">
        <is>
          <t>10.1016/j.phycom.2025.102881</t>
        </is>
      </c>
      <c r="H1349" t="inlineStr">
        <is>
          <t>English</t>
        </is>
      </c>
      <c r="I1349" t="inlineStr">
        <is>
          <t>Intelligent reflecting surface; Joint resource optimization; Mobile edge computing; Multi-Agent Deep Reinforcement Learning; Solar energy harvesting</t>
        </is>
      </c>
      <c r="J1349" t="inlineStr">
        <is>
          <t>exclude</t>
        </is>
      </c>
      <c r="K1349" t="inlineStr">
        <is>
          <t>0.6667</t>
        </is>
      </c>
      <c r="L1349" t="inlineStr">
        <is>
          <t>exclude</t>
        </is>
      </c>
      <c r="M1349" t="inlineStr">
        <is>
          <t>agreement_exclude</t>
        </is>
      </c>
      <c r="N1349" t="inlineStr">
        <is>
          <t>exclude</t>
        </is>
      </c>
      <c r="O1349" t="inlineStr">
        <is>
          <t>pending</t>
        </is>
      </c>
      <c r="T1349" t="inlineStr">
        <is>
          <t>pending</t>
        </is>
      </c>
      <c r="Z1349" t="inlineStr">
        <is>
          <t>pending</t>
        </is>
      </c>
    </row>
    <row r="1350">
      <c r="A1350" t="inlineStr">
        <is>
          <t>paper-2135</t>
        </is>
      </c>
      <c r="B1350" t="inlineStr">
        <is>
          <t>Smart IoT-enabled Water Quality Management using Generative AI and Super-Resolution GAN for Enhanced Monitoring and Prediction</t>
        </is>
      </c>
      <c r="C1350" t="inlineStr">
        <is>
          <t>2025</t>
        </is>
      </c>
      <c r="D1350" t="inlineStr">
        <is>
          <t>3rd International Conference on Integrated Circuits and Communication Systems, ICICACS 2025</t>
        </is>
      </c>
      <c r="E1350" t="inlineStr">
        <is>
          <t>conference</t>
        </is>
      </c>
      <c r="F1350" t="inlineStr">
        <is>
          <t>Shofia Priyadharshini, D.; Ramesh, G.P.</t>
        </is>
      </c>
      <c r="G1350" t="inlineStr">
        <is>
          <t>10.1109/ICICACS65178.2025.10968178</t>
        </is>
      </c>
      <c r="H1350" t="inlineStr">
        <is>
          <t>English</t>
        </is>
      </c>
      <c r="I1350" t="inlineStr">
        <is>
          <t>anomaly detection; deep learning; edge computing; environmental monitoring; generative AI; predictive analytics; sensor data enhancement; smart IoT; super-resolution GAN; water quality management</t>
        </is>
      </c>
      <c r="J1350" t="inlineStr">
        <is>
          <t>include</t>
        </is>
      </c>
      <c r="K1350" t="inlineStr">
        <is>
          <t>0.4166</t>
        </is>
      </c>
      <c r="L1350" t="inlineStr">
        <is>
          <t>exclude</t>
        </is>
      </c>
      <c r="M1350" t="inlineStr">
        <is>
          <t>agreement_exclude</t>
        </is>
      </c>
      <c r="N1350" t="inlineStr">
        <is>
          <t>include</t>
        </is>
      </c>
      <c r="O1350" t="inlineStr">
        <is>
          <t>pending</t>
        </is>
      </c>
      <c r="T1350" t="inlineStr">
        <is>
          <t>pending</t>
        </is>
      </c>
      <c r="Z1350" t="inlineStr">
        <is>
          <t>pending</t>
        </is>
      </c>
    </row>
    <row r="1351">
      <c r="A1351" t="inlineStr">
        <is>
          <t>paper-2136</t>
        </is>
      </c>
      <c r="B1351" t="inlineStr">
        <is>
          <t>InfiniteHBD: Building Datacenter-Scale High-Bandwidth Domain for LLM with Optical Circuit Switching Transceivers</t>
        </is>
      </c>
      <c r="C1351" t="inlineStr">
        <is>
          <t>2025</t>
        </is>
      </c>
      <c r="D1351" t="inlineStr">
        <is>
          <t>SIGCOMM 2025 - ACM SIGCOMM 2025 Conference</t>
        </is>
      </c>
      <c r="E1351" t="inlineStr">
        <is>
          <t>conference</t>
        </is>
      </c>
      <c r="F1351" t="inlineStr">
        <is>
          <t>Shou, Chenchen; Liu, Guyue; Nie, Hao; Meng, Huaiyu; Zhou, Yu; Jiang, Yimin; Lv, Wenqing; Xu, Yelong; Lu, Yuanwei; Chen, Zhang; Yu, Yanbo; Shen, Yichen; Zhu, Yibo; Jiang, Daxin</t>
        </is>
      </c>
      <c r="G1351" t="inlineStr">
        <is>
          <t>10.1145/3718958.3750468</t>
        </is>
      </c>
      <c r="H1351" t="inlineStr">
        <is>
          <t>English</t>
        </is>
      </c>
      <c r="I1351" t="inlineStr">
        <is>
          <t>High-Bandwidth Domain; Large Language Model; Optical Circuit Switching</t>
        </is>
      </c>
      <c r="J1351" t="inlineStr">
        <is>
          <t>exclude</t>
        </is>
      </c>
      <c r="K1351" t="inlineStr">
        <is>
          <t>0.6667</t>
        </is>
      </c>
      <c r="L1351" t="inlineStr">
        <is>
          <t>exclude</t>
        </is>
      </c>
      <c r="M1351" t="inlineStr">
        <is>
          <t>agreement_exclude</t>
        </is>
      </c>
      <c r="N1351" t="inlineStr">
        <is>
          <t>exclude</t>
        </is>
      </c>
      <c r="O1351" t="inlineStr">
        <is>
          <t>pending</t>
        </is>
      </c>
      <c r="T1351" t="inlineStr">
        <is>
          <t>pending</t>
        </is>
      </c>
      <c r="Z1351" t="inlineStr">
        <is>
          <t>pending</t>
        </is>
      </c>
    </row>
    <row r="1352">
      <c r="A1352" t="inlineStr">
        <is>
          <t>paper-2137</t>
        </is>
      </c>
      <c r="B1352" t="inlineStr">
        <is>
          <t>Securing internet of things device data: An ABE approach using fog computing and generative AI</t>
        </is>
      </c>
      <c r="C1352" t="inlineStr">
        <is>
          <t>2025</t>
        </is>
      </c>
      <c r="D1352" t="inlineStr">
        <is>
          <t>Expert Systems</t>
        </is>
      </c>
      <c r="E1352" t="inlineStr">
        <is>
          <t>journal</t>
        </is>
      </c>
      <c r="F1352" t="inlineStr">
        <is>
          <t>Shruti; Rani, Shalli; Boulila, Wadii</t>
        </is>
      </c>
      <c r="G1352" t="inlineStr">
        <is>
          <t>10.1111/exsy.13691</t>
        </is>
      </c>
      <c r="H1352" t="inlineStr">
        <is>
          <t>English</t>
        </is>
      </c>
      <c r="I1352" t="inlineStr">
        <is>
          <t>encryption; fog computing; generative AI; internet of things (IoT); multi-authority based CP-ABE; security; ubiquitous learning</t>
        </is>
      </c>
      <c r="J1352" t="inlineStr">
        <is>
          <t>exclude</t>
        </is>
      </c>
      <c r="K1352" t="inlineStr">
        <is>
          <t>0.6667</t>
        </is>
      </c>
      <c r="L1352" t="inlineStr">
        <is>
          <t>exclude</t>
        </is>
      </c>
      <c r="M1352" t="inlineStr">
        <is>
          <t>agreement_exclude</t>
        </is>
      </c>
      <c r="N1352" t="inlineStr">
        <is>
          <t>exclude</t>
        </is>
      </c>
      <c r="O1352" t="inlineStr">
        <is>
          <t>pending</t>
        </is>
      </c>
      <c r="T1352" t="inlineStr">
        <is>
          <t>pending</t>
        </is>
      </c>
      <c r="Z1352" t="inlineStr">
        <is>
          <t>pending</t>
        </is>
      </c>
    </row>
    <row r="1353">
      <c r="A1353" t="inlineStr">
        <is>
          <t>paper-2138</t>
        </is>
      </c>
      <c r="B1353" t="inlineStr">
        <is>
          <t>Proactive Concurrency Tuning for Inference Serving in Serverless Platform</t>
        </is>
      </c>
      <c r="C1353" t="inlineStr">
        <is>
          <t>2025</t>
        </is>
      </c>
      <c r="D1353" t="inlineStr">
        <is>
          <t>Proceedings - 2025 IEEE Conference on Cloud and Big Data Computing, CBDCom 2025</t>
        </is>
      </c>
      <c r="E1353" t="inlineStr">
        <is>
          <t>conference</t>
        </is>
      </c>
      <c r="F1353" t="inlineStr">
        <is>
          <t>Shwe, Thanda; Muhammad-Bello, Bilkisu Larai; Aritsugi, Masayoshi</t>
        </is>
      </c>
      <c r="G1353" t="inlineStr">
        <is>
          <t>10.1109/CBDCOM68404.2025.00011</t>
        </is>
      </c>
      <c r="H1353" t="inlineStr">
        <is>
          <t>English</t>
        </is>
      </c>
      <c r="I1353" t="inlineStr">
        <is>
          <t>Cloud Computing; Cold Start; Image Inference; LLM</t>
        </is>
      </c>
      <c r="J1353" t="inlineStr">
        <is>
          <t>exclude</t>
        </is>
      </c>
      <c r="K1353" t="inlineStr">
        <is>
          <t>0.6667</t>
        </is>
      </c>
      <c r="L1353" t="inlineStr">
        <is>
          <t>exclude</t>
        </is>
      </c>
      <c r="M1353" t="inlineStr">
        <is>
          <t>agreement_exclude</t>
        </is>
      </c>
      <c r="N1353" t="inlineStr">
        <is>
          <t>exclude</t>
        </is>
      </c>
      <c r="O1353" t="inlineStr">
        <is>
          <t>pending</t>
        </is>
      </c>
      <c r="T1353" t="inlineStr">
        <is>
          <t>pending</t>
        </is>
      </c>
      <c r="Z1353" t="inlineStr">
        <is>
          <t>pending</t>
        </is>
      </c>
    </row>
    <row r="1354">
      <c r="A1354" t="inlineStr">
        <is>
          <t>paper-2139</t>
        </is>
      </c>
      <c r="B1354" t="inlineStr">
        <is>
          <t>Automated High-Level Code Optimization for Warehouse Performance</t>
        </is>
      </c>
      <c r="C1354" t="inlineStr">
        <is>
          <t>2025</t>
        </is>
      </c>
      <c r="D1354" t="inlineStr">
        <is>
          <t>IEEE Micro</t>
        </is>
      </c>
      <c r="E1354" t="inlineStr">
        <is>
          <t>journal</t>
        </is>
      </c>
      <c r="F1354" t="inlineStr">
        <is>
          <t>Shypula, Alexander; Madaan, Aman; Zeng, Yimeng; Alon, Uri; Gardner, Jacob; Hashemi, Milad; Neubig, Graham; Ranganathan, Parthasarathy; Bastani, Osbert; Yazdanbakhsh, Amir</t>
        </is>
      </c>
      <c r="G1354" t="inlineStr">
        <is>
          <t>10.1109/MM.2025.3590033</t>
        </is>
      </c>
      <c r="H1354" t="inlineStr">
        <is>
          <t>English</t>
        </is>
      </c>
      <c r="I1354" t="inlineStr">
        <is>
          <t>Artificial intelligence; C++ (programming language); Computer architecture; Optimization; Semantics; Statistical tests; Warehouses; Architecture research; Code optimization; Code semantics; Moore Law; Optimisations; Optimizing programs; Performance; Program performance; Source optimization; Warehouse performance; Codes (symbols)</t>
        </is>
      </c>
      <c r="J1354" t="inlineStr">
        <is>
          <t>exclude</t>
        </is>
      </c>
      <c r="K1354" t="inlineStr">
        <is>
          <t>0.0833</t>
        </is>
      </c>
      <c r="L1354" t="inlineStr">
        <is>
          <t>exclude</t>
        </is>
      </c>
      <c r="M1354" t="inlineStr">
        <is>
          <t>agreement_exclude</t>
        </is>
      </c>
      <c r="N1354" t="inlineStr">
        <is>
          <t>exclude</t>
        </is>
      </c>
      <c r="O1354" t="inlineStr">
        <is>
          <t>pending</t>
        </is>
      </c>
      <c r="T1354" t="inlineStr">
        <is>
          <t>pending</t>
        </is>
      </c>
      <c r="Z1354" t="inlineStr">
        <is>
          <t>pending</t>
        </is>
      </c>
    </row>
    <row r="1355">
      <c r="A1355" t="inlineStr">
        <is>
          <t>paper-214</t>
        </is>
      </c>
      <c r="B1355" t="inlineStr">
        <is>
          <t>Agent-Based control of service scheduling within the fog environment</t>
        </is>
      </c>
      <c r="C1355" t="inlineStr">
        <is>
          <t>2020</t>
        </is>
      </c>
      <c r="D1355" t="inlineStr">
        <is>
          <t>Smart Innovation, Systems and Technologies</t>
        </is>
      </c>
      <c r="E1355" t="inlineStr">
        <is>
          <t>conference</t>
        </is>
      </c>
      <c r="F1355" t="inlineStr">
        <is>
          <t>Krivic, Petar; Zivkovic, Jakov; Kusek, Mario</t>
        </is>
      </c>
      <c r="G1355" t="inlineStr">
        <is>
          <t>10.1007/978-981-15-5764-4_8</t>
        </is>
      </c>
      <c r="H1355" t="inlineStr">
        <is>
          <t>English</t>
        </is>
      </c>
      <c r="I1355" t="inlineStr">
        <is>
          <t>Agents; Fog computing; IoT; Microservices; Service management; Service scheduling</t>
        </is>
      </c>
      <c r="J1355" t="inlineStr">
        <is>
          <t>include</t>
        </is>
      </c>
      <c r="K1355" t="inlineStr">
        <is>
          <t>1.0</t>
        </is>
      </c>
      <c r="L1355" t="inlineStr">
        <is>
          <t>include</t>
        </is>
      </c>
      <c r="M1355" t="inlineStr">
        <is>
          <t>agreement_include</t>
        </is>
      </c>
      <c r="N1355" t="inlineStr">
        <is>
          <t>include</t>
        </is>
      </c>
      <c r="O1355" t="inlineStr">
        <is>
          <t>pending</t>
        </is>
      </c>
      <c r="T1355" t="inlineStr">
        <is>
          <t>pending</t>
        </is>
      </c>
      <c r="Z1355" t="inlineStr">
        <is>
          <t>pending</t>
        </is>
      </c>
    </row>
    <row r="1356">
      <c r="A1356" t="inlineStr">
        <is>
          <t>paper-2140</t>
        </is>
      </c>
      <c r="B1356" t="inlineStr">
        <is>
          <t>A low-complexity task offloading algorithm for 5G base station energy conservation based on multi-agent reinforcement learning</t>
        </is>
      </c>
      <c r="C1356" t="inlineStr">
        <is>
          <t>2025</t>
        </is>
      </c>
      <c r="D1356" t="inlineStr">
        <is>
          <t>2025 International Conference on Aerospace Information Perception and Intelligent Processing, AIPIP 2025</t>
        </is>
      </c>
      <c r="E1356" t="inlineStr">
        <is>
          <t>conference</t>
        </is>
      </c>
      <c r="F1356" t="inlineStr">
        <is>
          <t>Si, Peishuo; Li, Yufeng</t>
        </is>
      </c>
      <c r="G1356" t="inlineStr">
        <is>
          <t>10.1109/AIPIP66876.2025.11299202</t>
        </is>
      </c>
      <c r="H1356" t="inlineStr">
        <is>
          <t>English</t>
        </is>
      </c>
      <c r="I1356" t="inlineStr">
        <is>
          <t>5G base station clusters,task offloading,Multi-Agent Reinforcement Learning (MARL),edge computing</t>
        </is>
      </c>
      <c r="J1356" t="inlineStr">
        <is>
          <t>exclude</t>
        </is>
      </c>
      <c r="K1356" t="inlineStr">
        <is>
          <t>0.75</t>
        </is>
      </c>
      <c r="L1356" t="inlineStr">
        <is>
          <t>include</t>
        </is>
      </c>
      <c r="M1356" t="inlineStr">
        <is>
          <t>strong_disagreement</t>
        </is>
      </c>
      <c r="N1356" t="inlineStr">
        <is>
          <t>exclude</t>
        </is>
      </c>
      <c r="O1356" t="inlineStr">
        <is>
          <t>pending</t>
        </is>
      </c>
      <c r="T1356" t="inlineStr">
        <is>
          <t>pending</t>
        </is>
      </c>
      <c r="Z1356" t="inlineStr">
        <is>
          <t>pending</t>
        </is>
      </c>
    </row>
    <row r="1357">
      <c r="A1357" t="inlineStr">
        <is>
          <t>paper-2141</t>
        </is>
      </c>
      <c r="B1357" t="inlineStr">
        <is>
          <t>Task Offloading Strategies in Internet of Things Scenarios Based on MARL</t>
        </is>
      </c>
      <c r="C1357" t="inlineStr">
        <is>
          <t>2025</t>
        </is>
      </c>
      <c r="D1357" t="inlineStr">
        <is>
          <t>2025 IEEE 7th International Conference on Power, Intelligent Computing and Systems, ICPICS 2025</t>
        </is>
      </c>
      <c r="E1357" t="inlineStr">
        <is>
          <t>conference</t>
        </is>
      </c>
      <c r="F1357" t="inlineStr">
        <is>
          <t>Si, Peishuo; Li, Yufeng; Chen, Jiamei</t>
        </is>
      </c>
      <c r="G1357" t="inlineStr">
        <is>
          <t>10.1109/ICPICS66386.2025.11347219</t>
        </is>
      </c>
      <c r="H1357" t="inlineStr">
        <is>
          <t>English</t>
        </is>
      </c>
      <c r="I1357" t="inlineStr">
        <is>
          <t>Mobile edge computing network; Multi-Agent Reinforcement Learning; Task offloading; Wireless transmission</t>
        </is>
      </c>
      <c r="J1357" t="inlineStr">
        <is>
          <t>exclude</t>
        </is>
      </c>
      <c r="K1357" t="inlineStr">
        <is>
          <t>0.4166</t>
        </is>
      </c>
      <c r="L1357" t="inlineStr">
        <is>
          <t>exclude</t>
        </is>
      </c>
      <c r="M1357" t="inlineStr">
        <is>
          <t>agreement_exclude</t>
        </is>
      </c>
      <c r="N1357" t="inlineStr">
        <is>
          <t>exclude</t>
        </is>
      </c>
      <c r="O1357" t="inlineStr">
        <is>
          <t>pending</t>
        </is>
      </c>
      <c r="T1357" t="inlineStr">
        <is>
          <t>pending</t>
        </is>
      </c>
      <c r="Z1357" t="inlineStr">
        <is>
          <t>pending</t>
        </is>
      </c>
    </row>
    <row r="1358">
      <c r="A1358" t="inlineStr">
        <is>
          <t>paper-2142</t>
        </is>
      </c>
      <c r="B1358" t="inlineStr">
        <is>
          <t>Priority-Aware Preemptive Scheduling for Mixed-Priority Workloads in MoE Inference</t>
        </is>
      </c>
      <c r="C1358" t="inlineStr">
        <is>
          <t>2025</t>
        </is>
      </c>
      <c r="D1358" t="inlineStr">
        <is>
          <t>EuroMLSys 2025 - Proceedings of the 2025 5th Workshop on Machine Learning and Systems</t>
        </is>
      </c>
      <c r="E1358" t="inlineStr">
        <is>
          <t>conference</t>
        </is>
      </c>
      <c r="F1358" t="inlineStr">
        <is>
          <t>Siavashi, Mohammad; Keshmiri Dindarloo, Faezeh; Kostic, Dejan; Chiesa, Marco</t>
        </is>
      </c>
      <c r="G1358" t="inlineStr">
        <is>
          <t>10.1145/3721146.3721956</t>
        </is>
      </c>
      <c r="H1358" t="inlineStr">
        <is>
          <t>English</t>
        </is>
      </c>
      <c r="I1358" t="inlineStr">
        <is>
          <t>GPU acceleration; large language models; latency-sensitive inference; mixture-of-experts; preemptive scheduling; priority-Aware scheduling</t>
        </is>
      </c>
      <c r="J1358" t="inlineStr">
        <is>
          <t>include</t>
        </is>
      </c>
      <c r="K1358" t="inlineStr">
        <is>
          <t>0.3333</t>
        </is>
      </c>
      <c r="L1358" t="inlineStr">
        <is>
          <t>exclude</t>
        </is>
      </c>
      <c r="M1358" t="inlineStr">
        <is>
          <t>agreement_exclude</t>
        </is>
      </c>
      <c r="N1358" t="inlineStr">
        <is>
          <t>include</t>
        </is>
      </c>
      <c r="O1358" t="inlineStr">
        <is>
          <t>pending</t>
        </is>
      </c>
      <c r="T1358" t="inlineStr">
        <is>
          <t>pending</t>
        </is>
      </c>
      <c r="Z1358" t="inlineStr">
        <is>
          <t>pending</t>
        </is>
      </c>
    </row>
    <row r="1359">
      <c r="A1359" t="inlineStr">
        <is>
          <t>paper-2143</t>
        </is>
      </c>
      <c r="B1359" t="inlineStr">
        <is>
          <t>Fine-Tuning Large Language Models to Detect Critical Scenarios in Dementia Patient Monitoring and to Reduce Bandwidth Usage</t>
        </is>
      </c>
      <c r="C1359" t="inlineStr">
        <is>
          <t>2025</t>
        </is>
      </c>
      <c r="D1359" t="inlineStr">
        <is>
          <t>2025 16th IEEE International Conference on Industry Applications, INDUSCON 2025 - Proceedings</t>
        </is>
      </c>
      <c r="E1359" t="inlineStr">
        <is>
          <t>conference</t>
        </is>
      </c>
      <c r="F1359" t="inlineStr">
        <is>
          <t>Silva, Willian P.; Rocha, Helder O.; Faber, Menno; Deters, Jan K.; Bergsma, Ewout; Silva, Jair L.</t>
        </is>
      </c>
      <c r="G1359" t="inlineStr">
        <is>
          <t>10.1109/INDUSCON66435.2025.11241782</t>
        </is>
      </c>
      <c r="H1359" t="inlineStr">
        <is>
          <t>English</t>
        </is>
      </c>
      <c r="I1359" t="inlineStr">
        <is>
          <t>bandwidth optimization; dementia monitoring; edge computing; fine-tuning; LLM</t>
        </is>
      </c>
      <c r="J1359" t="inlineStr">
        <is>
          <t>exclude</t>
        </is>
      </c>
      <c r="K1359" t="inlineStr">
        <is>
          <t>0.3333</t>
        </is>
      </c>
      <c r="L1359" t="inlineStr">
        <is>
          <t>exclude</t>
        </is>
      </c>
      <c r="M1359" t="inlineStr">
        <is>
          <t>agreement_exclude</t>
        </is>
      </c>
      <c r="N1359" t="inlineStr">
        <is>
          <t>exclude</t>
        </is>
      </c>
      <c r="O1359" t="inlineStr">
        <is>
          <t>pending</t>
        </is>
      </c>
      <c r="T1359" t="inlineStr">
        <is>
          <t>pending</t>
        </is>
      </c>
      <c r="Z1359" t="inlineStr">
        <is>
          <t>pending</t>
        </is>
      </c>
    </row>
    <row r="1360">
      <c r="A1360" t="inlineStr">
        <is>
          <t>paper-2144</t>
        </is>
      </c>
      <c r="B1360" t="inlineStr">
        <is>
          <t>Intelligent QOS-Aware flood prediction using a novel hybrid optimization method on cloud platforms</t>
        </is>
      </c>
      <c r="C1360" t="inlineStr">
        <is>
          <t>2025</t>
        </is>
      </c>
      <c r="D1360" t="inlineStr">
        <is>
          <t>Global Nest Journal</t>
        </is>
      </c>
      <c r="E1360" t="inlineStr">
        <is>
          <t>journal</t>
        </is>
      </c>
      <c r="F1360" t="inlineStr">
        <is>
          <t>Sindhuja, K.; Baghya Shree, S.</t>
        </is>
      </c>
      <c r="G1360" t="inlineStr">
        <is>
          <t>10.30955/gnj.07562</t>
        </is>
      </c>
      <c r="H1360" t="inlineStr">
        <is>
          <t>English</t>
        </is>
      </c>
      <c r="I1360" t="inlineStr">
        <is>
          <t>Cloud computing; computational cost; flood prediction; Multi agent-based hybrid algorithm; prediction accuracy; QoS; service delivery; system latency</t>
        </is>
      </c>
      <c r="J1360" t="inlineStr">
        <is>
          <t>exclude</t>
        </is>
      </c>
      <c r="K1360" t="inlineStr">
        <is>
          <t>0.75</t>
        </is>
      </c>
      <c r="L1360" t="inlineStr">
        <is>
          <t>include</t>
        </is>
      </c>
      <c r="M1360" t="inlineStr">
        <is>
          <t>strong_disagreement</t>
        </is>
      </c>
      <c r="N1360" t="inlineStr">
        <is>
          <t>exclude</t>
        </is>
      </c>
      <c r="O1360" t="inlineStr">
        <is>
          <t>pending</t>
        </is>
      </c>
      <c r="T1360" t="inlineStr">
        <is>
          <t>pending</t>
        </is>
      </c>
      <c r="Z1360" t="inlineStr">
        <is>
          <t>pending</t>
        </is>
      </c>
    </row>
    <row r="1361">
      <c r="A1361" t="inlineStr">
        <is>
          <t>paper-2145</t>
        </is>
      </c>
      <c r="B1361" t="inlineStr">
        <is>
          <t>An Intelligent Framework for Secure and Fair Cloud Resource Distribution</t>
        </is>
      </c>
      <c r="C1361" t="inlineStr">
        <is>
          <t>2025</t>
        </is>
      </c>
      <c r="D1361" t="inlineStr">
        <is>
          <t>Proceedings of the 7th International Conference on Innovative Data Communication Technologies and Application, ICIDCA 2025</t>
        </is>
      </c>
      <c r="E1361" t="inlineStr">
        <is>
          <t>conference</t>
        </is>
      </c>
      <c r="F1361" t="inlineStr">
        <is>
          <t>Singamsetty, Sudheer</t>
        </is>
      </c>
      <c r="G1361" t="inlineStr">
        <is>
          <t>10.1109/ICIDCA66325.2025.11280502</t>
        </is>
      </c>
      <c r="H1361" t="inlineStr">
        <is>
          <t>English</t>
        </is>
      </c>
      <c r="I1361" t="inlineStr">
        <is>
          <t>Cloud computing; Meta-Learning Ensemble Model (MLEM); policy-driven model; QoS-Aware Policy Model</t>
        </is>
      </c>
      <c r="J1361" t="inlineStr">
        <is>
          <t>exclude</t>
        </is>
      </c>
      <c r="K1361" t="inlineStr">
        <is>
          <t>0.4166</t>
        </is>
      </c>
      <c r="L1361" t="inlineStr">
        <is>
          <t>exclude</t>
        </is>
      </c>
      <c r="M1361" t="inlineStr">
        <is>
          <t>agreement_exclude</t>
        </is>
      </c>
      <c r="N1361" t="inlineStr">
        <is>
          <t>exclude</t>
        </is>
      </c>
      <c r="O1361" t="inlineStr">
        <is>
          <t>pending</t>
        </is>
      </c>
      <c r="T1361" t="inlineStr">
        <is>
          <t>pending</t>
        </is>
      </c>
      <c r="Z1361" t="inlineStr">
        <is>
          <t>pending</t>
        </is>
      </c>
    </row>
    <row r="1362">
      <c r="A1362" t="inlineStr">
        <is>
          <t>paper-2146</t>
        </is>
      </c>
      <c r="B1362" t="inlineStr">
        <is>
          <t>A deep learning and IoT-driven framework for real-time adaptive resource allocation and grid optimization in smart energy systems</t>
        </is>
      </c>
      <c r="C1362" t="inlineStr">
        <is>
          <t>2025</t>
        </is>
      </c>
      <c r="D1362" t="inlineStr">
        <is>
          <t>Scientific Reports</t>
        </is>
      </c>
      <c r="E1362" t="inlineStr">
        <is>
          <t>journal</t>
        </is>
      </c>
      <c r="F1362" t="inlineStr">
        <is>
          <t>Singh, Arvind R.; Sujatha, M.S.; Kadu, Akshay D.; Bajaj, Mohit; Addis, Hailu Kendie; Sarada, Kota</t>
        </is>
      </c>
      <c r="G1362" t="inlineStr">
        <is>
          <t>10.1038/s41598-025-02649-w</t>
        </is>
      </c>
      <c r="H1362" t="inlineStr">
        <is>
          <t>English</t>
        </is>
      </c>
      <c r="I1362" t="inlineStr">
        <is>
          <t>Adaptive learning; Deep learning; Grid optimization; Internet of things; Multi-agent systems; Real-time analytics; Resource allocation; Smart grids</t>
        </is>
      </c>
      <c r="J1362" t="inlineStr">
        <is>
          <t>exclude</t>
        </is>
      </c>
      <c r="K1362" t="inlineStr">
        <is>
          <t>0.5</t>
        </is>
      </c>
      <c r="L1362" t="inlineStr">
        <is>
          <t>exclude</t>
        </is>
      </c>
      <c r="M1362" t="inlineStr">
        <is>
          <t>agreement_exclude</t>
        </is>
      </c>
      <c r="N1362" t="inlineStr">
        <is>
          <t>exclude</t>
        </is>
      </c>
      <c r="O1362" t="inlineStr">
        <is>
          <t>pending</t>
        </is>
      </c>
      <c r="T1362" t="inlineStr">
        <is>
          <t>pending</t>
        </is>
      </c>
      <c r="Z1362" t="inlineStr">
        <is>
          <t>pending</t>
        </is>
      </c>
    </row>
    <row r="1363">
      <c r="A1363" t="inlineStr">
        <is>
          <t>paper-2147</t>
        </is>
      </c>
      <c r="B1363" t="inlineStr">
        <is>
          <t>A multi-agent deep reinforcement learning approach for optimal resource management in serverless computing</t>
        </is>
      </c>
      <c r="C1363" t="inlineStr">
        <is>
          <t>2025</t>
        </is>
      </c>
      <c r="D1363" t="inlineStr">
        <is>
          <t>Cluster Computing</t>
        </is>
      </c>
      <c r="E1363" t="inlineStr">
        <is>
          <t>journal</t>
        </is>
      </c>
      <c r="F1363" t="inlineStr">
        <is>
          <t>Singh, Ashutosh Kumar; Kumar, Satender; Jain, Sarika</t>
        </is>
      </c>
      <c r="G1363" t="inlineStr">
        <is>
          <t>10.1007/s10586-024-04820-w</t>
        </is>
      </c>
      <c r="H1363" t="inlineStr">
        <is>
          <t>English</t>
        </is>
      </c>
      <c r="I1363" t="inlineStr">
        <is>
          <t>Function instance; Function scheduling; Multi-agent; Resource management; Serverless computing</t>
        </is>
      </c>
      <c r="J1363" t="inlineStr">
        <is>
          <t>exclude</t>
        </is>
      </c>
      <c r="K1363" t="inlineStr">
        <is>
          <t>1.0</t>
        </is>
      </c>
      <c r="L1363" t="inlineStr">
        <is>
          <t>include</t>
        </is>
      </c>
      <c r="M1363" t="inlineStr">
        <is>
          <t>agreement_include</t>
        </is>
      </c>
      <c r="N1363" t="inlineStr">
        <is>
          <t>exclude</t>
        </is>
      </c>
      <c r="O1363" t="inlineStr">
        <is>
          <t>pending</t>
        </is>
      </c>
      <c r="T1363" t="inlineStr">
        <is>
          <t>pending</t>
        </is>
      </c>
      <c r="Z1363" t="inlineStr">
        <is>
          <t>pending</t>
        </is>
      </c>
    </row>
    <row r="1364">
      <c r="A1364" t="inlineStr">
        <is>
          <t>paper-2148</t>
        </is>
      </c>
      <c r="B1364" t="inlineStr">
        <is>
          <t>A Survey of Sustainability in Large Language Models: Applications, Economics, and Challenges</t>
        </is>
      </c>
      <c r="C1364" t="inlineStr">
        <is>
          <t>2025</t>
        </is>
      </c>
      <c r="D1364" t="inlineStr">
        <is>
          <t>2025 IEEE 15th Annual Computing and Communication Workshop and Conference, CCWC 2025</t>
        </is>
      </c>
      <c r="E1364" t="inlineStr">
        <is>
          <t>conference</t>
        </is>
      </c>
      <c r="F1364" t="inlineStr">
        <is>
          <t>Singh, Aditi; Patel, Nirmal Prakashbhai; Ehtesham, Abul; Kumar, Saket; Khoei, Tala Talaei</t>
        </is>
      </c>
      <c r="G1364" t="inlineStr">
        <is>
          <t>10.1109/CCWC62904.2025.10903774</t>
        </is>
      </c>
      <c r="H1364" t="inlineStr">
        <is>
          <t>English</t>
        </is>
      </c>
      <c r="I1364" t="inlineStr">
        <is>
          <t>AI Economics and Cost Analysis; carbon footprint; Energy Efficiency in AI; Environmental Impact of AI; Large Language Models (LLMs); Sustainability in AI</t>
        </is>
      </c>
      <c r="J1364" t="inlineStr">
        <is>
          <t>exclude</t>
        </is>
      </c>
      <c r="K1364" t="inlineStr">
        <is>
          <t>0.3333</t>
        </is>
      </c>
      <c r="L1364" t="inlineStr">
        <is>
          <t>exclude</t>
        </is>
      </c>
      <c r="M1364" t="inlineStr">
        <is>
          <t>agreement_exclude</t>
        </is>
      </c>
      <c r="N1364" t="inlineStr">
        <is>
          <t>exclude</t>
        </is>
      </c>
      <c r="O1364" t="inlineStr">
        <is>
          <t>pending</t>
        </is>
      </c>
      <c r="T1364" t="inlineStr">
        <is>
          <t>pending</t>
        </is>
      </c>
      <c r="Z1364" t="inlineStr">
        <is>
          <t>pending</t>
        </is>
      </c>
    </row>
    <row r="1365">
      <c r="A1365" t="inlineStr">
        <is>
          <t>paper-2149</t>
        </is>
      </c>
      <c r="B1365" t="inlineStr">
        <is>
          <t>AI-Powered Strategies for Cloud Infrastructure Management</t>
        </is>
      </c>
      <c r="C1365" t="inlineStr">
        <is>
          <t>2025</t>
        </is>
      </c>
      <c r="D1365" t="inlineStr">
        <is>
          <t>2025 4th OPJU International Technology Conference on Smart Computing for Innovation and Advancement in Industry 5.0, OTCON 2025</t>
        </is>
      </c>
      <c r="E1365" t="inlineStr">
        <is>
          <t>conference</t>
        </is>
      </c>
      <c r="F1365" t="inlineStr">
        <is>
          <t>Singh, Kumar Avishek; Choudhry, Anurag</t>
        </is>
      </c>
      <c r="G1365" t="inlineStr">
        <is>
          <t>10.1109/OTCON65728.2025.11070393</t>
        </is>
      </c>
      <c r="H1365" t="inlineStr">
        <is>
          <t>English</t>
        </is>
      </c>
      <c r="I1365" t="inlineStr">
        <is>
          <t>cloud infrastructure management; gen ai; generative ai; implementation strategy; strategic recommendations</t>
        </is>
      </c>
      <c r="J1365" t="inlineStr">
        <is>
          <t>include</t>
        </is>
      </c>
      <c r="K1365" t="inlineStr">
        <is>
          <t>0.75</t>
        </is>
      </c>
      <c r="L1365" t="inlineStr">
        <is>
          <t>include</t>
        </is>
      </c>
      <c r="M1365" t="inlineStr">
        <is>
          <t>strong_disagreement</t>
        </is>
      </c>
      <c r="N1365" t="inlineStr">
        <is>
          <t>include</t>
        </is>
      </c>
      <c r="O1365" t="inlineStr">
        <is>
          <t>pending</t>
        </is>
      </c>
      <c r="T1365" t="inlineStr">
        <is>
          <t>pending</t>
        </is>
      </c>
      <c r="Z1365" t="inlineStr">
        <is>
          <t>pending</t>
        </is>
      </c>
    </row>
    <row r="1366">
      <c r="A1366" t="inlineStr">
        <is>
          <t>paper-215</t>
        </is>
      </c>
      <c r="B1366" t="inlineStr">
        <is>
          <t>Efficient transformer-based large scale language representations using hardware-friendly block structured pruning</t>
        </is>
      </c>
      <c r="C1366" t="inlineStr">
        <is>
          <t>2020</t>
        </is>
      </c>
      <c r="D1366" t="inlineStr">
        <is>
          <t>Findings of the Association for Computational Linguistics Findings of ACL: EMNLP 2020</t>
        </is>
      </c>
      <c r="E1366" t="inlineStr">
        <is>
          <t>conference</t>
        </is>
      </c>
      <c r="F1366" t="inlineStr">
        <is>
          <t>Li, Bingbing; Kong, Zhenglun; Zhang, Tianyun; Li, Ji; Li, Zhengang; Liu, Hang; Ding, Caiwen</t>
        </is>
      </c>
      <c r="H1366" t="inlineStr">
        <is>
          <t>English</t>
        </is>
      </c>
      <c r="I1366" t="inlineStr">
        <is>
          <t>Computational linguistics; Distillation; Block structured; Block structures; Compression rates; Computational speed; Edge computing; Group lassos; Hardware platform; High-accuracy; Language model; Large-scales; Natural language processing systems</t>
        </is>
      </c>
      <c r="J1366" t="inlineStr">
        <is>
          <t>exclude</t>
        </is>
      </c>
      <c r="K1366" t="inlineStr">
        <is>
          <t>0.3333</t>
        </is>
      </c>
      <c r="L1366" t="inlineStr">
        <is>
          <t>exclude</t>
        </is>
      </c>
      <c r="M1366" t="inlineStr">
        <is>
          <t>agreement_exclude</t>
        </is>
      </c>
      <c r="N1366" t="inlineStr">
        <is>
          <t>exclude</t>
        </is>
      </c>
      <c r="O1366" t="inlineStr">
        <is>
          <t>pending</t>
        </is>
      </c>
      <c r="T1366" t="inlineStr">
        <is>
          <t>pending</t>
        </is>
      </c>
      <c r="Z1366" t="inlineStr">
        <is>
          <t>pending</t>
        </is>
      </c>
    </row>
    <row r="1367">
      <c r="A1367" t="inlineStr">
        <is>
          <t>paper-2150</t>
        </is>
      </c>
      <c r="B1367" t="inlineStr">
        <is>
          <t>An enhanced hyperparameter optimization artificial intelligence model enabled with fog computing and lnternet of things in a smart healthcare system</t>
        </is>
      </c>
      <c r="C1367" t="inlineStr">
        <is>
          <t>2025</t>
        </is>
      </c>
      <c r="D1367" t="inlineStr">
        <is>
          <t>Advances in Fog Computing and the Internet of Things for Smart Healthcare</t>
        </is>
      </c>
      <c r="E1367" t="inlineStr">
        <is>
          <t>book-chapter</t>
        </is>
      </c>
      <c r="F1367" t="inlineStr">
        <is>
          <t>Singh, Gurwinder; Lalit, Mohit; Kaur, Navjeet</t>
        </is>
      </c>
      <c r="G1367" t="inlineStr">
        <is>
          <t>10.1016/B978-0-443-33441-2.00021-5</t>
        </is>
      </c>
      <c r="H1367" t="inlineStr">
        <is>
          <t>English</t>
        </is>
      </c>
      <c r="I1367" t="inlineStr">
        <is>
          <t>Artificial intelligence; Computational intelligence; Fog computing; Healthcare; Hyperparameter optmization; Machine learning; Multiagent system; Statistical applications</t>
        </is>
      </c>
      <c r="J1367" t="inlineStr">
        <is>
          <t>exclude</t>
        </is>
      </c>
      <c r="K1367" t="inlineStr">
        <is>
          <t>0.5</t>
        </is>
      </c>
      <c r="L1367" t="inlineStr">
        <is>
          <t>exclude</t>
        </is>
      </c>
      <c r="M1367" t="inlineStr">
        <is>
          <t>agreement_exclude</t>
        </is>
      </c>
      <c r="N1367" t="inlineStr">
        <is>
          <t>exclude</t>
        </is>
      </c>
      <c r="O1367" t="inlineStr">
        <is>
          <t>pending</t>
        </is>
      </c>
      <c r="T1367" t="inlineStr">
        <is>
          <t>pending</t>
        </is>
      </c>
      <c r="Z1367" t="inlineStr">
        <is>
          <t>pending</t>
        </is>
      </c>
    </row>
    <row r="1368">
      <c r="A1368" t="inlineStr">
        <is>
          <t>paper-2151</t>
        </is>
      </c>
      <c r="B1368" t="inlineStr">
        <is>
          <t>Case Study, Future Trends, and Innovations in AIoT- Based Manufacturing Technologies</t>
        </is>
      </c>
      <c r="C1368" t="inlineStr">
        <is>
          <t>2025</t>
        </is>
      </c>
      <c r="D1368" t="inlineStr">
        <is>
          <t>Artificial Intelligence and Robotics in Manufacturing: A Sustainable Future</t>
        </is>
      </c>
      <c r="E1368" t="inlineStr">
        <is>
          <t>book-chapter</t>
        </is>
      </c>
      <c r="F1368" t="inlineStr">
        <is>
          <t>Singh, Kunwar Partap; Singh, Balwinder; Singh, Sukhpal; Kumar, Raman; Mbasso, Wulfran Fendzi</t>
        </is>
      </c>
      <c r="G1368" t="inlineStr">
        <is>
          <t>10.1201/9781003506492-5</t>
        </is>
      </c>
      <c r="H1368" t="inlineStr">
        <is>
          <t>English</t>
        </is>
      </c>
      <c r="I1368" t="inlineStr">
        <is>
          <t>Decision making; Edge computing; Embedded systems; Industrial research; Internet of things; Predictive maintenance; Smart manufacturing; Supply chain management; Supply chains; Autonomous production systems; Case-studies; Data driven; Future innovations; Future trends; Manufacturing industries; Manufacturing technologies; Operational effectiveness; Products quality; Value chains; Quality assurance</t>
        </is>
      </c>
      <c r="J1368" t="inlineStr">
        <is>
          <t>exclude</t>
        </is>
      </c>
      <c r="K1368" t="inlineStr">
        <is>
          <t>0.0</t>
        </is>
      </c>
      <c r="L1368" t="inlineStr">
        <is>
          <t>exclude</t>
        </is>
      </c>
      <c r="M1368" t="inlineStr">
        <is>
          <t>agreement_exclude</t>
        </is>
      </c>
      <c r="N1368" t="inlineStr">
        <is>
          <t>exclude</t>
        </is>
      </c>
      <c r="O1368" t="inlineStr">
        <is>
          <t>pending</t>
        </is>
      </c>
      <c r="T1368" t="inlineStr">
        <is>
          <t>pending</t>
        </is>
      </c>
      <c r="Z1368" t="inlineStr">
        <is>
          <t>pending</t>
        </is>
      </c>
    </row>
    <row r="1369">
      <c r="A1369" t="inlineStr">
        <is>
          <t>paper-2152</t>
        </is>
      </c>
      <c r="B1369" t="inlineStr">
        <is>
          <t>Digital Twin-Assisted Adaptive Federated Multi-Agent DRL with GenAI for Optimized Resource Allocation in IoV Networks</t>
        </is>
      </c>
      <c r="C1369" t="inlineStr">
        <is>
          <t>2025</t>
        </is>
      </c>
      <c r="D1369" t="inlineStr">
        <is>
          <t>IEEE Wireless Communications and Networking Conference, WCNC</t>
        </is>
      </c>
      <c r="E1369" t="inlineStr">
        <is>
          <t>conference</t>
        </is>
      </c>
      <c r="F1369" t="inlineStr">
        <is>
          <t>Singh, Piyush; Hazarika, Bishmita; Singh, Keshav; Huang, Wan-Jen; Duong, Trung Q.</t>
        </is>
      </c>
      <c r="G1369" t="inlineStr">
        <is>
          <t>10.1109/WCNC61545.2025.10978333</t>
        </is>
      </c>
      <c r="H1369" t="inlineStr">
        <is>
          <t>English</t>
        </is>
      </c>
      <c r="I1369" t="inlineStr">
        <is>
          <t>and Mobile Edge Computing (MEC); Digital Twin (DT); Federated Learning (FL); Internet of Vehicles (IoV); Multi-Agent Reinforcement Learning (MARL)</t>
        </is>
      </c>
      <c r="J1369" t="inlineStr">
        <is>
          <t>exclude</t>
        </is>
      </c>
      <c r="K1369" t="inlineStr">
        <is>
          <t>0.6667</t>
        </is>
      </c>
      <c r="L1369" t="inlineStr">
        <is>
          <t>include</t>
        </is>
      </c>
      <c r="M1369" t="inlineStr">
        <is>
          <t>doctrine_override_c3_absent</t>
        </is>
      </c>
      <c r="N1369" t="inlineStr">
        <is>
          <t>exclude</t>
        </is>
      </c>
      <c r="O1369" t="inlineStr">
        <is>
          <t>pending</t>
        </is>
      </c>
      <c r="T1369" t="inlineStr">
        <is>
          <t>pending</t>
        </is>
      </c>
      <c r="Z1369" t="inlineStr">
        <is>
          <t>pending</t>
        </is>
      </c>
    </row>
    <row r="1370">
      <c r="A1370" t="inlineStr">
        <is>
          <t>paper-2153</t>
        </is>
      </c>
      <c r="B1370" t="inlineStr">
        <is>
          <t>Enhancing operational efficiency in cloud computing through computational intelligence for environmental sustainability</t>
        </is>
      </c>
      <c r="C1370" t="inlineStr">
        <is>
          <t>2025</t>
        </is>
      </c>
      <c r="D1370" t="inlineStr">
        <is>
          <t>Cognitive Cloud Computing: Building Intelligent Systems for Tomorrow</t>
        </is>
      </c>
      <c r="E1370" t="inlineStr">
        <is>
          <t>book-chapter</t>
        </is>
      </c>
      <c r="F1370" t="inlineStr">
        <is>
          <t>Singh, Nidhi; Arya, Prabha; Dadwal, Sapna; Upreti, Shitiz; Poonia, Ramesh Chandra; Jain, Rituraj</t>
        </is>
      </c>
      <c r="G1370" t="inlineStr">
        <is>
          <t>10.1201/9781003569251-15</t>
        </is>
      </c>
      <c r="H1370" t="inlineStr">
        <is>
          <t>English</t>
        </is>
      </c>
      <c r="I1370" t="inlineStr">
        <is>
          <t>Artificial intelligence; Cloud computing; Computational efficiency; Energy efficiency; Green computing; Sustainable development; Artificial intelligence technologies; Cloud-computing; Data center operations; Data driven; Environmental sustainability; Impact data; Intelligent technology; Large amounts; Operational efficiencies; Sustainable practices; Energy utilization</t>
        </is>
      </c>
      <c r="J1370" t="inlineStr">
        <is>
          <t>exclude</t>
        </is>
      </c>
      <c r="K1370" t="inlineStr">
        <is>
          <t>0.4166</t>
        </is>
      </c>
      <c r="L1370" t="inlineStr">
        <is>
          <t>exclude</t>
        </is>
      </c>
      <c r="M1370" t="inlineStr">
        <is>
          <t>agreement_exclude</t>
        </is>
      </c>
      <c r="N1370" t="inlineStr">
        <is>
          <t>exclude</t>
        </is>
      </c>
      <c r="O1370" t="inlineStr">
        <is>
          <t>pending</t>
        </is>
      </c>
      <c r="T1370" t="inlineStr">
        <is>
          <t>pending</t>
        </is>
      </c>
      <c r="Z1370" t="inlineStr">
        <is>
          <t>pending</t>
        </is>
      </c>
    </row>
    <row r="1371">
      <c r="A1371" t="inlineStr">
        <is>
          <t>paper-2154</t>
        </is>
      </c>
      <c r="B1371" t="inlineStr">
        <is>
          <t>Evolution of AI Agent Registry Solutions: Centralized, Enterprise, and Distributed Approaches</t>
        </is>
      </c>
      <c r="C1371" t="inlineStr">
        <is>
          <t>2025</t>
        </is>
      </c>
      <c r="D1371" t="inlineStr">
        <is>
          <t>Proceedings - 2025 IEEE 7th International Conference on Cognitive Machine Intelligence, CogMI 2025</t>
        </is>
      </c>
      <c r="E1371" t="inlineStr">
        <is>
          <t>conference</t>
        </is>
      </c>
      <c r="F1371" t="inlineStr">
        <is>
          <t>Singh, Aditi; Ehtesham, Abul; Lambe, Mahesh; Grogan, Jared; Singh, Abhishek; Kumar, Saket; Muscariello, Luca; Pandey, Vijoy; De Saint Marc, Guillaume Sauvage; Chari, Pradyumna; Raskar, Ramesh</t>
        </is>
      </c>
      <c r="G1371" t="inlineStr">
        <is>
          <t>10.1109/CogMI67134.2025.00067</t>
        </is>
      </c>
      <c r="H1371" t="inlineStr">
        <is>
          <t>English</t>
        </is>
      </c>
      <c r="I1371" t="inlineStr">
        <is>
          <t>Agentic web; decentralized identity; Healthcare AI; registry; trust; verifiable credentials</t>
        </is>
      </c>
      <c r="J1371" t="inlineStr">
        <is>
          <t>exclude</t>
        </is>
      </c>
      <c r="K1371" t="inlineStr">
        <is>
          <t>0.4166</t>
        </is>
      </c>
      <c r="L1371" t="inlineStr">
        <is>
          <t>exclude</t>
        </is>
      </c>
      <c r="M1371" t="inlineStr">
        <is>
          <t>agreement_exclude</t>
        </is>
      </c>
      <c r="N1371" t="inlineStr">
        <is>
          <t>exclude</t>
        </is>
      </c>
      <c r="O1371" t="inlineStr">
        <is>
          <t>pending</t>
        </is>
      </c>
      <c r="T1371" t="inlineStr">
        <is>
          <t>pending</t>
        </is>
      </c>
      <c r="Z1371" t="inlineStr">
        <is>
          <t>pending</t>
        </is>
      </c>
    </row>
    <row r="1372">
      <c r="A1372" t="inlineStr">
        <is>
          <t>paper-2155</t>
        </is>
      </c>
      <c r="B1372" t="inlineStr">
        <is>
          <t>GenAI-Enhanced Federated Multiagent DRL for Digital-Twin-Assisted IoV Networks</t>
        </is>
      </c>
      <c r="C1372" t="inlineStr">
        <is>
          <t>2025</t>
        </is>
      </c>
      <c r="D1372" t="inlineStr">
        <is>
          <t>IEEE Internet of Things Journal</t>
        </is>
      </c>
      <c r="E1372" t="inlineStr">
        <is>
          <t>journal</t>
        </is>
      </c>
      <c r="F1372" t="inlineStr">
        <is>
          <t>Singh, Piyush; Hazarika, Bishmita; Singh, Keshav; Huang, Wan-Jen; Duong, Trung Q.</t>
        </is>
      </c>
      <c r="G1372" t="inlineStr">
        <is>
          <t>10.1109/JIOT.2025.3526150</t>
        </is>
      </c>
      <c r="H1372" t="inlineStr">
        <is>
          <t>English</t>
        </is>
      </c>
      <c r="I1372" t="inlineStr">
        <is>
          <t>Digital twin (DT); federated learning (FL); Internet of Vehicles (IoV); mobile-edge computing (MEC); multiagent reinforcement learning (MARL)</t>
        </is>
      </c>
      <c r="J1372" t="inlineStr">
        <is>
          <t>exclude</t>
        </is>
      </c>
      <c r="K1372" t="inlineStr">
        <is>
          <t>0.3333</t>
        </is>
      </c>
      <c r="L1372" t="inlineStr">
        <is>
          <t>exclude</t>
        </is>
      </c>
      <c r="M1372" t="inlineStr">
        <is>
          <t>agreement_exclude</t>
        </is>
      </c>
      <c r="N1372" t="inlineStr">
        <is>
          <t>exclude</t>
        </is>
      </c>
      <c r="O1372" t="inlineStr">
        <is>
          <t>pending</t>
        </is>
      </c>
      <c r="T1372" t="inlineStr">
        <is>
          <t>pending</t>
        </is>
      </c>
      <c r="Z1372" t="inlineStr">
        <is>
          <t>pending</t>
        </is>
      </c>
    </row>
    <row r="1373">
      <c r="A1373" t="inlineStr">
        <is>
          <t>paper-2156</t>
        </is>
      </c>
      <c r="B1373" t="inlineStr">
        <is>
          <t>Development of an AI-Assisted LoRa-Based Monitoring and Control System with RAG-Enabled Chatbot for Sacha Inchi Cultivation</t>
        </is>
      </c>
      <c r="C1373" t="inlineStr">
        <is>
          <t>2025</t>
        </is>
      </c>
      <c r="D1373" t="inlineStr">
        <is>
          <t>International Conference on Computer, Control, Informatics and its Applications, IC3INA</t>
        </is>
      </c>
      <c r="E1373" t="inlineStr">
        <is>
          <t>conference</t>
        </is>
      </c>
      <c r="F1373" t="inlineStr">
        <is>
          <t>Sinuraya, Enda Wista; Ramadhan, Iqbal Maulana; Santoso, Imam; Aji, Asnur; Winardi, Bambang; Setiyono, Budi</t>
        </is>
      </c>
      <c r="G1373" t="inlineStr">
        <is>
          <t>10.1109/IC3INA68387.2025.11325178</t>
        </is>
      </c>
      <c r="H1373" t="inlineStr">
        <is>
          <t>English</t>
        </is>
      </c>
      <c r="I1373" t="inlineStr">
        <is>
          <t>Conversational AI; Edge Computing; Internet of Things; LoRa; Precision Agriculture; Retrieval-Augmented Generation</t>
        </is>
      </c>
      <c r="J1373" t="inlineStr">
        <is>
          <t>exclude</t>
        </is>
      </c>
      <c r="K1373" t="inlineStr">
        <is>
          <t>0.3333</t>
        </is>
      </c>
      <c r="L1373" t="inlineStr">
        <is>
          <t>exclude</t>
        </is>
      </c>
      <c r="M1373" t="inlineStr">
        <is>
          <t>agreement_exclude</t>
        </is>
      </c>
      <c r="N1373" t="inlineStr">
        <is>
          <t>exclude</t>
        </is>
      </c>
      <c r="O1373" t="inlineStr">
        <is>
          <t>pending</t>
        </is>
      </c>
      <c r="T1373" t="inlineStr">
        <is>
          <t>pending</t>
        </is>
      </c>
      <c r="Z1373" t="inlineStr">
        <is>
          <t>pending</t>
        </is>
      </c>
    </row>
    <row r="1374">
      <c r="A1374" t="inlineStr">
        <is>
          <t>paper-2157</t>
        </is>
      </c>
      <c r="B1374" t="inlineStr">
        <is>
          <t>HRL-GT: A Hybrid Reinforcement Learning and Game Theory Framework for Energy-Efficient Cluster Head Election and Routing in Underwater Sensor Networks</t>
        </is>
      </c>
      <c r="C1374" t="inlineStr">
        <is>
          <t>2025</t>
        </is>
      </c>
      <c r="D1374" t="inlineStr">
        <is>
          <t>2025 2nd International Conference on Computing and Data Science, ICCDS 2025</t>
        </is>
      </c>
      <c r="E1374" t="inlineStr">
        <is>
          <t>conference</t>
        </is>
      </c>
      <c r="F1374" t="inlineStr">
        <is>
          <t>Sivsakthiselvan, S.; Palanivelan, M.; Sridevi, N.; Purushothaman, K.E.</t>
        </is>
      </c>
      <c r="G1374" t="inlineStr">
        <is>
          <t>10.1109/ICCDS64403.2025.11209597</t>
        </is>
      </c>
      <c r="H1374" t="inlineStr">
        <is>
          <t>English</t>
        </is>
      </c>
      <c r="I1374" t="inlineStr">
        <is>
          <t>Clustering; Edge Computing; Energy Efficiency; Internet of Underwater Things (IoUT); Reinforcement Learning; Routing; SEP</t>
        </is>
      </c>
      <c r="J1374" t="inlineStr">
        <is>
          <t>exclude</t>
        </is>
      </c>
      <c r="K1374" t="inlineStr">
        <is>
          <t>0.5</t>
        </is>
      </c>
      <c r="L1374" t="inlineStr">
        <is>
          <t>exclude</t>
        </is>
      </c>
      <c r="M1374" t="inlineStr">
        <is>
          <t>agreement_exclude</t>
        </is>
      </c>
      <c r="N1374" t="inlineStr">
        <is>
          <t>exclude</t>
        </is>
      </c>
      <c r="O1374" t="inlineStr">
        <is>
          <t>pending</t>
        </is>
      </c>
      <c r="T1374" t="inlineStr">
        <is>
          <t>pending</t>
        </is>
      </c>
      <c r="Z1374" t="inlineStr">
        <is>
          <t>pending</t>
        </is>
      </c>
    </row>
    <row r="1375">
      <c r="A1375" t="inlineStr">
        <is>
          <t>paper-2158</t>
        </is>
      </c>
      <c r="B1375" t="inlineStr">
        <is>
          <t>Federated Learning-Enabled Hybrid Language Models for Communication-Efficient Token Transmission</t>
        </is>
      </c>
      <c r="C1375" t="inlineStr">
        <is>
          <t>2025</t>
        </is>
      </c>
      <c r="D1375" t="inlineStr">
        <is>
          <t>IEEE Internet of Things Journal</t>
        </is>
      </c>
      <c r="E1375" t="inlineStr">
        <is>
          <t>journal</t>
        </is>
      </c>
      <c r="F1375" t="inlineStr">
        <is>
          <t>Solat, Faranaksadat; Lee, Joohyung; Seif, Mohamed; Niyato, Dusit; Vincent Poor, H.</t>
        </is>
      </c>
      <c r="G1375" t="inlineStr">
        <is>
          <t>10.1109/JIOT.2025.3618095</t>
        </is>
      </c>
      <c r="H1375" t="inlineStr">
        <is>
          <t>English</t>
        </is>
      </c>
      <c r="I1375" t="inlineStr">
        <is>
          <t>Federated learning (FL); hybrid language models (HLMs); large language models (LLMs); mobile edge computing; small language models (SLMs)</t>
        </is>
      </c>
      <c r="J1375" t="inlineStr">
        <is>
          <t>exclude</t>
        </is>
      </c>
      <c r="K1375" t="inlineStr">
        <is>
          <t>0.3333</t>
        </is>
      </c>
      <c r="L1375" t="inlineStr">
        <is>
          <t>exclude</t>
        </is>
      </c>
      <c r="M1375" t="inlineStr">
        <is>
          <t>agreement_exclude</t>
        </is>
      </c>
      <c r="N1375" t="inlineStr">
        <is>
          <t>exclude</t>
        </is>
      </c>
      <c r="O1375" t="inlineStr">
        <is>
          <t>pending</t>
        </is>
      </c>
      <c r="T1375" t="inlineStr">
        <is>
          <t>pending</t>
        </is>
      </c>
      <c r="Z1375" t="inlineStr">
        <is>
          <t>pending</t>
        </is>
      </c>
    </row>
    <row r="1376">
      <c r="A1376" t="inlineStr">
        <is>
          <t>paper-2159</t>
        </is>
      </c>
      <c r="B1376" t="inlineStr">
        <is>
          <t>Dynamic Task Scheduling and Smart Caching in Fog-Cloud Architectures Using Advantage Actor-Critic Agents</t>
        </is>
      </c>
      <c r="C1376" t="inlineStr">
        <is>
          <t>2025</t>
        </is>
      </c>
      <c r="D1376" t="inlineStr">
        <is>
          <t>Proceedings of 2025 9th International Conference on Internet of Things and Applications, IoT 2025</t>
        </is>
      </c>
      <c r="E1376" t="inlineStr">
        <is>
          <t>conference</t>
        </is>
      </c>
      <c r="F1376" t="inlineStr">
        <is>
          <t>Solhdar, Mohammad Hassan Nataj; Esnaashari, Mohamad Mehdi</t>
        </is>
      </c>
      <c r="G1376" t="inlineStr">
        <is>
          <t>10.1109/IoT69654.2025.11297605</t>
        </is>
      </c>
      <c r="H1376" t="inlineStr">
        <is>
          <t>English</t>
        </is>
      </c>
      <c r="I1376" t="inlineStr">
        <is>
          <t>Advantage Actor-Critic (A2C); Fog-Cloud Environment; Reinforcement Learning; Result Caching; Task Scheduling</t>
        </is>
      </c>
      <c r="J1376" t="inlineStr">
        <is>
          <t>exclude</t>
        </is>
      </c>
      <c r="K1376" t="inlineStr">
        <is>
          <t>0.75</t>
        </is>
      </c>
      <c r="L1376" t="inlineStr">
        <is>
          <t>include</t>
        </is>
      </c>
      <c r="M1376" t="inlineStr">
        <is>
          <t>strong_disagreement</t>
        </is>
      </c>
      <c r="N1376" t="inlineStr">
        <is>
          <t>exclude</t>
        </is>
      </c>
      <c r="O1376" t="inlineStr">
        <is>
          <t>pending</t>
        </is>
      </c>
      <c r="T1376" t="inlineStr">
        <is>
          <t>pending</t>
        </is>
      </c>
      <c r="Z1376" t="inlineStr">
        <is>
          <t>pending</t>
        </is>
      </c>
    </row>
    <row r="1377">
      <c r="A1377" t="inlineStr">
        <is>
          <t>paper-216</t>
        </is>
      </c>
      <c r="B1377" t="inlineStr">
        <is>
          <t>Joint Optimization of Caching and Computation in Multi-Server NOMA-MEC System via Reinforcement Learning</t>
        </is>
      </c>
      <c r="C1377" t="inlineStr">
        <is>
          <t>2020</t>
        </is>
      </c>
      <c r="D1377" t="inlineStr">
        <is>
          <t>IEEE Access</t>
        </is>
      </c>
      <c r="E1377" t="inlineStr">
        <is>
          <t>journal</t>
        </is>
      </c>
      <c r="F1377" t="inlineStr">
        <is>
          <t>Li, Shilu; Li, Baogang; Zhao, Wei</t>
        </is>
      </c>
      <c r="G1377" t="inlineStr">
        <is>
          <t>10.1109/ACCESS.2020.3002895</t>
        </is>
      </c>
      <c r="H1377" t="inlineStr">
        <is>
          <t>English</t>
        </is>
      </c>
      <c r="I1377" t="inlineStr">
        <is>
          <t>caching; Mobile edge computing (MEC); multi-agent Deep-Q-network (MADQN); non-orthogonal multiple access (NOMA)</t>
        </is>
      </c>
      <c r="J1377" t="inlineStr">
        <is>
          <t>exclude</t>
        </is>
      </c>
      <c r="K1377" t="inlineStr">
        <is>
          <t>0.5</t>
        </is>
      </c>
      <c r="L1377" t="inlineStr">
        <is>
          <t>exclude</t>
        </is>
      </c>
      <c r="M1377" t="inlineStr">
        <is>
          <t>agreement_exclude</t>
        </is>
      </c>
      <c r="N1377" t="inlineStr">
        <is>
          <t>exclude</t>
        </is>
      </c>
      <c r="O1377" t="inlineStr">
        <is>
          <t>pending</t>
        </is>
      </c>
      <c r="T1377" t="inlineStr">
        <is>
          <t>pending</t>
        </is>
      </c>
      <c r="Z1377" t="inlineStr">
        <is>
          <t>pending</t>
        </is>
      </c>
    </row>
    <row r="1378">
      <c r="A1378" t="inlineStr">
        <is>
          <t>paper-2160</t>
        </is>
      </c>
      <c r="B1378" t="inlineStr">
        <is>
          <t>A Secure Data Sharing Model Utilizing Attribute-Based Signcryption in Blockchain Technology</t>
        </is>
      </c>
      <c r="C1378" t="inlineStr">
        <is>
          <t>2025</t>
        </is>
      </c>
      <c r="D1378" t="inlineStr">
        <is>
          <t>Sensors</t>
        </is>
      </c>
      <c r="E1378" t="inlineStr">
        <is>
          <t>journal</t>
        </is>
      </c>
      <c r="F1378" t="inlineStr">
        <is>
          <t>Song, Chaoyue; Chen, Lifeng; Wu, Xuguang; Li, Yu</t>
        </is>
      </c>
      <c r="G1378" t="inlineStr">
        <is>
          <t>10.3390/s25010160</t>
        </is>
      </c>
      <c r="H1378" t="inlineStr">
        <is>
          <t>English</t>
        </is>
      </c>
      <c r="I1378" t="inlineStr">
        <is>
          <t>attribute-based signcryption; audit; blockchain; data sharing; IPFS; privacy security</t>
        </is>
      </c>
      <c r="J1378" t="inlineStr">
        <is>
          <t>exclude</t>
        </is>
      </c>
      <c r="K1378" t="inlineStr">
        <is>
          <t>0.0</t>
        </is>
      </c>
      <c r="L1378" t="inlineStr">
        <is>
          <t>exclude</t>
        </is>
      </c>
      <c r="M1378" t="inlineStr">
        <is>
          <t>agreement_exclude</t>
        </is>
      </c>
      <c r="N1378" t="inlineStr">
        <is>
          <t>exclude</t>
        </is>
      </c>
      <c r="O1378" t="inlineStr">
        <is>
          <t>pending</t>
        </is>
      </c>
      <c r="T1378" t="inlineStr">
        <is>
          <t>pending</t>
        </is>
      </c>
      <c r="Z1378" t="inlineStr">
        <is>
          <t>pending</t>
        </is>
      </c>
    </row>
    <row r="1379">
      <c r="A1379" t="inlineStr">
        <is>
          <t>paper-2161</t>
        </is>
      </c>
      <c r="B1379" t="inlineStr">
        <is>
          <t>Deep Reinforcement Learning-Based Methods for Model Deployment in Edge Environments</t>
        </is>
      </c>
      <c r="C1379" t="inlineStr">
        <is>
          <t>2025</t>
        </is>
      </c>
      <c r="D1379" t="inlineStr">
        <is>
          <t>IEEE Conference on Computer Communications Workshops, INFOCOM WKSHPS 2025</t>
        </is>
      </c>
      <c r="E1379" t="inlineStr">
        <is>
          <t>conference</t>
        </is>
      </c>
      <c r="F1379" t="inlineStr">
        <is>
          <t>Song, Xifei; Yin, Ruiyi; Feng, Jie; Yang, Xiaoteng; Liu, Lei; Wu, Celimuge</t>
        </is>
      </c>
      <c r="G1379" t="inlineStr">
        <is>
          <t>10.1109/INFOCOMWKSHPS65812.2025.11152901</t>
        </is>
      </c>
      <c r="H1379" t="inlineStr">
        <is>
          <t>English</t>
        </is>
      </c>
      <c r="I1379" t="inlineStr">
        <is>
          <t>deep reinforcement learning; directed acyclic graph; Edge computing; large language model; resource allocation</t>
        </is>
      </c>
      <c r="J1379" t="inlineStr">
        <is>
          <t>exclude</t>
        </is>
      </c>
      <c r="K1379" t="inlineStr">
        <is>
          <t>0.75</t>
        </is>
      </c>
      <c r="L1379" t="inlineStr">
        <is>
          <t>include</t>
        </is>
      </c>
      <c r="M1379" t="inlineStr">
        <is>
          <t>strong_disagreement</t>
        </is>
      </c>
      <c r="N1379" t="inlineStr">
        <is>
          <t>exclude</t>
        </is>
      </c>
      <c r="O1379" t="inlineStr">
        <is>
          <t>pending</t>
        </is>
      </c>
      <c r="T1379" t="inlineStr">
        <is>
          <t>pending</t>
        </is>
      </c>
      <c r="Z1379" t="inlineStr">
        <is>
          <t>pending</t>
        </is>
      </c>
    </row>
    <row r="1380">
      <c r="A1380" t="inlineStr">
        <is>
          <t>paper-2162</t>
        </is>
      </c>
      <c r="B1380" t="inlineStr">
        <is>
          <t>Multi-Objective Resource Optimization in UAV-Enabled Heterogeneous Cellular Networks Using Serverless Federated Learning and Power-Domain NOMA</t>
        </is>
      </c>
      <c r="C1380" t="inlineStr">
        <is>
          <t>2025</t>
        </is>
      </c>
      <c r="D1380" t="inlineStr">
        <is>
          <t>Transactions on Emerging Telecommunications Technologies</t>
        </is>
      </c>
      <c r="E1380" t="inlineStr">
        <is>
          <t>journal</t>
        </is>
      </c>
      <c r="F1380" t="inlineStr">
        <is>
          <t>Song, Qinghua; Yang, Junru; Mohajer, Amin</t>
        </is>
      </c>
      <c r="G1380" t="inlineStr">
        <is>
          <t>10.1002/ett.70210</t>
        </is>
      </c>
      <c r="H1380" t="inlineStr">
        <is>
          <t>English</t>
        </is>
      </c>
      <c r="I1380" t="inlineStr">
        <is>
          <t>backhaul traffic optimization; cell-free communication; intelligent reflecting surfaces; multi-agent deep learning; resource management; UAV-enabled networks</t>
        </is>
      </c>
      <c r="J1380" t="inlineStr">
        <is>
          <t>exclude</t>
        </is>
      </c>
      <c r="K1380" t="inlineStr">
        <is>
          <t>0.6667</t>
        </is>
      </c>
      <c r="L1380" t="inlineStr">
        <is>
          <t>exclude</t>
        </is>
      </c>
      <c r="M1380" t="inlineStr">
        <is>
          <t>agreement_exclude</t>
        </is>
      </c>
      <c r="N1380" t="inlineStr">
        <is>
          <t>exclude</t>
        </is>
      </c>
      <c r="O1380" t="inlineStr">
        <is>
          <t>pending</t>
        </is>
      </c>
      <c r="T1380" t="inlineStr">
        <is>
          <t>pending</t>
        </is>
      </c>
      <c r="Z1380" t="inlineStr">
        <is>
          <t>pending</t>
        </is>
      </c>
    </row>
    <row r="1381">
      <c r="A1381" t="inlineStr">
        <is>
          <t>paper-2163</t>
        </is>
      </c>
      <c r="B1381" t="inlineStr">
        <is>
          <t>MedQuery: A Comprehensive AI-Powered Healthcare Platform with Multi-Model Medical Consultation and Integrated Patient Management</t>
        </is>
      </c>
      <c r="C1381" t="inlineStr">
        <is>
          <t>2025</t>
        </is>
      </c>
      <c r="D1381" t="inlineStr">
        <is>
          <t>Proceedings of 5th International Conference on Evolutionary Computing and Mobile Sustainable Networks, ICECMSN 2025</t>
        </is>
      </c>
      <c r="E1381" t="inlineStr">
        <is>
          <t>conference</t>
        </is>
      </c>
      <c r="F1381" t="inlineStr">
        <is>
          <t>Sophia, Ms. Sheeba Jeya; Hazeesh, Shaik; Kalyaani, M.; Likhitha, Gajulapalli</t>
        </is>
      </c>
      <c r="G1381" t="inlineStr">
        <is>
          <t>10.1109/ICECMSN68058.2025.11382615</t>
        </is>
      </c>
      <c r="H1381" t="inlineStr">
        <is>
          <t>English</t>
        </is>
      </c>
      <c r="I1381" t="inlineStr">
        <is>
          <t>Artificial Intelligence; Ensemble Learning; Healthcare Technology; Medical Consultation; Medical Informatics; Model Context Protocol (MCP); Multimodal Processing; Open-Source Models; Real-Time Systems</t>
        </is>
      </c>
      <c r="J1381" t="inlineStr">
        <is>
          <t>include</t>
        </is>
      </c>
      <c r="K1381" t="inlineStr">
        <is>
          <t>0.0833</t>
        </is>
      </c>
      <c r="L1381" t="inlineStr">
        <is>
          <t>exclude</t>
        </is>
      </c>
      <c r="M1381" t="inlineStr">
        <is>
          <t>agreement_exclude</t>
        </is>
      </c>
      <c r="N1381" t="inlineStr">
        <is>
          <t>include</t>
        </is>
      </c>
      <c r="O1381" t="inlineStr">
        <is>
          <t>pending</t>
        </is>
      </c>
      <c r="T1381" t="inlineStr">
        <is>
          <t>pending</t>
        </is>
      </c>
      <c r="Z1381" t="inlineStr">
        <is>
          <t>pending</t>
        </is>
      </c>
    </row>
    <row r="1382">
      <c r="A1382" t="inlineStr">
        <is>
          <t>paper-2164</t>
        </is>
      </c>
      <c r="B1382" t="inlineStr">
        <is>
          <t>Streamlining Resilient Kubernetes Autoscaling with Multi-Agent Systems via an Automated Online Design Framework</t>
        </is>
      </c>
      <c r="C1382" t="inlineStr">
        <is>
          <t>2025</t>
        </is>
      </c>
      <c r="D1382" t="inlineStr">
        <is>
          <t>IEEE International Conference on Cloud Computing, CLOUD</t>
        </is>
      </c>
      <c r="E1382" t="inlineStr">
        <is>
          <t>conference</t>
        </is>
      </c>
      <c r="F1382" t="inlineStr">
        <is>
          <t>Soule, Julien; Jamont, Jean-Paul; Occello, Michel; Traonouez, Louis-Marie; Theron, Paul</t>
        </is>
      </c>
      <c r="G1382" t="inlineStr">
        <is>
          <t>10.1109/CLOUD67622.2025.00015</t>
        </is>
      </c>
      <c r="H1382" t="inlineStr">
        <is>
          <t>English</t>
        </is>
      </c>
      <c r="I1382" t="inlineStr">
        <is>
          <t>Adversarial; formatting; Horizontal Pod Autoscaling; insert; Multi-Agent Reinforcement Learning; Multi-Agent System Design component; style; styling</t>
        </is>
      </c>
      <c r="J1382" t="inlineStr">
        <is>
          <t>include</t>
        </is>
      </c>
      <c r="K1382" t="inlineStr">
        <is>
          <t>1.0</t>
        </is>
      </c>
      <c r="L1382" t="inlineStr">
        <is>
          <t>include</t>
        </is>
      </c>
      <c r="M1382" t="inlineStr">
        <is>
          <t>agreement_include</t>
        </is>
      </c>
      <c r="N1382" t="inlineStr">
        <is>
          <t>include</t>
        </is>
      </c>
      <c r="O1382" t="inlineStr">
        <is>
          <t>pending</t>
        </is>
      </c>
      <c r="T1382" t="inlineStr">
        <is>
          <t>pending</t>
        </is>
      </c>
      <c r="Z1382" t="inlineStr">
        <is>
          <t>pending</t>
        </is>
      </c>
    </row>
    <row r="1383">
      <c r="A1383" t="inlineStr">
        <is>
          <t>paper-2165</t>
        </is>
      </c>
      <c r="B1383" t="inlineStr">
        <is>
          <t>Intelligent Load Balancing for AI-Enhanced Edge-Cloud Architectures</t>
        </is>
      </c>
      <c r="C1383" t="inlineStr">
        <is>
          <t>2025</t>
        </is>
      </c>
      <c r="D1383" t="inlineStr">
        <is>
          <t>Proceedings - 2025 International Conference on Recent Innovation in Science Engineering and Technology, ICRISET 2025</t>
        </is>
      </c>
      <c r="E1383" t="inlineStr">
        <is>
          <t>conference</t>
        </is>
      </c>
      <c r="F1383" t="inlineStr">
        <is>
          <t>Sowmya, H.D.; George Fernandez, I.; Mondal, Soumadip</t>
        </is>
      </c>
      <c r="G1383" t="inlineStr">
        <is>
          <t>10.1109/ICRISET64803.2025.11252490</t>
        </is>
      </c>
      <c r="H1383" t="inlineStr">
        <is>
          <t>English</t>
        </is>
      </c>
      <c r="I1383" t="inlineStr">
        <is>
          <t>Artificial Intelligence (AI); Context-Aware Decision Making; Distributed Computing; Edge-Cloud Collaboration; Federated Learning; Internet of Things (IoT); Latency Reduction; Load Balancing; Multi-Agent Reinforcement Learning (MARL); Network Optimization; Quality of Service (QoS); Real-Time Analytics; Reinforcement Learning (RL); Resource Allocation; Traffic Forecasting</t>
        </is>
      </c>
      <c r="J1383" t="inlineStr">
        <is>
          <t>exclude</t>
        </is>
      </c>
      <c r="K1383" t="inlineStr">
        <is>
          <t>0.75</t>
        </is>
      </c>
      <c r="L1383" t="inlineStr">
        <is>
          <t>include</t>
        </is>
      </c>
      <c r="M1383" t="inlineStr">
        <is>
          <t>strong_disagreement</t>
        </is>
      </c>
      <c r="N1383" t="inlineStr">
        <is>
          <t>exclude</t>
        </is>
      </c>
      <c r="O1383" t="inlineStr">
        <is>
          <t>pending</t>
        </is>
      </c>
      <c r="T1383" t="inlineStr">
        <is>
          <t>pending</t>
        </is>
      </c>
      <c r="Z1383" t="inlineStr">
        <is>
          <t>pending</t>
        </is>
      </c>
    </row>
    <row r="1384">
      <c r="A1384" t="inlineStr">
        <is>
          <t>paper-2166</t>
        </is>
      </c>
      <c r="B1384" t="inlineStr">
        <is>
          <t>Optimization and Management of Data Center Networks: A Scoping Review on Key Themes, Challenges, and Artificial Intelligence and Machine Learning Approaches</t>
        </is>
      </c>
      <c r="C1384" t="inlineStr">
        <is>
          <t>2025</t>
        </is>
      </c>
      <c r="D1384" t="inlineStr">
        <is>
          <t>IEEE Access</t>
        </is>
      </c>
      <c r="E1384" t="inlineStr">
        <is>
          <t>journal</t>
        </is>
      </c>
      <c r="F1384" t="inlineStr">
        <is>
          <t>Srikandabala, Kogul; Prabagar, Kirishnni; Jayatilleke, Shalinka; Zhang, Pearlie; Ellerbrock, Richard; Rinas, Sean; de Silva, Daswin; Alahakoon, Damminda</t>
        </is>
      </c>
      <c r="G1384" t="inlineStr">
        <is>
          <t>10.1109/ACCESS.2025.3593523</t>
        </is>
      </c>
      <c r="H1384" t="inlineStr">
        <is>
          <t>English</t>
        </is>
      </c>
      <c r="I1384" t="inlineStr">
        <is>
          <t>Artificial intelligence; data center networks; machine learning; network management; optimization; software-defined networking</t>
        </is>
      </c>
      <c r="J1384" t="inlineStr">
        <is>
          <t>exclude</t>
        </is>
      </c>
      <c r="K1384" t="inlineStr">
        <is>
          <t>0.5</t>
        </is>
      </c>
      <c r="L1384" t="inlineStr">
        <is>
          <t>exclude</t>
        </is>
      </c>
      <c r="M1384" t="inlineStr">
        <is>
          <t>agreement_exclude</t>
        </is>
      </c>
      <c r="N1384" t="inlineStr">
        <is>
          <t>exclude</t>
        </is>
      </c>
      <c r="O1384" t="inlineStr">
        <is>
          <t>pending</t>
        </is>
      </c>
      <c r="T1384" t="inlineStr">
        <is>
          <t>pending</t>
        </is>
      </c>
      <c r="Z1384" t="inlineStr">
        <is>
          <t>pending</t>
        </is>
      </c>
    </row>
    <row r="1385">
      <c r="A1385" t="inlineStr">
        <is>
          <t>paper-2167</t>
        </is>
      </c>
      <c r="B1385" t="inlineStr">
        <is>
          <t>Scalable Inference Architectures for Operationalizing AI/ML in Enterprise Systems</t>
        </is>
      </c>
      <c r="C1385" t="inlineStr">
        <is>
          <t>2025</t>
        </is>
      </c>
      <c r="D1385" t="inlineStr">
        <is>
          <t>2025 5th International Conference on AI-ML-Systems, AIMLSystems 2025</t>
        </is>
      </c>
      <c r="E1385" t="inlineStr">
        <is>
          <t>conference</t>
        </is>
      </c>
      <c r="F1385" t="inlineStr">
        <is>
          <t>Srikanta Prasad, S.V.; Arora, Utkarsh; Guruju, Sai; Surya, Nitin; Jadav, Ruchita; Tanaji, Raghav</t>
        </is>
      </c>
      <c r="G1385" t="inlineStr">
        <is>
          <t>10.1109/AIMLSYSTEMS67835.2025.11331297</t>
        </is>
      </c>
      <c r="H1385" t="inlineStr">
        <is>
          <t>English</t>
        </is>
      </c>
      <c r="I1385" t="inlineStr">
        <is>
          <t>AI inference; enterprise AI; hybrid cloud; large language models; latency optimization; MLOps; model serving; scalable architectures</t>
        </is>
      </c>
      <c r="J1385" t="inlineStr">
        <is>
          <t>exclude</t>
        </is>
      </c>
      <c r="K1385" t="inlineStr">
        <is>
          <t>0.0833</t>
        </is>
      </c>
      <c r="L1385" t="inlineStr">
        <is>
          <t>exclude</t>
        </is>
      </c>
      <c r="M1385" t="inlineStr">
        <is>
          <t>agreement_exclude</t>
        </is>
      </c>
      <c r="N1385" t="inlineStr">
        <is>
          <t>exclude</t>
        </is>
      </c>
      <c r="O1385" t="inlineStr">
        <is>
          <t>pending</t>
        </is>
      </c>
      <c r="T1385" t="inlineStr">
        <is>
          <t>pending</t>
        </is>
      </c>
      <c r="Z1385" t="inlineStr">
        <is>
          <t>pending</t>
        </is>
      </c>
    </row>
    <row r="1386">
      <c r="A1386" t="inlineStr">
        <is>
          <t>paper-2168</t>
        </is>
      </c>
      <c r="B1386" t="inlineStr">
        <is>
          <t>GPU Programming for AI Workflow Development on AWS SageMaker: An Instructional Approach</t>
        </is>
      </c>
      <c r="C1386" t="inlineStr">
        <is>
          <t>2025</t>
        </is>
      </c>
      <c r="D1386" t="inlineStr">
        <is>
          <t>Proceedings of 2025 Workshops of the International Conference on High Performance Computing, Network, Storage, and Analysis, SC 2025 Workshops</t>
        </is>
      </c>
      <c r="E1386" t="inlineStr">
        <is>
          <t>conference</t>
        </is>
      </c>
      <c r="F1386" t="inlineStr">
        <is>
          <t>Srinivasan, Sriram; Alabsi, Hamdan; Obeidat, Rand; Ponnala, Nithisha; Zenebe, Azene</t>
        </is>
      </c>
      <c r="G1386" t="inlineStr">
        <is>
          <t>10.1145/3731599.3767381</t>
        </is>
      </c>
      <c r="H1386" t="inlineStr">
        <is>
          <t>English</t>
        </is>
      </c>
      <c r="I1386" t="inlineStr">
        <is>
          <t>AI workflow; AWS SageMaker; Cloud computing; Deep learning; GPU programming; Instructional design; Machine learning; Parallel computing</t>
        </is>
      </c>
      <c r="J1386" t="inlineStr">
        <is>
          <t>exclude</t>
        </is>
      </c>
      <c r="K1386" t="inlineStr">
        <is>
          <t>0.0833</t>
        </is>
      </c>
      <c r="L1386" t="inlineStr">
        <is>
          <t>exclude</t>
        </is>
      </c>
      <c r="M1386" t="inlineStr">
        <is>
          <t>agreement_exclude</t>
        </is>
      </c>
      <c r="N1386" t="inlineStr">
        <is>
          <t>exclude</t>
        </is>
      </c>
      <c r="O1386" t="inlineStr">
        <is>
          <t>pending</t>
        </is>
      </c>
      <c r="T1386" t="inlineStr">
        <is>
          <t>pending</t>
        </is>
      </c>
      <c r="Z1386" t="inlineStr">
        <is>
          <t>pending</t>
        </is>
      </c>
    </row>
    <row r="1387">
      <c r="A1387" t="inlineStr">
        <is>
          <t>paper-2169</t>
        </is>
      </c>
      <c r="B1387" t="inlineStr">
        <is>
          <t>Scalable cosmic AI inference using cloud serverless computing</t>
        </is>
      </c>
      <c r="C1387" t="inlineStr">
        <is>
          <t>2025</t>
        </is>
      </c>
      <c r="D1387" t="inlineStr">
        <is>
          <t>International Journal of High Performance Computing Applications</t>
        </is>
      </c>
      <c r="E1387" t="inlineStr">
        <is>
          <t>journal</t>
        </is>
      </c>
      <c r="F1387" t="inlineStr">
        <is>
          <t>Staylor, Mills; Dolatpour Fathkouhi, Amirreza; Islam, Md Khairul; O’Hara, Kaleigh; Goudjil, Ryan Ghiles; Fox, Geoffrey; Fox, Judy</t>
        </is>
      </c>
      <c r="G1387" t="inlineStr">
        <is>
          <t>10.1177/10943420251399942</t>
        </is>
      </c>
      <c r="H1387" t="inlineStr">
        <is>
          <t>English</t>
        </is>
      </c>
      <c r="I1387" t="inlineStr">
        <is>
          <t>astronomy; cloud computing; foundation models; scaling; serverless</t>
        </is>
      </c>
      <c r="J1387" t="inlineStr">
        <is>
          <t>exclude</t>
        </is>
      </c>
      <c r="K1387" t="inlineStr">
        <is>
          <t>0.4166</t>
        </is>
      </c>
      <c r="L1387" t="inlineStr">
        <is>
          <t>exclude</t>
        </is>
      </c>
      <c r="M1387" t="inlineStr">
        <is>
          <t>agreement_exclude</t>
        </is>
      </c>
      <c r="N1387" t="inlineStr">
        <is>
          <t>exclude</t>
        </is>
      </c>
      <c r="O1387" t="inlineStr">
        <is>
          <t>pending</t>
        </is>
      </c>
      <c r="T1387" t="inlineStr">
        <is>
          <t>pending</t>
        </is>
      </c>
      <c r="Z1387" t="inlineStr">
        <is>
          <t>pending</t>
        </is>
      </c>
    </row>
    <row r="1388">
      <c r="A1388" t="inlineStr">
        <is>
          <t>paper-217</t>
        </is>
      </c>
      <c r="B1388" t="inlineStr">
        <is>
          <t>Scalable knowledge-defined orchestration for hybrid optical-electrical datacenter networks [Invited]</t>
        </is>
      </c>
      <c r="C1388" t="inlineStr">
        <is>
          <t>2020</t>
        </is>
      </c>
      <c r="D1388" t="inlineStr">
        <is>
          <t>Journal of Optical Communications and Networking</t>
        </is>
      </c>
      <c r="E1388" t="inlineStr">
        <is>
          <t>journal</t>
        </is>
      </c>
      <c r="F1388" t="inlineStr">
        <is>
          <t>Li, Qinhezi; Fang, Hongqiang; Li, Deyun; Peng, Jianquan; Kong, Jiawei; Lu, Wei; Zhu, Zuqing</t>
        </is>
      </c>
      <c r="G1388" t="inlineStr">
        <is>
          <t>10.1364/JOCN.12.00A113</t>
        </is>
      </c>
      <c r="H1388" t="inlineStr">
        <is>
          <t>English</t>
        </is>
      </c>
      <c r="I1388" t="inlineStr">
        <is>
          <t>Benchmarking; Deep learning; Multi agent systems; Quality of service; Reinforcement learning; Bandwidth resource; Convergence performance; Data center networks; Delay-sensitive applications; Delay-tolerant applications; Differentiated Services; Network applications; Residual resource; Delay tolerant networks</t>
        </is>
      </c>
      <c r="J1388" t="inlineStr">
        <is>
          <t>exclude</t>
        </is>
      </c>
      <c r="K1388" t="inlineStr">
        <is>
          <t>0.6667</t>
        </is>
      </c>
      <c r="L1388" t="inlineStr">
        <is>
          <t>exclude</t>
        </is>
      </c>
      <c r="M1388" t="inlineStr">
        <is>
          <t>agreement_exclude</t>
        </is>
      </c>
      <c r="N1388" t="inlineStr">
        <is>
          <t>exclude</t>
        </is>
      </c>
      <c r="O1388" t="inlineStr">
        <is>
          <t>pending</t>
        </is>
      </c>
      <c r="T1388" t="inlineStr">
        <is>
          <t>pending</t>
        </is>
      </c>
      <c r="Z1388" t="inlineStr">
        <is>
          <t>pending</t>
        </is>
      </c>
    </row>
    <row r="1389">
      <c r="A1389" t="inlineStr">
        <is>
          <t>paper-2170</t>
        </is>
      </c>
      <c r="B1389" t="inlineStr">
        <is>
          <t>Comparison of AWS Architectures for Scalable and Cost-Efficient Retrieval-Augmented Generation</t>
        </is>
      </c>
      <c r="C1389" t="inlineStr">
        <is>
          <t>2025</t>
        </is>
      </c>
      <c r="D1389" t="inlineStr">
        <is>
          <t>2025 IEEE Zooming Innovation in Consumer Technologies Conference, ZINC 2025</t>
        </is>
      </c>
      <c r="E1389" t="inlineStr">
        <is>
          <t>conference</t>
        </is>
      </c>
      <c r="F1389" t="inlineStr">
        <is>
          <t>Stojanovic, Dimitrije; Vidakovic, Luka; Pavkovic, Bogdan; Cetic, Nenad; Krunic, Momcilo</t>
        </is>
      </c>
      <c r="G1389" t="inlineStr">
        <is>
          <t>10.1109/ZINC65316.2025.11100283</t>
        </is>
      </c>
      <c r="H1389" t="inlineStr">
        <is>
          <t>English</t>
        </is>
      </c>
      <c r="I1389" t="inlineStr">
        <is>
          <t>Cloud computing; Generative AI; Retrieval-Augmented Generation; Scalability; Serverless computing</t>
        </is>
      </c>
      <c r="J1389" t="inlineStr">
        <is>
          <t>include</t>
        </is>
      </c>
      <c r="K1389" t="inlineStr">
        <is>
          <t>0.0</t>
        </is>
      </c>
      <c r="L1389" t="inlineStr">
        <is>
          <t>exclude</t>
        </is>
      </c>
      <c r="M1389" t="inlineStr">
        <is>
          <t>agreement_exclude</t>
        </is>
      </c>
      <c r="N1389" t="inlineStr">
        <is>
          <t>include</t>
        </is>
      </c>
      <c r="O1389" t="inlineStr">
        <is>
          <t>pending</t>
        </is>
      </c>
      <c r="T1389" t="inlineStr">
        <is>
          <t>pending</t>
        </is>
      </c>
      <c r="Z1389" t="inlineStr">
        <is>
          <t>pending</t>
        </is>
      </c>
    </row>
    <row r="1390">
      <c r="A1390" t="inlineStr">
        <is>
          <t>paper-2171</t>
        </is>
      </c>
      <c r="B1390" t="inlineStr">
        <is>
          <t>TAPAS: Thermal- and Power-Aware Scheduling for LLM Inference in Cloud Platforms</t>
        </is>
      </c>
      <c r="C1390" t="inlineStr">
        <is>
          <t>2025</t>
        </is>
      </c>
      <c r="D1390" t="inlineStr">
        <is>
          <t>International Conference on Architectural Support for Programming Languages and Operating Systems - ASPLOS</t>
        </is>
      </c>
      <c r="E1390" t="inlineStr">
        <is>
          <t>conference</t>
        </is>
      </c>
      <c r="F1390" t="inlineStr">
        <is>
          <t>Stojkovic, Jovan; Zhang, Chaojie; Goiri, Íñigo; Choukse, Esha; Qiu, Haoran; Fonseca, Rodrigo; Torrellas, Josep; Bianchini, Ricardo</t>
        </is>
      </c>
      <c r="G1390" t="inlineStr">
        <is>
          <t>10.1145/3676641.3716025</t>
        </is>
      </c>
      <c r="H1390" t="inlineStr">
        <is>
          <t>English</t>
        </is>
      </c>
      <c r="I1390" t="inlineStr">
        <is>
          <t>cloud datacenters; gpus; large language models; power management; thermal management</t>
        </is>
      </c>
      <c r="J1390" t="inlineStr">
        <is>
          <t>exclude</t>
        </is>
      </c>
      <c r="K1390" t="inlineStr">
        <is>
          <t>1.0</t>
        </is>
      </c>
      <c r="L1390" t="inlineStr">
        <is>
          <t>include</t>
        </is>
      </c>
      <c r="M1390" t="inlineStr">
        <is>
          <t>agreement_include</t>
        </is>
      </c>
      <c r="N1390" t="inlineStr">
        <is>
          <t>exclude</t>
        </is>
      </c>
      <c r="O1390" t="inlineStr">
        <is>
          <t>pending</t>
        </is>
      </c>
      <c r="T1390" t="inlineStr">
        <is>
          <t>pending</t>
        </is>
      </c>
      <c r="Z1390" t="inlineStr">
        <is>
          <t>pending</t>
        </is>
      </c>
    </row>
    <row r="1391">
      <c r="A1391" t="inlineStr">
        <is>
          <t>paper-2172</t>
        </is>
      </c>
      <c r="B1391" t="inlineStr">
        <is>
          <t>The U.S. Is Betting the Economy on ‘Scaling’ AI: Where Is the Intelligence When One Needs It?</t>
        </is>
      </c>
      <c r="C1391" t="inlineStr">
        <is>
          <t>2025</t>
        </is>
      </c>
      <c r="D1391" t="inlineStr">
        <is>
          <t>International Journal of Political Economy</t>
        </is>
      </c>
      <c r="E1391" t="inlineStr">
        <is>
          <t>journal</t>
        </is>
      </c>
      <c r="F1391" t="inlineStr">
        <is>
          <t>Storm, Servaas</t>
        </is>
      </c>
      <c r="G1391" t="inlineStr">
        <is>
          <t>10.1080/08911916.2026.2616133</t>
        </is>
      </c>
      <c r="H1391" t="inlineStr">
        <is>
          <t>English</t>
        </is>
      </c>
      <c r="I1391" t="inlineStr">
        <is>
          <t>AGI; AI bubble; AI-generated work-slop; Artificial intelligence; circular financing; FOMO; hallucinations; inference cost; leverage; LLMs; misinformation; price war; price-earnings ratio; scaling</t>
        </is>
      </c>
      <c r="J1391" t="inlineStr">
        <is>
          <t>exclude</t>
        </is>
      </c>
      <c r="K1391" t="inlineStr">
        <is>
          <t>0.1666</t>
        </is>
      </c>
      <c r="L1391" t="inlineStr">
        <is>
          <t>exclude</t>
        </is>
      </c>
      <c r="M1391" t="inlineStr">
        <is>
          <t>agreement_exclude</t>
        </is>
      </c>
      <c r="N1391" t="inlineStr">
        <is>
          <t>exclude</t>
        </is>
      </c>
      <c r="O1391" t="inlineStr">
        <is>
          <t>pending</t>
        </is>
      </c>
      <c r="T1391" t="inlineStr">
        <is>
          <t>pending</t>
        </is>
      </c>
      <c r="Z1391" t="inlineStr">
        <is>
          <t>pending</t>
        </is>
      </c>
    </row>
    <row r="1392">
      <c r="A1392" t="inlineStr">
        <is>
          <t>paper-2173</t>
        </is>
      </c>
      <c r="B1392" t="inlineStr">
        <is>
          <t>Engine-Agnostic Model Hot-Swapping for Cost-Effective LLM Inference</t>
        </is>
      </c>
      <c r="C1392" t="inlineStr">
        <is>
          <t>2025</t>
        </is>
      </c>
      <c r="D1392" t="inlineStr">
        <is>
          <t>Proceedings of 2025 Workshops of the International Conference on High Performance Computing, Network, Storage, and Analysis, SC 2025 Workshops</t>
        </is>
      </c>
      <c r="E1392" t="inlineStr">
        <is>
          <t>conference</t>
        </is>
      </c>
      <c r="F1392" t="inlineStr">
        <is>
          <t>Stoyanov, Radostin; Spišaková, Viktória; Reber, Adrian; Armour, Wesley; Copik, Marcin; Bruno, Rodrigo</t>
        </is>
      </c>
      <c r="G1392" t="inlineStr">
        <is>
          <t>10.1145/3731599.3767354</t>
        </is>
      </c>
      <c r="H1392" t="inlineStr">
        <is>
          <t>English</t>
        </is>
      </c>
      <c r="I1392" t="inlineStr">
        <is>
          <t>Cloud Computing; Containers; GPU Checkpointing; LLM Inference</t>
        </is>
      </c>
      <c r="J1392" t="inlineStr">
        <is>
          <t>exclude</t>
        </is>
      </c>
      <c r="K1392" t="inlineStr">
        <is>
          <t>0.3333</t>
        </is>
      </c>
      <c r="L1392" t="inlineStr">
        <is>
          <t>exclude</t>
        </is>
      </c>
      <c r="M1392" t="inlineStr">
        <is>
          <t>agreement_exclude</t>
        </is>
      </c>
      <c r="N1392" t="inlineStr">
        <is>
          <t>exclude</t>
        </is>
      </c>
      <c r="O1392" t="inlineStr">
        <is>
          <t>pending</t>
        </is>
      </c>
      <c r="T1392" t="inlineStr">
        <is>
          <t>pending</t>
        </is>
      </c>
      <c r="Z1392" t="inlineStr">
        <is>
          <t>pending</t>
        </is>
      </c>
    </row>
    <row r="1393">
      <c r="A1393" t="inlineStr">
        <is>
          <t>paper-2174</t>
        </is>
      </c>
      <c r="B1393" t="inlineStr">
        <is>
          <t>EVALUATION OF THE PERFORMANCE OF LLMs DEPLOYMENTS IN SELECTED CLOUD-BASED CONTAINER SERVICES; [OCENA WYDAJNOŚCI WDROŻEŃ LLM W WYBRANYCH USŁUGACH KONTENEROWYCH OPARTYCH NA CHMURZE]</t>
        </is>
      </c>
      <c r="C1393" t="inlineStr">
        <is>
          <t>2025</t>
        </is>
      </c>
      <c r="D1393" t="inlineStr">
        <is>
          <t>Informatyka, Automatyka, Pomiary w Gospodarce i Ochronie Srodowiska</t>
        </is>
      </c>
      <c r="E1393" t="inlineStr">
        <is>
          <t>journal</t>
        </is>
      </c>
      <c r="F1393" t="inlineStr">
        <is>
          <t>Stęgierski, Mateusz; Szpak, Piotr; Przyłucki, Sławomir</t>
        </is>
      </c>
      <c r="G1393" t="inlineStr">
        <is>
          <t>10.35784/iapgos.8206</t>
        </is>
      </c>
      <c r="H1393" t="inlineStr">
        <is>
          <t>English</t>
        </is>
      </c>
      <c r="I1393" t="inlineStr">
        <is>
          <t>auto-scaling; language models; load testing; performance comparison; serverless containers</t>
        </is>
      </c>
      <c r="J1393" t="inlineStr">
        <is>
          <t>exclude</t>
        </is>
      </c>
      <c r="K1393" t="inlineStr">
        <is>
          <t>0.75</t>
        </is>
      </c>
      <c r="L1393" t="inlineStr">
        <is>
          <t>include</t>
        </is>
      </c>
      <c r="M1393" t="inlineStr">
        <is>
          <t>strong_disagreement</t>
        </is>
      </c>
      <c r="N1393" t="inlineStr">
        <is>
          <t>exclude</t>
        </is>
      </c>
      <c r="O1393" t="inlineStr">
        <is>
          <t>pending</t>
        </is>
      </c>
      <c r="T1393" t="inlineStr">
        <is>
          <t>pending</t>
        </is>
      </c>
      <c r="Z1393" t="inlineStr">
        <is>
          <t>pending</t>
        </is>
      </c>
    </row>
    <row r="1394">
      <c r="A1394" t="inlineStr">
        <is>
          <t>paper-2175</t>
        </is>
      </c>
      <c r="B1394" t="inlineStr">
        <is>
          <t>Aerial Reconfigurable Intelligent Surface-Aided MEC Networks with Ultra-Reliable Low-Latency Communications: A Digital Twin Approach</t>
        </is>
      </c>
      <c r="C1394" t="inlineStr">
        <is>
          <t>2025</t>
        </is>
      </c>
      <c r="D1394" t="inlineStr">
        <is>
          <t>2025 IEEE/CIC International Conference on Communications in China, ICCC Workshops 2025</t>
        </is>
      </c>
      <c r="E1394" t="inlineStr">
        <is>
          <t>conference</t>
        </is>
      </c>
      <c r="F1394" t="inlineStr">
        <is>
          <t>Su, Weirui; Tan, Fangqing; Li, Shichao; Chen, Hongbin</t>
        </is>
      </c>
      <c r="G1394" t="inlineStr">
        <is>
          <t>10.1109/ICCCWorkshops67136.2025.11148088</t>
        </is>
      </c>
      <c r="H1394" t="inlineStr">
        <is>
          <t>English</t>
        </is>
      </c>
      <c r="I1394" t="inlineStr">
        <is>
          <t>Digital twin; mobile edge computing; multi-agent deep deterministic policy gradient; reconfigurable intelligent surface; unmanned aerial vehicle</t>
        </is>
      </c>
      <c r="J1394" t="inlineStr">
        <is>
          <t>exclude</t>
        </is>
      </c>
      <c r="K1394" t="inlineStr">
        <is>
          <t>0.75</t>
        </is>
      </c>
      <c r="L1394" t="inlineStr">
        <is>
          <t>include</t>
        </is>
      </c>
      <c r="M1394" t="inlineStr">
        <is>
          <t>strong_disagreement</t>
        </is>
      </c>
      <c r="N1394" t="inlineStr">
        <is>
          <t>exclude</t>
        </is>
      </c>
      <c r="O1394" t="inlineStr">
        <is>
          <t>pending</t>
        </is>
      </c>
      <c r="T1394" t="inlineStr">
        <is>
          <t>pending</t>
        </is>
      </c>
      <c r="Z1394" t="inlineStr">
        <is>
          <t>pending</t>
        </is>
      </c>
    </row>
    <row r="1395">
      <c r="A1395" t="inlineStr">
        <is>
          <t>paper-2176</t>
        </is>
      </c>
      <c r="B1395" t="inlineStr">
        <is>
          <t>Dependency-Aware Task Offloading and Resource Allocation for Maritime Ultrareliable Applications</t>
        </is>
      </c>
      <c r="C1395" t="inlineStr">
        <is>
          <t>2025</t>
        </is>
      </c>
      <c r="D1395" t="inlineStr">
        <is>
          <t>IEEE Transactions on Cognitive Communications and Networking</t>
        </is>
      </c>
      <c r="E1395" t="inlineStr">
        <is>
          <t>journal</t>
        </is>
      </c>
      <c r="F1395" t="inlineStr">
        <is>
          <t>Su, Xin; Fang, Xin; Lu, Liyang; Wang, Zhaocheng</t>
        </is>
      </c>
      <c r="G1395" t="inlineStr">
        <is>
          <t>10.1109/TCCN.2024.3508784</t>
        </is>
      </c>
      <c r="H1395" t="inlineStr">
        <is>
          <t>English</t>
        </is>
      </c>
      <c r="I1395" t="inlineStr">
        <is>
          <t>Maritime multi-access edge computing; maritime networks; maritime ultrareliable applications; multi-agent learning; resource allocation; task offloading; ultrareliable applications</t>
        </is>
      </c>
      <c r="J1395" t="inlineStr">
        <is>
          <t>exclude</t>
        </is>
      </c>
      <c r="K1395" t="inlineStr">
        <is>
          <t>0.3333</t>
        </is>
      </c>
      <c r="L1395" t="inlineStr">
        <is>
          <t>exclude</t>
        </is>
      </c>
      <c r="M1395" t="inlineStr">
        <is>
          <t>agreement_exclude</t>
        </is>
      </c>
      <c r="N1395" t="inlineStr">
        <is>
          <t>exclude</t>
        </is>
      </c>
      <c r="O1395" t="inlineStr">
        <is>
          <t>pending</t>
        </is>
      </c>
      <c r="T1395" t="inlineStr">
        <is>
          <t>pending</t>
        </is>
      </c>
      <c r="Z1395" t="inlineStr">
        <is>
          <t>pending</t>
        </is>
      </c>
    </row>
    <row r="1396">
      <c r="A1396" t="inlineStr">
        <is>
          <t>paper-2177</t>
        </is>
      </c>
      <c r="B1396" t="inlineStr">
        <is>
          <t>The Role of Autonomous Agents in Agent-as-a-Service Cloud Service Model</t>
        </is>
      </c>
      <c r="C1396" t="inlineStr">
        <is>
          <t>2025</t>
        </is>
      </c>
      <c r="D1396" t="inlineStr">
        <is>
          <t>2025 International Conference on Computing and Communication Technologies, ICCCT 2025</t>
        </is>
      </c>
      <c r="E1396" t="inlineStr">
        <is>
          <t>conference</t>
        </is>
      </c>
      <c r="F1396" t="inlineStr">
        <is>
          <t>Su, Muthu Aanand; Niharika, G.L.K.</t>
        </is>
      </c>
      <c r="G1396" t="inlineStr">
        <is>
          <t>10.1109/ICCCT63501.2025.11020097</t>
        </is>
      </c>
      <c r="H1396" t="inlineStr">
        <is>
          <t>English</t>
        </is>
      </c>
      <c r="I1396" t="inlineStr">
        <is>
          <t>Artificial Intelligence; Autonomous Agents; Cloud Computing; Cloud Service Models; Intel-ligent Agents; Machine Learning</t>
        </is>
      </c>
      <c r="J1396" t="inlineStr">
        <is>
          <t>include</t>
        </is>
      </c>
      <c r="K1396" t="inlineStr">
        <is>
          <t>0.6667</t>
        </is>
      </c>
      <c r="L1396" t="inlineStr">
        <is>
          <t>exclude</t>
        </is>
      </c>
      <c r="M1396" t="inlineStr">
        <is>
          <t>agreement_exclude</t>
        </is>
      </c>
      <c r="N1396" t="inlineStr">
        <is>
          <t>include</t>
        </is>
      </c>
      <c r="O1396" t="inlineStr">
        <is>
          <t>pending</t>
        </is>
      </c>
      <c r="T1396" t="inlineStr">
        <is>
          <t>pending</t>
        </is>
      </c>
      <c r="Z1396" t="inlineStr">
        <is>
          <t>pending</t>
        </is>
      </c>
    </row>
    <row r="1397">
      <c r="A1397" t="inlineStr">
        <is>
          <t>paper-2178</t>
        </is>
      </c>
      <c r="B1397" t="inlineStr">
        <is>
          <t>Energy-Privacy Tradeoff for Task Matching in Edge Computing Power Networks</t>
        </is>
      </c>
      <c r="C1397" t="inlineStr">
        <is>
          <t>2025</t>
        </is>
      </c>
      <c r="D1397" t="inlineStr">
        <is>
          <t>IEEE Transactions on Cloud Computing</t>
        </is>
      </c>
      <c r="E1397" t="inlineStr">
        <is>
          <t>journal</t>
        </is>
      </c>
      <c r="F1397" t="inlineStr">
        <is>
          <t>Sui, Liyan; Huang, Xiaoyan; Zhang, Ke; Zhang, Yin; Wu, Fan; Guan, Xin; Xu, Shujiang; Zhang, Yan</t>
        </is>
      </c>
      <c r="G1397" t="inlineStr">
        <is>
          <t>10.1109/TCC.2025.3614339</t>
        </is>
      </c>
      <c r="H1397" t="inlineStr">
        <is>
          <t>English</t>
        </is>
      </c>
      <c r="I1397" t="inlineStr">
        <is>
          <t>differential privacy; Edge computing power network (EdgeCPN); energy-privacy tradeoff; task matching</t>
        </is>
      </c>
      <c r="J1397" t="inlineStr">
        <is>
          <t>exclude</t>
        </is>
      </c>
      <c r="K1397" t="inlineStr">
        <is>
          <t>0.3333</t>
        </is>
      </c>
      <c r="L1397" t="inlineStr">
        <is>
          <t>exclude</t>
        </is>
      </c>
      <c r="M1397" t="inlineStr">
        <is>
          <t>agreement_exclude</t>
        </is>
      </c>
      <c r="N1397" t="inlineStr">
        <is>
          <t>exclude</t>
        </is>
      </c>
      <c r="O1397" t="inlineStr">
        <is>
          <t>pending</t>
        </is>
      </c>
      <c r="T1397" t="inlineStr">
        <is>
          <t>pending</t>
        </is>
      </c>
      <c r="Z1397" t="inlineStr">
        <is>
          <t>pending</t>
        </is>
      </c>
    </row>
    <row r="1398">
      <c r="A1398" t="inlineStr">
        <is>
          <t>paper-2179</t>
        </is>
      </c>
      <c r="B1398" t="inlineStr">
        <is>
          <t>Large Models for Resource Allocation in Edge Computing Power Networks</t>
        </is>
      </c>
      <c r="C1398" t="inlineStr">
        <is>
          <t>2025</t>
        </is>
      </c>
      <c r="D1398" t="inlineStr">
        <is>
          <t>IEEE Network</t>
        </is>
      </c>
      <c r="E1398" t="inlineStr">
        <is>
          <t>journal</t>
        </is>
      </c>
      <c r="F1398" t="inlineStr">
        <is>
          <t>Sui, Liyan; Zhang, Ke; Wu, Fan; Huang, Xiaoyan</t>
        </is>
      </c>
      <c r="G1398" t="inlineStr">
        <is>
          <t>10.1109/MNET.2024.3524611</t>
        </is>
      </c>
      <c r="H1398" t="inlineStr">
        <is>
          <t>English</t>
        </is>
      </c>
      <c r="I1398" t="inlineStr">
        <is>
          <t>edge computing power network (ECPN); Large models; resource allocation</t>
        </is>
      </c>
      <c r="J1398" t="inlineStr">
        <is>
          <t>include</t>
        </is>
      </c>
      <c r="K1398" t="inlineStr">
        <is>
          <t>0.6667</t>
        </is>
      </c>
      <c r="L1398" t="inlineStr">
        <is>
          <t>exclude</t>
        </is>
      </c>
      <c r="M1398" t="inlineStr">
        <is>
          <t>agreement_exclude</t>
        </is>
      </c>
      <c r="N1398" t="inlineStr">
        <is>
          <t>include</t>
        </is>
      </c>
      <c r="O1398" t="inlineStr">
        <is>
          <t>pending</t>
        </is>
      </c>
      <c r="T1398" t="inlineStr">
        <is>
          <t>pending</t>
        </is>
      </c>
      <c r="Z1398" t="inlineStr">
        <is>
          <t>pending</t>
        </is>
      </c>
    </row>
    <row r="1399">
      <c r="A1399" t="inlineStr">
        <is>
          <t>paper-218</t>
        </is>
      </c>
      <c r="B1399" t="inlineStr">
        <is>
          <t>wiseCIO: Web-Based Intelligent Services Engaging Cloud Intelligence Outlet</t>
        </is>
      </c>
      <c r="C1399" t="inlineStr">
        <is>
          <t>2020</t>
        </is>
      </c>
      <c r="D1399" t="inlineStr">
        <is>
          <t>Advances in Intelligent Systems and Computing</t>
        </is>
      </c>
      <c r="E1399" t="inlineStr">
        <is>
          <t>conference</t>
        </is>
      </c>
      <c r="F1399" t="inlineStr">
        <is>
          <t>Liang, Sheldon; Lebby, Kimberly; McCarthy, Peter</t>
        </is>
      </c>
      <c r="G1399" t="inlineStr">
        <is>
          <t>10.1007/978-3-030-52249-0_12</t>
        </is>
      </c>
      <c r="H1399" t="inlineStr">
        <is>
          <t>English</t>
        </is>
      </c>
      <c r="I1399" t="inlineStr">
        <is>
          <t>Content-aware pervasive computing; Human-centered computing; Multi-agent systems; Multidimensional distributed docBases (DdB); Platform-as-a-Service (PaaS); User-centered experience; Web-intensive section (WiSec)</t>
        </is>
      </c>
      <c r="J1399" t="inlineStr">
        <is>
          <t>exclude</t>
        </is>
      </c>
      <c r="K1399" t="inlineStr">
        <is>
          <t>0.4166</t>
        </is>
      </c>
      <c r="L1399" t="inlineStr">
        <is>
          <t>exclude</t>
        </is>
      </c>
      <c r="M1399" t="inlineStr">
        <is>
          <t>agreement_exclude</t>
        </is>
      </c>
      <c r="N1399" t="inlineStr">
        <is>
          <t>exclude</t>
        </is>
      </c>
      <c r="O1399" t="inlineStr">
        <is>
          <t>pending</t>
        </is>
      </c>
      <c r="T1399" t="inlineStr">
        <is>
          <t>pending</t>
        </is>
      </c>
      <c r="Z1399" t="inlineStr">
        <is>
          <t>pending</t>
        </is>
      </c>
    </row>
    <row r="1400">
      <c r="A1400" t="inlineStr">
        <is>
          <t>paper-2180</t>
        </is>
      </c>
      <c r="B1400" t="inlineStr">
        <is>
          <t>Automated Very Large-Scale Integration (VLSI) Design using Artificial Intelligence: Energyconstrained Internet of Things (IoT) Edge Devices</t>
        </is>
      </c>
      <c r="C1400" t="inlineStr">
        <is>
          <t>2025</t>
        </is>
      </c>
      <c r="D1400" t="inlineStr">
        <is>
          <t>2025 IEEE International Conference on Blockchain and Distributed Systems Security, ICBDS 2025</t>
        </is>
      </c>
      <c r="E1400" t="inlineStr">
        <is>
          <t>conference</t>
        </is>
      </c>
      <c r="F1400" t="inlineStr">
        <is>
          <t>Sumalatha, A.; Sabri, Mohammad Omar; Kumar, J. Sunil; Vijayanandh, T.; Lalitha, J.; Shanmugam, N.</t>
        </is>
      </c>
      <c r="G1400" t="inlineStr">
        <is>
          <t>10.1109/ICBDS67396.2025.11376989</t>
        </is>
      </c>
      <c r="H1400" t="inlineStr">
        <is>
          <t>English</t>
        </is>
      </c>
      <c r="I1400" t="inlineStr">
        <is>
          <t>Artificial Intelligence; Deep Learning; Design Automation; Energy Efficiency; IoT Edge Devices; Low-Power Architecture; Reinforcement Learning; VLSI Design</t>
        </is>
      </c>
      <c r="J1400" t="inlineStr">
        <is>
          <t>exclude</t>
        </is>
      </c>
      <c r="K1400" t="inlineStr">
        <is>
          <t>0.4166</t>
        </is>
      </c>
      <c r="L1400" t="inlineStr">
        <is>
          <t>exclude</t>
        </is>
      </c>
      <c r="M1400" t="inlineStr">
        <is>
          <t>agreement_exclude</t>
        </is>
      </c>
      <c r="N1400" t="inlineStr">
        <is>
          <t>exclude</t>
        </is>
      </c>
      <c r="O1400" t="inlineStr">
        <is>
          <t>pending</t>
        </is>
      </c>
      <c r="T1400" t="inlineStr">
        <is>
          <t>pending</t>
        </is>
      </c>
      <c r="Z1400" t="inlineStr">
        <is>
          <t>pending</t>
        </is>
      </c>
    </row>
    <row r="1401">
      <c r="A1401" t="inlineStr">
        <is>
          <t>paper-2181</t>
        </is>
      </c>
      <c r="B1401" t="inlineStr">
        <is>
          <t>A cooperative multi-agent optimization approach for task offloading in vehicular edge computing systems</t>
        </is>
      </c>
      <c r="C1401" t="inlineStr">
        <is>
          <t>2025</t>
        </is>
      </c>
      <c r="D1401" t="inlineStr">
        <is>
          <t>Discover Computing</t>
        </is>
      </c>
      <c r="E1401" t="inlineStr">
        <is>
          <t>journal</t>
        </is>
      </c>
      <c r="F1401" t="inlineStr">
        <is>
          <t>Sun, Xiangfei; Hu, Yafei; Gao, Xuehang; Wang, Hezhe</t>
        </is>
      </c>
      <c r="G1401" t="inlineStr">
        <is>
          <t>10.1007/s10791-025-09887-6</t>
        </is>
      </c>
      <c r="H1401" t="inlineStr">
        <is>
          <t>English</t>
        </is>
      </c>
      <c r="I1401" t="inlineStr">
        <is>
          <t>Internet of vehicles; Multi-agent deep reinforcement learning; Resource allocation; Task offloading</t>
        </is>
      </c>
      <c r="J1401" t="inlineStr">
        <is>
          <t>include</t>
        </is>
      </c>
      <c r="K1401" t="inlineStr">
        <is>
          <t>1.0</t>
        </is>
      </c>
      <c r="L1401" t="inlineStr">
        <is>
          <t>include</t>
        </is>
      </c>
      <c r="M1401" t="inlineStr">
        <is>
          <t>agreement_include</t>
        </is>
      </c>
      <c r="N1401" t="inlineStr">
        <is>
          <t>include</t>
        </is>
      </c>
      <c r="O1401" t="inlineStr">
        <is>
          <t>pending</t>
        </is>
      </c>
      <c r="T1401" t="inlineStr">
        <is>
          <t>pending</t>
        </is>
      </c>
      <c r="Z1401" t="inlineStr">
        <is>
          <t>pending</t>
        </is>
      </c>
    </row>
    <row r="1402">
      <c r="A1402" t="inlineStr">
        <is>
          <t>paper-2182</t>
        </is>
      </c>
      <c r="B1402" t="inlineStr">
        <is>
          <t>Computational Caching-Empowered Collaborative LLM Inference Framework in VEC Networks</t>
        </is>
      </c>
      <c r="C1402" t="inlineStr">
        <is>
          <t>2025</t>
        </is>
      </c>
      <c r="D1402" t="inlineStr">
        <is>
          <t>IEEE Transactions on Vehicular Technology</t>
        </is>
      </c>
      <c r="E1402" t="inlineStr">
        <is>
          <t>journal</t>
        </is>
      </c>
      <c r="F1402" t="inlineStr">
        <is>
          <t>Sun, Haofeng; Tian, Hui; Zheng, Jingheng; Niyato, Dusit</t>
        </is>
      </c>
      <c r="G1402" t="inlineStr">
        <is>
          <t>10.1109/TVT.2025.3641938</t>
        </is>
      </c>
      <c r="H1402" t="inlineStr">
        <is>
          <t>English</t>
        </is>
      </c>
      <c r="I1402" t="inlineStr">
        <is>
          <t>Collaborative LLM inference; computational caching; resource allocation; vehicular edge computing</t>
        </is>
      </c>
      <c r="J1402" t="inlineStr">
        <is>
          <t>exclude</t>
        </is>
      </c>
      <c r="K1402" t="inlineStr">
        <is>
          <t>0.3333</t>
        </is>
      </c>
      <c r="L1402" t="inlineStr">
        <is>
          <t>exclude</t>
        </is>
      </c>
      <c r="M1402" t="inlineStr">
        <is>
          <t>agreement_exclude</t>
        </is>
      </c>
      <c r="N1402" t="inlineStr">
        <is>
          <t>exclude</t>
        </is>
      </c>
      <c r="O1402" t="inlineStr">
        <is>
          <t>pending</t>
        </is>
      </c>
      <c r="T1402" t="inlineStr">
        <is>
          <t>pending</t>
        </is>
      </c>
      <c r="Z1402" t="inlineStr">
        <is>
          <t>pending</t>
        </is>
      </c>
    </row>
    <row r="1403">
      <c r="A1403" t="inlineStr">
        <is>
          <t>paper-2183</t>
        </is>
      </c>
      <c r="B1403" t="inlineStr">
        <is>
          <t>Joint Communication-Computation Optimization for High-Density VEC Against Frequent Handovers and Service Disruptions</t>
        </is>
      </c>
      <c r="C1403" t="inlineStr">
        <is>
          <t>2025</t>
        </is>
      </c>
      <c r="D1403" t="inlineStr">
        <is>
          <t>Proceedings of the IEEE International Conference on Computer and Communications, ICCC</t>
        </is>
      </c>
      <c r="E1403" t="inlineStr">
        <is>
          <t>conference</t>
        </is>
      </c>
      <c r="F1403" t="inlineStr">
        <is>
          <t>Sun, Xiaoying; Wang, Hongwei; Li, Yang</t>
        </is>
      </c>
      <c r="G1403" t="inlineStr">
        <is>
          <t>10.1109/ICCC68654.2025.11438038</t>
        </is>
      </c>
      <c r="H1403" t="inlineStr">
        <is>
          <t>English</t>
        </is>
      </c>
      <c r="I1403" t="inlineStr">
        <is>
          <t>handover; resource allocation; task offloading; Vehicular edge computing</t>
        </is>
      </c>
      <c r="J1403" t="inlineStr">
        <is>
          <t>exclude</t>
        </is>
      </c>
      <c r="K1403" t="inlineStr">
        <is>
          <t>0.0833</t>
        </is>
      </c>
      <c r="L1403" t="inlineStr">
        <is>
          <t>exclude</t>
        </is>
      </c>
      <c r="M1403" t="inlineStr">
        <is>
          <t>agreement_exclude</t>
        </is>
      </c>
      <c r="N1403" t="inlineStr">
        <is>
          <t>exclude</t>
        </is>
      </c>
      <c r="O1403" t="inlineStr">
        <is>
          <t>pending</t>
        </is>
      </c>
      <c r="T1403" t="inlineStr">
        <is>
          <t>pending</t>
        </is>
      </c>
      <c r="Z1403" t="inlineStr">
        <is>
          <t>pending</t>
        </is>
      </c>
    </row>
    <row r="1404">
      <c r="A1404" t="inlineStr">
        <is>
          <t>paper-2184</t>
        </is>
      </c>
      <c r="B1404" t="inlineStr">
        <is>
          <t>Joint UAV Trajectory and Task Scheduling for Wireless Edge Networks: A Hybrid-Action Multi-Agent Reinforcement Learning Approach</t>
        </is>
      </c>
      <c r="C1404" t="inlineStr">
        <is>
          <t>2025</t>
        </is>
      </c>
      <c r="D1404" t="inlineStr">
        <is>
          <t>2025 17th International Conference on Wireless Communications and Signal Processing, WCSP 2025</t>
        </is>
      </c>
      <c r="E1404" t="inlineStr">
        <is>
          <t>conference</t>
        </is>
      </c>
      <c r="F1404" t="inlineStr">
        <is>
          <t>Sun, Wenxue; Zhao, Haitao; Liu, Miao; Li, Dapeng; Pan, Guangliang; Zhu, Hongbo</t>
        </is>
      </c>
      <c r="G1404" t="inlineStr">
        <is>
          <t>10.1109/WCSP68525.2025.1010351</t>
        </is>
      </c>
      <c r="H1404" t="inlineStr">
        <is>
          <t>English</t>
        </is>
      </c>
      <c r="I1404" t="inlineStr">
        <is>
          <t>Air-ground integrated networks; HA-MADDPG; multi-UAV cooperative MEC; offloading and migration; trajectory control</t>
        </is>
      </c>
      <c r="J1404" t="inlineStr">
        <is>
          <t>exclude</t>
        </is>
      </c>
      <c r="K1404" t="inlineStr">
        <is>
          <t>1.0</t>
        </is>
      </c>
      <c r="L1404" t="inlineStr">
        <is>
          <t>include</t>
        </is>
      </c>
      <c r="M1404" t="inlineStr">
        <is>
          <t>agreement_include</t>
        </is>
      </c>
      <c r="N1404" t="inlineStr">
        <is>
          <t>exclude</t>
        </is>
      </c>
      <c r="O1404" t="inlineStr">
        <is>
          <t>pending</t>
        </is>
      </c>
      <c r="T1404" t="inlineStr">
        <is>
          <t>pending</t>
        </is>
      </c>
      <c r="Z1404" t="inlineStr">
        <is>
          <t>pending</t>
        </is>
      </c>
    </row>
    <row r="1405">
      <c r="A1405" t="inlineStr">
        <is>
          <t>paper-2185</t>
        </is>
      </c>
      <c r="B1405" t="inlineStr">
        <is>
          <t>Multi-Agent Q-Net Enhanced Coevolutionary Algorithm for Resource Allocation in Emergency Human-Machine Fusion UAV-MEC System</t>
        </is>
      </c>
      <c r="C1405" t="inlineStr">
        <is>
          <t>2025</t>
        </is>
      </c>
      <c r="D1405" t="inlineStr">
        <is>
          <t>IEEE Transactions on Automation Science and Engineering</t>
        </is>
      </c>
      <c r="E1405" t="inlineStr">
        <is>
          <t>journal</t>
        </is>
      </c>
      <c r="F1405" t="inlineStr">
        <is>
          <t>Sun, Lu; Liu, Ziqian; Ning, Zhaolong; Wang, Jie; Fu, Xianping</t>
        </is>
      </c>
      <c r="G1405" t="inlineStr">
        <is>
          <t>10.1109/TASE.2024.3409551</t>
        </is>
      </c>
      <c r="H1405" t="inlineStr">
        <is>
          <t>English</t>
        </is>
      </c>
      <c r="I1405" t="inlineStr">
        <is>
          <t>cooperative genetic algorithm; emergency environment; Human-machine fusion UAV-MEC; reinforcement learning</t>
        </is>
      </c>
      <c r="J1405" t="inlineStr">
        <is>
          <t>exclude</t>
        </is>
      </c>
      <c r="K1405" t="inlineStr">
        <is>
          <t>1.0</t>
        </is>
      </c>
      <c r="L1405" t="inlineStr">
        <is>
          <t>include</t>
        </is>
      </c>
      <c r="M1405" t="inlineStr">
        <is>
          <t>agreement_include</t>
        </is>
      </c>
      <c r="N1405" t="inlineStr">
        <is>
          <t>exclude</t>
        </is>
      </c>
      <c r="O1405" t="inlineStr">
        <is>
          <t>pending</t>
        </is>
      </c>
      <c r="T1405" t="inlineStr">
        <is>
          <t>pending</t>
        </is>
      </c>
      <c r="Z1405" t="inlineStr">
        <is>
          <t>pending</t>
        </is>
      </c>
    </row>
    <row r="1406">
      <c r="A1406" t="inlineStr">
        <is>
          <t>paper-2186</t>
        </is>
      </c>
      <c r="B1406" t="inlineStr">
        <is>
          <t>Research on Joint Task Offloading and Resource Allocation Strategy for Space-Air-Ground Vehicle Networks</t>
        </is>
      </c>
      <c r="C1406" t="inlineStr">
        <is>
          <t>2025</t>
        </is>
      </c>
      <c r="D1406" t="inlineStr">
        <is>
          <t>Proceedings of SPIE - The International Society for Optical Engineering</t>
        </is>
      </c>
      <c r="E1406" t="inlineStr">
        <is>
          <t>conference</t>
        </is>
      </c>
      <c r="F1406" t="inlineStr">
        <is>
          <t>Sun, Aijing; Jin, Simei; Wu, Pengfei; Yin, Jiangyao</t>
        </is>
      </c>
      <c r="G1406" t="inlineStr">
        <is>
          <t>10.1117/12.3094144</t>
        </is>
      </c>
      <c r="H1406" t="inlineStr">
        <is>
          <t>English</t>
        </is>
      </c>
      <c r="I1406" t="inlineStr">
        <is>
          <t>deep reinforcement learning (DRL); edge computing; resource allocation (RA); Space-Air-Ground Integrated Vehicular Network (SAGVN); task offloading (TO)</t>
        </is>
      </c>
      <c r="J1406" t="inlineStr">
        <is>
          <t>exclude</t>
        </is>
      </c>
      <c r="K1406" t="inlineStr">
        <is>
          <t>0.3333</t>
        </is>
      </c>
      <c r="L1406" t="inlineStr">
        <is>
          <t>exclude</t>
        </is>
      </c>
      <c r="M1406" t="inlineStr">
        <is>
          <t>agreement_exclude</t>
        </is>
      </c>
      <c r="N1406" t="inlineStr">
        <is>
          <t>exclude</t>
        </is>
      </c>
      <c r="O1406" t="inlineStr">
        <is>
          <t>pending</t>
        </is>
      </c>
      <c r="T1406" t="inlineStr">
        <is>
          <t>pending</t>
        </is>
      </c>
      <c r="Z1406" t="inlineStr">
        <is>
          <t>pending</t>
        </is>
      </c>
    </row>
    <row r="1407">
      <c r="A1407" t="inlineStr">
        <is>
          <t>paper-2187</t>
        </is>
      </c>
      <c r="B1407" t="inlineStr">
        <is>
          <t>SmartIntent: A Serverless LLM -Oriented Architecture for Intent-Driven Building Automation</t>
        </is>
      </c>
      <c r="C1407" t="inlineStr">
        <is>
          <t>2025</t>
        </is>
      </c>
      <c r="D1407" t="inlineStr">
        <is>
          <t>Proceedings - 2025 IEEE International Conference on Cloud Computing Technology and Science, CloudCom 2025</t>
        </is>
      </c>
      <c r="E1407" t="inlineStr">
        <is>
          <t>conference</t>
        </is>
      </c>
      <c r="F1407" t="inlineStr">
        <is>
          <t>Sun, Shuyi; Chen, Zhiyuan; Shi, Dina; Li, Chaofan; Wu, Zhenghao; Malazi, Hadi Tabatabaee</t>
        </is>
      </c>
      <c r="G1407" t="inlineStr">
        <is>
          <t>10.1109/CloudCom67567.2025.11331438</t>
        </is>
      </c>
      <c r="H1407" t="inlineStr">
        <is>
          <t>English</t>
        </is>
      </c>
      <c r="I1407" t="inlineStr">
        <is>
          <t>Building automation; Edge intelligence; Event-driven architecture; Intent-based systems; Internet of things; Large language models; Real-time command interpretation; Serverless computing; Sustainable computing</t>
        </is>
      </c>
      <c r="J1407" t="inlineStr">
        <is>
          <t>exclude</t>
        </is>
      </c>
      <c r="K1407" t="inlineStr">
        <is>
          <t>0.6667</t>
        </is>
      </c>
      <c r="L1407" t="inlineStr">
        <is>
          <t>exclude</t>
        </is>
      </c>
      <c r="M1407" t="inlineStr">
        <is>
          <t>agreement_exclude</t>
        </is>
      </c>
      <c r="N1407" t="inlineStr">
        <is>
          <t>exclude</t>
        </is>
      </c>
      <c r="O1407" t="inlineStr">
        <is>
          <t>pending</t>
        </is>
      </c>
      <c r="T1407" t="inlineStr">
        <is>
          <t>pending</t>
        </is>
      </c>
      <c r="Z1407" t="inlineStr">
        <is>
          <t>pending</t>
        </is>
      </c>
    </row>
    <row r="1408">
      <c r="A1408" t="inlineStr">
        <is>
          <t>paper-2188</t>
        </is>
      </c>
      <c r="B1408" t="inlineStr">
        <is>
          <t>CoServe: Efficient Collaboration-of-Experts (CoE) Model Inference with Limited Memory</t>
        </is>
      </c>
      <c r="C1408" t="inlineStr">
        <is>
          <t>2025</t>
        </is>
      </c>
      <c r="D1408" t="inlineStr">
        <is>
          <t>International Conference on Architectural Support for Programming Languages and Operating Systems - ASPLOS</t>
        </is>
      </c>
      <c r="E1408" t="inlineStr">
        <is>
          <t>conference</t>
        </is>
      </c>
      <c r="F1408" t="inlineStr">
        <is>
          <t>Suo, Jiashun; Liao, Xiaojian; Xiao, Limin; Ruan, Li; Wang, Jinquan; Su, Xiao; Huo, Zhisheng</t>
        </is>
      </c>
      <c r="G1408" t="inlineStr">
        <is>
          <t>10.1145/3676641.3715986</t>
        </is>
      </c>
      <c r="H1408" t="inlineStr">
        <is>
          <t>English</t>
        </is>
      </c>
      <c r="I1408" t="inlineStr">
        <is>
          <t>collaboration-of-experts (coe); edge computing; ml inference</t>
        </is>
      </c>
      <c r="J1408" t="inlineStr">
        <is>
          <t>include</t>
        </is>
      </c>
      <c r="K1408" t="inlineStr">
        <is>
          <t>0.0</t>
        </is>
      </c>
      <c r="L1408" t="inlineStr">
        <is>
          <t>exclude</t>
        </is>
      </c>
      <c r="M1408" t="inlineStr">
        <is>
          <t>agreement_exclude</t>
        </is>
      </c>
      <c r="N1408" t="inlineStr">
        <is>
          <t>include</t>
        </is>
      </c>
      <c r="O1408" t="inlineStr">
        <is>
          <t>pending</t>
        </is>
      </c>
      <c r="T1408" t="inlineStr">
        <is>
          <t>pending</t>
        </is>
      </c>
      <c r="Z1408" t="inlineStr">
        <is>
          <t>pending</t>
        </is>
      </c>
    </row>
    <row r="1409">
      <c r="A1409" t="inlineStr">
        <is>
          <t>paper-2189</t>
        </is>
      </c>
      <c r="B1409" t="inlineStr">
        <is>
          <t>Reinforcement Learning-based Scheduling for Efficient Edge-IoT Resource Allocation</t>
        </is>
      </c>
      <c r="C1409" t="inlineStr">
        <is>
          <t>2025</t>
        </is>
      </c>
      <c r="D1409" t="inlineStr">
        <is>
          <t>Proceedings of the 6th International Conference on Electronics and Sustainable Communication Systems, ICESC 2025</t>
        </is>
      </c>
      <c r="E1409" t="inlineStr">
        <is>
          <t>conference</t>
        </is>
      </c>
      <c r="F1409" t="inlineStr">
        <is>
          <t>Suresh, M.; Jayaprakash, M.</t>
        </is>
      </c>
      <c r="G1409" t="inlineStr">
        <is>
          <t>10.1109/ICESC65114.2025.11212313</t>
        </is>
      </c>
      <c r="H1409" t="inlineStr">
        <is>
          <t>English</t>
        </is>
      </c>
      <c r="I1409" t="inlineStr">
        <is>
          <t>deep reinforcement learning; Edge computing; IoT; reinforcement learning; resource allocation; scheduling; task optimization</t>
        </is>
      </c>
      <c r="J1409" t="inlineStr">
        <is>
          <t>exclude</t>
        </is>
      </c>
      <c r="K1409" t="inlineStr">
        <is>
          <t>0.75</t>
        </is>
      </c>
      <c r="L1409" t="inlineStr">
        <is>
          <t>include</t>
        </is>
      </c>
      <c r="M1409" t="inlineStr">
        <is>
          <t>strong_disagreement</t>
        </is>
      </c>
      <c r="N1409" t="inlineStr">
        <is>
          <t>exclude</t>
        </is>
      </c>
      <c r="O1409" t="inlineStr">
        <is>
          <t>pending</t>
        </is>
      </c>
      <c r="T1409" t="inlineStr">
        <is>
          <t>pending</t>
        </is>
      </c>
      <c r="Z1409" t="inlineStr">
        <is>
          <t>pending</t>
        </is>
      </c>
    </row>
    <row r="1410">
      <c r="A1410" t="inlineStr">
        <is>
          <t>paper-219</t>
        </is>
      </c>
      <c r="B1410" t="inlineStr">
        <is>
          <t>A Multi-Timescale Load Balancing Approach in Vehicular Edge Computing</t>
        </is>
      </c>
      <c r="C1410" t="inlineStr">
        <is>
          <t>2020</t>
        </is>
      </c>
      <c r="D1410" t="inlineStr">
        <is>
          <t>IEEE Vehicular Technology Conference</t>
        </is>
      </c>
      <c r="E1410" t="inlineStr">
        <is>
          <t>conference</t>
        </is>
      </c>
      <c r="F1410" t="inlineStr">
        <is>
          <t>Lin, Tao; Yuan, Quan; Li, Jinglin; Yang, Shu</t>
        </is>
      </c>
      <c r="G1410" t="inlineStr">
        <is>
          <t>10.1109/VTC2020-Fall49728.2020.9348791</t>
        </is>
      </c>
      <c r="H1410" t="inlineStr">
        <is>
          <t>English</t>
        </is>
      </c>
      <c r="I1410" t="inlineStr">
        <is>
          <t>Edge computing; load balancing; multi-agent deep reinforcement learning; resource allocation; route planning</t>
        </is>
      </c>
      <c r="J1410" t="inlineStr">
        <is>
          <t>exclude</t>
        </is>
      </c>
      <c r="K1410" t="inlineStr">
        <is>
          <t>0.6667</t>
        </is>
      </c>
      <c r="L1410" t="inlineStr">
        <is>
          <t>exclude</t>
        </is>
      </c>
      <c r="M1410" t="inlineStr">
        <is>
          <t>agreement_exclude</t>
        </is>
      </c>
      <c r="N1410" t="inlineStr">
        <is>
          <t>exclude</t>
        </is>
      </c>
      <c r="O1410" t="inlineStr">
        <is>
          <t>pending</t>
        </is>
      </c>
      <c r="T1410" t="inlineStr">
        <is>
          <t>pending</t>
        </is>
      </c>
      <c r="Z1410" t="inlineStr">
        <is>
          <t>pending</t>
        </is>
      </c>
    </row>
    <row r="1411">
      <c r="A1411" t="inlineStr">
        <is>
          <t>paper-2190</t>
        </is>
      </c>
      <c r="B1411" t="inlineStr">
        <is>
          <t>Intelligent Computing Framework for Real-Time Decision-Making in Industry 5.0 Applications</t>
        </is>
      </c>
      <c r="C1411" t="inlineStr">
        <is>
          <t>2025</t>
        </is>
      </c>
      <c r="D1411" t="inlineStr">
        <is>
          <t>Proceedings of the 2025 3rd International Conference on Advances in Computation, Communication and Information Technology, ICAICCIT 2025</t>
        </is>
      </c>
      <c r="E1411" t="inlineStr">
        <is>
          <t>conference</t>
        </is>
      </c>
      <c r="F1411" t="inlineStr">
        <is>
          <t>Suri, Sonali; Mokashi, Shrutika Prakash; Guntupalli, Bala Krishna Rao; Kiran, Kanneganti Ravi; Linkalapalli, Karthik; Chaudhary, Vikas</t>
        </is>
      </c>
      <c r="G1411" t="inlineStr">
        <is>
          <t>10.1109/ICAICCIT68829.2025.11434024</t>
        </is>
      </c>
      <c r="H1411" t="inlineStr">
        <is>
          <t>English</t>
        </is>
      </c>
      <c r="I1411" t="inlineStr">
        <is>
          <t>Digital Twin (DT); Edge-Cloud Computing; Fault Tolerance; Human-Robot Collaboration; Industry 5.0; Low-Latency Systems; MultiAgent Reinforcement Learning (MARL); Predictive Maintenance; RealTime Decision-Making; Scalable Architectures</t>
        </is>
      </c>
      <c r="J1411" t="inlineStr">
        <is>
          <t>exclude</t>
        </is>
      </c>
      <c r="K1411" t="inlineStr">
        <is>
          <t>0.0833</t>
        </is>
      </c>
      <c r="L1411" t="inlineStr">
        <is>
          <t>exclude</t>
        </is>
      </c>
      <c r="M1411" t="inlineStr">
        <is>
          <t>agreement_exclude</t>
        </is>
      </c>
      <c r="N1411" t="inlineStr">
        <is>
          <t>exclude</t>
        </is>
      </c>
      <c r="O1411" t="inlineStr">
        <is>
          <t>pending</t>
        </is>
      </c>
      <c r="T1411" t="inlineStr">
        <is>
          <t>pending</t>
        </is>
      </c>
      <c r="Z1411" t="inlineStr">
        <is>
          <t>pending</t>
        </is>
      </c>
    </row>
    <row r="1412">
      <c r="A1412" t="inlineStr">
        <is>
          <t>paper-2191</t>
        </is>
      </c>
      <c r="B1412" t="inlineStr">
        <is>
          <t>Threat Modeling and LLM-Based Anomaly Detection for Fog Computing Service Function Chains</t>
        </is>
      </c>
      <c r="C1412" t="inlineStr">
        <is>
          <t>2025</t>
        </is>
      </c>
      <c r="D1412" t="inlineStr">
        <is>
          <t>Proceedings - 2025 IEEE 12th International Conference on Cyber Security and Cloud Computing, CSCloud 2025</t>
        </is>
      </c>
      <c r="E1412" t="inlineStr">
        <is>
          <t>conference</t>
        </is>
      </c>
      <c r="F1412" t="inlineStr">
        <is>
          <t>Sutton, Sara; Morshed, Fahim; Ouma, Trevor</t>
        </is>
      </c>
      <c r="G1412" t="inlineStr">
        <is>
          <t>10.1109/CSCloud66326.2025.00034</t>
        </is>
      </c>
      <c r="H1412" t="inlineStr">
        <is>
          <t>English</t>
        </is>
      </c>
      <c r="I1412" t="inlineStr">
        <is>
          <t>Anomaly Detection; Fog Computing; Large Language Model (LLM); Network Functions Virtualization (NFV); Network Security; Resource Utilization; Service Function Chaining (SFC)</t>
        </is>
      </c>
      <c r="J1412" t="inlineStr">
        <is>
          <t>include</t>
        </is>
      </c>
      <c r="K1412" t="inlineStr">
        <is>
          <t>0.6667</t>
        </is>
      </c>
      <c r="L1412" t="inlineStr">
        <is>
          <t>exclude</t>
        </is>
      </c>
      <c r="M1412" t="inlineStr">
        <is>
          <t>agreement_exclude</t>
        </is>
      </c>
      <c r="N1412" t="inlineStr">
        <is>
          <t>include</t>
        </is>
      </c>
      <c r="O1412" t="inlineStr">
        <is>
          <t>pending</t>
        </is>
      </c>
      <c r="T1412" t="inlineStr">
        <is>
          <t>pending</t>
        </is>
      </c>
      <c r="Z1412" t="inlineStr">
        <is>
          <t>pending</t>
        </is>
      </c>
    </row>
    <row r="1413">
      <c r="A1413" t="inlineStr">
        <is>
          <t>paper-2192</t>
        </is>
      </c>
      <c r="B1413" t="inlineStr">
        <is>
          <t>TurboBatch - Rate-Safe Asynchronous Batch Processing for Cloud LLM APIs</t>
        </is>
      </c>
      <c r="C1413" t="inlineStr">
        <is>
          <t>2025</t>
        </is>
      </c>
      <c r="D1413" t="inlineStr">
        <is>
          <t>Proceedings - 2025 IEEE International Conference on Cloud Engineering, IC2E 2025</t>
        </is>
      </c>
      <c r="E1413" t="inlineStr">
        <is>
          <t>conference</t>
        </is>
      </c>
      <c r="F1413" t="inlineStr">
        <is>
          <t>Syed, Rayan; Robitshek, Noah</t>
        </is>
      </c>
      <c r="G1413" t="inlineStr">
        <is>
          <t>10.1109/IC2E65552.2025.00014</t>
        </is>
      </c>
      <c r="H1413" t="inlineStr">
        <is>
          <t>English</t>
        </is>
      </c>
      <c r="I1413" t="inlineStr">
        <is>
          <t>cloud computing; large language models; llm inference; rate limiting</t>
        </is>
      </c>
      <c r="J1413" t="inlineStr">
        <is>
          <t>exclude</t>
        </is>
      </c>
      <c r="K1413" t="inlineStr">
        <is>
          <t>0.6667</t>
        </is>
      </c>
      <c r="L1413" t="inlineStr">
        <is>
          <t>exclude</t>
        </is>
      </c>
      <c r="M1413" t="inlineStr">
        <is>
          <t>agreement_exclude</t>
        </is>
      </c>
      <c r="N1413" t="inlineStr">
        <is>
          <t>exclude</t>
        </is>
      </c>
      <c r="O1413" t="inlineStr">
        <is>
          <t>pending</t>
        </is>
      </c>
      <c r="T1413" t="inlineStr">
        <is>
          <t>pending</t>
        </is>
      </c>
      <c r="Z1413" t="inlineStr">
        <is>
          <t>pending</t>
        </is>
      </c>
    </row>
    <row r="1414">
      <c r="A1414" t="inlineStr">
        <is>
          <t>paper-2193</t>
        </is>
      </c>
      <c r="B1414" t="inlineStr">
        <is>
          <t>Optimizing the Ratio-Based Offloading in Federated Cloud-Edge Systems: A MADRL Approach</t>
        </is>
      </c>
      <c r="C1414" t="inlineStr">
        <is>
          <t>2025</t>
        </is>
      </c>
      <c r="D1414" t="inlineStr">
        <is>
          <t>IEEE Transactions on Network Science and Engineering</t>
        </is>
      </c>
      <c r="E1414" t="inlineStr">
        <is>
          <t>journal</t>
        </is>
      </c>
      <c r="F1414" t="inlineStr">
        <is>
          <t>Tadele, Seifu Birhanu; Yahya, Widhi; Kar, Binayak; Lin, Ying-Dar; Lai, Yuan-Cheng; Wakgra, Frezer Guteta</t>
        </is>
      </c>
      <c r="G1414" t="inlineStr">
        <is>
          <t>10.1109/TNSE.2024.3501398</t>
        </is>
      </c>
      <c r="H1414" t="inlineStr">
        <is>
          <t>English</t>
        </is>
      </c>
      <c r="I1414" t="inlineStr">
        <is>
          <t>Cloud computing; DRL; edge computing; offloading; optimization</t>
        </is>
      </c>
      <c r="J1414" t="inlineStr">
        <is>
          <t>exclude</t>
        </is>
      </c>
      <c r="K1414" t="inlineStr">
        <is>
          <t>0.6667</t>
        </is>
      </c>
      <c r="L1414" t="inlineStr">
        <is>
          <t>exclude</t>
        </is>
      </c>
      <c r="M1414" t="inlineStr">
        <is>
          <t>agreement_exclude</t>
        </is>
      </c>
      <c r="N1414" t="inlineStr">
        <is>
          <t>exclude</t>
        </is>
      </c>
      <c r="O1414" t="inlineStr">
        <is>
          <t>pending</t>
        </is>
      </c>
      <c r="T1414" t="inlineStr">
        <is>
          <t>pending</t>
        </is>
      </c>
      <c r="Z1414" t="inlineStr">
        <is>
          <t>pending</t>
        </is>
      </c>
    </row>
    <row r="1415">
      <c r="A1415" t="inlineStr">
        <is>
          <t>paper-2194</t>
        </is>
      </c>
      <c r="B1415" t="inlineStr">
        <is>
          <t>Performance and Cost Optimization of Federated LLM Agents in Edge Computing Environments</t>
        </is>
      </c>
      <c r="C1415" t="inlineStr">
        <is>
          <t>2025</t>
        </is>
      </c>
      <c r="D1415" t="inlineStr">
        <is>
          <t>2025 3rd International Conference on Foundation and Large Language Models, FLLM 2025</t>
        </is>
      </c>
      <c r="E1415" t="inlineStr">
        <is>
          <t>conference</t>
        </is>
      </c>
      <c r="F1415" t="inlineStr">
        <is>
          <t>Tadi, Goutam; Mittal, Akshay</t>
        </is>
      </c>
      <c r="G1415" t="inlineStr">
        <is>
          <t>10.1109/FLLM67465.2025.11391052</t>
        </is>
      </c>
      <c r="H1415" t="inlineStr">
        <is>
          <t>English</t>
        </is>
      </c>
      <c r="I1415" t="inlineStr">
        <is>
          <t>AI Agents; Edge Computing; Federated Learning; K3s; Kubernetes; Large Language Models; Performance Optimization</t>
        </is>
      </c>
      <c r="J1415" t="inlineStr">
        <is>
          <t>include</t>
        </is>
      </c>
      <c r="K1415" t="inlineStr">
        <is>
          <t>0.75</t>
        </is>
      </c>
      <c r="L1415" t="inlineStr">
        <is>
          <t>include</t>
        </is>
      </c>
      <c r="M1415" t="inlineStr">
        <is>
          <t>strong_disagreement</t>
        </is>
      </c>
      <c r="N1415" t="inlineStr">
        <is>
          <t>include</t>
        </is>
      </c>
      <c r="O1415" t="inlineStr">
        <is>
          <t>pending</t>
        </is>
      </c>
      <c r="T1415" t="inlineStr">
        <is>
          <t>pending</t>
        </is>
      </c>
      <c r="Z1415" t="inlineStr">
        <is>
          <t>pending</t>
        </is>
      </c>
    </row>
    <row r="1416">
      <c r="A1416" t="inlineStr">
        <is>
          <t>paper-2195</t>
        </is>
      </c>
      <c r="B1416" t="inlineStr">
        <is>
          <t>AI-Driven Cloud Resource Optimization: An in-Depth Analysis</t>
        </is>
      </c>
      <c r="C1416" t="inlineStr">
        <is>
          <t>2025</t>
        </is>
      </c>
      <c r="D1416" t="inlineStr">
        <is>
          <t>2025 9th International Conference on Computing, Communication, Control and Automation, ICCCBEA 2025</t>
        </is>
      </c>
      <c r="E1416" t="inlineStr">
        <is>
          <t>conference</t>
        </is>
      </c>
      <c r="F1416" t="inlineStr">
        <is>
          <t>Tajane, Kapil; Ahire, Prashant; Pitale, Rahul</t>
        </is>
      </c>
      <c r="G1416" t="inlineStr">
        <is>
          <t>10.1109/ICCUBEA65967.2025.11283710</t>
        </is>
      </c>
      <c r="H1416" t="inlineStr">
        <is>
          <t>English</t>
        </is>
      </c>
      <c r="I1416" t="inlineStr">
        <is>
          <t>AI Agent; Cloud Computing; Load Balancing; Optimization; resource allocation</t>
        </is>
      </c>
      <c r="J1416" t="inlineStr">
        <is>
          <t>include</t>
        </is>
      </c>
      <c r="K1416" t="inlineStr">
        <is>
          <t>0.75</t>
        </is>
      </c>
      <c r="L1416" t="inlineStr">
        <is>
          <t>include</t>
        </is>
      </c>
      <c r="M1416" t="inlineStr">
        <is>
          <t>strong_disagreement</t>
        </is>
      </c>
      <c r="N1416" t="inlineStr">
        <is>
          <t>include</t>
        </is>
      </c>
      <c r="O1416" t="inlineStr">
        <is>
          <t>pending</t>
        </is>
      </c>
      <c r="T1416" t="inlineStr">
        <is>
          <t>pending</t>
        </is>
      </c>
      <c r="Z1416" t="inlineStr">
        <is>
          <t>pending</t>
        </is>
      </c>
    </row>
    <row r="1417">
      <c r="A1417" t="inlineStr">
        <is>
          <t>paper-2196</t>
        </is>
      </c>
      <c r="B1417" t="inlineStr">
        <is>
          <t>Distributed and Adaptive Partitioning for Large Graphs in Geo-Distributed Data Centers</t>
        </is>
      </c>
      <c r="C1417" t="inlineStr">
        <is>
          <t>2025</t>
        </is>
      </c>
      <c r="D1417" t="inlineStr">
        <is>
          <t>IEEE Transactions on Parallel and Distributed Systems</t>
        </is>
      </c>
      <c r="E1417" t="inlineStr">
        <is>
          <t>journal</t>
        </is>
      </c>
      <c r="F1417" t="inlineStr">
        <is>
          <t>Tan, Haobin; Xiao, Yao; Zhou, Amelie Chi; Lu, Kezhong; Yang, Xuan</t>
        </is>
      </c>
      <c r="G1417" t="inlineStr">
        <is>
          <t>10.1109/TPDS.2025.3557610</t>
        </is>
      </c>
      <c r="H1417" t="inlineStr">
        <is>
          <t>English</t>
        </is>
      </c>
      <c r="I1417" t="inlineStr">
        <is>
          <t>geo-distributed data centers; Graph partitioning; reinforcement learning</t>
        </is>
      </c>
      <c r="J1417" t="inlineStr">
        <is>
          <t>exclude</t>
        </is>
      </c>
      <c r="K1417" t="inlineStr">
        <is>
          <t>0.1666</t>
        </is>
      </c>
      <c r="L1417" t="inlineStr">
        <is>
          <t>exclude</t>
        </is>
      </c>
      <c r="M1417" t="inlineStr">
        <is>
          <t>agreement_exclude</t>
        </is>
      </c>
      <c r="N1417" t="inlineStr">
        <is>
          <t>exclude</t>
        </is>
      </c>
      <c r="O1417" t="inlineStr">
        <is>
          <t>pending</t>
        </is>
      </c>
      <c r="T1417" t="inlineStr">
        <is>
          <t>pending</t>
        </is>
      </c>
      <c r="Z1417" t="inlineStr">
        <is>
          <t>pending</t>
        </is>
      </c>
    </row>
    <row r="1418">
      <c r="A1418" t="inlineStr">
        <is>
          <t>paper-2197</t>
        </is>
      </c>
      <c r="B1418" t="inlineStr">
        <is>
          <t>Energy-saving and load-aware optimization of power grid inspection based on MEC and multi-agent reinforcement learning</t>
        </is>
      </c>
      <c r="C1418" t="inlineStr">
        <is>
          <t>2025</t>
        </is>
      </c>
      <c r="D1418" t="inlineStr">
        <is>
          <t>Physical Communication</t>
        </is>
      </c>
      <c r="E1418" t="inlineStr">
        <is>
          <t>journal</t>
        </is>
      </c>
      <c r="F1418" t="inlineStr">
        <is>
          <t>Tan, Ling; Song, Jing; Sun, Lei; Wang, Haifeng; Xu, Hai</t>
        </is>
      </c>
      <c r="G1418" t="inlineStr">
        <is>
          <t>10.1016/j.phycom.2025.102916</t>
        </is>
      </c>
      <c r="H1418" t="inlineStr">
        <is>
          <t>English</t>
        </is>
      </c>
      <c r="I1418" t="inlineStr">
        <is>
          <t>DPTL inspection network; Edge computing; Load balancing; Multi-agent reinforcement learning</t>
        </is>
      </c>
      <c r="J1418" t="inlineStr">
        <is>
          <t>exclude</t>
        </is>
      </c>
      <c r="K1418" t="inlineStr">
        <is>
          <t>0.75</t>
        </is>
      </c>
      <c r="L1418" t="inlineStr">
        <is>
          <t>include</t>
        </is>
      </c>
      <c r="M1418" t="inlineStr">
        <is>
          <t>strong_disagreement</t>
        </is>
      </c>
      <c r="N1418" t="inlineStr">
        <is>
          <t>exclude</t>
        </is>
      </c>
      <c r="O1418" t="inlineStr">
        <is>
          <t>pending</t>
        </is>
      </c>
      <c r="T1418" t="inlineStr">
        <is>
          <t>pending</t>
        </is>
      </c>
      <c r="Z1418" t="inlineStr">
        <is>
          <t>pending</t>
        </is>
      </c>
    </row>
    <row r="1419">
      <c r="A1419" t="inlineStr">
        <is>
          <t>paper-2198</t>
        </is>
      </c>
      <c r="B1419" t="inlineStr">
        <is>
          <t>GRCEM: Generating Optimal Software Rejuvenation Strategies for Cloud-Edge Collaborative Systems Based on MADRL</t>
        </is>
      </c>
      <c r="C1419" t="inlineStr">
        <is>
          <t>2025</t>
        </is>
      </c>
      <c r="D1419" t="inlineStr">
        <is>
          <t>Proceedings - 2025 IEEE 49th Annual Computers, Software, and Applications Conference, COMPSAC 2025</t>
        </is>
      </c>
      <c r="E1419" t="inlineStr">
        <is>
          <t>conference</t>
        </is>
      </c>
      <c r="F1419" t="inlineStr">
        <is>
          <t>Tan, Xueyong; Liu, Jing</t>
        </is>
      </c>
      <c r="G1419" t="inlineStr">
        <is>
          <t>10.1109/COMPSAC65507.2025.00170</t>
        </is>
      </c>
      <c r="H1419" t="inlineStr">
        <is>
          <t>English</t>
        </is>
      </c>
      <c r="I1419" t="inlineStr">
        <is>
          <t>Cloud-Edge collaboration; Multi-Agent Deep Reinforcement Learning; software aging; software rejuvenation</t>
        </is>
      </c>
      <c r="J1419" t="inlineStr">
        <is>
          <t>exclude</t>
        </is>
      </c>
      <c r="K1419" t="inlineStr">
        <is>
          <t>0.3333</t>
        </is>
      </c>
      <c r="L1419" t="inlineStr">
        <is>
          <t>exclude</t>
        </is>
      </c>
      <c r="M1419" t="inlineStr">
        <is>
          <t>agreement_exclude</t>
        </is>
      </c>
      <c r="N1419" t="inlineStr">
        <is>
          <t>exclude</t>
        </is>
      </c>
      <c r="O1419" t="inlineStr">
        <is>
          <t>pending</t>
        </is>
      </c>
      <c r="T1419" t="inlineStr">
        <is>
          <t>pending</t>
        </is>
      </c>
      <c r="Z1419" t="inlineStr">
        <is>
          <t>pending</t>
        </is>
      </c>
    </row>
    <row r="1420">
      <c r="A1420" t="inlineStr">
        <is>
          <t>paper-2199</t>
        </is>
      </c>
      <c r="B1420" t="inlineStr">
        <is>
          <t>Architecture, Technologies, and Application of Optical Interconnects for AI Datacenters (Invited); [智 算 光 互 联 的 架 构、关 键 技 术 及 应 用（特 邀）]</t>
        </is>
      </c>
      <c r="C1420" t="inlineStr">
        <is>
          <t>2025</t>
        </is>
      </c>
      <c r="D1420" t="inlineStr">
        <is>
          <t>Guangxue Xuebao/Acta Optica Sinica</t>
        </is>
      </c>
      <c r="E1420" t="inlineStr">
        <is>
          <t>journal</t>
        </is>
      </c>
      <c r="F1420" t="inlineStr">
        <is>
          <t>Tang, Xiongyan; Wang, Zelin; Shen, Shikui; Zhang, He; Liu, Yacheng; Hu, Yakun</t>
        </is>
      </c>
      <c r="G1420" t="inlineStr">
        <is>
          <t>10.3788/AOS250934</t>
        </is>
      </c>
      <c r="H1420" t="inlineStr">
        <is>
          <t>Chinese</t>
        </is>
      </c>
      <c r="I1420" t="inlineStr">
        <is>
          <t>AI datacenters; all-optical interconnects; inter-AI datacenters; intra-AI datacenters; network architecture</t>
        </is>
      </c>
      <c r="J1420" t="inlineStr">
        <is>
          <t>exclude</t>
        </is>
      </c>
      <c r="K1420" t="inlineStr">
        <is>
          <t>0.0833</t>
        </is>
      </c>
      <c r="L1420" t="inlineStr">
        <is>
          <t>exclude</t>
        </is>
      </c>
      <c r="M1420" t="inlineStr">
        <is>
          <t>agreement_exclude</t>
        </is>
      </c>
      <c r="N1420" t="inlineStr">
        <is>
          <t>exclude</t>
        </is>
      </c>
      <c r="O1420" t="inlineStr">
        <is>
          <t>pending</t>
        </is>
      </c>
      <c r="T1420" t="inlineStr">
        <is>
          <t>pending</t>
        </is>
      </c>
      <c r="Z1420" t="inlineStr">
        <is>
          <t>pending</t>
        </is>
      </c>
    </row>
    <row r="1421">
      <c r="A1421" t="inlineStr">
        <is>
          <t>paper-220</t>
        </is>
      </c>
      <c r="B1421" t="inlineStr">
        <is>
          <t>A Driver-Centric Vehicle Reposition Framework via Multi-agent Reinforcement Learning</t>
        </is>
      </c>
      <c r="C1421" t="inlineStr">
        <is>
          <t>2020</t>
        </is>
      </c>
      <c r="D1421" t="inlineStr">
        <is>
          <t>Lecture Notes in Computer Science (including subseries Lecture Notes in Artificial Intelligence and Lecture Notes in Bioinformatics)</t>
        </is>
      </c>
      <c r="E1421" t="inlineStr">
        <is>
          <t>conference</t>
        </is>
      </c>
      <c r="F1421" t="inlineStr">
        <is>
          <t>Liu, Chenxi; Deng, Mingyu; Chen, Chao; Xiang, Chaocan</t>
        </is>
      </c>
      <c r="G1421" t="inlineStr">
        <is>
          <t>10.1007/978-3-030-64243-3_17</t>
        </is>
      </c>
      <c r="H1421" t="inlineStr">
        <is>
          <t>English</t>
        </is>
      </c>
      <c r="I1421" t="inlineStr">
        <is>
          <t>Deep reinforcement learning; Multi-agent reinforcement learning; Vehicle reposition</t>
        </is>
      </c>
      <c r="J1421" t="inlineStr">
        <is>
          <t>exclude</t>
        </is>
      </c>
      <c r="K1421" t="inlineStr">
        <is>
          <t>0.3333</t>
        </is>
      </c>
      <c r="L1421" t="inlineStr">
        <is>
          <t>exclude</t>
        </is>
      </c>
      <c r="M1421" t="inlineStr">
        <is>
          <t>agreement_exclude</t>
        </is>
      </c>
      <c r="N1421" t="inlineStr">
        <is>
          <t>exclude</t>
        </is>
      </c>
      <c r="O1421" t="inlineStr">
        <is>
          <t>pending</t>
        </is>
      </c>
      <c r="T1421" t="inlineStr">
        <is>
          <t>pending</t>
        </is>
      </c>
      <c r="Z1421" t="inlineStr">
        <is>
          <t>pending</t>
        </is>
      </c>
    </row>
    <row r="1422">
      <c r="A1422" t="inlineStr">
        <is>
          <t>paper-2200</t>
        </is>
      </c>
      <c r="B1422" t="inlineStr">
        <is>
          <t>DNN Task Assignment in UAV Networks: A Generative AI Enhanced Multiagent Reinforcement Learning Approach</t>
        </is>
      </c>
      <c r="C1422" t="inlineStr">
        <is>
          <t>2025</t>
        </is>
      </c>
      <c r="D1422" t="inlineStr">
        <is>
          <t>IEEE Internet of Things Journal</t>
        </is>
      </c>
      <c r="E1422" t="inlineStr">
        <is>
          <t>journal</t>
        </is>
      </c>
      <c r="F1422" t="inlineStr">
        <is>
          <t>Tang, Xin; Chen, Qian; Weng, Wenjie; Liao, Binhan; Wang, Jiacheng; Cao, Xianbin; Li, Xiaohuan</t>
        </is>
      </c>
      <c r="G1422" t="inlineStr">
        <is>
          <t>10.1109/JIOT.2025.3541715</t>
        </is>
      </c>
      <c r="H1422" t="inlineStr">
        <is>
          <t>English</t>
        </is>
      </c>
      <c r="I1422" t="inlineStr">
        <is>
          <t>Deep neural network; generative artificial intelligence (AI); mobile edge computing; multiagent reinforcement learning (MARL); path planning; task assignment; uncrewed aerial vehicle (UAV) network</t>
        </is>
      </c>
      <c r="J1422" t="inlineStr">
        <is>
          <t>exclude</t>
        </is>
      </c>
      <c r="K1422" t="inlineStr">
        <is>
          <t>0.3333</t>
        </is>
      </c>
      <c r="L1422" t="inlineStr">
        <is>
          <t>exclude</t>
        </is>
      </c>
      <c r="M1422" t="inlineStr">
        <is>
          <t>agreement_exclude</t>
        </is>
      </c>
      <c r="N1422" t="inlineStr">
        <is>
          <t>exclude</t>
        </is>
      </c>
      <c r="O1422" t="inlineStr">
        <is>
          <t>pending</t>
        </is>
      </c>
      <c r="T1422" t="inlineStr">
        <is>
          <t>pending</t>
        </is>
      </c>
      <c r="Z1422" t="inlineStr">
        <is>
          <t>pending</t>
        </is>
      </c>
    </row>
    <row r="1423">
      <c r="A1423" t="inlineStr">
        <is>
          <t>paper-2201</t>
        </is>
      </c>
      <c r="B1423" t="inlineStr">
        <is>
          <t>Incentivizing Crowdsourcing Workers via Social Networks in Edge Computing</t>
        </is>
      </c>
      <c r="C1423" t="inlineStr">
        <is>
          <t>2025</t>
        </is>
      </c>
      <c r="D1423" t="inlineStr">
        <is>
          <t>IEEE Transactions on Consumer Electronics</t>
        </is>
      </c>
      <c r="E1423" t="inlineStr">
        <is>
          <t>journal</t>
        </is>
      </c>
      <c r="F1423" t="inlineStr">
        <is>
          <t>Tang, Wenjun; Chen, Rong; Zhang, Zhikang; Guo, Shikai</t>
        </is>
      </c>
      <c r="G1423" t="inlineStr">
        <is>
          <t>10.1109/TCE.2024.3515145</t>
        </is>
      </c>
      <c r="H1423" t="inlineStr">
        <is>
          <t>English</t>
        </is>
      </c>
      <c r="I1423" t="inlineStr">
        <is>
          <t>crowdsourcing incentive; Crowdsourcing worker collaboration; edge computing; graph matching network; reinforcement learning</t>
        </is>
      </c>
      <c r="J1423" t="inlineStr">
        <is>
          <t>exclude</t>
        </is>
      </c>
      <c r="K1423" t="inlineStr">
        <is>
          <t>0.3333</t>
        </is>
      </c>
      <c r="L1423" t="inlineStr">
        <is>
          <t>exclude</t>
        </is>
      </c>
      <c r="M1423" t="inlineStr">
        <is>
          <t>agreement_exclude</t>
        </is>
      </c>
      <c r="N1423" t="inlineStr">
        <is>
          <t>exclude</t>
        </is>
      </c>
      <c r="O1423" t="inlineStr">
        <is>
          <t>pending</t>
        </is>
      </c>
      <c r="T1423" t="inlineStr">
        <is>
          <t>pending</t>
        </is>
      </c>
      <c r="Z1423" t="inlineStr">
        <is>
          <t>pending</t>
        </is>
      </c>
    </row>
    <row r="1424">
      <c r="A1424" t="inlineStr">
        <is>
          <t>paper-2202</t>
        </is>
      </c>
      <c r="B1424" t="inlineStr">
        <is>
          <t>Research on Integrated Sensing, Communication Resource Allocation, and Digital Twin Placement Based on Digital Twin in IoV</t>
        </is>
      </c>
      <c r="C1424" t="inlineStr">
        <is>
          <t>2025</t>
        </is>
      </c>
      <c r="D1424" t="inlineStr">
        <is>
          <t>IEEE Internet of Things Journal</t>
        </is>
      </c>
      <c r="E1424" t="inlineStr">
        <is>
          <t>journal</t>
        </is>
      </c>
      <c r="F1424" t="inlineStr">
        <is>
          <t>Tang, Lun; Wang, Asha; Xia, Bingsen; Tang, Yuanchun; Chen, Qianbin</t>
        </is>
      </c>
      <c r="G1424" t="inlineStr">
        <is>
          <t>10.1109/JIOT.2025.3535767</t>
        </is>
      </c>
      <c r="H1424" t="inlineStr">
        <is>
          <t>English</t>
        </is>
      </c>
      <c r="I1424" t="inlineStr">
        <is>
          <t>Communication and computing; deep reinforcement learning (DRL); digital twin (DT); integrated sensing; Internet of Vehicle</t>
        </is>
      </c>
      <c r="J1424" t="inlineStr">
        <is>
          <t>exclude</t>
        </is>
      </c>
      <c r="K1424" t="inlineStr">
        <is>
          <t>0.3333</t>
        </is>
      </c>
      <c r="L1424" t="inlineStr">
        <is>
          <t>exclude</t>
        </is>
      </c>
      <c r="M1424" t="inlineStr">
        <is>
          <t>agreement_exclude</t>
        </is>
      </c>
      <c r="N1424" t="inlineStr">
        <is>
          <t>exclude</t>
        </is>
      </c>
      <c r="O1424" t="inlineStr">
        <is>
          <t>pending</t>
        </is>
      </c>
      <c r="T1424" t="inlineStr">
        <is>
          <t>pending</t>
        </is>
      </c>
      <c r="Z1424" t="inlineStr">
        <is>
          <t>pending</t>
        </is>
      </c>
    </row>
    <row r="1425">
      <c r="A1425" t="inlineStr">
        <is>
          <t>paper-2203</t>
        </is>
      </c>
      <c r="B1425" t="inlineStr">
        <is>
          <t>ReinDSplit: Reinforced Dynamic Split Learning for Pest Recognition in Precision Agriculture</t>
        </is>
      </c>
      <c r="C1425" t="inlineStr">
        <is>
          <t>2025</t>
        </is>
      </c>
      <c r="D1425" t="inlineStr">
        <is>
          <t>Proceedings - 2025 21st International Conference on Distributed Computing in Smart Systems and the Internet of Things, DCOSS-IoT 2025</t>
        </is>
      </c>
      <c r="E1425" t="inlineStr">
        <is>
          <t>conference</t>
        </is>
      </c>
      <c r="F1425" t="inlineStr">
        <is>
          <t>Tanwar, Vishesh Kumar; Sarkar, Soumik; Singh, Asheesh K.; Das, Sajal K.</t>
        </is>
      </c>
      <c r="G1425" t="inlineStr">
        <is>
          <t>10.1109/DCOSS-IoT65416.2025.00022</t>
        </is>
      </c>
      <c r="H1425" t="inlineStr">
        <is>
          <t>English</t>
        </is>
      </c>
      <c r="I1425" t="inlineStr">
        <is>
          <t>Distributed Machine Learning; Heterogeneous Devices; Precision Farming; Smart Agriculture; Split Learning</t>
        </is>
      </c>
      <c r="J1425" t="inlineStr">
        <is>
          <t>exclude</t>
        </is>
      </c>
      <c r="K1425" t="inlineStr">
        <is>
          <t>0.0</t>
        </is>
      </c>
      <c r="L1425" t="inlineStr">
        <is>
          <t>exclude</t>
        </is>
      </c>
      <c r="M1425" t="inlineStr">
        <is>
          <t>agreement_exclude</t>
        </is>
      </c>
      <c r="N1425" t="inlineStr">
        <is>
          <t>exclude</t>
        </is>
      </c>
      <c r="O1425" t="inlineStr">
        <is>
          <t>pending</t>
        </is>
      </c>
      <c r="T1425" t="inlineStr">
        <is>
          <t>pending</t>
        </is>
      </c>
      <c r="Z1425" t="inlineStr">
        <is>
          <t>pending</t>
        </is>
      </c>
    </row>
    <row r="1426">
      <c r="A1426" t="inlineStr">
        <is>
          <t>paper-2204</t>
        </is>
      </c>
      <c r="B1426" t="inlineStr">
        <is>
          <t>Joint Optimization of Serial Task Offloading and UAV Position for Mobile Edge Computing Based on Multi-Agent Deep Reinforcement Learning</t>
        </is>
      </c>
      <c r="C1426" t="inlineStr">
        <is>
          <t>2025</t>
        </is>
      </c>
      <c r="D1426" t="inlineStr">
        <is>
          <t>Applied Sciences (Switzerland)</t>
        </is>
      </c>
      <c r="E1426" t="inlineStr">
        <is>
          <t>journal</t>
        </is>
      </c>
      <c r="F1426" t="inlineStr">
        <is>
          <t>Tao, Mengyuan; Zhu, Qi</t>
        </is>
      </c>
      <c r="G1426" t="inlineStr">
        <is>
          <t>10.3390/app152312419</t>
        </is>
      </c>
      <c r="H1426" t="inlineStr">
        <is>
          <t>English</t>
        </is>
      </c>
      <c r="I1426" t="inlineStr">
        <is>
          <t>computation task offloading; mobile edge computing; multi-agent deep deterministic policy gradient (MADDPG); service caching</t>
        </is>
      </c>
      <c r="J1426" t="inlineStr">
        <is>
          <t>exclude</t>
        </is>
      </c>
      <c r="K1426" t="inlineStr">
        <is>
          <t>1.0</t>
        </is>
      </c>
      <c r="L1426" t="inlineStr">
        <is>
          <t>include</t>
        </is>
      </c>
      <c r="M1426" t="inlineStr">
        <is>
          <t>agreement_include</t>
        </is>
      </c>
      <c r="N1426" t="inlineStr">
        <is>
          <t>exclude</t>
        </is>
      </c>
      <c r="O1426" t="inlineStr">
        <is>
          <t>pending</t>
        </is>
      </c>
      <c r="T1426" t="inlineStr">
        <is>
          <t>pending</t>
        </is>
      </c>
      <c r="Z1426" t="inlineStr">
        <is>
          <t>pending</t>
        </is>
      </c>
    </row>
    <row r="1427">
      <c r="A1427" t="inlineStr">
        <is>
          <t>paper-2205</t>
        </is>
      </c>
      <c r="B1427" t="inlineStr">
        <is>
          <t>A Novel Hybrid Intelligence-Driven Blockchain Framework for Secure and Efficient V2V Electricity Trading in the Internet of Vehicles</t>
        </is>
      </c>
      <c r="C1427" t="inlineStr">
        <is>
          <t>2025</t>
        </is>
      </c>
      <c r="D1427" t="inlineStr">
        <is>
          <t>Proceedings - 2025 4th International Conference on Computational Modelling, Simulation and Optimization, ICCMSO 2025</t>
        </is>
      </c>
      <c r="E1427" t="inlineStr">
        <is>
          <t>conference</t>
        </is>
      </c>
      <c r="F1427" t="inlineStr">
        <is>
          <t>Tarra, Vasanta Kumar; Rao, Machavarapu Venkata</t>
        </is>
      </c>
      <c r="G1427" t="inlineStr">
        <is>
          <t>10.1109/ICCMSO67468.2025.00071</t>
        </is>
      </c>
      <c r="H1427" t="inlineStr">
        <is>
          <t>English</t>
        </is>
      </c>
      <c r="I1427" t="inlineStr">
        <is>
          <t>Blockchain; IoV; Privacy-Preserving; Reinforcement Learning; V2V Electricity Trading</t>
        </is>
      </c>
      <c r="J1427" t="inlineStr">
        <is>
          <t>exclude</t>
        </is>
      </c>
      <c r="K1427" t="inlineStr">
        <is>
          <t>0.0</t>
        </is>
      </c>
      <c r="L1427" t="inlineStr">
        <is>
          <t>exclude</t>
        </is>
      </c>
      <c r="M1427" t="inlineStr">
        <is>
          <t>agreement_exclude</t>
        </is>
      </c>
      <c r="N1427" t="inlineStr">
        <is>
          <t>exclude</t>
        </is>
      </c>
      <c r="O1427" t="inlineStr">
        <is>
          <t>pending</t>
        </is>
      </c>
      <c r="T1427" t="inlineStr">
        <is>
          <t>pending</t>
        </is>
      </c>
      <c r="Z1427" t="inlineStr">
        <is>
          <t>pending</t>
        </is>
      </c>
    </row>
    <row r="1428">
      <c r="A1428" t="inlineStr">
        <is>
          <t>paper-2206</t>
        </is>
      </c>
      <c r="B1428" t="inlineStr">
        <is>
          <t>Monitoring and Predicting Streaming Performance in Containerized Edge Systems Using eBPF</t>
        </is>
      </c>
      <c r="C1428" t="inlineStr">
        <is>
          <t>2025</t>
        </is>
      </c>
      <c r="D1428" t="inlineStr">
        <is>
          <t>2025 IEEE VTS Asia Pacific Wireless Communications Symposium, APWCS 2025</t>
        </is>
      </c>
      <c r="E1428" t="inlineStr">
        <is>
          <t>conference</t>
        </is>
      </c>
      <c r="F1428" t="inlineStr">
        <is>
          <t>Tatsumi, Riku; Mizutani, Kimihiro</t>
        </is>
      </c>
      <c r="G1428" t="inlineStr">
        <is>
          <t>10.1109/APWCS67981.2025.11151933</t>
        </is>
      </c>
      <c r="H1428" t="inlineStr">
        <is>
          <t>English</t>
        </is>
      </c>
      <c r="I1428" t="inlineStr">
        <is>
          <t>containerized streaming; eBPF; mobile edge computing; system call monitoring</t>
        </is>
      </c>
      <c r="J1428" t="inlineStr">
        <is>
          <t>exclude</t>
        </is>
      </c>
      <c r="K1428" t="inlineStr">
        <is>
          <t>0.4166</t>
        </is>
      </c>
      <c r="L1428" t="inlineStr">
        <is>
          <t>exclude</t>
        </is>
      </c>
      <c r="M1428" t="inlineStr">
        <is>
          <t>agreement_exclude</t>
        </is>
      </c>
      <c r="N1428" t="inlineStr">
        <is>
          <t>exclude</t>
        </is>
      </c>
      <c r="O1428" t="inlineStr">
        <is>
          <t>pending</t>
        </is>
      </c>
      <c r="T1428" t="inlineStr">
        <is>
          <t>pending</t>
        </is>
      </c>
      <c r="Z1428" t="inlineStr">
        <is>
          <t>pending</t>
        </is>
      </c>
    </row>
    <row r="1429">
      <c r="A1429" t="inlineStr">
        <is>
          <t>paper-2207</t>
        </is>
      </c>
      <c r="B1429" t="inlineStr">
        <is>
          <t>Twill: Scheduling Compound AI Systems on Heterogeneous Mobile Edge Platforms</t>
        </is>
      </c>
      <c r="C1429" t="inlineStr">
        <is>
          <t>2025</t>
        </is>
      </c>
      <c r="D1429" t="inlineStr">
        <is>
          <t>IEEE/ACM International Conference on Computer-Aided Design, Digest of Technical Papers, ICCAD</t>
        </is>
      </c>
      <c r="E1429" t="inlineStr">
        <is>
          <t>conference</t>
        </is>
      </c>
      <c r="F1429" t="inlineStr">
        <is>
          <t>Taufique, Zain; Vyas, Aman; Miele, Antonio; Liljeberg, Pasi; Kanduri, Anil</t>
        </is>
      </c>
      <c r="G1429" t="inlineStr">
        <is>
          <t>10.1109/ICCAD66269.2025.11240767</t>
        </is>
      </c>
      <c r="H1429" t="inlineStr">
        <is>
          <t>English</t>
        </is>
      </c>
      <c r="I1429" t="inlineStr">
        <is>
          <t>Deep Neural Networks; Inference and Compound AI; Large Language Models; transformers</t>
        </is>
      </c>
      <c r="J1429" t="inlineStr">
        <is>
          <t>exclude</t>
        </is>
      </c>
      <c r="K1429" t="inlineStr">
        <is>
          <t>0.75</t>
        </is>
      </c>
      <c r="L1429" t="inlineStr">
        <is>
          <t>include</t>
        </is>
      </c>
      <c r="M1429" t="inlineStr">
        <is>
          <t>strong_disagreement</t>
        </is>
      </c>
      <c r="N1429" t="inlineStr">
        <is>
          <t>exclude</t>
        </is>
      </c>
      <c r="O1429" t="inlineStr">
        <is>
          <t>pending</t>
        </is>
      </c>
      <c r="T1429" t="inlineStr">
        <is>
          <t>pending</t>
        </is>
      </c>
      <c r="Z1429" t="inlineStr">
        <is>
          <t>pending</t>
        </is>
      </c>
    </row>
    <row r="1430">
      <c r="A1430" t="inlineStr">
        <is>
          <t>paper-2208</t>
        </is>
      </c>
      <c r="B1430" t="inlineStr">
        <is>
          <t>Decentralized and Dynamic Zero-Touch Provisioning of Leaf-Spine EVPN Data Centers</t>
        </is>
      </c>
      <c r="C1430" t="inlineStr">
        <is>
          <t>2025</t>
        </is>
      </c>
      <c r="D1430" t="inlineStr">
        <is>
          <t>IEEE Access</t>
        </is>
      </c>
      <c r="E1430" t="inlineStr">
        <is>
          <t>journal</t>
        </is>
      </c>
      <c r="F1430" t="inlineStr">
        <is>
          <t>Tavares, Martim; Valadas, Rui; Amado, Tiago; Paz, Marlon; Santos, Sérgio</t>
        </is>
      </c>
      <c r="G1430" t="inlineStr">
        <is>
          <t>10.1109/ACCESS.2025.3589509</t>
        </is>
      </c>
      <c r="H1430" t="inlineStr">
        <is>
          <t>English</t>
        </is>
      </c>
      <c r="I1430" t="inlineStr">
        <is>
          <t>cloud networks; EVPN; leaf-spine data center; Network automation; zero-touch network provisioning</t>
        </is>
      </c>
      <c r="J1430" t="inlineStr">
        <is>
          <t>exclude</t>
        </is>
      </c>
      <c r="K1430" t="inlineStr">
        <is>
          <t>0.3333</t>
        </is>
      </c>
      <c r="L1430" t="inlineStr">
        <is>
          <t>exclude</t>
        </is>
      </c>
      <c r="M1430" t="inlineStr">
        <is>
          <t>agreement_exclude</t>
        </is>
      </c>
      <c r="N1430" t="inlineStr">
        <is>
          <t>exclude</t>
        </is>
      </c>
      <c r="O1430" t="inlineStr">
        <is>
          <t>pending</t>
        </is>
      </c>
      <c r="T1430" t="inlineStr">
        <is>
          <t>pending</t>
        </is>
      </c>
      <c r="Z1430" t="inlineStr">
        <is>
          <t>pending</t>
        </is>
      </c>
    </row>
    <row r="1431">
      <c r="A1431" t="inlineStr">
        <is>
          <t>paper-2209</t>
        </is>
      </c>
      <c r="B1431" t="inlineStr">
        <is>
          <t>Multigranularity Interleaved Reconfigurable Edge Data Center Network Architecture for Accelerated GAI Jobs</t>
        </is>
      </c>
      <c r="C1431" t="inlineStr">
        <is>
          <t>2025</t>
        </is>
      </c>
      <c r="D1431" t="inlineStr">
        <is>
          <t>IEEE Internet of Things Journal</t>
        </is>
      </c>
      <c r="E1431" t="inlineStr">
        <is>
          <t>journal</t>
        </is>
      </c>
      <c r="F1431" t="inlineStr">
        <is>
          <t>Teng, Yun; Yang, Hui; Yao, Qiuyan; Cheng, Wenlong; Hao, Miao; Zhang, Jie</t>
        </is>
      </c>
      <c r="G1431" t="inlineStr">
        <is>
          <t>10.1109/JIOT.2025.3531385</t>
        </is>
      </c>
      <c r="H1431" t="inlineStr">
        <is>
          <t>English</t>
        </is>
      </c>
      <c r="I1431" t="inlineStr">
        <is>
          <t>Demand-aware topology reconfiguration; edge data centers; hybrid electrical/optical switch; multigranularity adaptive interleaving algorithm</t>
        </is>
      </c>
      <c r="J1431" t="inlineStr">
        <is>
          <t>include</t>
        </is>
      </c>
      <c r="K1431" t="inlineStr">
        <is>
          <t>0.3333</t>
        </is>
      </c>
      <c r="L1431" t="inlineStr">
        <is>
          <t>exclude</t>
        </is>
      </c>
      <c r="M1431" t="inlineStr">
        <is>
          <t>agreement_exclude</t>
        </is>
      </c>
      <c r="N1431" t="inlineStr">
        <is>
          <t>include</t>
        </is>
      </c>
      <c r="O1431" t="inlineStr">
        <is>
          <t>pending</t>
        </is>
      </c>
      <c r="T1431" t="inlineStr">
        <is>
          <t>pending</t>
        </is>
      </c>
      <c r="Z1431" t="inlineStr">
        <is>
          <t>pending</t>
        </is>
      </c>
    </row>
    <row r="1432">
      <c r="A1432" t="inlineStr">
        <is>
          <t>paper-221</t>
        </is>
      </c>
      <c r="B1432" t="inlineStr">
        <is>
          <t>A Novel Reinforcement-Learning-Based Approach to Scientific Workflow Scheduling</t>
        </is>
      </c>
      <c r="C1432" t="inlineStr">
        <is>
          <t>2020</t>
        </is>
      </c>
      <c r="D1432" t="inlineStr">
        <is>
          <t>2020 IEEE International Conference on Networking, Sensing and Control, ICNSC 2020</t>
        </is>
      </c>
      <c r="E1432" t="inlineStr">
        <is>
          <t>conference</t>
        </is>
      </c>
      <c r="F1432" t="inlineStr">
        <is>
          <t>Liu, Hang; Xia, Yunni; Wu, Lei; Chen, Peng</t>
        </is>
      </c>
      <c r="G1432" t="inlineStr">
        <is>
          <t>10.1109/ICNSC48988.2020.9238123</t>
        </is>
      </c>
      <c r="H1432" t="inlineStr">
        <is>
          <t>English</t>
        </is>
      </c>
      <c r="I1432" t="inlineStr">
        <is>
          <t>Cloud workflows; Cost; Markov game model; Multi-agent reinforcement learning (MARL); Scientific workflow scheduling; Turnaround time</t>
        </is>
      </c>
      <c r="J1432" t="inlineStr">
        <is>
          <t>exclude</t>
        </is>
      </c>
      <c r="K1432" t="inlineStr">
        <is>
          <t>0.4166</t>
        </is>
      </c>
      <c r="L1432" t="inlineStr">
        <is>
          <t>exclude</t>
        </is>
      </c>
      <c r="M1432" t="inlineStr">
        <is>
          <t>agreement_exclude</t>
        </is>
      </c>
      <c r="N1432" t="inlineStr">
        <is>
          <t>exclude</t>
        </is>
      </c>
      <c r="O1432" t="inlineStr">
        <is>
          <t>pending</t>
        </is>
      </c>
      <c r="T1432" t="inlineStr">
        <is>
          <t>pending</t>
        </is>
      </c>
      <c r="Z1432" t="inlineStr">
        <is>
          <t>pending</t>
        </is>
      </c>
    </row>
    <row r="1433">
      <c r="A1433" t="inlineStr">
        <is>
          <t>paper-2210</t>
        </is>
      </c>
      <c r="B1433" t="inlineStr">
        <is>
          <t>Coordinating Artificial Intelligence and Bitcoin Mining Workloads: A Risk-Aware Distributional Multi-Agent Reinforcement Learning Approach</t>
        </is>
      </c>
      <c r="C1433" t="inlineStr">
        <is>
          <t>2025</t>
        </is>
      </c>
      <c r="D1433" t="inlineStr">
        <is>
          <t>16th International Conference on Information, Intelligence, Systems and Applications, IISA 2025</t>
        </is>
      </c>
      <c r="E1433" t="inlineStr">
        <is>
          <t>conference</t>
        </is>
      </c>
      <c r="F1433" t="inlineStr">
        <is>
          <t>Thomaidis, Ioannis T.; Giannopoulos, Panagiotis G.; Dasaklis, Thomas K.</t>
        </is>
      </c>
      <c r="G1433" t="inlineStr">
        <is>
          <t>10.1109/IISA66859.2025.11311340</t>
        </is>
      </c>
      <c r="H1433" t="inlineStr">
        <is>
          <t>English</t>
        </is>
      </c>
      <c r="I1433" t="inlineStr">
        <is>
          <t>Agents; Balance; Bitcoin mining; Energy; Grid</t>
        </is>
      </c>
      <c r="J1433" t="inlineStr">
        <is>
          <t>exclude</t>
        </is>
      </c>
      <c r="K1433" t="inlineStr">
        <is>
          <t>0.3333</t>
        </is>
      </c>
      <c r="L1433" t="inlineStr">
        <is>
          <t>exclude</t>
        </is>
      </c>
      <c r="M1433" t="inlineStr">
        <is>
          <t>agreement_exclude</t>
        </is>
      </c>
      <c r="N1433" t="inlineStr">
        <is>
          <t>exclude</t>
        </is>
      </c>
      <c r="O1433" t="inlineStr">
        <is>
          <t>pending</t>
        </is>
      </c>
      <c r="T1433" t="inlineStr">
        <is>
          <t>pending</t>
        </is>
      </c>
      <c r="Z1433" t="inlineStr">
        <is>
          <t>pending</t>
        </is>
      </c>
    </row>
    <row r="1434">
      <c r="A1434" t="inlineStr">
        <is>
          <t>paper-2211</t>
        </is>
      </c>
      <c r="B1434" t="inlineStr">
        <is>
          <t>Accelerating AI-Generated Content Collaborative Inference Via Transfer Reinforcement Learning in Dynamic Edge Networks</t>
        </is>
      </c>
      <c r="C1434" t="inlineStr">
        <is>
          <t>2025</t>
        </is>
      </c>
      <c r="D1434" t="inlineStr">
        <is>
          <t>IEEE Transactions on Cloud Computing</t>
        </is>
      </c>
      <c r="E1434" t="inlineStr">
        <is>
          <t>journal</t>
        </is>
      </c>
      <c r="F1434" t="inlineStr">
        <is>
          <t>Tian, Meng; Liu, Zhicheng; Hou, Chenxuan; Qiu, Chao; Wang, Xiaofei; Niyato, Dusit; Leung, Victor C. M.</t>
        </is>
      </c>
      <c r="G1434" t="inlineStr">
        <is>
          <t>10.1109/TCC.2025.3586878</t>
        </is>
      </c>
      <c r="H1434" t="inlineStr">
        <is>
          <t>English</t>
        </is>
      </c>
      <c r="I1434" t="inlineStr">
        <is>
          <t>collaborative inference; deep reinforcement learning; diffusion model; Edge computing; transfer learning</t>
        </is>
      </c>
      <c r="J1434" t="inlineStr">
        <is>
          <t>exclude</t>
        </is>
      </c>
      <c r="K1434" t="inlineStr">
        <is>
          <t>0.4166</t>
        </is>
      </c>
      <c r="L1434" t="inlineStr">
        <is>
          <t>exclude</t>
        </is>
      </c>
      <c r="M1434" t="inlineStr">
        <is>
          <t>agreement_exclude</t>
        </is>
      </c>
      <c r="N1434" t="inlineStr">
        <is>
          <t>exclude</t>
        </is>
      </c>
      <c r="O1434" t="inlineStr">
        <is>
          <t>pending</t>
        </is>
      </c>
      <c r="T1434" t="inlineStr">
        <is>
          <t>pending</t>
        </is>
      </c>
      <c r="Z1434" t="inlineStr">
        <is>
          <t>pending</t>
        </is>
      </c>
    </row>
    <row r="1435">
      <c r="A1435" t="inlineStr">
        <is>
          <t>paper-2212</t>
        </is>
      </c>
      <c r="B1435" t="inlineStr">
        <is>
          <t>CLONE: Customizing LLMs for Efficient Latency-Aware Inference at the Edge</t>
        </is>
      </c>
      <c r="C1435" t="inlineStr">
        <is>
          <t>2025</t>
        </is>
      </c>
      <c r="D1435" t="inlineStr">
        <is>
          <t>Proceedings of the 2025 USENIX Annual Technical Conference, ATC 2025</t>
        </is>
      </c>
      <c r="E1435" t="inlineStr">
        <is>
          <t>conference</t>
        </is>
      </c>
      <c r="F1435" t="inlineStr">
        <is>
          <t>Tian, Chunlin; Qin, Xinpeng; Tam, Kahou; Li, Li; Wang, Zijian; Zhao, Yuanzhe; Zhang, Minglei; Xu, Chengzhong</t>
        </is>
      </c>
      <c r="H1435" t="inlineStr">
        <is>
          <t>English</t>
        </is>
      </c>
      <c r="I1435" t="inlineStr">
        <is>
          <t>Data privacy; Digital storage; Edge computing; Hardware-software codesign; Co-designs; Energy model; Energy-consumption; Fast response; Language model; Latency-aware; Limited storage; Modeling accuracy; Power; Shelf edges; Energy utilization</t>
        </is>
      </c>
      <c r="J1435" t="inlineStr">
        <is>
          <t>exclude</t>
        </is>
      </c>
      <c r="K1435" t="inlineStr">
        <is>
          <t>1.0</t>
        </is>
      </c>
      <c r="L1435" t="inlineStr">
        <is>
          <t>include</t>
        </is>
      </c>
      <c r="M1435" t="inlineStr">
        <is>
          <t>agreement_include</t>
        </is>
      </c>
      <c r="N1435" t="inlineStr">
        <is>
          <t>exclude</t>
        </is>
      </c>
      <c r="O1435" t="inlineStr">
        <is>
          <t>pending</t>
        </is>
      </c>
      <c r="T1435" t="inlineStr">
        <is>
          <t>pending</t>
        </is>
      </c>
      <c r="Z1435" t="inlineStr">
        <is>
          <t>pending</t>
        </is>
      </c>
    </row>
    <row r="1436">
      <c r="A1436" t="inlineStr">
        <is>
          <t>paper-2213</t>
        </is>
      </c>
      <c r="B1436" t="inlineStr">
        <is>
          <t>Energy-Efficient and QoS-Guaranteed Distributed Scheduling for Computing Power Networks Powered by Smart Grids</t>
        </is>
      </c>
      <c r="C1436" t="inlineStr">
        <is>
          <t>2025</t>
        </is>
      </c>
      <c r="D1436" t="inlineStr">
        <is>
          <t>IEEE Transactions on Green Communications and Networking</t>
        </is>
      </c>
      <c r="E1436" t="inlineStr">
        <is>
          <t>journal</t>
        </is>
      </c>
      <c r="F1436" t="inlineStr">
        <is>
          <t>Tian, Di; Chen, Wei; Han, Yuxing</t>
        </is>
      </c>
      <c r="G1436" t="inlineStr">
        <is>
          <t>10.1109/TGCN.2025.3604857</t>
        </is>
      </c>
      <c r="H1436" t="inlineStr">
        <is>
          <t>English</t>
        </is>
      </c>
      <c r="I1436" t="inlineStr">
        <is>
          <t>computer power networks; data center; dynamic pricing; green computing and AI; Green networking; quality-of-service; smart grid</t>
        </is>
      </c>
      <c r="J1436" t="inlineStr">
        <is>
          <t>exclude</t>
        </is>
      </c>
      <c r="K1436" t="inlineStr">
        <is>
          <t>0.5</t>
        </is>
      </c>
      <c r="L1436" t="inlineStr">
        <is>
          <t>exclude</t>
        </is>
      </c>
      <c r="M1436" t="inlineStr">
        <is>
          <t>agreement_exclude</t>
        </is>
      </c>
      <c r="N1436" t="inlineStr">
        <is>
          <t>exclude</t>
        </is>
      </c>
      <c r="O1436" t="inlineStr">
        <is>
          <t>pending</t>
        </is>
      </c>
      <c r="T1436" t="inlineStr">
        <is>
          <t>pending</t>
        </is>
      </c>
      <c r="Z1436" t="inlineStr">
        <is>
          <t>pending</t>
        </is>
      </c>
    </row>
    <row r="1437">
      <c r="A1437" t="inlineStr">
        <is>
          <t>paper-2214</t>
        </is>
      </c>
      <c r="B1437" t="inlineStr">
        <is>
          <t>Heterogeneous Request Scheduling and Resource Optimization in Serverless Edge Networks</t>
        </is>
      </c>
      <c r="C1437" t="inlineStr">
        <is>
          <t>2025</t>
        </is>
      </c>
      <c r="D1437" t="inlineStr">
        <is>
          <t>IEEE Vehicular Technology Conference</t>
        </is>
      </c>
      <c r="E1437" t="inlineStr">
        <is>
          <t>conference</t>
        </is>
      </c>
      <c r="F1437" t="inlineStr">
        <is>
          <t>Tian, Jialu; Chai, Yuhao; Shi, Nanxiang; Lian, Yue; Zhang, Zhenyu; Zhang, Yong; Teng, Yinglei</t>
        </is>
      </c>
      <c r="G1437" t="inlineStr">
        <is>
          <t>10.1109/VTC2025-Fall65116.2025.11310667</t>
        </is>
      </c>
      <c r="H1437" t="inlineStr">
        <is>
          <t>English</t>
        </is>
      </c>
      <c r="I1437" t="inlineStr">
        <is>
          <t>cold-start; deep reinforcement learning; serverless edge computing; task scheduling</t>
        </is>
      </c>
      <c r="J1437" t="inlineStr">
        <is>
          <t>exclude</t>
        </is>
      </c>
      <c r="K1437" t="inlineStr">
        <is>
          <t>0.6667</t>
        </is>
      </c>
      <c r="L1437" t="inlineStr">
        <is>
          <t>exclude</t>
        </is>
      </c>
      <c r="M1437" t="inlineStr">
        <is>
          <t>agreement_exclude</t>
        </is>
      </c>
      <c r="N1437" t="inlineStr">
        <is>
          <t>exclude</t>
        </is>
      </c>
      <c r="O1437" t="inlineStr">
        <is>
          <t>pending</t>
        </is>
      </c>
      <c r="T1437" t="inlineStr">
        <is>
          <t>pending</t>
        </is>
      </c>
      <c r="Z1437" t="inlineStr">
        <is>
          <t>pending</t>
        </is>
      </c>
    </row>
    <row r="1438">
      <c r="A1438" t="inlineStr">
        <is>
          <t>paper-2215</t>
        </is>
      </c>
      <c r="B1438" t="inlineStr">
        <is>
          <t>Multi-user multi-exit DNN inference partitioning and task scheduling strategy</t>
        </is>
      </c>
      <c r="C1438" t="inlineStr">
        <is>
          <t>2025</t>
        </is>
      </c>
      <c r="D1438" t="inlineStr">
        <is>
          <t>Journal of Supercomputing</t>
        </is>
      </c>
      <c r="E1438" t="inlineStr">
        <is>
          <t>journal</t>
        </is>
      </c>
      <c r="F1438" t="inlineStr">
        <is>
          <t>Tian, Xianzhong; Li, Yucheng; Mao, Xuhua; Zhang, Luoming; Lin, Ziyi</t>
        </is>
      </c>
      <c r="G1438" t="inlineStr">
        <is>
          <t>10.1007/s11227-025-07508-z</t>
        </is>
      </c>
      <c r="H1438" t="inlineStr">
        <is>
          <t>English</t>
        </is>
      </c>
      <c r="I1438" t="inlineStr">
        <is>
          <t>DNN inference; Double greedy algorithm; Edge intelligence; Reinforcement learning; Task scheduling</t>
        </is>
      </c>
      <c r="J1438" t="inlineStr">
        <is>
          <t>exclude</t>
        </is>
      </c>
      <c r="K1438" t="inlineStr">
        <is>
          <t>0.3333</t>
        </is>
      </c>
      <c r="L1438" t="inlineStr">
        <is>
          <t>exclude</t>
        </is>
      </c>
      <c r="M1438" t="inlineStr">
        <is>
          <t>agreement_exclude</t>
        </is>
      </c>
      <c r="N1438" t="inlineStr">
        <is>
          <t>exclude</t>
        </is>
      </c>
      <c r="O1438" t="inlineStr">
        <is>
          <t>pending</t>
        </is>
      </c>
      <c r="T1438" t="inlineStr">
        <is>
          <t>pending</t>
        </is>
      </c>
      <c r="Z1438" t="inlineStr">
        <is>
          <t>pending</t>
        </is>
      </c>
    </row>
    <row r="1439">
      <c r="A1439" t="inlineStr">
        <is>
          <t>paper-2216</t>
        </is>
      </c>
      <c r="B1439" t="inlineStr">
        <is>
          <t>O-RAN-Enabled Collaborative Multi-Access Edge Computing Over Optical Metro and Access Networks for Enhanced Load Balancing</t>
        </is>
      </c>
      <c r="C1439" t="inlineStr">
        <is>
          <t>2025</t>
        </is>
      </c>
      <c r="D1439" t="inlineStr">
        <is>
          <t>Journal of Lightwave Technology</t>
        </is>
      </c>
      <c r="E1439" t="inlineStr">
        <is>
          <t>journal</t>
        </is>
      </c>
      <c r="F1439" t="inlineStr">
        <is>
          <t>Tian, Bo; Pan, Xiaolong; Wang, Fu; Hu, Shanting; Zhu, Lei; Xin, Xiangjun; Yu, Jianjun</t>
        </is>
      </c>
      <c r="G1439" t="inlineStr">
        <is>
          <t>10.1109/JLT.2025.3566334</t>
        </is>
      </c>
      <c r="H1439" t="inlineStr">
        <is>
          <t>English</t>
        </is>
      </c>
      <c r="I1439" t="inlineStr">
        <is>
          <t>Collaborative computing; load balancing; metro-access network; multi-access edge computing; open radio access network</t>
        </is>
      </c>
      <c r="J1439" t="inlineStr">
        <is>
          <t>exclude</t>
        </is>
      </c>
      <c r="K1439" t="inlineStr">
        <is>
          <t>0.6667</t>
        </is>
      </c>
      <c r="L1439" t="inlineStr">
        <is>
          <t>exclude</t>
        </is>
      </c>
      <c r="M1439" t="inlineStr">
        <is>
          <t>agreement_exclude</t>
        </is>
      </c>
      <c r="N1439" t="inlineStr">
        <is>
          <t>exclude</t>
        </is>
      </c>
      <c r="O1439" t="inlineStr">
        <is>
          <t>pending</t>
        </is>
      </c>
      <c r="T1439" t="inlineStr">
        <is>
          <t>pending</t>
        </is>
      </c>
      <c r="Z1439" t="inlineStr">
        <is>
          <t>pending</t>
        </is>
      </c>
    </row>
    <row r="1440">
      <c r="A1440" t="inlineStr">
        <is>
          <t>paper-2217</t>
        </is>
      </c>
      <c r="B1440" t="inlineStr">
        <is>
          <t>Smart Grid Powered Datacenters for Computation Offloading: Delay-Sensitive Scheduling and Distributed Protocols</t>
        </is>
      </c>
      <c r="C1440" t="inlineStr">
        <is>
          <t>2025</t>
        </is>
      </c>
      <c r="D1440" t="inlineStr">
        <is>
          <t>IEEE International Conference on Communications</t>
        </is>
      </c>
      <c r="E1440" t="inlineStr">
        <is>
          <t>conference</t>
        </is>
      </c>
      <c r="F1440" t="inlineStr">
        <is>
          <t>Tian, Di; Chen, Wei; Han, Yuxing</t>
        </is>
      </c>
      <c r="G1440" t="inlineStr">
        <is>
          <t>10.1109/ICC52391.2025.11162121</t>
        </is>
      </c>
      <c r="H1440" t="inlineStr">
        <is>
          <t>English</t>
        </is>
      </c>
      <c r="I1440" t="inlineStr">
        <is>
          <t>Computation offloading; Computational cost; Costs; Electric power transmission networks; Mixed-integer linear programming; Scheduling algorithms; Smart power grids; Computation offloading; Datacenter; Delay sensitive scheduling; Distributed protocols; Mixed-Integer Programming; Model training; Renewable energies; Scheduling protocol; Smart grid; Time varying; Integer programming</t>
        </is>
      </c>
      <c r="J1440" t="inlineStr">
        <is>
          <t>exclude</t>
        </is>
      </c>
      <c r="K1440" t="inlineStr">
        <is>
          <t>0.5</t>
        </is>
      </c>
      <c r="L1440" t="inlineStr">
        <is>
          <t>exclude</t>
        </is>
      </c>
      <c r="M1440" t="inlineStr">
        <is>
          <t>agreement_exclude</t>
        </is>
      </c>
      <c r="N1440" t="inlineStr">
        <is>
          <t>exclude</t>
        </is>
      </c>
      <c r="O1440" t="inlineStr">
        <is>
          <t>pending</t>
        </is>
      </c>
      <c r="T1440" t="inlineStr">
        <is>
          <t>pending</t>
        </is>
      </c>
      <c r="Z1440" t="inlineStr">
        <is>
          <t>pending</t>
        </is>
      </c>
    </row>
    <row r="1441">
      <c r="A1441" t="inlineStr">
        <is>
          <t>paper-2218</t>
        </is>
      </c>
      <c r="B1441" t="inlineStr">
        <is>
          <t>Queue-Aware Joint Resource Allocation in Cell-Free MEC Using Lyapunov-Guided MAPPO</t>
        </is>
      </c>
      <c r="C1441" t="inlineStr">
        <is>
          <t>2025</t>
        </is>
      </c>
      <c r="D1441" t="inlineStr">
        <is>
          <t>2025 30th Asia-Pacific Conference on Communications, APCC 2025</t>
        </is>
      </c>
      <c r="E1441" t="inlineStr">
        <is>
          <t>conference</t>
        </is>
      </c>
      <c r="F1441" t="inlineStr">
        <is>
          <t>Tilahun, Fitsum Debebe; Kang, Chung G.</t>
        </is>
      </c>
      <c r="G1441" t="inlineStr">
        <is>
          <t>10.23919/APCC64555.2025.11279780</t>
        </is>
      </c>
      <c r="H1441" t="inlineStr">
        <is>
          <t>English</t>
        </is>
      </c>
      <c r="I1441" t="inlineStr">
        <is>
          <t>Cell-free massive MIMO; Lyapunov optimization; mobile edge computing; multi-agent proximal policy optimization; queue-aware resource allocation</t>
        </is>
      </c>
      <c r="J1441" t="inlineStr">
        <is>
          <t>exclude</t>
        </is>
      </c>
      <c r="K1441" t="inlineStr">
        <is>
          <t>0.6667</t>
        </is>
      </c>
      <c r="L1441" t="inlineStr">
        <is>
          <t>exclude</t>
        </is>
      </c>
      <c r="M1441" t="inlineStr">
        <is>
          <t>agreement_exclude</t>
        </is>
      </c>
      <c r="N1441" t="inlineStr">
        <is>
          <t>exclude</t>
        </is>
      </c>
      <c r="O1441" t="inlineStr">
        <is>
          <t>pending</t>
        </is>
      </c>
      <c r="T1441" t="inlineStr">
        <is>
          <t>pending</t>
        </is>
      </c>
      <c r="Z1441" t="inlineStr">
        <is>
          <t>pending</t>
        </is>
      </c>
    </row>
    <row r="1442">
      <c r="A1442" t="inlineStr">
        <is>
          <t>paper-2219</t>
        </is>
      </c>
      <c r="B1442" t="inlineStr">
        <is>
          <t>Agentic AI-Driven Real-Time Inventory Management Using Distributed Cloud Architectures and Machine Learning</t>
        </is>
      </c>
      <c r="C1442" t="inlineStr">
        <is>
          <t>2025</t>
        </is>
      </c>
      <c r="D1442" t="inlineStr">
        <is>
          <t>2025 International Conference on Artificial Intelligence and Machine Vision, AIMV 2025</t>
        </is>
      </c>
      <c r="E1442" t="inlineStr">
        <is>
          <t>conference</t>
        </is>
      </c>
      <c r="F1442" t="inlineStr">
        <is>
          <t>Tiwari, Nitin</t>
        </is>
      </c>
      <c r="G1442" t="inlineStr">
        <is>
          <t>10.1109/AIMV66517.2025.11203535</t>
        </is>
      </c>
      <c r="H1442" t="inlineStr">
        <is>
          <t>English</t>
        </is>
      </c>
      <c r="I1442" t="inlineStr">
        <is>
          <t>AI-driven; anomaly detection; autonomous agents; demand forecasting; distributed cloud architecture; e-commerce; excess inventory; inventory control; machine learning; real-time inventory management; retail data; stock level prediction; stockouts reduction; supply chain optimization; time-series forecasting</t>
        </is>
      </c>
      <c r="J1442" t="inlineStr">
        <is>
          <t>include</t>
        </is>
      </c>
      <c r="K1442" t="inlineStr">
        <is>
          <t>0.6667</t>
        </is>
      </c>
      <c r="L1442" t="inlineStr">
        <is>
          <t>exclude</t>
        </is>
      </c>
      <c r="M1442" t="inlineStr">
        <is>
          <t>agreement_exclude</t>
        </is>
      </c>
      <c r="N1442" t="inlineStr">
        <is>
          <t>include</t>
        </is>
      </c>
      <c r="O1442" t="inlineStr">
        <is>
          <t>pending</t>
        </is>
      </c>
      <c r="T1442" t="inlineStr">
        <is>
          <t>pending</t>
        </is>
      </c>
      <c r="Z1442" t="inlineStr">
        <is>
          <t>pending</t>
        </is>
      </c>
    </row>
    <row r="1443">
      <c r="A1443" t="inlineStr">
        <is>
          <t>paper-222</t>
        </is>
      </c>
      <c r="B1443" t="inlineStr">
        <is>
          <t>Multi-agent reinforcement learning for resource allocation in IoT networks with edge computing</t>
        </is>
      </c>
      <c r="C1443" t="inlineStr">
        <is>
          <t>2020</t>
        </is>
      </c>
      <c r="D1443" t="inlineStr">
        <is>
          <t>China Communications</t>
        </is>
      </c>
      <c r="E1443" t="inlineStr">
        <is>
          <t>journal</t>
        </is>
      </c>
      <c r="F1443" t="inlineStr">
        <is>
          <t>Liu, Xiaolan; Yu, Jiadong; Feng, Zhiyong; Gao, Yue</t>
        </is>
      </c>
      <c r="G1443" t="inlineStr">
        <is>
          <t>10.23919/JCC.2020.09.017</t>
        </is>
      </c>
      <c r="H1443" t="inlineStr">
        <is>
          <t>English</t>
        </is>
      </c>
      <c r="I1443" t="inlineStr">
        <is>
          <t>edge computing; internet of things; multi-agent reinforcement learning</t>
        </is>
      </c>
      <c r="J1443" t="inlineStr">
        <is>
          <t>exclude</t>
        </is>
      </c>
      <c r="K1443" t="inlineStr">
        <is>
          <t>1.0</t>
        </is>
      </c>
      <c r="L1443" t="inlineStr">
        <is>
          <t>include</t>
        </is>
      </c>
      <c r="M1443" t="inlineStr">
        <is>
          <t>agreement_include</t>
        </is>
      </c>
      <c r="N1443" t="inlineStr">
        <is>
          <t>exclude</t>
        </is>
      </c>
      <c r="O1443" t="inlineStr">
        <is>
          <t>pending</t>
        </is>
      </c>
      <c r="T1443" t="inlineStr">
        <is>
          <t>pending</t>
        </is>
      </c>
      <c r="Z1443" t="inlineStr">
        <is>
          <t>pending</t>
        </is>
      </c>
    </row>
    <row r="1444">
      <c r="A1444" t="inlineStr">
        <is>
          <t>paper-2220</t>
        </is>
      </c>
      <c r="B1444" t="inlineStr">
        <is>
          <t>Towards Orchestrating Agentic Applications as FaaS Workflows</t>
        </is>
      </c>
      <c r="C1444" t="inlineStr">
        <is>
          <t>2025</t>
        </is>
      </c>
      <c r="D1444" t="inlineStr">
        <is>
          <t>Proceedings - 2025 IEEE International Parallel and Distributed Processing Symposium Workshops, IPDPSW 2025</t>
        </is>
      </c>
      <c r="E1444" t="inlineStr">
        <is>
          <t>conference</t>
        </is>
      </c>
      <c r="F1444" t="inlineStr">
        <is>
          <t>Tokal, Shiva Sai Krishna Anand; Jha, Vaibhav; Eswaran, Anand; Jayachandran, Praveen; Simmhan, Yogesh</t>
        </is>
      </c>
      <c r="G1444" t="inlineStr">
        <is>
          <t>10.1109/IPDPSW66978.2025.00156</t>
        </is>
      </c>
      <c r="H1444" t="inlineStr">
        <is>
          <t>English</t>
        </is>
      </c>
      <c r="I1444" t="inlineStr">
        <is>
          <t>agent; faas; llm; workflow</t>
        </is>
      </c>
      <c r="J1444" t="inlineStr">
        <is>
          <t>exclude</t>
        </is>
      </c>
      <c r="K1444" t="inlineStr">
        <is>
          <t>0.6667</t>
        </is>
      </c>
      <c r="L1444" t="inlineStr">
        <is>
          <t>exclude</t>
        </is>
      </c>
      <c r="M1444" t="inlineStr">
        <is>
          <t>agreement_exclude</t>
        </is>
      </c>
      <c r="N1444" t="inlineStr">
        <is>
          <t>exclude</t>
        </is>
      </c>
      <c r="O1444" t="inlineStr">
        <is>
          <t>pending</t>
        </is>
      </c>
      <c r="T1444" t="inlineStr">
        <is>
          <t>pending</t>
        </is>
      </c>
      <c r="Z1444" t="inlineStr">
        <is>
          <t>pending</t>
        </is>
      </c>
    </row>
    <row r="1445">
      <c r="A1445" t="inlineStr">
        <is>
          <t>paper-2221</t>
        </is>
      </c>
      <c r="B1445" t="inlineStr">
        <is>
          <t>Task offloading of IOT device in fog-enabled architecture using deep reinforcement learning approach</t>
        </is>
      </c>
      <c r="C1445" t="inlineStr">
        <is>
          <t>2025</t>
        </is>
      </c>
      <c r="D1445" t="inlineStr">
        <is>
          <t>Pervasive and Mobile Computing</t>
        </is>
      </c>
      <c r="E1445" t="inlineStr">
        <is>
          <t>journal</t>
        </is>
      </c>
      <c r="F1445" t="inlineStr">
        <is>
          <t>Tomar, Abhinav; Sharma, Megha; Agarwal, Ashwarya; Jha, Aditya Nath; Jaiswal, Jai</t>
        </is>
      </c>
      <c r="G1445" t="inlineStr">
        <is>
          <t>10.1016/j.pmcj.2025.102067</t>
        </is>
      </c>
      <c r="H1445" t="inlineStr">
        <is>
          <t>English</t>
        </is>
      </c>
      <c r="I1445" t="inlineStr">
        <is>
          <t>Energy efficiency; Fog computing; Multi-agent systems; Quality of Service; Reinforcement Learning; Task offloading</t>
        </is>
      </c>
      <c r="J1445" t="inlineStr">
        <is>
          <t>exclude</t>
        </is>
      </c>
      <c r="K1445" t="inlineStr">
        <is>
          <t>0.75</t>
        </is>
      </c>
      <c r="L1445" t="inlineStr">
        <is>
          <t>include</t>
        </is>
      </c>
      <c r="M1445" t="inlineStr">
        <is>
          <t>strong_disagreement</t>
        </is>
      </c>
      <c r="N1445" t="inlineStr">
        <is>
          <t>exclude</t>
        </is>
      </c>
      <c r="O1445" t="inlineStr">
        <is>
          <t>pending</t>
        </is>
      </c>
      <c r="T1445" t="inlineStr">
        <is>
          <t>pending</t>
        </is>
      </c>
      <c r="Z1445" t="inlineStr">
        <is>
          <t>pending</t>
        </is>
      </c>
    </row>
    <row r="1446">
      <c r="A1446" t="inlineStr">
        <is>
          <t>paper-2222</t>
        </is>
      </c>
      <c r="B1446" t="inlineStr">
        <is>
          <t>MADDPG-based task offloading and resource pricing in edge collaboration environment</t>
        </is>
      </c>
      <c r="C1446" t="inlineStr">
        <is>
          <t>2025</t>
        </is>
      </c>
      <c r="D1446" t="inlineStr">
        <is>
          <t>Journal of Systems Architecture</t>
        </is>
      </c>
      <c r="E1446" t="inlineStr">
        <is>
          <t>journal</t>
        </is>
      </c>
      <c r="F1446" t="inlineStr">
        <is>
          <t>Tong, Zhao; Deng, Xin; Zhang, Yuanyang; Mei, Jing; Wang, Can; Li, Keqin</t>
        </is>
      </c>
      <c r="G1446" t="inlineStr">
        <is>
          <t>10.1016/j.sysarc.2025.103433</t>
        </is>
      </c>
      <c r="H1446" t="inlineStr">
        <is>
          <t>English</t>
        </is>
      </c>
      <c r="I1446" t="inlineStr">
        <is>
          <t>Mobile edge computing; Resource pricing; Stackelberg game; Task offloading</t>
        </is>
      </c>
      <c r="J1446" t="inlineStr">
        <is>
          <t>exclude</t>
        </is>
      </c>
      <c r="K1446" t="inlineStr">
        <is>
          <t>0.6667</t>
        </is>
      </c>
      <c r="L1446" t="inlineStr">
        <is>
          <t>exclude</t>
        </is>
      </c>
      <c r="M1446" t="inlineStr">
        <is>
          <t>agreement_exclude</t>
        </is>
      </c>
      <c r="N1446" t="inlineStr">
        <is>
          <t>exclude</t>
        </is>
      </c>
      <c r="O1446" t="inlineStr">
        <is>
          <t>pending</t>
        </is>
      </c>
      <c r="T1446" t="inlineStr">
        <is>
          <t>pending</t>
        </is>
      </c>
      <c r="Z1446" t="inlineStr">
        <is>
          <t>pending</t>
        </is>
      </c>
    </row>
    <row r="1447">
      <c r="A1447" t="inlineStr">
        <is>
          <t>paper-2223</t>
        </is>
      </c>
      <c r="B1447" t="inlineStr">
        <is>
          <t>Integrating Digital Twins and Machine Learning for Enhanced Predictive Maintenance, Real-Time Analytics, and Cost Savings: A Review</t>
        </is>
      </c>
      <c r="C1447" t="inlineStr">
        <is>
          <t>2025</t>
        </is>
      </c>
      <c r="D1447" t="inlineStr">
        <is>
          <t>International Conference on System of Systems Engineering, SoSE</t>
        </is>
      </c>
      <c r="E1447" t="inlineStr">
        <is>
          <t>conference</t>
        </is>
      </c>
      <c r="F1447" t="inlineStr">
        <is>
          <t>Torba, Eduart; Merdani, Alba; Sheme, Enida</t>
        </is>
      </c>
      <c r="G1447" t="inlineStr">
        <is>
          <t>10.1109/SoSE66311.2025.11083831</t>
        </is>
      </c>
      <c r="H1447" t="inlineStr">
        <is>
          <t>English</t>
        </is>
      </c>
      <c r="I1447" t="inlineStr">
        <is>
          <t>Cost Savings; Digital Twin; Internet of Things; Machine Learning; Predictive Maintenance; Real-Time Analytics</t>
        </is>
      </c>
      <c r="J1447" t="inlineStr">
        <is>
          <t>exclude</t>
        </is>
      </c>
      <c r="K1447" t="inlineStr">
        <is>
          <t>0.0833</t>
        </is>
      </c>
      <c r="L1447" t="inlineStr">
        <is>
          <t>exclude</t>
        </is>
      </c>
      <c r="M1447" t="inlineStr">
        <is>
          <t>agreement_exclude</t>
        </is>
      </c>
      <c r="N1447" t="inlineStr">
        <is>
          <t>exclude</t>
        </is>
      </c>
      <c r="O1447" t="inlineStr">
        <is>
          <t>pending</t>
        </is>
      </c>
      <c r="T1447" t="inlineStr">
        <is>
          <t>pending</t>
        </is>
      </c>
      <c r="Z1447" t="inlineStr">
        <is>
          <t>pending</t>
        </is>
      </c>
    </row>
    <row r="1448">
      <c r="A1448" t="inlineStr">
        <is>
          <t>paper-2224</t>
        </is>
      </c>
      <c r="B1448" t="inlineStr">
        <is>
          <t>Intent-driven network automation through sustainable multimodal generative AI</t>
        </is>
      </c>
      <c r="C1448" t="inlineStr">
        <is>
          <t>2025</t>
        </is>
      </c>
      <c r="D1448" t="inlineStr">
        <is>
          <t>Eurasip Journal on Wireless Communications and Networking</t>
        </is>
      </c>
      <c r="E1448" t="inlineStr">
        <is>
          <t>journal</t>
        </is>
      </c>
      <c r="F1448" t="inlineStr">
        <is>
          <t>Trantzas, Kostis; Brodimas, Dimitrios; Agko, Besiana; Tziavas, Georgios Christos; Tranoris, Christos; Denazis, Spyros; Birbas, Alexios</t>
        </is>
      </c>
      <c r="G1448" t="inlineStr">
        <is>
          <t>10.1186/s13638-025-02472-x</t>
        </is>
      </c>
      <c r="H1448" t="inlineStr">
        <is>
          <t>English</t>
        </is>
      </c>
      <c r="I1448" t="inlineStr">
        <is>
          <t>Intent-based networking; Large language models; Management and orchestration; Network standards; Sustainable multimodal generative artificial intelligence</t>
        </is>
      </c>
      <c r="J1448" t="inlineStr">
        <is>
          <t>include</t>
        </is>
      </c>
      <c r="K1448" t="inlineStr">
        <is>
          <t>0.4166</t>
        </is>
      </c>
      <c r="L1448" t="inlineStr">
        <is>
          <t>exclude</t>
        </is>
      </c>
      <c r="M1448" t="inlineStr">
        <is>
          <t>agreement_exclude</t>
        </is>
      </c>
      <c r="N1448" t="inlineStr">
        <is>
          <t>include</t>
        </is>
      </c>
      <c r="O1448" t="inlineStr">
        <is>
          <t>pending</t>
        </is>
      </c>
      <c r="T1448" t="inlineStr">
        <is>
          <t>pending</t>
        </is>
      </c>
      <c r="Z1448" t="inlineStr">
        <is>
          <t>pending</t>
        </is>
      </c>
    </row>
    <row r="1449">
      <c r="A1449" t="inlineStr">
        <is>
          <t>paper-2225</t>
        </is>
      </c>
      <c r="B1449" t="inlineStr">
        <is>
          <t>Automated Dynamic AI Inference Scaling on HPC-Infrastructure: Integrating Kubernetes, Slurm and vLLM</t>
        </is>
      </c>
      <c r="C1449" t="inlineStr">
        <is>
          <t>2025</t>
        </is>
      </c>
      <c r="D1449" t="inlineStr">
        <is>
          <t>MIND 2025 - Proceedings of the 1st International Workshop on Next-Gen Middleware for MLOps in Distributed Systems</t>
        </is>
      </c>
      <c r="E1449" t="inlineStr">
        <is>
          <t>conference</t>
        </is>
      </c>
      <c r="F1449" t="inlineStr">
        <is>
          <t>Trappen, Tim; Keßler, Robert; Pabel, Roland; Achter, Viktor; Wesner, Stefan</t>
        </is>
      </c>
      <c r="G1449" t="inlineStr">
        <is>
          <t>10.1145/3774902.3776632</t>
        </is>
      </c>
      <c r="H1449" t="inlineStr">
        <is>
          <t>English</t>
        </is>
      </c>
      <c r="I1449" t="inlineStr">
        <is>
          <t>high-performance computing; inference; large language model</t>
        </is>
      </c>
      <c r="J1449" t="inlineStr">
        <is>
          <t>include</t>
        </is>
      </c>
      <c r="K1449" t="inlineStr">
        <is>
          <t>0.5</t>
        </is>
      </c>
      <c r="L1449" t="inlineStr">
        <is>
          <t>exclude</t>
        </is>
      </c>
      <c r="M1449" t="inlineStr">
        <is>
          <t>agreement_exclude</t>
        </is>
      </c>
      <c r="N1449" t="inlineStr">
        <is>
          <t>include</t>
        </is>
      </c>
      <c r="O1449" t="inlineStr">
        <is>
          <t>pending</t>
        </is>
      </c>
      <c r="T1449" t="inlineStr">
        <is>
          <t>pending</t>
        </is>
      </c>
      <c r="Z1449" t="inlineStr">
        <is>
          <t>pending</t>
        </is>
      </c>
    </row>
    <row r="1450">
      <c r="A1450" t="inlineStr">
        <is>
          <t>paper-2226</t>
        </is>
      </c>
      <c r="B1450" t="inlineStr">
        <is>
          <t>AI-Driven Multi-Agent Systems for Automated Regulatory Analysis of Crypto Projects</t>
        </is>
      </c>
      <c r="C1450" t="inlineStr">
        <is>
          <t>2025</t>
        </is>
      </c>
      <c r="D1450" t="inlineStr">
        <is>
          <t>Conference Proceedings - 2025 IEEE International Conference on Metrology for eXtended Reality, Artificial Intelligence and Neural Engineering, MetroXRAINE 2025</t>
        </is>
      </c>
      <c r="E1450" t="inlineStr">
        <is>
          <t>conference</t>
        </is>
      </c>
      <c r="F1450" t="inlineStr">
        <is>
          <t>Trerotola, Mario; Calvaresi, Davide</t>
        </is>
      </c>
      <c r="G1450" t="inlineStr">
        <is>
          <t>10.1109/MetroXRAINE66377.2025.11340415</t>
        </is>
      </c>
      <c r="H1450" t="inlineStr">
        <is>
          <t>English</t>
        </is>
      </c>
      <c r="I1450" t="inlineStr">
        <is>
          <t>Commerce; Intelligent agents; Laws and legislation; Multi agent systems; Semantics; Asset markets; Due diligence; Institutional investors; Multi agent; Multiagent systems (MASs); Normalisation; Rapid expansion; Regulatory analysis; Specialized software; Supervisory authority; Compliance control</t>
        </is>
      </c>
      <c r="J1450" t="inlineStr">
        <is>
          <t>exclude</t>
        </is>
      </c>
      <c r="K1450" t="inlineStr">
        <is>
          <t>0.3333</t>
        </is>
      </c>
      <c r="L1450" t="inlineStr">
        <is>
          <t>exclude</t>
        </is>
      </c>
      <c r="M1450" t="inlineStr">
        <is>
          <t>agreement_exclude</t>
        </is>
      </c>
      <c r="N1450" t="inlineStr">
        <is>
          <t>exclude</t>
        </is>
      </c>
      <c r="O1450" t="inlineStr">
        <is>
          <t>pending</t>
        </is>
      </c>
      <c r="T1450" t="inlineStr">
        <is>
          <t>pending</t>
        </is>
      </c>
      <c r="Z1450" t="inlineStr">
        <is>
          <t>pending</t>
        </is>
      </c>
    </row>
    <row r="1451">
      <c r="A1451" t="inlineStr">
        <is>
          <t>paper-2227</t>
        </is>
      </c>
      <c r="B1451" t="inlineStr">
        <is>
          <t>Adaptive Q-Learning-Based Event-Prioritized QoS and incentive optimization for enhancing safety in vehicular fog networks</t>
        </is>
      </c>
      <c r="C1451" t="inlineStr">
        <is>
          <t>2025</t>
        </is>
      </c>
      <c r="D1451" t="inlineStr">
        <is>
          <t>Egyptian Informatics Journal</t>
        </is>
      </c>
      <c r="E1451" t="inlineStr">
        <is>
          <t>journal</t>
        </is>
      </c>
      <c r="F1451" t="inlineStr">
        <is>
          <t>Tripura, Sajib; Lu, Qing-Chang; Tripura, Dhonita; Kholilullah, Md Ibrahim; Avi, Arunav Mallik; Ahamed, Mostak; Hussain, Adil</t>
        </is>
      </c>
      <c r="G1451" t="inlineStr">
        <is>
          <t>10.1016/j.eij.2025.100821</t>
        </is>
      </c>
      <c r="H1451" t="inlineStr">
        <is>
          <t>English</t>
        </is>
      </c>
      <c r="I1451" t="inlineStr">
        <is>
          <t>Emergency priority; Incentive; Message dissemination; Reinforcement learning; Reliability; Vehicular fog computing (VFC)</t>
        </is>
      </c>
      <c r="J1451" t="inlineStr">
        <is>
          <t>exclude</t>
        </is>
      </c>
      <c r="K1451" t="inlineStr">
        <is>
          <t>0.75</t>
        </is>
      </c>
      <c r="L1451" t="inlineStr">
        <is>
          <t>include</t>
        </is>
      </c>
      <c r="M1451" t="inlineStr">
        <is>
          <t>strong_disagreement</t>
        </is>
      </c>
      <c r="N1451" t="inlineStr">
        <is>
          <t>exclude</t>
        </is>
      </c>
      <c r="O1451" t="inlineStr">
        <is>
          <t>pending</t>
        </is>
      </c>
      <c r="T1451" t="inlineStr">
        <is>
          <t>pending</t>
        </is>
      </c>
      <c r="Z1451" t="inlineStr">
        <is>
          <t>pending</t>
        </is>
      </c>
    </row>
    <row r="1452">
      <c r="A1452" t="inlineStr">
        <is>
          <t>paper-2228</t>
        </is>
      </c>
      <c r="B1452" t="inlineStr">
        <is>
          <t>Intelligent Sensing-to-Action for Robust Autonomy at the Edge: Opportunities and Challenges</t>
        </is>
      </c>
      <c r="C1452" t="inlineStr">
        <is>
          <t>2025</t>
        </is>
      </c>
      <c r="D1452" t="inlineStr">
        <is>
          <t>Proceedings -Design, Automation and Test in Europe, DATE</t>
        </is>
      </c>
      <c r="E1452" t="inlineStr">
        <is>
          <t>conference</t>
        </is>
      </c>
      <c r="F1452" t="inlineStr">
        <is>
          <t>Trivedi, Amit Ranjan; Tayebati, Sina; Kumawat, Hemant; Darabi, Nastaran; Kumar, Divake; Kosta, Adarsh Kumar; Venkatesha, Yeshwanth; Jayasuriya, Dinithi; Jayasinghe, Nethmi; Panda, Priyadarshini; Mukhopadhyay, Saibal; Roy, Kaushik</t>
        </is>
      </c>
      <c r="G1452" t="inlineStr">
        <is>
          <t>10.23919/DATE64628.2025.10993258</t>
        </is>
      </c>
      <c r="H1452" t="inlineStr">
        <is>
          <t>English</t>
        </is>
      </c>
      <c r="I1452" t="inlineStr">
        <is>
          <t>adaptive control; autonomous systems; Edge computing; energy-efficient architectures; hardware-software co-design; machine learning; multi-agent systems; neuromorphic computing; sensing-to-action loops; spike-based processing</t>
        </is>
      </c>
      <c r="J1452" t="inlineStr">
        <is>
          <t>exclude</t>
        </is>
      </c>
      <c r="K1452" t="inlineStr">
        <is>
          <t>0.4166</t>
        </is>
      </c>
      <c r="L1452" t="inlineStr">
        <is>
          <t>exclude</t>
        </is>
      </c>
      <c r="M1452" t="inlineStr">
        <is>
          <t>agreement_exclude</t>
        </is>
      </c>
      <c r="N1452" t="inlineStr">
        <is>
          <t>exclude</t>
        </is>
      </c>
      <c r="O1452" t="inlineStr">
        <is>
          <t>pending</t>
        </is>
      </c>
      <c r="T1452" t="inlineStr">
        <is>
          <t>pending</t>
        </is>
      </c>
      <c r="Z1452" t="inlineStr">
        <is>
          <t>pending</t>
        </is>
      </c>
    </row>
    <row r="1453">
      <c r="A1453" t="inlineStr">
        <is>
          <t>paper-2229</t>
        </is>
      </c>
      <c r="B1453" t="inlineStr">
        <is>
          <t>SAFE-CAST: secure AI-federated enumeration for clustering-based automated surveillance and trust in machine-to-machine communication</t>
        </is>
      </c>
      <c r="C1453" t="inlineStr">
        <is>
          <t>2025</t>
        </is>
      </c>
      <c r="D1453" t="inlineStr">
        <is>
          <t>PeerJ Computer Science</t>
        </is>
      </c>
      <c r="E1453" t="inlineStr">
        <is>
          <t>journal</t>
        </is>
      </c>
      <c r="F1453" t="inlineStr">
        <is>
          <t>Tuncel, Yusuf Kursat; Öztoprak, Kasım</t>
        </is>
      </c>
      <c r="G1453" t="inlineStr">
        <is>
          <t>10.7717/PEERJ-CS.2551</t>
        </is>
      </c>
      <c r="H1453" t="inlineStr">
        <is>
          <t>English</t>
        </is>
      </c>
      <c r="I1453" t="inlineStr">
        <is>
          <t>Blockchain trust management; Edge computing security; Federated learning; Hybrid attention mechanism; Internet of things security; Machine-to-machine communication; Multi-agent reinforcement learning; Quantum-derived optimization; SAFE-CAST framework; Secure clustering</t>
        </is>
      </c>
      <c r="J1453" t="inlineStr">
        <is>
          <t>exclude</t>
        </is>
      </c>
      <c r="K1453" t="inlineStr">
        <is>
          <t>0.0833</t>
        </is>
      </c>
      <c r="L1453" t="inlineStr">
        <is>
          <t>exclude</t>
        </is>
      </c>
      <c r="M1453" t="inlineStr">
        <is>
          <t>agreement_exclude</t>
        </is>
      </c>
      <c r="N1453" t="inlineStr">
        <is>
          <t>exclude</t>
        </is>
      </c>
      <c r="O1453" t="inlineStr">
        <is>
          <t>pending</t>
        </is>
      </c>
      <c r="T1453" t="inlineStr">
        <is>
          <t>pending</t>
        </is>
      </c>
      <c r="Z1453" t="inlineStr">
        <is>
          <t>pending</t>
        </is>
      </c>
    </row>
    <row r="1454">
      <c r="A1454" t="inlineStr">
        <is>
          <t>paper-223</t>
        </is>
      </c>
      <c r="B1454" t="inlineStr">
        <is>
          <t>Artificial intelligence manages congenital cataract with individualized prediction and telehealth computing</t>
        </is>
      </c>
      <c r="C1454" t="inlineStr">
        <is>
          <t>2020</t>
        </is>
      </c>
      <c r="D1454" t="inlineStr">
        <is>
          <t>npj Digital Medicine</t>
        </is>
      </c>
      <c r="E1454" t="inlineStr">
        <is>
          <t>journal</t>
        </is>
      </c>
      <c r="F1454" t="inlineStr">
        <is>
          <t>Long, Erping; Chen, Jingjing; Wu, Xiaohang; Liu, Zhenzhen; Wang, Liming; Jiang, Jiewei; Li, Wangting; Zhu, Yi; Chen, Chuan; Lin, Zhuoling; Li, Jing; Li, Xiaoyan; Chen, Hui; Guo, Chong; Zhao, Lanqin; Nie, Daoyao; Liu, Xinhua; Liu, Xin; Dong, Zhe; Yun, Bo; Wei, Wenbin; Xu, Fan; Lv, Jian; Li, Min; Ling, Shiqi; Zhong, Lei; Chen, Junhong; Zheng, Qishan; Zhang, Li; Xiang, Yi; Tan, Gang; Huang, Kai; Xiang, Yifan; Lin, Duoru; Zhang, Xulin; Dongye, Meimei; Wang, Dongni; Chen, Weirong; Liu, Xiyang; Lin, Haotian; Liu, Yizhi</t>
        </is>
      </c>
      <c r="G1454" t="inlineStr">
        <is>
          <t>10.1038/s41746-020-00319-x</t>
        </is>
      </c>
      <c r="H1454" t="inlineStr">
        <is>
          <t>English</t>
        </is>
      </c>
      <c r="I1454" t="inlineStr">
        <is>
          <t>Deep learning; Diseases; Medical computing; mHealth; Scheduling; Artificial intelligence agent; Bayesian; Chronic disease; Clinical application; Congenital cataract; Follow up; High sensitivity; Long term monitoring; Real-world; Telehealth; adult; Article; artificial intelligence; artificial neural network; Bayesian learning; cloud computing; comorbidity; computer prediction; congenital cataract; controlled study; cost control; cross validation; diagnostic accuracy; diagnostic test accuracy study; disease burden; eye photography; false negative result; false positive result; female; follow up; human; major clinical study; male; personalized medicine; posterior lens capsule; priority journal; random forest; sensitivity and specificity; socioeconomics; telehealth; Forecasting</t>
        </is>
      </c>
      <c r="J1454" t="inlineStr">
        <is>
          <t>exclude</t>
        </is>
      </c>
      <c r="K1454" t="inlineStr">
        <is>
          <t>0.0833</t>
        </is>
      </c>
      <c r="L1454" t="inlineStr">
        <is>
          <t>exclude</t>
        </is>
      </c>
      <c r="M1454" t="inlineStr">
        <is>
          <t>agreement_exclude</t>
        </is>
      </c>
      <c r="N1454" t="inlineStr">
        <is>
          <t>exclude</t>
        </is>
      </c>
      <c r="O1454" t="inlineStr">
        <is>
          <t>pending</t>
        </is>
      </c>
      <c r="T1454" t="inlineStr">
        <is>
          <t>pending</t>
        </is>
      </c>
      <c r="Z1454" t="inlineStr">
        <is>
          <t>pending</t>
        </is>
      </c>
    </row>
    <row r="1455">
      <c r="A1455" t="inlineStr">
        <is>
          <t>paper-2230</t>
        </is>
      </c>
      <c r="B1455" t="inlineStr">
        <is>
          <t>Applying Reinforcement Learning in Carbon Capture and Storage Optimization</t>
        </is>
      </c>
      <c r="C1455" t="inlineStr">
        <is>
          <t>2025</t>
        </is>
      </c>
      <c r="D1455" t="inlineStr">
        <is>
          <t>Advanced Systems for Monitoring Carbon Sequestration</t>
        </is>
      </c>
      <c r="E1455" t="inlineStr">
        <is>
          <t>book-chapter</t>
        </is>
      </c>
      <c r="F1455" t="inlineStr">
        <is>
          <t>Tyagi, Himanshu; Walia, Manvi; Samant, Sandhya; Kumar, Pawan; Balyan, Vipin; Sharma, Shilpy</t>
        </is>
      </c>
      <c r="G1455" t="inlineStr">
        <is>
          <t>10.4018/979-8-3373-2091-5.ch011</t>
        </is>
      </c>
      <c r="H1455" t="inlineStr">
        <is>
          <t>English</t>
        </is>
      </c>
      <c r="I1455" t="inlineStr">
        <is>
          <t>Deep learning; Multi agent systems; Reinforcement learning; Carbon sequestration; Injection monitoring; Key operations; Multiagent systems (MASs); Q-learning; Real time decision-making; Real-time decision making; Reinforcement learning agent; Reinforcement learnings; Storage optimization; Deep reinforcement learning</t>
        </is>
      </c>
      <c r="J1455" t="inlineStr">
        <is>
          <t>exclude</t>
        </is>
      </c>
      <c r="K1455" t="inlineStr">
        <is>
          <t>0.1666</t>
        </is>
      </c>
      <c r="L1455" t="inlineStr">
        <is>
          <t>exclude</t>
        </is>
      </c>
      <c r="M1455" t="inlineStr">
        <is>
          <t>agreement_exclude</t>
        </is>
      </c>
      <c r="N1455" t="inlineStr">
        <is>
          <t>exclude</t>
        </is>
      </c>
      <c r="O1455" t="inlineStr">
        <is>
          <t>pending</t>
        </is>
      </c>
      <c r="T1455" t="inlineStr">
        <is>
          <t>pending</t>
        </is>
      </c>
      <c r="Z1455" t="inlineStr">
        <is>
          <t>pending</t>
        </is>
      </c>
    </row>
    <row r="1456">
      <c r="A1456" t="inlineStr">
        <is>
          <t>paper-2231</t>
        </is>
      </c>
      <c r="B1456" t="inlineStr">
        <is>
          <t>Counterfactual Multi-Agent DRL for Efficient Task Offloading in Vehicular Edge Computing</t>
        </is>
      </c>
      <c r="C1456" t="inlineStr">
        <is>
          <t>2025</t>
        </is>
      </c>
      <c r="D1456" t="inlineStr">
        <is>
          <t>IEEE Transactions on Vehicular Technology</t>
        </is>
      </c>
      <c r="E1456" t="inlineStr">
        <is>
          <t>journal</t>
        </is>
      </c>
      <c r="F1456" t="inlineStr">
        <is>
          <t>Uddin, Ashab; Sakr, Ahmed Hamdi; Zhang, Ning</t>
        </is>
      </c>
      <c r="G1456" t="inlineStr">
        <is>
          <t>10.1109/TVT.2025.3642703</t>
        </is>
      </c>
      <c r="H1456" t="inlineStr">
        <is>
          <t>English</t>
        </is>
      </c>
      <c r="I1456" t="inlineStr">
        <is>
          <t>edge computing; prioritized offloading; reinforcement learning; vehicular networks</t>
        </is>
      </c>
      <c r="J1456" t="inlineStr">
        <is>
          <t>exclude</t>
        </is>
      </c>
      <c r="K1456" t="inlineStr">
        <is>
          <t>1.0</t>
        </is>
      </c>
      <c r="L1456" t="inlineStr">
        <is>
          <t>include</t>
        </is>
      </c>
      <c r="M1456" t="inlineStr">
        <is>
          <t>agreement_include</t>
        </is>
      </c>
      <c r="N1456" t="inlineStr">
        <is>
          <t>exclude</t>
        </is>
      </c>
      <c r="O1456" t="inlineStr">
        <is>
          <t>pending</t>
        </is>
      </c>
      <c r="T1456" t="inlineStr">
        <is>
          <t>pending</t>
        </is>
      </c>
      <c r="Z1456" t="inlineStr">
        <is>
          <t>pending</t>
        </is>
      </c>
    </row>
    <row r="1457">
      <c r="A1457" t="inlineStr">
        <is>
          <t>paper-2232</t>
        </is>
      </c>
      <c r="B1457" t="inlineStr">
        <is>
          <t>Multi-Agent Task Prioritization and Offloading in Vehicular Edge Computing Environments</t>
        </is>
      </c>
      <c r="C1457" t="inlineStr">
        <is>
          <t>2025</t>
        </is>
      </c>
      <c r="D1457" t="inlineStr">
        <is>
          <t>IEEE Vehicular Technology Conference</t>
        </is>
      </c>
      <c r="E1457" t="inlineStr">
        <is>
          <t>conference</t>
        </is>
      </c>
      <c r="F1457" t="inlineStr">
        <is>
          <t>Uddin, Ashab; Sakr, Ahmed Hamdi; Zhang, Ning</t>
        </is>
      </c>
      <c r="G1457" t="inlineStr">
        <is>
          <t>10.1109/VTC2025-Fall65116.2025.11310497</t>
        </is>
      </c>
      <c r="H1457" t="inlineStr">
        <is>
          <t>English</t>
        </is>
      </c>
      <c r="I1457" t="inlineStr">
        <is>
          <t>edge computing; multi agent reinforcement learning; prioritized offloading; vehicular networks</t>
        </is>
      </c>
      <c r="J1457" t="inlineStr">
        <is>
          <t>include</t>
        </is>
      </c>
      <c r="K1457" t="inlineStr">
        <is>
          <t>1.0</t>
        </is>
      </c>
      <c r="L1457" t="inlineStr">
        <is>
          <t>include</t>
        </is>
      </c>
      <c r="M1457" t="inlineStr">
        <is>
          <t>agreement_include</t>
        </is>
      </c>
      <c r="N1457" t="inlineStr">
        <is>
          <t>include</t>
        </is>
      </c>
      <c r="O1457" t="inlineStr">
        <is>
          <t>pending</t>
        </is>
      </c>
      <c r="T1457" t="inlineStr">
        <is>
          <t>pending</t>
        </is>
      </c>
      <c r="Z1457" t="inlineStr">
        <is>
          <t>pending</t>
        </is>
      </c>
    </row>
    <row r="1458">
      <c r="A1458" t="inlineStr">
        <is>
          <t>paper-2233</t>
        </is>
      </c>
      <c r="B1458" t="inlineStr">
        <is>
          <t>Toward sustainable smart cities: applications, challenges, and future directions</t>
        </is>
      </c>
      <c r="C1458" t="inlineStr">
        <is>
          <t>2025</t>
        </is>
      </c>
      <c r="D1458" t="inlineStr">
        <is>
          <t>International Journal of Data Science and Analytics</t>
        </is>
      </c>
      <c r="E1458" t="inlineStr">
        <is>
          <t>journal</t>
        </is>
      </c>
      <c r="F1458" t="inlineStr">
        <is>
          <t>Ullah, Amin; Khan, Saddam Hussain; Ullah, Irfan; Mahmood, Tariq; Nawazish, Samra; Ali, Zafar; Rehman, Amjad</t>
        </is>
      </c>
      <c r="G1458" t="inlineStr">
        <is>
          <t>10.1007/s41060-025-00856-2</t>
        </is>
      </c>
      <c r="H1458" t="inlineStr">
        <is>
          <t>English</t>
        </is>
      </c>
      <c r="I1458" t="inlineStr">
        <is>
          <t>Blockchain; Deep learning; Federated learning; Large language models; Natural language processing; Sustainable smart cities</t>
        </is>
      </c>
      <c r="J1458" t="inlineStr">
        <is>
          <t>exclude</t>
        </is>
      </c>
      <c r="K1458" t="inlineStr">
        <is>
          <t>0.0833</t>
        </is>
      </c>
      <c r="L1458" t="inlineStr">
        <is>
          <t>exclude</t>
        </is>
      </c>
      <c r="M1458" t="inlineStr">
        <is>
          <t>agreement_exclude</t>
        </is>
      </c>
      <c r="N1458" t="inlineStr">
        <is>
          <t>exclude</t>
        </is>
      </c>
      <c r="O1458" t="inlineStr">
        <is>
          <t>pending</t>
        </is>
      </c>
      <c r="T1458" t="inlineStr">
        <is>
          <t>pending</t>
        </is>
      </c>
      <c r="Z1458" t="inlineStr">
        <is>
          <t>pending</t>
        </is>
      </c>
    </row>
    <row r="1459">
      <c r="A1459" t="inlineStr">
        <is>
          <t>paper-2234</t>
        </is>
      </c>
      <c r="B1459" t="inlineStr">
        <is>
          <t>Cost-Effective, Low Latency Vector Search with Azure Cosmos DB</t>
        </is>
      </c>
      <c r="C1459" t="inlineStr">
        <is>
          <t>2025</t>
        </is>
      </c>
      <c r="D1459" t="inlineStr">
        <is>
          <t>Proceedings of the VLDB Endowment</t>
        </is>
      </c>
      <c r="E1459" t="inlineStr">
        <is>
          <t>conference</t>
        </is>
      </c>
      <c r="F1459" t="inlineStr">
        <is>
          <t>Upreti, Nitish; Simhadri, Harsha Vardhan; Sundar, Hari Sudan; Sundaram, Krishnan; Boshra, Samer; Perumalswamy, Balachandar; Atri, Shivam; Chisholm, Martin; Singh, Revti Raman; Yang, Greg; Hass, Tamara; Dudhey, Nitesh; Pattipaka, Subramanyam; Hildebrand, Mark; Manohar, Magdalen; Moffitt, Jack; Xu, Haiyang; Datha, Naren; Gupta, Suryansh; Krishnaswamy, Ravishankar; Gupta, Prashant; Sahu, Abhishek; Varada, Hemeswari; Barthwal, Sudhanshu; Mor, Ritika; Codella, James; Cooper, Shaun; Pilch, Kevin; Moreno, Simon; Kataria, Aayush; Kulkarni, Santosh; Deshpande, Neil; Sagare, Amar; Billa, Dinesh; Fu, Zishan; Vishal, Vipul</t>
        </is>
      </c>
      <c r="G1459" t="inlineStr">
        <is>
          <t>10.14778/3750601.3750635</t>
        </is>
      </c>
      <c r="H1459" t="inlineStr">
        <is>
          <t>English</t>
        </is>
      </c>
      <c r="I1459" t="inlineStr">
        <is>
          <t>Automatic indexing; Distributed database systems; Query processing; Search engines; Semantic Web; Semantics; Vectors; Cost effective; High costs; Low latency; Operational database; Optimisations; Performance; Search costs; Search quality; Semantic search; Vector index; Cost effectiveness</t>
        </is>
      </c>
      <c r="J1459" t="inlineStr">
        <is>
          <t>exclude</t>
        </is>
      </c>
      <c r="K1459" t="inlineStr">
        <is>
          <t>0.3333</t>
        </is>
      </c>
      <c r="L1459" t="inlineStr">
        <is>
          <t>exclude</t>
        </is>
      </c>
      <c r="M1459" t="inlineStr">
        <is>
          <t>agreement_exclude</t>
        </is>
      </c>
      <c r="N1459" t="inlineStr">
        <is>
          <t>exclude</t>
        </is>
      </c>
      <c r="O1459" t="inlineStr">
        <is>
          <t>pending</t>
        </is>
      </c>
      <c r="T1459" t="inlineStr">
        <is>
          <t>pending</t>
        </is>
      </c>
      <c r="Z1459" t="inlineStr">
        <is>
          <t>pending</t>
        </is>
      </c>
    </row>
    <row r="1460">
      <c r="A1460" t="inlineStr">
        <is>
          <t>paper-2235</t>
        </is>
      </c>
      <c r="B1460" t="inlineStr">
        <is>
          <t>Data-driven Partitioning of Aggregate GPU Power among GPU (MIG) Partitions</t>
        </is>
      </c>
      <c r="C1460" t="inlineStr">
        <is>
          <t>2025</t>
        </is>
      </c>
      <c r="D1460" t="inlineStr">
        <is>
          <t>2025 5th International Conference on AI-ML-Systems, AIMLSystems 2025</t>
        </is>
      </c>
      <c r="E1460" t="inlineStr">
        <is>
          <t>conference</t>
        </is>
      </c>
      <c r="F1460" t="inlineStr">
        <is>
          <t>Vamja, Tirth; Ray, Kaustabha; George, Felix; Devi, Umamaheswari</t>
        </is>
      </c>
      <c r="G1460" t="inlineStr">
        <is>
          <t>10.1109/AIMLSYSTEMS67835.2025.11330349</t>
        </is>
      </c>
      <c r="H1460" t="inlineStr">
        <is>
          <t>English</t>
        </is>
      </c>
      <c r="I1460" t="inlineStr">
        <is>
          <t>Computer hardware; Electric power utilization; Graphics processing unit; Green computing; Information management; Partitions (building); Power management; Program processors; Cloud data centers; Data driven; Efficient power managements; Machine-learning; Model method; Partition levels; Power; Power estimations; Power modeling; Reducing costs; Aggregates</t>
        </is>
      </c>
      <c r="J1460" t="inlineStr">
        <is>
          <t>exclude</t>
        </is>
      </c>
      <c r="K1460" t="inlineStr">
        <is>
          <t>0.0</t>
        </is>
      </c>
      <c r="L1460" t="inlineStr">
        <is>
          <t>exclude</t>
        </is>
      </c>
      <c r="M1460" t="inlineStr">
        <is>
          <t>agreement_exclude</t>
        </is>
      </c>
      <c r="N1460" t="inlineStr">
        <is>
          <t>exclude</t>
        </is>
      </c>
      <c r="O1460" t="inlineStr">
        <is>
          <t>pending</t>
        </is>
      </c>
      <c r="T1460" t="inlineStr">
        <is>
          <t>pending</t>
        </is>
      </c>
      <c r="Z1460" t="inlineStr">
        <is>
          <t>pending</t>
        </is>
      </c>
    </row>
    <row r="1461">
      <c r="A1461" t="inlineStr">
        <is>
          <t>paper-2236</t>
        </is>
      </c>
      <c r="B1461" t="inlineStr">
        <is>
          <t>Developing a Multi-Agent-Based System with Digital Twin Integration for Efficient Resource Allocation to Reduce Carbon Footprint in Data Centers</t>
        </is>
      </c>
      <c r="C1461" t="inlineStr">
        <is>
          <t>2025</t>
        </is>
      </c>
      <c r="D1461" t="inlineStr">
        <is>
          <t>6th IEEE International Conference on Recent Advances in Information Technology, RAIT 2025</t>
        </is>
      </c>
      <c r="E1461" t="inlineStr">
        <is>
          <t>conference</t>
        </is>
      </c>
      <c r="F1461" t="inlineStr">
        <is>
          <t>Varunkrishna, B.; Nithish Kannaa, S.; Saketh, Panguluri Vishnu; Umamageswaran, J.</t>
        </is>
      </c>
      <c r="G1461" t="inlineStr">
        <is>
          <t>10.1109/RAIT65068.2025.11089079</t>
        </is>
      </c>
      <c r="H1461" t="inlineStr">
        <is>
          <t>English</t>
        </is>
      </c>
      <c r="I1461" t="inlineStr">
        <is>
          <t>Carbon Emissions; Data Center Management; Dynamic Load Balancing; Energy Consumption; Genetic Algorithm; Multi-Agent System (MAS); Priority-Based Scheduling; Q-Learning; Sustainable Computing</t>
        </is>
      </c>
      <c r="J1461" t="inlineStr">
        <is>
          <t>include</t>
        </is>
      </c>
      <c r="K1461" t="inlineStr">
        <is>
          <t>0.6667</t>
        </is>
      </c>
      <c r="L1461" t="inlineStr">
        <is>
          <t>include</t>
        </is>
      </c>
      <c r="M1461" t="inlineStr">
        <is>
          <t>doctrine_override_c3_absent</t>
        </is>
      </c>
      <c r="N1461" t="inlineStr">
        <is>
          <t>include</t>
        </is>
      </c>
      <c r="O1461" t="inlineStr">
        <is>
          <t>pending</t>
        </is>
      </c>
      <c r="T1461" t="inlineStr">
        <is>
          <t>pending</t>
        </is>
      </c>
      <c r="Z1461" t="inlineStr">
        <is>
          <t>pending</t>
        </is>
      </c>
    </row>
    <row r="1462">
      <c r="A1462" t="inlineStr">
        <is>
          <t>paper-2237</t>
        </is>
      </c>
      <c r="B1462" t="inlineStr">
        <is>
          <t>A distributed UAV analytics framework for DAO-based swarm systems</t>
        </is>
      </c>
      <c r="C1462" t="inlineStr">
        <is>
          <t>2025</t>
        </is>
      </c>
      <c r="D1462" t="inlineStr">
        <is>
          <t>Proceedings of the IEEE Symposium on Reliable Distributed Systems</t>
        </is>
      </c>
      <c r="E1462" t="inlineStr">
        <is>
          <t>conference</t>
        </is>
      </c>
      <c r="F1462" t="inlineStr">
        <is>
          <t>Vasalos, Averkios; Economopoulos, Achileas; Oikonomakis, Andreas; Chakraborty, Abhinaba; Kourtis, Michail-Alexandros; Alexandridis, Georgios; Tavernier, Wouter; Xilouris, George; Chochliouros, Ioannis; Vasalos, Ioannis; Trakadas, Panagiotis</t>
        </is>
      </c>
      <c r="G1462" t="inlineStr">
        <is>
          <t>10.1109/SRDS69199.2025.00057</t>
        </is>
      </c>
      <c r="H1462" t="inlineStr">
        <is>
          <t>English</t>
        </is>
      </c>
      <c r="I1462" t="inlineStr">
        <is>
          <t>Decentralized Data Processing; Drone Swarm; Edge Computing</t>
        </is>
      </c>
      <c r="J1462" t="inlineStr">
        <is>
          <t>exclude</t>
        </is>
      </c>
      <c r="K1462" t="inlineStr">
        <is>
          <t>0.0833</t>
        </is>
      </c>
      <c r="L1462" t="inlineStr">
        <is>
          <t>exclude</t>
        </is>
      </c>
      <c r="M1462" t="inlineStr">
        <is>
          <t>agreement_exclude</t>
        </is>
      </c>
      <c r="N1462" t="inlineStr">
        <is>
          <t>exclude</t>
        </is>
      </c>
      <c r="O1462" t="inlineStr">
        <is>
          <t>pending</t>
        </is>
      </c>
      <c r="T1462" t="inlineStr">
        <is>
          <t>pending</t>
        </is>
      </c>
      <c r="Z1462" t="inlineStr">
        <is>
          <t>pending</t>
        </is>
      </c>
    </row>
    <row r="1463">
      <c r="A1463" t="inlineStr">
        <is>
          <t>paper-2238</t>
        </is>
      </c>
      <c r="B1463" t="inlineStr">
        <is>
          <t>Uncovering the Paradox: Digital Shifts in Human Resource Management through Mobile Technology and Wireless Communication – A Content Co-occurrence Analysis Using Citespace</t>
        </is>
      </c>
      <c r="C1463" t="inlineStr">
        <is>
          <t>2025</t>
        </is>
      </c>
      <c r="D1463" t="inlineStr">
        <is>
          <t>International Journal of Interactive Mobile Technologies</t>
        </is>
      </c>
      <c r="E1463" t="inlineStr">
        <is>
          <t>journal</t>
        </is>
      </c>
      <c r="F1463" t="inlineStr">
        <is>
          <t>Vasudevan, Asokan; Mathushan, Packiyanathan; Kengatharan, Navaneethakrishnan; Nanthagopan, Yogarajah; Kumar, Arya</t>
        </is>
      </c>
      <c r="G1463" t="inlineStr">
        <is>
          <t>10.3991/ijim.v19i14.56871</t>
        </is>
      </c>
      <c r="H1463" t="inlineStr">
        <is>
          <t>English</t>
        </is>
      </c>
      <c r="I1463" t="inlineStr">
        <is>
          <t>cite space; content co-occurrence analysis; digital human resource management (HRM); mobile technology; process innovation; wireless communication</t>
        </is>
      </c>
      <c r="J1463" t="inlineStr">
        <is>
          <t>exclude</t>
        </is>
      </c>
      <c r="K1463" t="inlineStr">
        <is>
          <t>0.4166</t>
        </is>
      </c>
      <c r="L1463" t="inlineStr">
        <is>
          <t>exclude</t>
        </is>
      </c>
      <c r="M1463" t="inlineStr">
        <is>
          <t>agreement_exclude</t>
        </is>
      </c>
      <c r="N1463" t="inlineStr">
        <is>
          <t>exclude</t>
        </is>
      </c>
      <c r="O1463" t="inlineStr">
        <is>
          <t>pending</t>
        </is>
      </c>
      <c r="T1463" t="inlineStr">
        <is>
          <t>pending</t>
        </is>
      </c>
      <c r="Z1463" t="inlineStr">
        <is>
          <t>pending</t>
        </is>
      </c>
    </row>
    <row r="1464">
      <c r="A1464" t="inlineStr">
        <is>
          <t>paper-2239</t>
        </is>
      </c>
      <c r="B1464" t="inlineStr">
        <is>
          <t>Characterizing and Optimizing LLM Inference Workloads on CPU-GPU Coupled Architectures</t>
        </is>
      </c>
      <c r="C1464" t="inlineStr">
        <is>
          <t>2025</t>
        </is>
      </c>
      <c r="D1464" t="inlineStr">
        <is>
          <t>IEEE International Symposium on Performance Analysis of Systems and Software/ISPASS</t>
        </is>
      </c>
      <c r="E1464" t="inlineStr">
        <is>
          <t>conference</t>
        </is>
      </c>
      <c r="F1464" t="inlineStr">
        <is>
          <t>Vellaisamy, Prabhu; Labonte, Thomas; Chakraborty, Sourav; Turner, Matt; Sury, Samantika; Shen, John Paul</t>
        </is>
      </c>
      <c r="G1464" t="inlineStr">
        <is>
          <t>10.1109/ISPASS64960.2025.00015</t>
        </is>
      </c>
      <c r="H1464" t="inlineStr">
        <is>
          <t>English</t>
        </is>
      </c>
      <c r="I1464" t="inlineStr">
        <is>
          <t>Accelerators; AI; benchmarking; coupling</t>
        </is>
      </c>
      <c r="J1464" t="inlineStr">
        <is>
          <t>exclude</t>
        </is>
      </c>
      <c r="K1464" t="inlineStr">
        <is>
          <t>0.4166</t>
        </is>
      </c>
      <c r="L1464" t="inlineStr">
        <is>
          <t>exclude</t>
        </is>
      </c>
      <c r="M1464" t="inlineStr">
        <is>
          <t>agreement_exclude</t>
        </is>
      </c>
      <c r="N1464" t="inlineStr">
        <is>
          <t>exclude</t>
        </is>
      </c>
      <c r="O1464" t="inlineStr">
        <is>
          <t>pending</t>
        </is>
      </c>
      <c r="T1464" t="inlineStr">
        <is>
          <t>pending</t>
        </is>
      </c>
      <c r="Z1464" t="inlineStr">
        <is>
          <t>pending</t>
        </is>
      </c>
    </row>
    <row r="1465">
      <c r="A1465" t="inlineStr">
        <is>
          <t>paper-224</t>
        </is>
      </c>
      <c r="B1465" t="inlineStr">
        <is>
          <t>Optimization of task offloading strategy for mobile edge computing based on multi-agent deep reinforcement learning</t>
        </is>
      </c>
      <c r="C1465" t="inlineStr">
        <is>
          <t>2020</t>
        </is>
      </c>
      <c r="D1465" t="inlineStr">
        <is>
          <t>IEEE Access</t>
        </is>
      </c>
      <c r="E1465" t="inlineStr">
        <is>
          <t>journal</t>
        </is>
      </c>
      <c r="F1465" t="inlineStr">
        <is>
          <t>Lu, Haifeng; Gu, Chunhua; Luo, Fei; Ding, Weichao; Zheng, Shuai; Shen, Yifan</t>
        </is>
      </c>
      <c r="G1465" t="inlineStr">
        <is>
          <t>10.1109/ACCESS.2020.3036416</t>
        </is>
      </c>
      <c r="H1465" t="inlineStr">
        <is>
          <t>English</t>
        </is>
      </c>
      <c r="I1465" t="inlineStr">
        <is>
          <t>Deep reinforcement learning; Mobile edge computing; Multi-agent; Task offloading; Wireless power transfer</t>
        </is>
      </c>
      <c r="J1465" t="inlineStr">
        <is>
          <t>exclude</t>
        </is>
      </c>
      <c r="K1465" t="inlineStr">
        <is>
          <t>1.0</t>
        </is>
      </c>
      <c r="L1465" t="inlineStr">
        <is>
          <t>include</t>
        </is>
      </c>
      <c r="M1465" t="inlineStr">
        <is>
          <t>agreement_include</t>
        </is>
      </c>
      <c r="N1465" t="inlineStr">
        <is>
          <t>exclude</t>
        </is>
      </c>
      <c r="O1465" t="inlineStr">
        <is>
          <t>pending</t>
        </is>
      </c>
      <c r="T1465" t="inlineStr">
        <is>
          <t>pending</t>
        </is>
      </c>
      <c r="Z1465" t="inlineStr">
        <is>
          <t>pending</t>
        </is>
      </c>
    </row>
    <row r="1466">
      <c r="A1466" t="inlineStr">
        <is>
          <t>paper-2240</t>
        </is>
      </c>
      <c r="B1466" t="inlineStr">
        <is>
          <t>Enriching Clickstream Analytics with Generative AI: A Scalable Serverless Architecture for Real-Time Session Intelligence</t>
        </is>
      </c>
      <c r="C1466" t="inlineStr">
        <is>
          <t>2025</t>
        </is>
      </c>
      <c r="D1466" t="inlineStr">
        <is>
          <t>AI-SI 2025 - IEEE International Conference on Artificial Intelligence for Sustainable Innovation: Shaping the Future with Intelligent Solutions</t>
        </is>
      </c>
      <c r="E1466" t="inlineStr">
        <is>
          <t>conference</t>
        </is>
      </c>
      <c r="F1466" t="inlineStr">
        <is>
          <t>Venkatesan, Vivek; Arunachalam, Chakkaravarthy; Kanji, Rajesh Kumar</t>
        </is>
      </c>
      <c r="G1466" t="inlineStr">
        <is>
          <t>10.1109/AI-SI66213.2025.11341394</t>
        </is>
      </c>
      <c r="H1466" t="inlineStr">
        <is>
          <t>English</t>
        </is>
      </c>
      <c r="I1466" t="inlineStr">
        <is>
          <t>Adobe Analytics; AWS Glue; behavioral intelligence; clickstream analytics; cloud computing; data engineering; generative AI; large language models; real-time inference; serverless architecture; user session enrichment</t>
        </is>
      </c>
      <c r="J1466" t="inlineStr">
        <is>
          <t>exclude</t>
        </is>
      </c>
      <c r="K1466" t="inlineStr">
        <is>
          <t>0.6667</t>
        </is>
      </c>
      <c r="L1466" t="inlineStr">
        <is>
          <t>exclude</t>
        </is>
      </c>
      <c r="M1466" t="inlineStr">
        <is>
          <t>agreement_exclude</t>
        </is>
      </c>
      <c r="N1466" t="inlineStr">
        <is>
          <t>exclude</t>
        </is>
      </c>
      <c r="O1466" t="inlineStr">
        <is>
          <t>pending</t>
        </is>
      </c>
      <c r="T1466" t="inlineStr">
        <is>
          <t>pending</t>
        </is>
      </c>
      <c r="Z1466" t="inlineStr">
        <is>
          <t>pending</t>
        </is>
      </c>
    </row>
    <row r="1467">
      <c r="A1467" t="inlineStr">
        <is>
          <t>paper-2241</t>
        </is>
      </c>
      <c r="B1467" t="inlineStr">
        <is>
          <t>Autonomous Recovery and Monitoring in AI Workflows with Generative AI</t>
        </is>
      </c>
      <c r="C1467" t="inlineStr">
        <is>
          <t>2025</t>
        </is>
      </c>
      <c r="D1467" t="inlineStr">
        <is>
          <t>Proceedings of the 6th International Conference on Electronics and Sustainable Communication Systems, ICESC 2025</t>
        </is>
      </c>
      <c r="E1467" t="inlineStr">
        <is>
          <t>conference</t>
        </is>
      </c>
      <c r="F1467" t="inlineStr">
        <is>
          <t>Vinoth Kumar, K.; Barakkath Nisha, U.; Yasir Abdullah, R.</t>
        </is>
      </c>
      <c r="G1467" t="inlineStr">
        <is>
          <t>10.1109/ICESC65114.2025.11212528</t>
        </is>
      </c>
      <c r="H1467" t="inlineStr">
        <is>
          <t>English</t>
        </is>
      </c>
      <c r="I1467" t="inlineStr">
        <is>
          <t>anomaly detection; automated recovery; generative AI; resource optimization; self-healing; workflow monitoring</t>
        </is>
      </c>
      <c r="J1467" t="inlineStr">
        <is>
          <t>exclude</t>
        </is>
      </c>
      <c r="K1467" t="inlineStr">
        <is>
          <t>0.3333</t>
        </is>
      </c>
      <c r="L1467" t="inlineStr">
        <is>
          <t>exclude</t>
        </is>
      </c>
      <c r="M1467" t="inlineStr">
        <is>
          <t>agreement_exclude</t>
        </is>
      </c>
      <c r="N1467" t="inlineStr">
        <is>
          <t>exclude</t>
        </is>
      </c>
      <c r="O1467" t="inlineStr">
        <is>
          <t>pending</t>
        </is>
      </c>
      <c r="T1467" t="inlineStr">
        <is>
          <t>pending</t>
        </is>
      </c>
      <c r="Z1467" t="inlineStr">
        <is>
          <t>pending</t>
        </is>
      </c>
    </row>
    <row r="1468">
      <c r="A1468" t="inlineStr">
        <is>
          <t>paper-2242</t>
        </is>
      </c>
      <c r="B1468" t="inlineStr">
        <is>
          <t>Poster: Reconstructing LLM Training Workloads: A Topology- and Model-aware Network Tester</t>
        </is>
      </c>
      <c r="C1468" t="inlineStr">
        <is>
          <t>2025</t>
        </is>
      </c>
      <c r="D1468" t="inlineStr">
        <is>
          <t>CoNEXT 2025 - Proceedings of the 21st International Conference on Emerging Networking EXperiments and Technologies</t>
        </is>
      </c>
      <c r="E1468" t="inlineStr">
        <is>
          <t>conference</t>
        </is>
      </c>
      <c r="F1468" t="inlineStr">
        <is>
          <t>Vogt, Francisco Germano; Yang, Zhiheng; Lopes, Victor Hugo Schneider; Rodríguez, Fabricio; Luizelli, Marcelo Caggiani; Rothenberg, Christian Esteve; Papagianni, Chrysa</t>
        </is>
      </c>
      <c r="G1468" t="inlineStr">
        <is>
          <t>10.1145/3765515.3771757</t>
        </is>
      </c>
      <c r="H1468" t="inlineStr">
        <is>
          <t>English</t>
        </is>
      </c>
      <c r="I1468" t="inlineStr">
        <is>
          <t>llm workloads; network testing; p4; programmable switches; rdma emulation</t>
        </is>
      </c>
      <c r="J1468" t="inlineStr">
        <is>
          <t>exclude</t>
        </is>
      </c>
      <c r="K1468" t="inlineStr">
        <is>
          <t>0.4166</t>
        </is>
      </c>
      <c r="L1468" t="inlineStr">
        <is>
          <t>exclude</t>
        </is>
      </c>
      <c r="M1468" t="inlineStr">
        <is>
          <t>agreement_exclude</t>
        </is>
      </c>
      <c r="N1468" t="inlineStr">
        <is>
          <t>exclude</t>
        </is>
      </c>
      <c r="O1468" t="inlineStr">
        <is>
          <t>pending</t>
        </is>
      </c>
      <c r="T1468" t="inlineStr">
        <is>
          <t>pending</t>
        </is>
      </c>
      <c r="Z1468" t="inlineStr">
        <is>
          <t>pending</t>
        </is>
      </c>
    </row>
    <row r="1469">
      <c r="A1469" t="inlineStr">
        <is>
          <t>paper-2243</t>
        </is>
      </c>
      <c r="B1469" t="inlineStr">
        <is>
          <t>NoOps: How AI Agents Are Reinventing DevOps and Software</t>
        </is>
      </c>
      <c r="C1469" t="inlineStr">
        <is>
          <t>2025</t>
        </is>
      </c>
      <c r="D1469" t="inlineStr">
        <is>
          <t>NoOps: How AI Agents Are Reinventing DevOps and Software</t>
        </is>
      </c>
      <c r="E1469" t="inlineStr">
        <is>
          <t>book</t>
        </is>
      </c>
      <c r="F1469" t="inlineStr">
        <is>
          <t>Vorel, Roman</t>
        </is>
      </c>
      <c r="G1469" t="inlineStr">
        <is>
          <t>10.1007/979-8-8688-1694-9</t>
        </is>
      </c>
      <c r="H1469" t="inlineStr">
        <is>
          <t>English</t>
        </is>
      </c>
      <c r="I1469" t="inlineStr">
        <is>
          <t>Automation; DevOps; Engineers; Intelligent agents; Self-healing materials; Software design; Software testing; Automated testing; Case-studies; Cloud-based; Development tools; Infrastructure managements; Infrastructure software; Learn+; Real-world; Software deployment; Testing infrastructure; Predictive analytics</t>
        </is>
      </c>
      <c r="J1469" t="inlineStr">
        <is>
          <t>exclude</t>
        </is>
      </c>
      <c r="K1469" t="inlineStr">
        <is>
          <t>0.3333</t>
        </is>
      </c>
      <c r="L1469" t="inlineStr">
        <is>
          <t>exclude</t>
        </is>
      </c>
      <c r="M1469" t="inlineStr">
        <is>
          <t>agreement_exclude</t>
        </is>
      </c>
      <c r="N1469" t="inlineStr">
        <is>
          <t>exclude</t>
        </is>
      </c>
      <c r="O1469" t="inlineStr">
        <is>
          <t>pending</t>
        </is>
      </c>
      <c r="T1469" t="inlineStr">
        <is>
          <t>pending</t>
        </is>
      </c>
      <c r="Z1469" t="inlineStr">
        <is>
          <t>pending</t>
        </is>
      </c>
    </row>
    <row r="1470">
      <c r="A1470" t="inlineStr">
        <is>
          <t>paper-2244</t>
        </is>
      </c>
      <c r="B1470" t="inlineStr">
        <is>
          <t>Revolutionizing Network Management: The Journey to AI-native Autonomy</t>
        </is>
      </c>
      <c r="C1470" t="inlineStr">
        <is>
          <t>2025</t>
        </is>
      </c>
      <c r="D1470" t="inlineStr">
        <is>
          <t>Revolutionizing Network Management: The Journey to AI-native Autonomy</t>
        </is>
      </c>
      <c r="E1470" t="inlineStr">
        <is>
          <t>book</t>
        </is>
      </c>
      <c r="F1470" t="inlineStr">
        <is>
          <t>Vulkán, Csaba; Szilágyi, Péter; Sprecher, Nurit</t>
        </is>
      </c>
      <c r="H1470" t="inlineStr">
        <is>
          <t>English</t>
        </is>
      </c>
      <c r="I1470" t="inlineStr">
        <is>
          <t>Analytics; artificial intelligence; automation; automation transparency; autonomous networks; big data; closed-loop operations; cloud; cloud native; cloud platform; cognitive networks; data lake; data management; disaggregation; edge computing; end-to-end automation; enterprise industries; intent-based networking; machine learning; ML-driven analytics; NaaS (network as a service); network exposure; network slicing; open RAN; Operational Efficiency; programmability; RAN (radio access networks); Real-time data management; reliable automation processes; resource control; RIC (RAN intelligent controller); SDN; self-configuration; self-healing; self-optimization; SON; third-party innovation; trustworthiness</t>
        </is>
      </c>
      <c r="J1470" t="inlineStr">
        <is>
          <t>exclude</t>
        </is>
      </c>
      <c r="K1470" t="inlineStr">
        <is>
          <t>0.1666</t>
        </is>
      </c>
      <c r="L1470" t="inlineStr">
        <is>
          <t>exclude</t>
        </is>
      </c>
      <c r="M1470" t="inlineStr">
        <is>
          <t>agreement_exclude</t>
        </is>
      </c>
      <c r="N1470" t="inlineStr">
        <is>
          <t>exclude</t>
        </is>
      </c>
      <c r="O1470" t="inlineStr">
        <is>
          <t>pending</t>
        </is>
      </c>
      <c r="T1470" t="inlineStr">
        <is>
          <t>pending</t>
        </is>
      </c>
      <c r="Z1470" t="inlineStr">
        <is>
          <t>pending</t>
        </is>
      </c>
    </row>
    <row r="1471">
      <c r="A1471" t="inlineStr">
        <is>
          <t>paper-2245</t>
        </is>
      </c>
      <c r="B1471" t="inlineStr">
        <is>
          <t>Toward An Environmental, Social, and Governance (ESG)-Centric Edge AI Architecture for Smallholder Farmers</t>
        </is>
      </c>
      <c r="C1471" t="inlineStr">
        <is>
          <t>2025</t>
        </is>
      </c>
      <c r="D1471" t="inlineStr">
        <is>
          <t>Applied Human Factors and Ergonomics International</t>
        </is>
      </c>
      <c r="E1471" t="inlineStr">
        <is>
          <t>book-chapter</t>
        </is>
      </c>
      <c r="F1471" t="inlineStr">
        <is>
          <t>Vuppalapati, Chandrasekar; Ilapakurti, Anitha; Vuppalapati, Shruti; Rajasri, Koduru; Kedari, Sharat; Vuppalapati, Jaya</t>
        </is>
      </c>
      <c r="G1471" t="inlineStr">
        <is>
          <t>10.54941/ahfe1006928</t>
        </is>
      </c>
      <c r="H1471" t="inlineStr">
        <is>
          <t>English</t>
        </is>
      </c>
      <c r="I1471" t="inlineStr">
        <is>
          <t>Automated car washing; Dynamic channel attention; Knowledge distillation; Lightweight RetNet; Multi-scale feature fusion; Vehicle defect detection</t>
        </is>
      </c>
      <c r="J1471" t="inlineStr">
        <is>
          <t>exclude</t>
        </is>
      </c>
      <c r="K1471" t="inlineStr">
        <is>
          <t>0.4166</t>
        </is>
      </c>
      <c r="L1471" t="inlineStr">
        <is>
          <t>exclude</t>
        </is>
      </c>
      <c r="M1471" t="inlineStr">
        <is>
          <t>agreement_exclude</t>
        </is>
      </c>
      <c r="N1471" t="inlineStr">
        <is>
          <t>exclude</t>
        </is>
      </c>
      <c r="O1471" t="inlineStr">
        <is>
          <t>pending</t>
        </is>
      </c>
      <c r="T1471" t="inlineStr">
        <is>
          <t>pending</t>
        </is>
      </c>
      <c r="Z1471" t="inlineStr">
        <is>
          <t>pending</t>
        </is>
      </c>
    </row>
    <row r="1472">
      <c r="A1472" t="inlineStr">
        <is>
          <t>paper-2246</t>
        </is>
      </c>
      <c r="B1472" t="inlineStr">
        <is>
          <t>A Framework for Gen AI Adoption for Enterprises Leveraging Enterprise Architecture Patterns</t>
        </is>
      </c>
      <c r="C1472" t="inlineStr">
        <is>
          <t>2025</t>
        </is>
      </c>
      <c r="D1472" t="inlineStr">
        <is>
          <t>IEEE Symposium on Computers and Informatics, ISCI</t>
        </is>
      </c>
      <c r="E1472" t="inlineStr">
        <is>
          <t>conference</t>
        </is>
      </c>
      <c r="F1472" t="inlineStr">
        <is>
          <t>Wairagade, Anant; Govindarajan, Vijay</t>
        </is>
      </c>
      <c r="G1472" t="inlineStr">
        <is>
          <t>10.1109/ISCI65687.2025.11166932</t>
        </is>
      </c>
      <c r="H1472" t="inlineStr">
        <is>
          <t>English</t>
        </is>
      </c>
      <c r="I1472" t="inlineStr">
        <is>
          <t>Cultural Assessment; EA Patterns; Enterprise Architecture (EA); Generative AI (Gen AI); Operational Efficiency; Organizational Readiness; Skill Gap Analysis; Technology Assessment</t>
        </is>
      </c>
      <c r="J1472" t="inlineStr">
        <is>
          <t>include</t>
        </is>
      </c>
      <c r="K1472" t="inlineStr">
        <is>
          <t>0.0833</t>
        </is>
      </c>
      <c r="L1472" t="inlineStr">
        <is>
          <t>exclude</t>
        </is>
      </c>
      <c r="M1472" t="inlineStr">
        <is>
          <t>agreement_exclude</t>
        </is>
      </c>
      <c r="N1472" t="inlineStr">
        <is>
          <t>include</t>
        </is>
      </c>
      <c r="O1472" t="inlineStr">
        <is>
          <t>pending</t>
        </is>
      </c>
      <c r="T1472" t="inlineStr">
        <is>
          <t>pending</t>
        </is>
      </c>
      <c r="Z1472" t="inlineStr">
        <is>
          <t>pending</t>
        </is>
      </c>
    </row>
    <row r="1473">
      <c r="A1473" t="inlineStr">
        <is>
          <t>paper-2247</t>
        </is>
      </c>
      <c r="B1473" t="inlineStr">
        <is>
          <t>LLM-Based V2X Multi-Model Sensor Data Fusion for Improved Road Safety and Data Privacy</t>
        </is>
      </c>
      <c r="C1473" t="inlineStr">
        <is>
          <t>2025</t>
        </is>
      </c>
      <c r="D1473" t="inlineStr">
        <is>
          <t>Proceedings - International Conference on Computer Communications and Networks, ICCCN</t>
        </is>
      </c>
      <c r="E1473" t="inlineStr">
        <is>
          <t>conference</t>
        </is>
      </c>
      <c r="F1473" t="inlineStr">
        <is>
          <t>Wan, Zhengyu; Guo, Chengpeng; Hu, Bintao; Du, Jianbo; Mou, Xiaolin; Zhang, Junwei</t>
        </is>
      </c>
      <c r="G1473" t="inlineStr">
        <is>
          <t>10.1109/ICCCN65249.2025.11133978</t>
        </is>
      </c>
      <c r="H1473" t="inlineStr">
        <is>
          <t>English</t>
        </is>
      </c>
      <c r="I1473" t="inlineStr">
        <is>
          <t>data fusion; large language models (LLM); multi-model sensor; V2X driving assistance</t>
        </is>
      </c>
      <c r="J1473" t="inlineStr">
        <is>
          <t>exclude</t>
        </is>
      </c>
      <c r="K1473" t="inlineStr">
        <is>
          <t>0.3333</t>
        </is>
      </c>
      <c r="L1473" t="inlineStr">
        <is>
          <t>exclude</t>
        </is>
      </c>
      <c r="M1473" t="inlineStr">
        <is>
          <t>agreement_exclude</t>
        </is>
      </c>
      <c r="N1473" t="inlineStr">
        <is>
          <t>exclude</t>
        </is>
      </c>
      <c r="O1473" t="inlineStr">
        <is>
          <t>pending</t>
        </is>
      </c>
      <c r="T1473" t="inlineStr">
        <is>
          <t>pending</t>
        </is>
      </c>
      <c r="Z1473" t="inlineStr">
        <is>
          <t>pending</t>
        </is>
      </c>
    </row>
    <row r="1474">
      <c r="A1474" t="inlineStr">
        <is>
          <t>paper-2248</t>
        </is>
      </c>
      <c r="B1474" t="inlineStr">
        <is>
          <t>ShapeGPT and PointPainter for fast zero shot text-to-3d point cloud generation</t>
        </is>
      </c>
      <c r="C1474" t="inlineStr">
        <is>
          <t>2025</t>
        </is>
      </c>
      <c r="D1474" t="inlineStr">
        <is>
          <t>Neurocomputing</t>
        </is>
      </c>
      <c r="E1474" t="inlineStr">
        <is>
          <t>journal</t>
        </is>
      </c>
      <c r="F1474" t="inlineStr">
        <is>
          <t>Wan, Zeyun; Fan, Shichao; Zhao, Huan; Liu, Jiawei; Chen, Ying</t>
        </is>
      </c>
      <c r="G1474" t="inlineStr">
        <is>
          <t>10.1016/j.neucom.2025.130154</t>
        </is>
      </c>
      <c r="H1474" t="inlineStr">
        <is>
          <t>English</t>
        </is>
      </c>
      <c r="I1474" t="inlineStr">
        <is>
          <t>CLIP; GPT; Text to 3D shape generation</t>
        </is>
      </c>
      <c r="J1474" t="inlineStr">
        <is>
          <t>exclude</t>
        </is>
      </c>
      <c r="K1474" t="inlineStr">
        <is>
          <t>0.3333</t>
        </is>
      </c>
      <c r="L1474" t="inlineStr">
        <is>
          <t>exclude</t>
        </is>
      </c>
      <c r="M1474" t="inlineStr">
        <is>
          <t>agreement_exclude</t>
        </is>
      </c>
      <c r="N1474" t="inlineStr">
        <is>
          <t>exclude</t>
        </is>
      </c>
      <c r="O1474" t="inlineStr">
        <is>
          <t>pending</t>
        </is>
      </c>
      <c r="T1474" t="inlineStr">
        <is>
          <t>pending</t>
        </is>
      </c>
      <c r="Z1474" t="inlineStr">
        <is>
          <t>pending</t>
        </is>
      </c>
    </row>
    <row r="1475">
      <c r="A1475" t="inlineStr">
        <is>
          <t>paper-2249</t>
        </is>
      </c>
      <c r="B1475" t="inlineStr">
        <is>
          <t>A hybrid governance framework for adaptive and sustainable urban energy management</t>
        </is>
      </c>
      <c r="C1475" t="inlineStr">
        <is>
          <t>2025</t>
        </is>
      </c>
      <c r="D1475" t="inlineStr">
        <is>
          <t>Sustainable Cities and Society</t>
        </is>
      </c>
      <c r="E1475" t="inlineStr">
        <is>
          <t>journal</t>
        </is>
      </c>
      <c r="F1475" t="inlineStr">
        <is>
          <t>Wang, Renfang; Qiu, Hong; Liu, Ruyu; Huo, Huan; Cheng, Xu; Liu, Xiufeng</t>
        </is>
      </c>
      <c r="G1475" t="inlineStr">
        <is>
          <t>10.1016/j.scs.2025.106638</t>
        </is>
      </c>
      <c r="H1475" t="inlineStr">
        <is>
          <t>English</t>
        </is>
      </c>
      <c r="I1475" t="inlineStr">
        <is>
          <t>Federated learning; Hybrid urban energy governance; Internet of Things; Multi-Agent Systems; Multi-objective optimization; Sustainable smart cities</t>
        </is>
      </c>
      <c r="J1475" t="inlineStr">
        <is>
          <t>exclude</t>
        </is>
      </c>
      <c r="K1475" t="inlineStr">
        <is>
          <t>0.4166</t>
        </is>
      </c>
      <c r="L1475" t="inlineStr">
        <is>
          <t>exclude</t>
        </is>
      </c>
      <c r="M1475" t="inlineStr">
        <is>
          <t>agreement_exclude</t>
        </is>
      </c>
      <c r="N1475" t="inlineStr">
        <is>
          <t>exclude</t>
        </is>
      </c>
      <c r="O1475" t="inlineStr">
        <is>
          <t>pending</t>
        </is>
      </c>
      <c r="T1475" t="inlineStr">
        <is>
          <t>pending</t>
        </is>
      </c>
      <c r="Z1475" t="inlineStr">
        <is>
          <t>pending</t>
        </is>
      </c>
    </row>
    <row r="1476">
      <c r="A1476" t="inlineStr">
        <is>
          <t>paper-225</t>
        </is>
      </c>
      <c r="B1476" t="inlineStr">
        <is>
          <t>Technological transcends: Impact of industrial 4.0 on human resource functions</t>
        </is>
      </c>
      <c r="C1476" t="inlineStr">
        <is>
          <t>2020</t>
        </is>
      </c>
      <c r="D1476" t="inlineStr">
        <is>
          <t>Proceedings of the 4th International Conference on IoT in Social, Mobile, Analytics and Cloud, ISMAC 2020</t>
        </is>
      </c>
      <c r="E1476" t="inlineStr">
        <is>
          <t>conference</t>
        </is>
      </c>
      <c r="F1476" t="inlineStr">
        <is>
          <t>Malini, T.; Srinivas, D.B.</t>
        </is>
      </c>
      <c r="G1476" t="inlineStr">
        <is>
          <t>10.1109/I-SMAC49090.2020.9243338</t>
        </is>
      </c>
      <c r="H1476" t="inlineStr">
        <is>
          <t>English</t>
        </is>
      </c>
      <c r="I1476" t="inlineStr">
        <is>
          <t>Artificial Intelligence; Digitalization; HR 4.0; HR automation</t>
        </is>
      </c>
      <c r="J1476" t="inlineStr">
        <is>
          <t>exclude</t>
        </is>
      </c>
      <c r="K1476" t="inlineStr">
        <is>
          <t>0.0</t>
        </is>
      </c>
      <c r="L1476" t="inlineStr">
        <is>
          <t>exclude</t>
        </is>
      </c>
      <c r="M1476" t="inlineStr">
        <is>
          <t>agreement_exclude</t>
        </is>
      </c>
      <c r="N1476" t="inlineStr">
        <is>
          <t>exclude</t>
        </is>
      </c>
      <c r="O1476" t="inlineStr">
        <is>
          <t>pending</t>
        </is>
      </c>
      <c r="T1476" t="inlineStr">
        <is>
          <t>pending</t>
        </is>
      </c>
      <c r="Z1476" t="inlineStr">
        <is>
          <t>pending</t>
        </is>
      </c>
    </row>
    <row r="1477">
      <c r="A1477" t="inlineStr">
        <is>
          <t>paper-2250</t>
        </is>
      </c>
      <c r="B1477" t="inlineStr">
        <is>
          <t>A Survey on Trajectory Planning and Resource Allocation in Unmanned Aerial Vehicle-assisted Edge Computing Networks; [无人机辅助边缘计算网络轨迹规划与资源分配研究综述]</t>
        </is>
      </c>
      <c r="C1477" t="inlineStr">
        <is>
          <t>2025</t>
        </is>
      </c>
      <c r="D1477" t="inlineStr">
        <is>
          <t>Dianzi Yu Xinxi Xuebao/Journal of Electronics and Information Technology</t>
        </is>
      </c>
      <c r="E1477" t="inlineStr">
        <is>
          <t>journal</t>
        </is>
      </c>
      <c r="F1477" t="inlineStr">
        <is>
          <t>Wang, Kan; Cao, Tielin; Li, Xujie; Li, Hongyan; Li, Meng; Zhou, Momiao</t>
        </is>
      </c>
      <c r="G1477" t="inlineStr">
        <is>
          <t>10.11999/JEIT241071</t>
        </is>
      </c>
      <c r="H1477" t="inlineStr">
        <is>
          <t>Chinese</t>
        </is>
      </c>
      <c r="I1477" t="inlineStr">
        <is>
          <t>Mobile Edge Computing (MEC); Offline optimization; Online optimization; Trajectory optimization; Unmanned Aerial Vehicle (UAV)</t>
        </is>
      </c>
      <c r="J1477" t="inlineStr">
        <is>
          <t>exclude</t>
        </is>
      </c>
      <c r="K1477" t="inlineStr">
        <is>
          <t>0.6667</t>
        </is>
      </c>
      <c r="L1477" t="inlineStr">
        <is>
          <t>exclude</t>
        </is>
      </c>
      <c r="M1477" t="inlineStr">
        <is>
          <t>agreement_exclude</t>
        </is>
      </c>
      <c r="N1477" t="inlineStr">
        <is>
          <t>exclude</t>
        </is>
      </c>
      <c r="O1477" t="inlineStr">
        <is>
          <t>pending</t>
        </is>
      </c>
      <c r="T1477" t="inlineStr">
        <is>
          <t>pending</t>
        </is>
      </c>
      <c r="Z1477" t="inlineStr">
        <is>
          <t>pending</t>
        </is>
      </c>
    </row>
    <row r="1478">
      <c r="A1478" t="inlineStr">
        <is>
          <t>paper-2251</t>
        </is>
      </c>
      <c r="B1478" t="inlineStr">
        <is>
          <t>Adaptive AI Agent Placement and Migration in Edge Intelligence Systems</t>
        </is>
      </c>
      <c r="C1478" t="inlineStr">
        <is>
          <t>2025</t>
        </is>
      </c>
      <c r="D1478" t="inlineStr">
        <is>
          <t>International Conference on Communication Technology Proceedings, ICCT</t>
        </is>
      </c>
      <c r="E1478" t="inlineStr">
        <is>
          <t>conference</t>
        </is>
      </c>
      <c r="F1478" t="inlineStr">
        <is>
          <t>Wang, Xingdan; He, Jiayi; Tang, Zhiqing; Guo, Jianxiong; Lou, Jiong; Qian, Liping; Wang, Tian; Jia, Weijia</t>
        </is>
      </c>
      <c r="G1478" t="inlineStr">
        <is>
          <t>10.1109/ICCT67417.2025.11373977</t>
        </is>
      </c>
      <c r="H1478" t="inlineStr">
        <is>
          <t>English</t>
        </is>
      </c>
      <c r="I1478" t="inlineStr">
        <is>
          <t>AI agent; Edge intelligence; migration; placement</t>
        </is>
      </c>
      <c r="J1478" t="inlineStr">
        <is>
          <t>include</t>
        </is>
      </c>
      <c r="K1478" t="inlineStr">
        <is>
          <t>1.0</t>
        </is>
      </c>
      <c r="L1478" t="inlineStr">
        <is>
          <t>include</t>
        </is>
      </c>
      <c r="M1478" t="inlineStr">
        <is>
          <t>agreement_include</t>
        </is>
      </c>
      <c r="N1478" t="inlineStr">
        <is>
          <t>include</t>
        </is>
      </c>
      <c r="O1478" t="inlineStr">
        <is>
          <t>pending</t>
        </is>
      </c>
      <c r="T1478" t="inlineStr">
        <is>
          <t>pending</t>
        </is>
      </c>
      <c r="Z1478" t="inlineStr">
        <is>
          <t>pending</t>
        </is>
      </c>
    </row>
    <row r="1479">
      <c r="A1479" t="inlineStr">
        <is>
          <t>paper-2252</t>
        </is>
      </c>
      <c r="B1479" t="inlineStr">
        <is>
          <t>Adaptive offloading in multi-access edge networks via hierarchical federated learning and real-time system adaptation</t>
        </is>
      </c>
      <c r="C1479" t="inlineStr">
        <is>
          <t>2025</t>
        </is>
      </c>
      <c r="D1479" t="inlineStr">
        <is>
          <t>International Journal of Sensor Networks</t>
        </is>
      </c>
      <c r="E1479" t="inlineStr">
        <is>
          <t>journal</t>
        </is>
      </c>
      <c r="F1479" t="inlineStr">
        <is>
          <t>Wang, Jie; Liang, Qiao; Mohajer, Amin</t>
        </is>
      </c>
      <c r="G1479" t="inlineStr">
        <is>
          <t>10.1504/IJSNET.2025.148455</t>
        </is>
      </c>
      <c r="H1479" t="inlineStr">
        <is>
          <t>English</t>
        </is>
      </c>
      <c r="I1479" t="inlineStr">
        <is>
          <t>digital twin modelling; federated learning; GATs; graph attention networks; intelligent network orchestration; multi-agent deep reinforcement learning</t>
        </is>
      </c>
      <c r="J1479" t="inlineStr">
        <is>
          <t>exclude</t>
        </is>
      </c>
      <c r="K1479" t="inlineStr">
        <is>
          <t>0.75</t>
        </is>
      </c>
      <c r="L1479" t="inlineStr">
        <is>
          <t>include</t>
        </is>
      </c>
      <c r="M1479" t="inlineStr">
        <is>
          <t>strong_disagreement</t>
        </is>
      </c>
      <c r="N1479" t="inlineStr">
        <is>
          <t>exclude</t>
        </is>
      </c>
      <c r="O1479" t="inlineStr">
        <is>
          <t>pending</t>
        </is>
      </c>
      <c r="T1479" t="inlineStr">
        <is>
          <t>pending</t>
        </is>
      </c>
      <c r="Z1479" t="inlineStr">
        <is>
          <t>pending</t>
        </is>
      </c>
    </row>
    <row r="1480">
      <c r="A1480" t="inlineStr">
        <is>
          <t>paper-2253</t>
        </is>
      </c>
      <c r="B1480" t="inlineStr">
        <is>
          <t>CoMaTS: A Collaborative Multi-Agent Framework for Edge Task Scheduling</t>
        </is>
      </c>
      <c r="C1480" t="inlineStr">
        <is>
          <t>2025</t>
        </is>
      </c>
      <c r="D1480" t="inlineStr">
        <is>
          <t>Proceedings - 2025 IEEE International Symposium on Parallel and Distributed Processing with Applications, ISPA 2025</t>
        </is>
      </c>
      <c r="E1480" t="inlineStr">
        <is>
          <t>conference</t>
        </is>
      </c>
      <c r="F1480" t="inlineStr">
        <is>
          <t>Wang, Zhixuan; Gao, Shendong; Zhao, Yuqi</t>
        </is>
      </c>
      <c r="G1480" t="inlineStr">
        <is>
          <t>10.1109/ISPA67752.2025.00065</t>
        </is>
      </c>
      <c r="H1480" t="inlineStr">
        <is>
          <t>English</t>
        </is>
      </c>
      <c r="I1480" t="inlineStr">
        <is>
          <t>Edge Computing; Large Language Model; Multi-Agent System; Task Scheduling</t>
        </is>
      </c>
      <c r="J1480" t="inlineStr">
        <is>
          <t>include</t>
        </is>
      </c>
      <c r="K1480" t="inlineStr">
        <is>
          <t>1.0</t>
        </is>
      </c>
      <c r="L1480" t="inlineStr">
        <is>
          <t>include</t>
        </is>
      </c>
      <c r="M1480" t="inlineStr">
        <is>
          <t>agreement_include</t>
        </is>
      </c>
      <c r="N1480" t="inlineStr">
        <is>
          <t>include</t>
        </is>
      </c>
      <c r="O1480" t="inlineStr">
        <is>
          <t>pending</t>
        </is>
      </c>
      <c r="T1480" t="inlineStr">
        <is>
          <t>pending</t>
        </is>
      </c>
      <c r="Z1480" t="inlineStr">
        <is>
          <t>pending</t>
        </is>
      </c>
    </row>
    <row r="1481">
      <c r="A1481" t="inlineStr">
        <is>
          <t>paper-2254</t>
        </is>
      </c>
      <c r="B1481" t="inlineStr">
        <is>
          <t>Data prioritization aware resource allocation in internet of vehicles using multi-agent deep reinforcement learning</t>
        </is>
      </c>
      <c r="C1481" t="inlineStr">
        <is>
          <t>2025</t>
        </is>
      </c>
      <c r="D1481" t="inlineStr">
        <is>
          <t>Neural Networks</t>
        </is>
      </c>
      <c r="E1481" t="inlineStr">
        <is>
          <t>journal</t>
        </is>
      </c>
      <c r="F1481" t="inlineStr">
        <is>
          <t>Wang, Cong; Guan, Yingshan; Peng, Sancheng; Chen, Hao; Li, Guorui</t>
        </is>
      </c>
      <c r="G1481" t="inlineStr">
        <is>
          <t>10.1016/j.neunet.2025.107671</t>
        </is>
      </c>
      <c r="H1481" t="inlineStr">
        <is>
          <t>English</t>
        </is>
      </c>
      <c r="I1481" t="inlineStr">
        <is>
          <t>Data prioritization; Internet of vehicles; Mobile edge computing; Multi-agent deep reinforcement learning; Spectrum resource allocation</t>
        </is>
      </c>
      <c r="J1481" t="inlineStr">
        <is>
          <t>exclude</t>
        </is>
      </c>
      <c r="K1481" t="inlineStr">
        <is>
          <t>0.6667</t>
        </is>
      </c>
      <c r="L1481" t="inlineStr">
        <is>
          <t>include</t>
        </is>
      </c>
      <c r="M1481" t="inlineStr">
        <is>
          <t>doctrine_override_c3_absent</t>
        </is>
      </c>
      <c r="N1481" t="inlineStr">
        <is>
          <t>exclude</t>
        </is>
      </c>
      <c r="O1481" t="inlineStr">
        <is>
          <t>pending</t>
        </is>
      </c>
      <c r="T1481" t="inlineStr">
        <is>
          <t>pending</t>
        </is>
      </c>
      <c r="Z1481" t="inlineStr">
        <is>
          <t>pending</t>
        </is>
      </c>
    </row>
    <row r="1482">
      <c r="A1482" t="inlineStr">
        <is>
          <t>paper-2255</t>
        </is>
      </c>
      <c r="B1482" t="inlineStr">
        <is>
          <t>Delay- and Energy-Efficient Task Offloading in Cell Free Massive MIMO-Enabled Vehicular Fog Computing</t>
        </is>
      </c>
      <c r="C1482" t="inlineStr">
        <is>
          <t>2025</t>
        </is>
      </c>
      <c r="D1482" t="inlineStr">
        <is>
          <t>IEEE Transactions on Wireless Communications</t>
        </is>
      </c>
      <c r="E1482" t="inlineStr">
        <is>
          <t>journal</t>
        </is>
      </c>
      <c r="F1482" t="inlineStr">
        <is>
          <t>Wang, Shujuan; Yang, Mulin; Jiang, Yanxiang</t>
        </is>
      </c>
      <c r="G1482" t="inlineStr">
        <is>
          <t>10.1109/TWC.2025.3536486</t>
        </is>
      </c>
      <c r="H1482" t="inlineStr">
        <is>
          <t>English</t>
        </is>
      </c>
      <c r="I1482" t="inlineStr">
        <is>
          <t>CF-mMIMO; LSTM; MADDPG; Task offloading; VFC</t>
        </is>
      </c>
      <c r="J1482" t="inlineStr">
        <is>
          <t>exclude</t>
        </is>
      </c>
      <c r="K1482" t="inlineStr">
        <is>
          <t>0.6667</t>
        </is>
      </c>
      <c r="L1482" t="inlineStr">
        <is>
          <t>exclude</t>
        </is>
      </c>
      <c r="M1482" t="inlineStr">
        <is>
          <t>agreement_exclude</t>
        </is>
      </c>
      <c r="N1482" t="inlineStr">
        <is>
          <t>exclude</t>
        </is>
      </c>
      <c r="O1482" t="inlineStr">
        <is>
          <t>pending</t>
        </is>
      </c>
      <c r="T1482" t="inlineStr">
        <is>
          <t>pending</t>
        </is>
      </c>
      <c r="Z1482" t="inlineStr">
        <is>
          <t>pending</t>
        </is>
      </c>
    </row>
    <row r="1483">
      <c r="A1483" t="inlineStr">
        <is>
          <t>paper-2256</t>
        </is>
      </c>
      <c r="B1483" t="inlineStr">
        <is>
          <t>Dependency-Aware Deployment and Retrieval of Intelligent Microservices in AI-RAN</t>
        </is>
      </c>
      <c r="C1483" t="inlineStr">
        <is>
          <t>2025</t>
        </is>
      </c>
      <c r="D1483" t="inlineStr">
        <is>
          <t>2025 17th International Conference on Wireless Communications and Signal Processing, WCSP 2025</t>
        </is>
      </c>
      <c r="E1483" t="inlineStr">
        <is>
          <t>conference</t>
        </is>
      </c>
      <c r="F1483" t="inlineStr">
        <is>
          <t>Wang, Leyao; Chen, Zihan; Guo, Kun</t>
        </is>
      </c>
      <c r="G1483" t="inlineStr">
        <is>
          <t>10.1109/WCSP68525.2025.1010511</t>
        </is>
      </c>
      <c r="H1483" t="inlineStr">
        <is>
          <t>English</t>
        </is>
      </c>
      <c r="I1483" t="inlineStr">
        <is>
          <t>Dual timescales; microservice deployment; microservice retrieval</t>
        </is>
      </c>
      <c r="J1483" t="inlineStr">
        <is>
          <t>include</t>
        </is>
      </c>
      <c r="K1483" t="inlineStr">
        <is>
          <t>0.75</t>
        </is>
      </c>
      <c r="L1483" t="inlineStr">
        <is>
          <t>include</t>
        </is>
      </c>
      <c r="M1483" t="inlineStr">
        <is>
          <t>strong_disagreement</t>
        </is>
      </c>
      <c r="N1483" t="inlineStr">
        <is>
          <t>include</t>
        </is>
      </c>
      <c r="O1483" t="inlineStr">
        <is>
          <t>pending</t>
        </is>
      </c>
      <c r="T1483" t="inlineStr">
        <is>
          <t>pending</t>
        </is>
      </c>
      <c r="Z1483" t="inlineStr">
        <is>
          <t>pending</t>
        </is>
      </c>
    </row>
    <row r="1484">
      <c r="A1484" t="inlineStr">
        <is>
          <t>paper-2257</t>
        </is>
      </c>
      <c r="B1484" t="inlineStr">
        <is>
          <t>Dependent task offloading for air-ground integrated MEC networks: a multi-agent collaboration approach</t>
        </is>
      </c>
      <c r="C1484" t="inlineStr">
        <is>
          <t>2025</t>
        </is>
      </c>
      <c r="D1484" t="inlineStr">
        <is>
          <t>Cluster Computing</t>
        </is>
      </c>
      <c r="E1484" t="inlineStr">
        <is>
          <t>journal</t>
        </is>
      </c>
      <c r="F1484" t="inlineStr">
        <is>
          <t>Wang, Yuchen; Wei, Zhongcheng; Huang, Zishan; Yang, Jian; Zhao, Jijun</t>
        </is>
      </c>
      <c r="G1484" t="inlineStr">
        <is>
          <t>10.1007/s10586-024-04732-9</t>
        </is>
      </c>
      <c r="H1484" t="inlineStr">
        <is>
          <t>English</t>
        </is>
      </c>
      <c r="I1484" t="inlineStr">
        <is>
          <t>Air-ground integrated networks; Dependent task offloading; Mobile edge computing (MEC); Multi-agent deep deterministic policy gradient (MADDPG)</t>
        </is>
      </c>
      <c r="J1484" t="inlineStr">
        <is>
          <t>include</t>
        </is>
      </c>
      <c r="K1484" t="inlineStr">
        <is>
          <t>1.0</t>
        </is>
      </c>
      <c r="L1484" t="inlineStr">
        <is>
          <t>include</t>
        </is>
      </c>
      <c r="M1484" t="inlineStr">
        <is>
          <t>agreement_include</t>
        </is>
      </c>
      <c r="N1484" t="inlineStr">
        <is>
          <t>include</t>
        </is>
      </c>
      <c r="O1484" t="inlineStr">
        <is>
          <t>pending</t>
        </is>
      </c>
      <c r="T1484" t="inlineStr">
        <is>
          <t>pending</t>
        </is>
      </c>
      <c r="Z1484" t="inlineStr">
        <is>
          <t>pending</t>
        </is>
      </c>
    </row>
    <row r="1485">
      <c r="A1485" t="inlineStr">
        <is>
          <t>paper-2258</t>
        </is>
      </c>
      <c r="B1485" t="inlineStr">
        <is>
          <t>Dynamic Power Management Through Multi-agent Deep Reinforcement Learning for Heterogeneous Systems</t>
        </is>
      </c>
      <c r="C1485" t="inlineStr">
        <is>
          <t>2025</t>
        </is>
      </c>
      <c r="D1485" t="inlineStr">
        <is>
          <t>ACM Transactions on Architecture and Code Optimization</t>
        </is>
      </c>
      <c r="E1485" t="inlineStr">
        <is>
          <t>journal</t>
        </is>
      </c>
      <c r="F1485" t="inlineStr">
        <is>
          <t>Wang, Yiming; Zhang, Weizhe; Hao, Meng; Kong, Weizhi; Wen, Yuan</t>
        </is>
      </c>
      <c r="G1485" t="inlineStr">
        <is>
          <t>10.1145/3716872</t>
        </is>
      </c>
      <c r="H1485" t="inlineStr">
        <is>
          <t>English</t>
        </is>
      </c>
      <c r="I1485" t="inlineStr">
        <is>
          <t>Energy and performance optimization; heterogeneous system; multiple agent deep reinforcement learning</t>
        </is>
      </c>
      <c r="J1485" t="inlineStr">
        <is>
          <t>exclude</t>
        </is>
      </c>
      <c r="K1485" t="inlineStr">
        <is>
          <t>0.3333</t>
        </is>
      </c>
      <c r="L1485" t="inlineStr">
        <is>
          <t>exclude</t>
        </is>
      </c>
      <c r="M1485" t="inlineStr">
        <is>
          <t>agreement_exclude</t>
        </is>
      </c>
      <c r="N1485" t="inlineStr">
        <is>
          <t>exclude</t>
        </is>
      </c>
      <c r="O1485" t="inlineStr">
        <is>
          <t>pending</t>
        </is>
      </c>
      <c r="T1485" t="inlineStr">
        <is>
          <t>pending</t>
        </is>
      </c>
      <c r="Z1485" t="inlineStr">
        <is>
          <t>pending</t>
        </is>
      </c>
    </row>
    <row r="1486">
      <c r="A1486" t="inlineStr">
        <is>
          <t>paper-2259</t>
        </is>
      </c>
      <c r="B1486" t="inlineStr">
        <is>
          <t>Dynamic Trajectory Design for Multi-UAV-Assisted Mobile Edge Computing</t>
        </is>
      </c>
      <c r="C1486" t="inlineStr">
        <is>
          <t>2025</t>
        </is>
      </c>
      <c r="D1486" t="inlineStr">
        <is>
          <t>IEEE Transactions on Vehicular Technology</t>
        </is>
      </c>
      <c r="E1486" t="inlineStr">
        <is>
          <t>journal</t>
        </is>
      </c>
      <c r="F1486" t="inlineStr">
        <is>
          <t>Wang, Zhuwei; Wang, Haowei; Liu, Lihan; Sun, Enchang; Zhang, Haijun; Li, Zhidu; Fang, Chao; Li, Meng</t>
        </is>
      </c>
      <c r="G1486" t="inlineStr">
        <is>
          <t>10.1109/TVT.2024.3485182</t>
        </is>
      </c>
      <c r="H1486" t="inlineStr">
        <is>
          <t>English</t>
        </is>
      </c>
      <c r="I1486" t="inlineStr">
        <is>
          <t>Dynamic trajectory; flight dynamics; intelligent design; unpiloted aerial vehicle (UAV)-assisted MEC</t>
        </is>
      </c>
      <c r="J1486" t="inlineStr">
        <is>
          <t>exclude</t>
        </is>
      </c>
      <c r="K1486" t="inlineStr">
        <is>
          <t>0.3333</t>
        </is>
      </c>
      <c r="L1486" t="inlineStr">
        <is>
          <t>exclude</t>
        </is>
      </c>
      <c r="M1486" t="inlineStr">
        <is>
          <t>agreement_exclude</t>
        </is>
      </c>
      <c r="N1486" t="inlineStr">
        <is>
          <t>exclude</t>
        </is>
      </c>
      <c r="O1486" t="inlineStr">
        <is>
          <t>pending</t>
        </is>
      </c>
      <c r="T1486" t="inlineStr">
        <is>
          <t>pending</t>
        </is>
      </c>
      <c r="Z1486" t="inlineStr">
        <is>
          <t>pending</t>
        </is>
      </c>
    </row>
    <row r="1487">
      <c r="A1487" t="inlineStr">
        <is>
          <t>paper-226</t>
        </is>
      </c>
      <c r="B1487" t="inlineStr">
        <is>
          <t>MAFC: Multi-agent fog computing model for healthcare critical tasks management</t>
        </is>
      </c>
      <c r="C1487" t="inlineStr">
        <is>
          <t>2020</t>
        </is>
      </c>
      <c r="D1487" t="inlineStr">
        <is>
          <t>Sensors (Switzerland)</t>
        </is>
      </c>
      <c r="E1487" t="inlineStr">
        <is>
          <t>journal</t>
        </is>
      </c>
      <c r="F1487" t="inlineStr">
        <is>
          <t>Mutlag, Ammar Awad; Ghani, Mohd Khanapi Abd; Mohammed, Mazin Abed; Maashi, Mashael S.; Mohd, Othman; Mostafa, Salama A.; Abdulkareem, Karrar Hameed; Marques, Gonçalo; Díez, Isabel de la Torre</t>
        </is>
      </c>
      <c r="G1487" t="inlineStr">
        <is>
          <t>10.3390/s20071853</t>
        </is>
      </c>
      <c r="H1487" t="inlineStr">
        <is>
          <t>English</t>
        </is>
      </c>
      <c r="I1487" t="inlineStr">
        <is>
          <t>Cloud computing; Critical tasks management; Fog computing; Healthcare; Load balancing; Multi-agent system; Prioritization; Resource availability; Scheduling optimization</t>
        </is>
      </c>
      <c r="J1487" t="inlineStr">
        <is>
          <t>include</t>
        </is>
      </c>
      <c r="K1487" t="inlineStr">
        <is>
          <t>0.6667</t>
        </is>
      </c>
      <c r="L1487" t="inlineStr">
        <is>
          <t>exclude</t>
        </is>
      </c>
      <c r="M1487" t="inlineStr">
        <is>
          <t>agreement_exclude</t>
        </is>
      </c>
      <c r="N1487" t="inlineStr">
        <is>
          <t>include</t>
        </is>
      </c>
      <c r="O1487" t="inlineStr">
        <is>
          <t>pending</t>
        </is>
      </c>
      <c r="T1487" t="inlineStr">
        <is>
          <t>pending</t>
        </is>
      </c>
      <c r="Z1487" t="inlineStr">
        <is>
          <t>pending</t>
        </is>
      </c>
    </row>
    <row r="1488">
      <c r="A1488" t="inlineStr">
        <is>
          <t>paper-2260</t>
        </is>
      </c>
      <c r="B1488" t="inlineStr">
        <is>
          <t>Empowering Edge Intelligence: A Comprehensive Survey on On-Device AI Models</t>
        </is>
      </c>
      <c r="C1488" t="inlineStr">
        <is>
          <t>2025</t>
        </is>
      </c>
      <c r="D1488" t="inlineStr">
        <is>
          <t>ACM Computing Surveys</t>
        </is>
      </c>
      <c r="E1488" t="inlineStr">
        <is>
          <t>journal</t>
        </is>
      </c>
      <c r="F1488" t="inlineStr">
        <is>
          <t>Wang, Xubin; Tang, Zhiqing; Guo, Jianxiong; Meng, Tianhui; Wang, Chenhao; Wang, Tian; Jia, Weijia</t>
        </is>
      </c>
      <c r="G1488" t="inlineStr">
        <is>
          <t>10.1145/3724420</t>
        </is>
      </c>
      <c r="H1488" t="inlineStr">
        <is>
          <t>English</t>
        </is>
      </c>
      <c r="I1488" t="inlineStr">
        <is>
          <t>data privacy; edge intelligence; model optimization; On-device AI; real-time processing; survey</t>
        </is>
      </c>
      <c r="J1488" t="inlineStr">
        <is>
          <t>exclude</t>
        </is>
      </c>
      <c r="K1488" t="inlineStr">
        <is>
          <t>0.4166</t>
        </is>
      </c>
      <c r="L1488" t="inlineStr">
        <is>
          <t>exclude</t>
        </is>
      </c>
      <c r="M1488" t="inlineStr">
        <is>
          <t>agreement_exclude</t>
        </is>
      </c>
      <c r="N1488" t="inlineStr">
        <is>
          <t>exclude</t>
        </is>
      </c>
      <c r="O1488" t="inlineStr">
        <is>
          <t>pending</t>
        </is>
      </c>
      <c r="T1488" t="inlineStr">
        <is>
          <t>pending</t>
        </is>
      </c>
      <c r="Z1488" t="inlineStr">
        <is>
          <t>pending</t>
        </is>
      </c>
    </row>
    <row r="1489">
      <c r="A1489" t="inlineStr">
        <is>
          <t>paper-2261</t>
        </is>
      </c>
      <c r="B1489" t="inlineStr">
        <is>
          <t>Empowering large language models to edge intelligence: A survey of edge efficient LLMs and techniques</t>
        </is>
      </c>
      <c r="C1489" t="inlineStr">
        <is>
          <t>2025</t>
        </is>
      </c>
      <c r="D1489" t="inlineStr">
        <is>
          <t>Computer Science Review</t>
        </is>
      </c>
      <c r="E1489" t="inlineStr">
        <is>
          <t>journal</t>
        </is>
      </c>
      <c r="F1489" t="inlineStr">
        <is>
          <t>Wang, Rui; Gao, Zhiyong; Zhang, Liuyang; Yue, Shuaibing; Gao, Ziyi</t>
        </is>
      </c>
      <c r="G1489" t="inlineStr">
        <is>
          <t>10.1016/j.cosrev.2025.100755</t>
        </is>
      </c>
      <c r="H1489" t="inlineStr">
        <is>
          <t>English</t>
        </is>
      </c>
      <c r="I1489" t="inlineStr">
        <is>
          <t>Edge intelligence; Efficient inference; Large language model; Model compression; On-device LLM; Small language model</t>
        </is>
      </c>
      <c r="J1489" t="inlineStr">
        <is>
          <t>exclude</t>
        </is>
      </c>
      <c r="K1489" t="inlineStr">
        <is>
          <t>0.6667</t>
        </is>
      </c>
      <c r="L1489" t="inlineStr">
        <is>
          <t>exclude</t>
        </is>
      </c>
      <c r="M1489" t="inlineStr">
        <is>
          <t>agreement_exclude</t>
        </is>
      </c>
      <c r="N1489" t="inlineStr">
        <is>
          <t>exclude</t>
        </is>
      </c>
      <c r="O1489" t="inlineStr">
        <is>
          <t>pending</t>
        </is>
      </c>
      <c r="T1489" t="inlineStr">
        <is>
          <t>pending</t>
        </is>
      </c>
      <c r="Z1489" t="inlineStr">
        <is>
          <t>pending</t>
        </is>
      </c>
    </row>
    <row r="1490">
      <c r="A1490" t="inlineStr">
        <is>
          <t>paper-2262</t>
        </is>
      </c>
      <c r="B1490" t="inlineStr">
        <is>
          <t>Federated Fine-Tuning for Pre-Trained Foundation Models over Wireless Networks</t>
        </is>
      </c>
      <c r="C1490" t="inlineStr">
        <is>
          <t>2025</t>
        </is>
      </c>
      <c r="D1490" t="inlineStr">
        <is>
          <t>IEEE Transactions on Wireless Communications</t>
        </is>
      </c>
      <c r="E1490" t="inlineStr">
        <is>
          <t>journal</t>
        </is>
      </c>
      <c r="F1490" t="inlineStr">
        <is>
          <t>Wang, Zixin; Zhou, Yong; Shi, Yuanming; Letaief, Khaled B.</t>
        </is>
      </c>
      <c r="G1490" t="inlineStr">
        <is>
          <t>10.1109/TWC.2025.3531128</t>
        </is>
      </c>
      <c r="H1490" t="inlineStr">
        <is>
          <t>English</t>
        </is>
      </c>
      <c r="I1490" t="inlineStr">
        <is>
          <t>Federated learning; parameter-efficient fine-tuning; pre-trained foundation model; resource allocation</t>
        </is>
      </c>
      <c r="J1490" t="inlineStr">
        <is>
          <t>exclude</t>
        </is>
      </c>
      <c r="K1490" t="inlineStr">
        <is>
          <t>0.4166</t>
        </is>
      </c>
      <c r="L1490" t="inlineStr">
        <is>
          <t>exclude</t>
        </is>
      </c>
      <c r="M1490" t="inlineStr">
        <is>
          <t>agreement_exclude</t>
        </is>
      </c>
      <c r="N1490" t="inlineStr">
        <is>
          <t>exclude</t>
        </is>
      </c>
      <c r="O1490" t="inlineStr">
        <is>
          <t>pending</t>
        </is>
      </c>
      <c r="T1490" t="inlineStr">
        <is>
          <t>pending</t>
        </is>
      </c>
      <c r="Z1490" t="inlineStr">
        <is>
          <t>pending</t>
        </is>
      </c>
    </row>
    <row r="1491">
      <c r="A1491" t="inlineStr">
        <is>
          <t>paper-2263</t>
        </is>
      </c>
      <c r="B1491" t="inlineStr">
        <is>
          <t>Intelligent data analysis in edge computing with large language models: applications, challenges, and future directions</t>
        </is>
      </c>
      <c r="C1491" t="inlineStr">
        <is>
          <t>2025</t>
        </is>
      </c>
      <c r="D1491" t="inlineStr">
        <is>
          <t>Frontiers in Computer Science</t>
        </is>
      </c>
      <c r="E1491" t="inlineStr">
        <is>
          <t>journal</t>
        </is>
      </c>
      <c r="F1491" t="inlineStr">
        <is>
          <t>Wang, Xuanzheng; Xu, Zhipeng; Sui, Xingfei</t>
        </is>
      </c>
      <c r="G1491" t="inlineStr">
        <is>
          <t>10.3389/fcomp.2025.1538277</t>
        </is>
      </c>
      <c r="H1491" t="inlineStr">
        <is>
          <t>English</t>
        </is>
      </c>
      <c r="I1491" t="inlineStr">
        <is>
          <t>edge computing; edge-friendly architectures; intelligent data analysis; large language models; resource-constrained devices</t>
        </is>
      </c>
      <c r="J1491" t="inlineStr">
        <is>
          <t>exclude</t>
        </is>
      </c>
      <c r="K1491" t="inlineStr">
        <is>
          <t>0.6667</t>
        </is>
      </c>
      <c r="L1491" t="inlineStr">
        <is>
          <t>exclude</t>
        </is>
      </c>
      <c r="M1491" t="inlineStr">
        <is>
          <t>agreement_exclude</t>
        </is>
      </c>
      <c r="N1491" t="inlineStr">
        <is>
          <t>exclude</t>
        </is>
      </c>
      <c r="O1491" t="inlineStr">
        <is>
          <t>pending</t>
        </is>
      </c>
      <c r="T1491" t="inlineStr">
        <is>
          <t>pending</t>
        </is>
      </c>
      <c r="Z1491" t="inlineStr">
        <is>
          <t>pending</t>
        </is>
      </c>
    </row>
    <row r="1492">
      <c r="A1492" t="inlineStr">
        <is>
          <t>paper-2264</t>
        </is>
      </c>
      <c r="B1492" t="inlineStr">
        <is>
          <t>Intelligent Task Scheduling for Microservices via A3C-Based Reinforcement Learning</t>
        </is>
      </c>
      <c r="C1492" t="inlineStr">
        <is>
          <t>2025</t>
        </is>
      </c>
      <c r="D1492" t="inlineStr">
        <is>
          <t>2025 IEEE 7th International Conference on Communications, Information System and Computer Engineering, CISCE 2025</t>
        </is>
      </c>
      <c r="E1492" t="inlineStr">
        <is>
          <t>conference</t>
        </is>
      </c>
      <c r="F1492" t="inlineStr">
        <is>
          <t>Wang, Yang; Tang, Tengda; Fang, Zhou; Deng, Yingnan; Duan, Yifei</t>
        </is>
      </c>
      <c r="G1492" t="inlineStr">
        <is>
          <t>10.1109/CISCE65916.2025.11065827</t>
        </is>
      </c>
      <c r="H1492" t="inlineStr">
        <is>
          <t>English</t>
        </is>
      </c>
      <c r="I1492" t="inlineStr">
        <is>
          <t>A3C algorithm; Microservice architecture; reinforcement learning; resource scheduling</t>
        </is>
      </c>
      <c r="J1492" t="inlineStr">
        <is>
          <t>exclude</t>
        </is>
      </c>
      <c r="K1492" t="inlineStr">
        <is>
          <t>0.75</t>
        </is>
      </c>
      <c r="L1492" t="inlineStr">
        <is>
          <t>include</t>
        </is>
      </c>
      <c r="M1492" t="inlineStr">
        <is>
          <t>strong_disagreement</t>
        </is>
      </c>
      <c r="N1492" t="inlineStr">
        <is>
          <t>exclude</t>
        </is>
      </c>
      <c r="O1492" t="inlineStr">
        <is>
          <t>pending</t>
        </is>
      </c>
      <c r="T1492" t="inlineStr">
        <is>
          <t>pending</t>
        </is>
      </c>
      <c r="Z1492" t="inlineStr">
        <is>
          <t>pending</t>
        </is>
      </c>
    </row>
    <row r="1493">
      <c r="A1493" t="inlineStr">
        <is>
          <t>paper-2265</t>
        </is>
      </c>
      <c r="B1493" t="inlineStr">
        <is>
          <t>Joint offloading decision and resource allocation in vehicular edge computing networks</t>
        </is>
      </c>
      <c r="C1493" t="inlineStr">
        <is>
          <t>2025</t>
        </is>
      </c>
      <c r="D1493" t="inlineStr">
        <is>
          <t>Digital Communications and Networks</t>
        </is>
      </c>
      <c r="E1493" t="inlineStr">
        <is>
          <t>journal</t>
        </is>
      </c>
      <c r="F1493" t="inlineStr">
        <is>
          <t>Wang, Shumo; Song, Xiaoqin; Xu, Han; Song, Tiecheng; Zhang, Guowei; Yang, Yang</t>
        </is>
      </c>
      <c r="G1493" t="inlineStr">
        <is>
          <t>10.1016/j.dcan.2023.03.006</t>
        </is>
      </c>
      <c r="H1493" t="inlineStr">
        <is>
          <t>English</t>
        </is>
      </c>
      <c r="I1493" t="inlineStr">
        <is>
          <t>Computation offloading; Multi-agent deep deterministic policy gradient; Potential game; Resource allocation; Vehicular edge computing</t>
        </is>
      </c>
      <c r="J1493" t="inlineStr">
        <is>
          <t>exclude</t>
        </is>
      </c>
      <c r="K1493" t="inlineStr">
        <is>
          <t>0.6667</t>
        </is>
      </c>
      <c r="L1493" t="inlineStr">
        <is>
          <t>exclude</t>
        </is>
      </c>
      <c r="M1493" t="inlineStr">
        <is>
          <t>agreement_exclude</t>
        </is>
      </c>
      <c r="N1493" t="inlineStr">
        <is>
          <t>exclude</t>
        </is>
      </c>
      <c r="O1493" t="inlineStr">
        <is>
          <t>pending</t>
        </is>
      </c>
      <c r="T1493" t="inlineStr">
        <is>
          <t>pending</t>
        </is>
      </c>
      <c r="Z1493" t="inlineStr">
        <is>
          <t>pending</t>
        </is>
      </c>
    </row>
    <row r="1494">
      <c r="A1494" t="inlineStr">
        <is>
          <t>paper-2266</t>
        </is>
      </c>
      <c r="B1494" t="inlineStr">
        <is>
          <t>Joint Task Offloading and Resource Allocation in Vehicular Platoon Networks: A Federated Reinforcement Learning Approach</t>
        </is>
      </c>
      <c r="C1494" t="inlineStr">
        <is>
          <t>2025</t>
        </is>
      </c>
      <c r="D1494" t="inlineStr">
        <is>
          <t>IEEE Vehicular Technology Conference</t>
        </is>
      </c>
      <c r="E1494" t="inlineStr">
        <is>
          <t>conference</t>
        </is>
      </c>
      <c r="F1494" t="inlineStr">
        <is>
          <t>Wang, Taomin; Liu, Yiming; Wang, Qiang; Cao, Xuguang; Chen, Jingyi</t>
        </is>
      </c>
      <c r="G1494" t="inlineStr">
        <is>
          <t>10.1109/VTC2025-Spring65109.2025.11174297</t>
        </is>
      </c>
      <c r="H1494" t="inlineStr">
        <is>
          <t>English</t>
        </is>
      </c>
      <c r="I1494" t="inlineStr">
        <is>
          <t>Federated learning; MARL; MEC; NR-V2X; Platoon communication; Task offloading</t>
        </is>
      </c>
      <c r="J1494" t="inlineStr">
        <is>
          <t>exclude</t>
        </is>
      </c>
      <c r="K1494" t="inlineStr">
        <is>
          <t>0.4166</t>
        </is>
      </c>
      <c r="L1494" t="inlineStr">
        <is>
          <t>exclude</t>
        </is>
      </c>
      <c r="M1494" t="inlineStr">
        <is>
          <t>agreement_exclude</t>
        </is>
      </c>
      <c r="N1494" t="inlineStr">
        <is>
          <t>exclude</t>
        </is>
      </c>
      <c r="O1494" t="inlineStr">
        <is>
          <t>pending</t>
        </is>
      </c>
      <c r="T1494" t="inlineStr">
        <is>
          <t>pending</t>
        </is>
      </c>
      <c r="Z1494" t="inlineStr">
        <is>
          <t>pending</t>
        </is>
      </c>
    </row>
    <row r="1495">
      <c r="A1495" t="inlineStr">
        <is>
          <t>paper-2267</t>
        </is>
      </c>
      <c r="B1495" t="inlineStr">
        <is>
          <t>Joint Task Scheduling and Computing Resource Allocation Optimization Strategy in Asynchronous Mobile Edge Computing Networks; [异步移动边缘计算网络中的联合任务调度与计算资源分配优化策略]</t>
        </is>
      </c>
      <c r="C1495" t="inlineStr">
        <is>
          <t>2025</t>
        </is>
      </c>
      <c r="D1495" t="inlineStr">
        <is>
          <t>Dianzi Yu Xinxi Xuebao/Journal of Electronics and Information Technology</t>
        </is>
      </c>
      <c r="E1495" t="inlineStr">
        <is>
          <t>journal</t>
        </is>
      </c>
      <c r="F1495" t="inlineStr">
        <is>
          <t>Wang, Ruyan; Yang, Anqi; Wu, Dapeng; Tang, Tong; Zhu, Zhiyuan</t>
        </is>
      </c>
      <c r="G1495" t="inlineStr">
        <is>
          <t>10.11999/JEIT240685</t>
        </is>
      </c>
      <c r="H1495" t="inlineStr">
        <is>
          <t>Chinese</t>
        </is>
      </c>
      <c r="I1495" t="inlineStr">
        <is>
          <t>Asynchronous Mobile Edge Computing (MEC); Average Age of Information (AoI); Average energy consumption; Hybrid action reinforcement learning; Wireless Sensor Networks (WSNs)</t>
        </is>
      </c>
      <c r="J1495" t="inlineStr">
        <is>
          <t>exclude</t>
        </is>
      </c>
      <c r="K1495" t="inlineStr">
        <is>
          <t>0.6667</t>
        </is>
      </c>
      <c r="L1495" t="inlineStr">
        <is>
          <t>exclude</t>
        </is>
      </c>
      <c r="M1495" t="inlineStr">
        <is>
          <t>agreement_exclude</t>
        </is>
      </c>
      <c r="N1495" t="inlineStr">
        <is>
          <t>exclude</t>
        </is>
      </c>
      <c r="O1495" t="inlineStr">
        <is>
          <t>pending</t>
        </is>
      </c>
      <c r="T1495" t="inlineStr">
        <is>
          <t>pending</t>
        </is>
      </c>
      <c r="Z1495" t="inlineStr">
        <is>
          <t>pending</t>
        </is>
      </c>
    </row>
    <row r="1496">
      <c r="A1496" t="inlineStr">
        <is>
          <t>paper-2268</t>
        </is>
      </c>
      <c r="B1496" t="inlineStr">
        <is>
          <t>Joint trajectory and offloading optimization in UAV-assisted MEC via federated multi-agent reinforcement learning and potential fields</t>
        </is>
      </c>
      <c r="C1496" t="inlineStr">
        <is>
          <t>2025</t>
        </is>
      </c>
      <c r="D1496" t="inlineStr">
        <is>
          <t>Computer Networks</t>
        </is>
      </c>
      <c r="E1496" t="inlineStr">
        <is>
          <t>journal</t>
        </is>
      </c>
      <c r="F1496" t="inlineStr">
        <is>
          <t>Wang, Cong; Liu, Ke; Yuan, Ying; Peng, Sancheng; Li, Guorui</t>
        </is>
      </c>
      <c r="G1496" t="inlineStr">
        <is>
          <t>10.1016/j.comnet.2025.111681</t>
        </is>
      </c>
      <c r="H1496" t="inlineStr">
        <is>
          <t>English</t>
        </is>
      </c>
      <c r="I1496" t="inlineStr">
        <is>
          <t>Federated learning; Multi-agent reinforcement learning; Potential fields; Task offloading; Trajectory planning; Unmanned aerial vehicles</t>
        </is>
      </c>
      <c r="J1496" t="inlineStr">
        <is>
          <t>exclude</t>
        </is>
      </c>
      <c r="K1496" t="inlineStr">
        <is>
          <t>1.0</t>
        </is>
      </c>
      <c r="L1496" t="inlineStr">
        <is>
          <t>include</t>
        </is>
      </c>
      <c r="M1496" t="inlineStr">
        <is>
          <t>agreement_include</t>
        </is>
      </c>
      <c r="N1496" t="inlineStr">
        <is>
          <t>exclude</t>
        </is>
      </c>
      <c r="O1496" t="inlineStr">
        <is>
          <t>pending</t>
        </is>
      </c>
      <c r="T1496" t="inlineStr">
        <is>
          <t>pending</t>
        </is>
      </c>
      <c r="Z1496" t="inlineStr">
        <is>
          <t>pending</t>
        </is>
      </c>
    </row>
    <row r="1497">
      <c r="A1497" t="inlineStr">
        <is>
          <t>paper-2269</t>
        </is>
      </c>
      <c r="B1497" t="inlineStr">
        <is>
          <t>Latency-Optimal Resource Allocation for Edge-Cloud Model Evolution in the Presence of Foundation Models</t>
        </is>
      </c>
      <c r="C1497" t="inlineStr">
        <is>
          <t>2025</t>
        </is>
      </c>
      <c r="D1497" t="inlineStr">
        <is>
          <t>IEEE Vehicular Technology Conference</t>
        </is>
      </c>
      <c r="E1497" t="inlineStr">
        <is>
          <t>conference</t>
        </is>
      </c>
      <c r="F1497" t="inlineStr">
        <is>
          <t>Wang, Xinghe; Di, Boya</t>
        </is>
      </c>
      <c r="G1497" t="inlineStr">
        <is>
          <t>10.1109/VTC2025-Fall65116.2025.11310298</t>
        </is>
      </c>
      <c r="H1497" t="inlineStr">
        <is>
          <t>English</t>
        </is>
      </c>
      <c r="I1497" t="inlineStr">
        <is>
          <t>edge intelligence; Large model; latency minimization</t>
        </is>
      </c>
      <c r="J1497" t="inlineStr">
        <is>
          <t>exclude</t>
        </is>
      </c>
      <c r="K1497" t="inlineStr">
        <is>
          <t>1.0</t>
        </is>
      </c>
      <c r="L1497" t="inlineStr">
        <is>
          <t>include</t>
        </is>
      </c>
      <c r="M1497" t="inlineStr">
        <is>
          <t>agreement_include</t>
        </is>
      </c>
      <c r="N1497" t="inlineStr">
        <is>
          <t>exclude</t>
        </is>
      </c>
      <c r="O1497" t="inlineStr">
        <is>
          <t>pending</t>
        </is>
      </c>
      <c r="T1497" t="inlineStr">
        <is>
          <t>pending</t>
        </is>
      </c>
      <c r="Z1497" t="inlineStr">
        <is>
          <t>pending</t>
        </is>
      </c>
    </row>
    <row r="1498">
      <c r="A1498" t="inlineStr">
        <is>
          <t>paper-227</t>
        </is>
      </c>
      <c r="B1498" t="inlineStr">
        <is>
          <t>Hardware implementation of PCM-based neurons with self-regulating threshold for homeostatic scaling in unsupervised learning</t>
        </is>
      </c>
      <c r="C1498" t="inlineStr">
        <is>
          <t>2020</t>
        </is>
      </c>
      <c r="D1498" t="inlineStr">
        <is>
          <t>Proceedings - IEEE International Symposium on Circuits and Systems</t>
        </is>
      </c>
      <c r="E1498" t="inlineStr">
        <is>
          <t>conference</t>
        </is>
      </c>
      <c r="F1498" t="inlineStr">
        <is>
          <t>Muñoz-Martín, I.; Bianchi, S.; Hashemkhani, S.; Pedretti, G.; Ielmini, D.</t>
        </is>
      </c>
      <c r="H1498" t="inlineStr">
        <is>
          <t>English</t>
        </is>
      </c>
      <c r="I1498" t="inlineStr">
        <is>
          <t>Adaptive threshold; Homeostasis; Phase change memory (PCM); Spike-frequency adaptation; Spike-timing-dependent plasticity (STDP); Unsupervised learning</t>
        </is>
      </c>
      <c r="J1498" t="inlineStr">
        <is>
          <t>exclude</t>
        </is>
      </c>
      <c r="K1498" t="inlineStr">
        <is>
          <t>0.0833</t>
        </is>
      </c>
      <c r="L1498" t="inlineStr">
        <is>
          <t>exclude</t>
        </is>
      </c>
      <c r="M1498" t="inlineStr">
        <is>
          <t>agreement_exclude</t>
        </is>
      </c>
      <c r="N1498" t="inlineStr">
        <is>
          <t>exclude</t>
        </is>
      </c>
      <c r="O1498" t="inlineStr">
        <is>
          <t>pending</t>
        </is>
      </c>
      <c r="T1498" t="inlineStr">
        <is>
          <t>pending</t>
        </is>
      </c>
      <c r="Z1498" t="inlineStr">
        <is>
          <t>pending</t>
        </is>
      </c>
    </row>
    <row r="1499">
      <c r="A1499" t="inlineStr">
        <is>
          <t>paper-2270</t>
        </is>
      </c>
      <c r="B1499" t="inlineStr">
        <is>
          <t>LLM4FaaS: No-Code Application Development using LLMs and FaaS</t>
        </is>
      </c>
      <c r="C1499" t="inlineStr">
        <is>
          <t>2025</t>
        </is>
      </c>
      <c r="D1499" t="inlineStr">
        <is>
          <t>Proceedings of the 18th IEEE/ACM International Conference on Utility and Cloud Computing, UCC 2025</t>
        </is>
      </c>
      <c r="E1499" t="inlineStr">
        <is>
          <t>conference</t>
        </is>
      </c>
      <c r="F1499" t="inlineStr">
        <is>
          <t>Wang, Minghe; Pfandzelter, Tobias; Schirmer, Trever; Bermbach, David</t>
        </is>
      </c>
      <c r="G1499" t="inlineStr">
        <is>
          <t>10.1145/3773274.3774686</t>
        </is>
      </c>
      <c r="H1499" t="inlineStr">
        <is>
          <t>English</t>
        </is>
      </c>
      <c r="I1499" t="inlineStr">
        <is>
          <t>Function-as-a-Service; Large Language Models; No-Code Development</t>
        </is>
      </c>
      <c r="J1499" t="inlineStr">
        <is>
          <t>exclude</t>
        </is>
      </c>
      <c r="K1499" t="inlineStr">
        <is>
          <t>0.6667</t>
        </is>
      </c>
      <c r="L1499" t="inlineStr">
        <is>
          <t>exclude</t>
        </is>
      </c>
      <c r="M1499" t="inlineStr">
        <is>
          <t>agreement_exclude</t>
        </is>
      </c>
      <c r="N1499" t="inlineStr">
        <is>
          <t>exclude</t>
        </is>
      </c>
      <c r="O1499" t="inlineStr">
        <is>
          <t>pending</t>
        </is>
      </c>
      <c r="T1499" t="inlineStr">
        <is>
          <t>pending</t>
        </is>
      </c>
      <c r="Z1499" t="inlineStr">
        <is>
          <t>pending</t>
        </is>
      </c>
    </row>
    <row r="1500">
      <c r="A1500" t="inlineStr">
        <is>
          <t>paper-2271</t>
        </is>
      </c>
      <c r="B1500" t="inlineStr">
        <is>
          <t>lm-Meter: Unveiling Runtime Inference Latency for On-Device Language Models</t>
        </is>
      </c>
      <c r="C1500" t="inlineStr">
        <is>
          <t>2025</t>
        </is>
      </c>
      <c r="D1500" t="inlineStr">
        <is>
          <t>SEC 2025 - Proceedings of the 2025 10th ACM/IEEE Symposium on Edge Computing</t>
        </is>
      </c>
      <c r="E1500" t="inlineStr">
        <is>
          <t>conference</t>
        </is>
      </c>
      <c r="F1500" t="inlineStr">
        <is>
          <t>Wang, Haoxin; Tu, Xiaolong; Ke, Hongyu; Chai, Huirong; Chen, Dawei; Han, Kyungtae</t>
        </is>
      </c>
      <c r="G1500" t="inlineStr">
        <is>
          <t>10.1145/3769102.3770614</t>
        </is>
      </c>
      <c r="H1500" t="inlineStr">
        <is>
          <t>English</t>
        </is>
      </c>
      <c r="I1500" t="inlineStr">
        <is>
          <t>Edge Computing; Large Language Models; On-Device AI</t>
        </is>
      </c>
      <c r="J1500" t="inlineStr">
        <is>
          <t>exclude</t>
        </is>
      </c>
      <c r="K1500" t="inlineStr">
        <is>
          <t>0.6667</t>
        </is>
      </c>
      <c r="L1500" t="inlineStr">
        <is>
          <t>include</t>
        </is>
      </c>
      <c r="M1500" t="inlineStr">
        <is>
          <t>doctrine_override_c3_absent</t>
        </is>
      </c>
      <c r="N1500" t="inlineStr">
        <is>
          <t>exclude</t>
        </is>
      </c>
      <c r="O1500" t="inlineStr">
        <is>
          <t>pending</t>
        </is>
      </c>
      <c r="T1500" t="inlineStr">
        <is>
          <t>pending</t>
        </is>
      </c>
      <c r="Z1500" t="inlineStr">
        <is>
          <t>pending</t>
        </is>
      </c>
    </row>
    <row r="1501">
      <c r="A1501" t="inlineStr">
        <is>
          <t>paper-2272</t>
        </is>
      </c>
      <c r="B1501" t="inlineStr">
        <is>
          <t>Mercury: A Dynamic Multi-path Packet Spraying Scheme for RDMA Networks</t>
        </is>
      </c>
      <c r="C1501" t="inlineStr">
        <is>
          <t>2025</t>
        </is>
      </c>
      <c r="D1501" t="inlineStr">
        <is>
          <t>Proceedings - International Conference on Computer Communications and Networks, ICCCN</t>
        </is>
      </c>
      <c r="E1501" t="inlineStr">
        <is>
          <t>conference</t>
        </is>
      </c>
      <c r="F1501" t="inlineStr">
        <is>
          <t>Wang, Yuxiang; Zhang, Jiao; Wan, Zirui; Cai, Leixin; Wang, Shuo; Huang, Tao</t>
        </is>
      </c>
      <c r="G1501" t="inlineStr">
        <is>
          <t>10.1109/ICCCN65249.2025.11133854</t>
        </is>
      </c>
      <c r="H1501" t="inlineStr">
        <is>
          <t>English</t>
        </is>
      </c>
      <c r="I1501" t="inlineStr">
        <is>
          <t>Congestion Control; Data-center networks; Packet Spraying; RDMA</t>
        </is>
      </c>
      <c r="J1501" t="inlineStr">
        <is>
          <t>exclude</t>
        </is>
      </c>
      <c r="K1501" t="inlineStr">
        <is>
          <t>0.0</t>
        </is>
      </c>
      <c r="L1501" t="inlineStr">
        <is>
          <t>exclude</t>
        </is>
      </c>
      <c r="M1501" t="inlineStr">
        <is>
          <t>agreement_exclude</t>
        </is>
      </c>
      <c r="N1501" t="inlineStr">
        <is>
          <t>exclude</t>
        </is>
      </c>
      <c r="O1501" t="inlineStr">
        <is>
          <t>pending</t>
        </is>
      </c>
      <c r="T1501" t="inlineStr">
        <is>
          <t>pending</t>
        </is>
      </c>
      <c r="Z1501" t="inlineStr">
        <is>
          <t>pending</t>
        </is>
      </c>
    </row>
    <row r="1502">
      <c r="A1502" t="inlineStr">
        <is>
          <t>paper-2273</t>
        </is>
      </c>
      <c r="B1502" t="inlineStr">
        <is>
          <t>ML-Assistant Service Function Chaining Workload Scheduler for Cloud-Native inFrastructure</t>
        </is>
      </c>
      <c r="C1502" t="inlineStr">
        <is>
          <t>2025</t>
        </is>
      </c>
      <c r="D1502" t="inlineStr">
        <is>
          <t>Proceedings of IEEE/IFIP Network Operations and Management Symposium 2025, NOMS 2025</t>
        </is>
      </c>
      <c r="E1502" t="inlineStr">
        <is>
          <t>conference</t>
        </is>
      </c>
      <c r="F1502" t="inlineStr">
        <is>
          <t>Wang, Ziqiang; Lung, Chung-Horng; Huang, Changcheng</t>
        </is>
      </c>
      <c r="G1502" t="inlineStr">
        <is>
          <t>10.1109/NOMS57970.2025.11073743</t>
        </is>
      </c>
      <c r="H1502" t="inlineStr">
        <is>
          <t>English</t>
        </is>
      </c>
      <c r="I1502" t="inlineStr">
        <is>
          <t>Cloud-native infrastructure; Long-Short Term Memory; Scheduler; Service Function Chaining</t>
        </is>
      </c>
      <c r="J1502" t="inlineStr">
        <is>
          <t>exclude</t>
        </is>
      </c>
      <c r="K1502" t="inlineStr">
        <is>
          <t>0.3333</t>
        </is>
      </c>
      <c r="L1502" t="inlineStr">
        <is>
          <t>exclude</t>
        </is>
      </c>
      <c r="M1502" t="inlineStr">
        <is>
          <t>agreement_exclude</t>
        </is>
      </c>
      <c r="N1502" t="inlineStr">
        <is>
          <t>exclude</t>
        </is>
      </c>
      <c r="O1502" t="inlineStr">
        <is>
          <t>pending</t>
        </is>
      </c>
      <c r="T1502" t="inlineStr">
        <is>
          <t>pending</t>
        </is>
      </c>
      <c r="Z1502" t="inlineStr">
        <is>
          <t>pending</t>
        </is>
      </c>
    </row>
    <row r="1503">
      <c r="A1503" t="inlineStr">
        <is>
          <t>paper-2274</t>
        </is>
      </c>
      <c r="B1503" t="inlineStr">
        <is>
          <t>Multi-agent Independent PPO-based Automatic ECN Tuning for High-Speed Data Center Networks</t>
        </is>
      </c>
      <c r="C1503" t="inlineStr">
        <is>
          <t>2025</t>
        </is>
      </c>
      <c r="D1503" t="inlineStr">
        <is>
          <t>Proceedings - IEEE International Conference on Cluster Computing, ICCC</t>
        </is>
      </c>
      <c r="E1503" t="inlineStr">
        <is>
          <t>conference</t>
        </is>
      </c>
      <c r="F1503" t="inlineStr">
        <is>
          <t>Wang, Ting; Cheng, Kai; Du, Xiao</t>
        </is>
      </c>
      <c r="G1503" t="inlineStr">
        <is>
          <t>10.1109/CLUSTER59342.2025.11186496</t>
        </is>
      </c>
      <c r="H1503" t="inlineStr">
        <is>
          <t>English</t>
        </is>
      </c>
      <c r="I1503" t="inlineStr">
        <is>
          <t>Bioinformatics; Congestion control (communication); Intelligent agents; Internet protocols; Mammals; Packet networks; Traffic congestion; Tuning; Control schemes; Data center networks; Decentralised; Explicit congestion notification; Explicit congestion notification marking; High-speed data; Marking threshold; Multi agent; Network dynamics; Queue lengths; Multi agent systems</t>
        </is>
      </c>
      <c r="J1503" t="inlineStr">
        <is>
          <t>exclude</t>
        </is>
      </c>
      <c r="K1503" t="inlineStr">
        <is>
          <t>0.6667</t>
        </is>
      </c>
      <c r="L1503" t="inlineStr">
        <is>
          <t>exclude</t>
        </is>
      </c>
      <c r="M1503" t="inlineStr">
        <is>
          <t>agreement_exclude</t>
        </is>
      </c>
      <c r="N1503" t="inlineStr">
        <is>
          <t>exclude</t>
        </is>
      </c>
      <c r="O1503" t="inlineStr">
        <is>
          <t>pending</t>
        </is>
      </c>
      <c r="T1503" t="inlineStr">
        <is>
          <t>pending</t>
        </is>
      </c>
      <c r="Z1503" t="inlineStr">
        <is>
          <t>pending</t>
        </is>
      </c>
    </row>
    <row r="1504">
      <c r="A1504" t="inlineStr">
        <is>
          <t>paper-2275</t>
        </is>
      </c>
      <c r="B1504" t="inlineStr">
        <is>
          <t>Multi-agent reinforcement learning for task offloading with hybrid decision space in multi-access edge computing</t>
        </is>
      </c>
      <c r="C1504" t="inlineStr">
        <is>
          <t>2025</t>
        </is>
      </c>
      <c r="D1504" t="inlineStr">
        <is>
          <t>Ad Hoc Networks</t>
        </is>
      </c>
      <c r="E1504" t="inlineStr">
        <is>
          <t>journal</t>
        </is>
      </c>
      <c r="F1504" t="inlineStr">
        <is>
          <t>Wang, Ji; Zhang, Miao; Yin, Quanjun; Yin, Lujia; Peng, Yong</t>
        </is>
      </c>
      <c r="G1504" t="inlineStr">
        <is>
          <t>10.1016/j.adhoc.2024.103671</t>
        </is>
      </c>
      <c r="H1504" t="inlineStr">
        <is>
          <t>English</t>
        </is>
      </c>
      <c r="I1504" t="inlineStr">
        <is>
          <t>Hybrid action space; Multi-access edge computing; Multiagent proximal policy optimization (MAPPO); Reward design; Task offloading</t>
        </is>
      </c>
      <c r="J1504" t="inlineStr">
        <is>
          <t>exclude</t>
        </is>
      </c>
      <c r="K1504" t="inlineStr">
        <is>
          <t>1.0</t>
        </is>
      </c>
      <c r="L1504" t="inlineStr">
        <is>
          <t>include</t>
        </is>
      </c>
      <c r="M1504" t="inlineStr">
        <is>
          <t>agreement_include</t>
        </is>
      </c>
      <c r="N1504" t="inlineStr">
        <is>
          <t>exclude</t>
        </is>
      </c>
      <c r="O1504" t="inlineStr">
        <is>
          <t>pending</t>
        </is>
      </c>
      <c r="T1504" t="inlineStr">
        <is>
          <t>pending</t>
        </is>
      </c>
      <c r="Z1504" t="inlineStr">
        <is>
          <t>pending</t>
        </is>
      </c>
    </row>
    <row r="1505">
      <c r="A1505" t="inlineStr">
        <is>
          <t>paper-2276</t>
        </is>
      </c>
      <c r="B1505" t="inlineStr">
        <is>
          <t>Multi-Task Reinforcement Learning for Collaborative Network Optimization in Data Centers</t>
        </is>
      </c>
      <c r="C1505" t="inlineStr">
        <is>
          <t>2025</t>
        </is>
      </c>
      <c r="D1505" t="inlineStr">
        <is>
          <t>Proceedings - IEEE INFOCOM</t>
        </is>
      </c>
      <c r="E1505" t="inlineStr">
        <is>
          <t>conference</t>
        </is>
      </c>
      <c r="F1505" t="inlineStr">
        <is>
          <t>Wang, Ting; Cheng, Kai; Du, Xiao</t>
        </is>
      </c>
      <c r="G1505" t="inlineStr">
        <is>
          <t>10.1109/INFOCOM55648.2025.11044699</t>
        </is>
      </c>
      <c r="H1505" t="inlineStr">
        <is>
          <t>English</t>
        </is>
      </c>
      <c r="I1505" t="inlineStr">
        <is>
          <t>Agents; Collaborative learning; Congestion control (communication); Distributed computer systems; Learning algorithms; Multi-task learning; Optimization; Robustness (control systems); Traffic congestion; Collaborative network; Data center networks; Datacenter; Multi tasks; Network optimization; Optimization strategy; Performance; Reinforcement learnings; Sub-optimal performance; Traffic scheduling; Multi agent systems</t>
        </is>
      </c>
      <c r="J1505" t="inlineStr">
        <is>
          <t>exclude</t>
        </is>
      </c>
      <c r="K1505" t="inlineStr">
        <is>
          <t>0.25</t>
        </is>
      </c>
      <c r="L1505" t="inlineStr">
        <is>
          <t>exclude</t>
        </is>
      </c>
      <c r="M1505" t="inlineStr">
        <is>
          <t>agreement_exclude</t>
        </is>
      </c>
      <c r="N1505" t="inlineStr">
        <is>
          <t>exclude</t>
        </is>
      </c>
      <c r="O1505" t="inlineStr">
        <is>
          <t>pending</t>
        </is>
      </c>
      <c r="T1505" t="inlineStr">
        <is>
          <t>pending</t>
        </is>
      </c>
      <c r="Z1505" t="inlineStr">
        <is>
          <t>pending</t>
        </is>
      </c>
    </row>
    <row r="1506">
      <c r="A1506" t="inlineStr">
        <is>
          <t>paper-2277</t>
        </is>
      </c>
      <c r="B1506" t="inlineStr">
        <is>
          <t>Multi-UAV Enabled MEC Networks: Optimizing Delay Through Intelligent 3-D Trajectory Planning and Resource Allocation</t>
        </is>
      </c>
      <c r="C1506" t="inlineStr">
        <is>
          <t>2025</t>
        </is>
      </c>
      <c r="D1506" t="inlineStr">
        <is>
          <t>IEEE Transactions on Intelligent Transportation Systems</t>
        </is>
      </c>
      <c r="E1506" t="inlineStr">
        <is>
          <t>journal</t>
        </is>
      </c>
      <c r="F1506" t="inlineStr">
        <is>
          <t>Wang, Zhiying; Wei, Tianxi; Sun, Gang; Liu, Xinyue; Yu, Hongfang; Niyato, Dusit</t>
        </is>
      </c>
      <c r="G1506" t="inlineStr">
        <is>
          <t>10.1109/TITS.2025.3586874</t>
        </is>
      </c>
      <c r="H1506" t="inlineStr">
        <is>
          <t>English</t>
        </is>
      </c>
      <c r="I1506" t="inlineStr">
        <is>
          <t>3D trajectory design; Mobile edge computing; multi-agent deep reinforcement learning; task offloading; uncrewed aerial vehicle</t>
        </is>
      </c>
      <c r="J1506" t="inlineStr">
        <is>
          <t>exclude</t>
        </is>
      </c>
      <c r="K1506" t="inlineStr">
        <is>
          <t>0.75</t>
        </is>
      </c>
      <c r="L1506" t="inlineStr">
        <is>
          <t>include</t>
        </is>
      </c>
      <c r="M1506" t="inlineStr">
        <is>
          <t>strong_disagreement</t>
        </is>
      </c>
      <c r="N1506" t="inlineStr">
        <is>
          <t>exclude</t>
        </is>
      </c>
      <c r="O1506" t="inlineStr">
        <is>
          <t>pending</t>
        </is>
      </c>
      <c r="T1506" t="inlineStr">
        <is>
          <t>pending</t>
        </is>
      </c>
      <c r="Z1506" t="inlineStr">
        <is>
          <t>pending</t>
        </is>
      </c>
    </row>
    <row r="1507">
      <c r="A1507" t="inlineStr">
        <is>
          <t>paper-2278</t>
        </is>
      </c>
      <c r="B1507" t="inlineStr">
        <is>
          <t>Providing load flexibility by reshaping power profiles of large language model workloads</t>
        </is>
      </c>
      <c r="C1507" t="inlineStr">
        <is>
          <t>2025</t>
        </is>
      </c>
      <c r="D1507" t="inlineStr">
        <is>
          <t>Advances in Applied Energy</t>
        </is>
      </c>
      <c r="E1507" t="inlineStr">
        <is>
          <t>journal</t>
        </is>
      </c>
      <c r="F1507" t="inlineStr">
        <is>
          <t>Wang, Yi; Guo, Qinglai; Chen, Min</t>
        </is>
      </c>
      <c r="G1507" t="inlineStr">
        <is>
          <t>10.1016/j.adapen.2025.100232</t>
        </is>
      </c>
      <c r="H1507" t="inlineStr">
        <is>
          <t>English</t>
        </is>
      </c>
      <c r="I1507" t="inlineStr">
        <is>
          <t>Energy efficiency; Frequency scaling; Large language model; Load flexibility; Renewable energy</t>
        </is>
      </c>
      <c r="J1507" t="inlineStr">
        <is>
          <t>exclude</t>
        </is>
      </c>
      <c r="K1507" t="inlineStr">
        <is>
          <t>0.3333</t>
        </is>
      </c>
      <c r="L1507" t="inlineStr">
        <is>
          <t>exclude</t>
        </is>
      </c>
      <c r="M1507" t="inlineStr">
        <is>
          <t>agreement_exclude</t>
        </is>
      </c>
      <c r="N1507" t="inlineStr">
        <is>
          <t>exclude</t>
        </is>
      </c>
      <c r="O1507" t="inlineStr">
        <is>
          <t>pending</t>
        </is>
      </c>
      <c r="T1507" t="inlineStr">
        <is>
          <t>pending</t>
        </is>
      </c>
      <c r="Z1507" t="inlineStr">
        <is>
          <t>pending</t>
        </is>
      </c>
    </row>
    <row r="1508">
      <c r="A1508" t="inlineStr">
        <is>
          <t>paper-2279</t>
        </is>
      </c>
      <c r="B1508" t="inlineStr">
        <is>
          <t>Reductive Analysis with Compiler-Guided Large Language Models for Input-Centric Code Optimizations</t>
        </is>
      </c>
      <c r="C1508" t="inlineStr">
        <is>
          <t>2025</t>
        </is>
      </c>
      <c r="D1508" t="inlineStr">
        <is>
          <t>Proceedings of the ACM on Programming Languages</t>
        </is>
      </c>
      <c r="E1508" t="inlineStr">
        <is>
          <t>journal</t>
        </is>
      </c>
      <c r="F1508" t="inlineStr">
        <is>
          <t>Wang, Xiangwei; Hui, Xinning; Liao, Chunhua; Shen, Xipeng</t>
        </is>
      </c>
      <c r="G1508" t="inlineStr">
        <is>
          <t>10.1145/3729282</t>
        </is>
      </c>
      <c r="H1508" t="inlineStr">
        <is>
          <t>English</t>
        </is>
      </c>
      <c r="I1508" t="inlineStr">
        <is>
          <t>Input-Centric Optimization; Large Language Models; Predictive Modeling; Program Optimization; Seminal Behavior Identification</t>
        </is>
      </c>
      <c r="J1508" t="inlineStr">
        <is>
          <t>exclude</t>
        </is>
      </c>
      <c r="K1508" t="inlineStr">
        <is>
          <t>0.3333</t>
        </is>
      </c>
      <c r="L1508" t="inlineStr">
        <is>
          <t>exclude</t>
        </is>
      </c>
      <c r="M1508" t="inlineStr">
        <is>
          <t>agreement_exclude</t>
        </is>
      </c>
      <c r="N1508" t="inlineStr">
        <is>
          <t>exclude</t>
        </is>
      </c>
      <c r="O1508" t="inlineStr">
        <is>
          <t>pending</t>
        </is>
      </c>
      <c r="T1508" t="inlineStr">
        <is>
          <t>pending</t>
        </is>
      </c>
      <c r="Z1508" t="inlineStr">
        <is>
          <t>pending</t>
        </is>
      </c>
    </row>
    <row r="1509">
      <c r="A1509" t="inlineStr">
        <is>
          <t>paper-228</t>
        </is>
      </c>
      <c r="B1509" t="inlineStr">
        <is>
          <t>Fog BEMS: An agent-based hierarchical fog layer architecture for improving scalability in a building energy management system</t>
        </is>
      </c>
      <c r="C1509" t="inlineStr">
        <is>
          <t>2020</t>
        </is>
      </c>
      <c r="D1509" t="inlineStr">
        <is>
          <t>Sustainability (Switzerland)</t>
        </is>
      </c>
      <c r="E1509" t="inlineStr">
        <is>
          <t>journal</t>
        </is>
      </c>
      <c r="F1509" t="inlineStr">
        <is>
          <t>Na, Uikyun; Lee, Eun-Kyu</t>
        </is>
      </c>
      <c r="G1509" t="inlineStr">
        <is>
          <t>10.3390/su12072831</t>
        </is>
      </c>
      <c r="H1509" t="inlineStr">
        <is>
          <t>English</t>
        </is>
      </c>
      <c r="I1509" t="inlineStr">
        <is>
          <t>Building energy management system; Distributed system; Fog computing; Hierarchical architecture; Internet of things; Multi-agent system; Scalability</t>
        </is>
      </c>
      <c r="J1509" t="inlineStr">
        <is>
          <t>exclude</t>
        </is>
      </c>
      <c r="K1509" t="inlineStr">
        <is>
          <t>1.0</t>
        </is>
      </c>
      <c r="L1509" t="inlineStr">
        <is>
          <t>include</t>
        </is>
      </c>
      <c r="M1509" t="inlineStr">
        <is>
          <t>agreement_include</t>
        </is>
      </c>
      <c r="N1509" t="inlineStr">
        <is>
          <t>exclude</t>
        </is>
      </c>
      <c r="O1509" t="inlineStr">
        <is>
          <t>pending</t>
        </is>
      </c>
      <c r="T1509" t="inlineStr">
        <is>
          <t>pending</t>
        </is>
      </c>
      <c r="Z1509" t="inlineStr">
        <is>
          <t>pending</t>
        </is>
      </c>
    </row>
    <row r="1510">
      <c r="A1510" t="inlineStr">
        <is>
          <t>paper-2280</t>
        </is>
      </c>
      <c r="B1510" t="inlineStr">
        <is>
          <t>SC-TSDRL: A Cloud-Edge Collaboration Framework for Diffusion Model Inference Acceleration</t>
        </is>
      </c>
      <c r="C1510" t="inlineStr">
        <is>
          <t>2025</t>
        </is>
      </c>
      <c r="D1510" t="inlineStr">
        <is>
          <t>Lecture Notes in Computer Science</t>
        </is>
      </c>
      <c r="E1510" t="inlineStr">
        <is>
          <t>conference</t>
        </is>
      </c>
      <c r="F1510" t="inlineStr">
        <is>
          <t>Wang, Huiyu; Liu, Zhicheng; Wang, Xiaofei; Qiu, Chao; Zhang, Cheng; Wang, Wenyu; Ye, Qianwen</t>
        </is>
      </c>
      <c r="G1510" t="inlineStr">
        <is>
          <t>10.1007/978-981-96-2864-3_7</t>
        </is>
      </c>
      <c r="H1510" t="inlineStr">
        <is>
          <t>English</t>
        </is>
      </c>
      <c r="I1510" t="inlineStr">
        <is>
          <t>Cloud-Edge Collaboration; Diffusion Models; Edge Intelligence; Generative AI; Model Inference</t>
        </is>
      </c>
      <c r="J1510" t="inlineStr">
        <is>
          <t>exclude</t>
        </is>
      </c>
      <c r="K1510" t="inlineStr">
        <is>
          <t>0.3333</t>
        </is>
      </c>
      <c r="L1510" t="inlineStr">
        <is>
          <t>exclude</t>
        </is>
      </c>
      <c r="M1510" t="inlineStr">
        <is>
          <t>agreement_exclude</t>
        </is>
      </c>
      <c r="N1510" t="inlineStr">
        <is>
          <t>exclude</t>
        </is>
      </c>
      <c r="O1510" t="inlineStr">
        <is>
          <t>pending</t>
        </is>
      </c>
      <c r="T1510" t="inlineStr">
        <is>
          <t>pending</t>
        </is>
      </c>
      <c r="Z1510" t="inlineStr">
        <is>
          <t>pending</t>
        </is>
      </c>
    </row>
    <row r="1511">
      <c r="A1511" t="inlineStr">
        <is>
          <t>paper-2281</t>
        </is>
      </c>
      <c r="B1511" t="inlineStr">
        <is>
          <t>UAV-D2D Assisted Multi-Agent Parameter-Sharing for Optimizing Energy Consumption and Task Latency in MEC Task Offloading</t>
        </is>
      </c>
      <c r="C1511" t="inlineStr">
        <is>
          <t>2025</t>
        </is>
      </c>
      <c r="D1511" t="inlineStr">
        <is>
          <t>IEEE Transactions on Consumer Electronics</t>
        </is>
      </c>
      <c r="E1511" t="inlineStr">
        <is>
          <t>journal</t>
        </is>
      </c>
      <c r="F1511" t="inlineStr">
        <is>
          <t>Wang, Xi; Liu, Xiaotian; Zeng, Hongwei; Xiang, Zhengzhe; Gao, Honghao</t>
        </is>
      </c>
      <c r="G1511" t="inlineStr">
        <is>
          <t>10.1109/TCE.2025.3626829</t>
        </is>
      </c>
      <c r="H1511" t="inlineStr">
        <is>
          <t>English</t>
        </is>
      </c>
      <c r="I1511" t="inlineStr">
        <is>
          <t>deep reinforcement learning; device-to-device (D2D); parameter-sharing; task offloading; Uncrewed aerial vehicle (UAV)</t>
        </is>
      </c>
      <c r="J1511" t="inlineStr">
        <is>
          <t>include</t>
        </is>
      </c>
      <c r="K1511" t="inlineStr">
        <is>
          <t>1.0</t>
        </is>
      </c>
      <c r="L1511" t="inlineStr">
        <is>
          <t>include</t>
        </is>
      </c>
      <c r="M1511" t="inlineStr">
        <is>
          <t>agreement_include</t>
        </is>
      </c>
      <c r="N1511" t="inlineStr">
        <is>
          <t>include</t>
        </is>
      </c>
      <c r="O1511" t="inlineStr">
        <is>
          <t>pending</t>
        </is>
      </c>
      <c r="T1511" t="inlineStr">
        <is>
          <t>pending</t>
        </is>
      </c>
      <c r="Z1511" t="inlineStr">
        <is>
          <t>pending</t>
        </is>
      </c>
    </row>
    <row r="1512">
      <c r="A1512" t="inlineStr">
        <is>
          <t>paper-2282</t>
        </is>
      </c>
      <c r="B1512" t="inlineStr">
        <is>
          <t>WAGES: Workload-Aware GPU Sharing System for Energy-Efficient Serverless LLM Serving</t>
        </is>
      </c>
      <c r="C1512" t="inlineStr">
        <is>
          <t>2025</t>
        </is>
      </c>
      <c r="D1512" t="inlineStr">
        <is>
          <t>Proceedings of 2025 Workshops of the International Conference on High Performance Computing, Network, Storage, and Analysis, SC 2025 Workshops</t>
        </is>
      </c>
      <c r="E1512" t="inlineStr">
        <is>
          <t>conference</t>
        </is>
      </c>
      <c r="F1512" t="inlineStr">
        <is>
          <t>Wang, Tianyu; Rattihalli, Gourav; Dhakal, Aditya; Tang, Xulong; Milojicic, Dejan</t>
        </is>
      </c>
      <c r="G1512" t="inlineStr">
        <is>
          <t>10.1145/3731599.3767396</t>
        </is>
      </c>
      <c r="H1512" t="inlineStr">
        <is>
          <t>English</t>
        </is>
      </c>
      <c r="I1512" t="inlineStr">
        <is>
          <t>energy efficiency; LLM serving; serverless</t>
        </is>
      </c>
      <c r="J1512" t="inlineStr">
        <is>
          <t>exclude</t>
        </is>
      </c>
      <c r="K1512" t="inlineStr">
        <is>
          <t>1.0</t>
        </is>
      </c>
      <c r="L1512" t="inlineStr">
        <is>
          <t>include</t>
        </is>
      </c>
      <c r="M1512" t="inlineStr">
        <is>
          <t>agreement_include</t>
        </is>
      </c>
      <c r="N1512" t="inlineStr">
        <is>
          <t>exclude</t>
        </is>
      </c>
      <c r="O1512" t="inlineStr">
        <is>
          <t>pending</t>
        </is>
      </c>
      <c r="T1512" t="inlineStr">
        <is>
          <t>pending</t>
        </is>
      </c>
      <c r="Z1512" t="inlineStr">
        <is>
          <t>pending</t>
        </is>
      </c>
    </row>
    <row r="1513">
      <c r="A1513" t="inlineStr">
        <is>
          <t>paper-2283</t>
        </is>
      </c>
      <c r="B1513" t="inlineStr">
        <is>
          <t>MARC-6G: Multi-Agent Reinforcement Learning for Distributed Context-Aware SFC Deployment and Migration in 6G Networks</t>
        </is>
      </c>
      <c r="C1513" t="inlineStr">
        <is>
          <t>2025</t>
        </is>
      </c>
      <c r="D1513" t="inlineStr">
        <is>
          <t>Proceedings of the 2025 21st International Conference on Network and Service Management: AI and Sustainability in the Future of Network and Service Management, CNSM 2025</t>
        </is>
      </c>
      <c r="E1513" t="inlineStr">
        <is>
          <t>conference</t>
        </is>
      </c>
      <c r="F1513" t="inlineStr">
        <is>
          <t>Wassie, Solomon Fikadie; Samikwa, Eric; Maio, Antonio Di; Braun, Torsten</t>
        </is>
      </c>
      <c r="G1513" t="inlineStr">
        <is>
          <t>10.23919/CNSM67658.2025.11297500</t>
        </is>
      </c>
      <c r="H1513" t="inlineStr">
        <is>
          <t>English</t>
        </is>
      </c>
      <c r="I1513" t="inlineStr">
        <is>
          <t>Distributed Intelligence; Distributed Service Orchestration; Multi-Agent Reinforcement Learning; Service Function Chain</t>
        </is>
      </c>
      <c r="J1513" t="inlineStr">
        <is>
          <t>exclude</t>
        </is>
      </c>
      <c r="K1513" t="inlineStr">
        <is>
          <t>0.75</t>
        </is>
      </c>
      <c r="L1513" t="inlineStr">
        <is>
          <t>include</t>
        </is>
      </c>
      <c r="M1513" t="inlineStr">
        <is>
          <t>strong_disagreement</t>
        </is>
      </c>
      <c r="N1513" t="inlineStr">
        <is>
          <t>exclude</t>
        </is>
      </c>
      <c r="O1513" t="inlineStr">
        <is>
          <t>pending</t>
        </is>
      </c>
      <c r="T1513" t="inlineStr">
        <is>
          <t>pending</t>
        </is>
      </c>
      <c r="Z1513" t="inlineStr">
        <is>
          <t>pending</t>
        </is>
      </c>
    </row>
    <row r="1514">
      <c r="A1514" t="inlineStr">
        <is>
          <t>paper-2284</t>
        </is>
      </c>
      <c r="B1514" t="inlineStr">
        <is>
          <t>Unlocking Contextual Intelligence - Anywhere, Anytime, and Everywhere</t>
        </is>
      </c>
      <c r="C1514" t="inlineStr">
        <is>
          <t>2025</t>
        </is>
      </c>
      <c r="D1514" t="inlineStr">
        <is>
          <t>Proceedings - IEEE International Conference on Mobile Data Management</t>
        </is>
      </c>
      <c r="E1514" t="inlineStr">
        <is>
          <t>conference</t>
        </is>
      </c>
      <c r="F1514" t="inlineStr">
        <is>
          <t>Weerasinghe, Shakthi; Mach, Bang Dieu; Zaslavsky, Arkady; Moghaddam, Valeh</t>
        </is>
      </c>
      <c r="G1514" t="inlineStr">
        <is>
          <t>10.1109/MDM65600.2025.00050</t>
        </is>
      </c>
      <c r="H1514" t="inlineStr">
        <is>
          <t>English</t>
        </is>
      </c>
      <c r="I1514" t="inlineStr">
        <is>
          <t>Context-awareness; Intelligent Applications; Internet of Things; Mobile Edge; Ubiquitous Computing</t>
        </is>
      </c>
      <c r="J1514" t="inlineStr">
        <is>
          <t>exclude</t>
        </is>
      </c>
      <c r="K1514" t="inlineStr">
        <is>
          <t>0.0</t>
        </is>
      </c>
      <c r="L1514" t="inlineStr">
        <is>
          <t>exclude</t>
        </is>
      </c>
      <c r="M1514" t="inlineStr">
        <is>
          <t>agreement_exclude</t>
        </is>
      </c>
      <c r="N1514" t="inlineStr">
        <is>
          <t>exclude</t>
        </is>
      </c>
      <c r="O1514" t="inlineStr">
        <is>
          <t>pending</t>
        </is>
      </c>
      <c r="T1514" t="inlineStr">
        <is>
          <t>pending</t>
        </is>
      </c>
      <c r="Z1514" t="inlineStr">
        <is>
          <t>pending</t>
        </is>
      </c>
    </row>
    <row r="1515">
      <c r="A1515" t="inlineStr">
        <is>
          <t>paper-2285</t>
        </is>
      </c>
      <c r="B1515" t="inlineStr">
        <is>
          <t>A Deep Reinforcement Learning–Based Low Earth Orbit Satellite-Enhanced Mobile Edge Computing Framework for Efficient Task Off-Loading</t>
        </is>
      </c>
      <c r="C1515" t="inlineStr">
        <is>
          <t>2025</t>
        </is>
      </c>
      <c r="D1515" t="inlineStr">
        <is>
          <t>IET Signal Processing</t>
        </is>
      </c>
      <c r="E1515" t="inlineStr">
        <is>
          <t>journal</t>
        </is>
      </c>
      <c r="F1515" t="inlineStr">
        <is>
          <t>Wei, Erlong; Wen, Yihong; Liu, Xuebo</t>
        </is>
      </c>
      <c r="G1515" t="inlineStr">
        <is>
          <t>10.1049/sil2/9674618</t>
        </is>
      </c>
      <c r="H1515" t="inlineStr">
        <is>
          <t>English</t>
        </is>
      </c>
      <c r="I1515" t="inlineStr">
        <is>
          <t>cloud-edge collaboration; low earth orbit satellite network; mobile edge computing; multiagent deep reinforcement learning; resources allocation; task off-loading</t>
        </is>
      </c>
      <c r="J1515" t="inlineStr">
        <is>
          <t>exclude</t>
        </is>
      </c>
      <c r="K1515" t="inlineStr">
        <is>
          <t>0.4166</t>
        </is>
      </c>
      <c r="L1515" t="inlineStr">
        <is>
          <t>exclude</t>
        </is>
      </c>
      <c r="M1515" t="inlineStr">
        <is>
          <t>agreement_exclude</t>
        </is>
      </c>
      <c r="N1515" t="inlineStr">
        <is>
          <t>exclude</t>
        </is>
      </c>
      <c r="O1515" t="inlineStr">
        <is>
          <t>pending</t>
        </is>
      </c>
      <c r="T1515" t="inlineStr">
        <is>
          <t>pending</t>
        </is>
      </c>
      <c r="Z1515" t="inlineStr">
        <is>
          <t>pending</t>
        </is>
      </c>
    </row>
    <row r="1516">
      <c r="A1516" t="inlineStr">
        <is>
          <t>paper-2286</t>
        </is>
      </c>
      <c r="B1516" t="inlineStr">
        <is>
          <t>Hierarchical Reinforcement Learning for Task Scheduling in Space-Air Integrated Edge Computing Networks</t>
        </is>
      </c>
      <c r="C1516" t="inlineStr">
        <is>
          <t>2025</t>
        </is>
      </c>
      <c r="D1516" t="inlineStr">
        <is>
          <t>IEEE Internet of Things Journal</t>
        </is>
      </c>
      <c r="E1516" t="inlineStr">
        <is>
          <t>journal</t>
        </is>
      </c>
      <c r="F1516" t="inlineStr">
        <is>
          <t>Wei, Yuting; Ji, Zhe; Wu, Sheng; Jia, Haoge; Xiao, Ailing; Kuang, Linling</t>
        </is>
      </c>
      <c r="G1516" t="inlineStr">
        <is>
          <t>10.1109/JIOT.2025.3605153</t>
        </is>
      </c>
      <c r="H1516" t="inlineStr">
        <is>
          <t>English</t>
        </is>
      </c>
      <c r="I1516" t="inlineStr">
        <is>
          <t>hierarchical reinforcement learning; MATD3 algorithm for UAVs; Space-air integrated edge computing; task scheduling; TD3-based controller for satellite-level coordination</t>
        </is>
      </c>
      <c r="J1516" t="inlineStr">
        <is>
          <t>exclude</t>
        </is>
      </c>
      <c r="K1516" t="inlineStr">
        <is>
          <t>0.75</t>
        </is>
      </c>
      <c r="L1516" t="inlineStr">
        <is>
          <t>include</t>
        </is>
      </c>
      <c r="M1516" t="inlineStr">
        <is>
          <t>strong_disagreement</t>
        </is>
      </c>
      <c r="N1516" t="inlineStr">
        <is>
          <t>exclude</t>
        </is>
      </c>
      <c r="O1516" t="inlineStr">
        <is>
          <t>pending</t>
        </is>
      </c>
      <c r="T1516" t="inlineStr">
        <is>
          <t>pending</t>
        </is>
      </c>
      <c r="Z1516" t="inlineStr">
        <is>
          <t>pending</t>
        </is>
      </c>
    </row>
    <row r="1517">
      <c r="A1517" t="inlineStr">
        <is>
          <t>paper-2287</t>
        </is>
      </c>
      <c r="B1517" t="inlineStr">
        <is>
          <t>Optimizing machine learning operations in multi-cloud infrastructure: a framework for unified deployment management and topology discovery</t>
        </is>
      </c>
      <c r="C1517" t="inlineStr">
        <is>
          <t>2025</t>
        </is>
      </c>
      <c r="D1517" t="inlineStr">
        <is>
          <t>Cluster Computing</t>
        </is>
      </c>
      <c r="E1517" t="inlineStr">
        <is>
          <t>journal</t>
        </is>
      </c>
      <c r="F1517" t="inlineStr">
        <is>
          <t>Wei, Hao; Pañeda, Xabiel García; Rodriguez, Joaquín Salvachúa</t>
        </is>
      </c>
      <c r="G1517" t="inlineStr">
        <is>
          <t>10.1007/s10586-025-05584-7</t>
        </is>
      </c>
      <c r="H1517" t="inlineStr">
        <is>
          <t>English</t>
        </is>
      </c>
      <c r="I1517" t="inlineStr">
        <is>
          <t>Cloud computing; DevOps; MLOps; Policy-base control</t>
        </is>
      </c>
      <c r="J1517" t="inlineStr">
        <is>
          <t>exclude</t>
        </is>
      </c>
      <c r="K1517" t="inlineStr">
        <is>
          <t>0.75</t>
        </is>
      </c>
      <c r="L1517" t="inlineStr">
        <is>
          <t>include</t>
        </is>
      </c>
      <c r="M1517" t="inlineStr">
        <is>
          <t>strong_disagreement</t>
        </is>
      </c>
      <c r="N1517" t="inlineStr">
        <is>
          <t>exclude</t>
        </is>
      </c>
      <c r="O1517" t="inlineStr">
        <is>
          <t>pending</t>
        </is>
      </c>
      <c r="T1517" t="inlineStr">
        <is>
          <t>pending</t>
        </is>
      </c>
      <c r="Z1517" t="inlineStr">
        <is>
          <t>pending</t>
        </is>
      </c>
    </row>
    <row r="1518">
      <c r="A1518" t="inlineStr">
        <is>
          <t>paper-2288</t>
        </is>
      </c>
      <c r="B1518" t="inlineStr">
        <is>
          <t>A HAPPO based Task Offloading Strategy in Heterogeneous Air-Ground Collaborative MEC Networks</t>
        </is>
      </c>
      <c r="C1518" t="inlineStr">
        <is>
          <t>2025</t>
        </is>
      </c>
      <c r="D1518" t="inlineStr">
        <is>
          <t>2025 IEEE/CIC International Conference on Communications in China:Shaping the Future of Integrated Connectivity, ICCC 2025</t>
        </is>
      </c>
      <c r="E1518" t="inlineStr">
        <is>
          <t>conference</t>
        </is>
      </c>
      <c r="F1518" t="inlineStr">
        <is>
          <t>Wen, Te; Wang, Xun; Chen, Qian</t>
        </is>
      </c>
      <c r="G1518" t="inlineStr">
        <is>
          <t>10.1109/ICCC65529.2025.11149272</t>
        </is>
      </c>
      <c r="H1518" t="inlineStr">
        <is>
          <t>English</t>
        </is>
      </c>
      <c r="I1518" t="inlineStr">
        <is>
          <t>Air-ground cooperation; heterogeneous agent; mobile edge computing; task offloading</t>
        </is>
      </c>
      <c r="J1518" t="inlineStr">
        <is>
          <t>exclude</t>
        </is>
      </c>
      <c r="K1518" t="inlineStr">
        <is>
          <t>0.6667</t>
        </is>
      </c>
      <c r="L1518" t="inlineStr">
        <is>
          <t>exclude</t>
        </is>
      </c>
      <c r="M1518" t="inlineStr">
        <is>
          <t>agreement_exclude</t>
        </is>
      </c>
      <c r="N1518" t="inlineStr">
        <is>
          <t>exclude</t>
        </is>
      </c>
      <c r="O1518" t="inlineStr">
        <is>
          <t>pending</t>
        </is>
      </c>
      <c r="T1518" t="inlineStr">
        <is>
          <t>pending</t>
        </is>
      </c>
      <c r="Z1518" t="inlineStr">
        <is>
          <t>pending</t>
        </is>
      </c>
    </row>
    <row r="1519">
      <c r="A1519" t="inlineStr">
        <is>
          <t>paper-2289</t>
        </is>
      </c>
      <c r="B1519" t="inlineStr">
        <is>
          <t>EdgeAIGC: Model caching and resource allocation for edge artificial intelligence generated content</t>
        </is>
      </c>
      <c r="C1519" t="inlineStr">
        <is>
          <t>2025</t>
        </is>
      </c>
      <c r="D1519" t="inlineStr">
        <is>
          <t>Digital Communications and Networks</t>
        </is>
      </c>
      <c r="E1519" t="inlineStr">
        <is>
          <t>journal</t>
        </is>
      </c>
      <c r="F1519" t="inlineStr">
        <is>
          <t>Wen, Wu; Huang, Yibin; Zhao, Xinxin; Zhang, Peiying; Liu, Kai; Shi, Guowei</t>
        </is>
      </c>
      <c r="G1519" t="inlineStr">
        <is>
          <t>10.1016/j.dcan.2025.07.003</t>
        </is>
      </c>
      <c r="H1519" t="inlineStr">
        <is>
          <t>English</t>
        </is>
      </c>
      <c r="I1519" t="inlineStr">
        <is>
          <t>Edge intelligence; Edge model caching; Generative AI; Resource allocation</t>
        </is>
      </c>
      <c r="J1519" t="inlineStr">
        <is>
          <t>exclude</t>
        </is>
      </c>
      <c r="K1519" t="inlineStr">
        <is>
          <t>0.75</t>
        </is>
      </c>
      <c r="L1519" t="inlineStr">
        <is>
          <t>include</t>
        </is>
      </c>
      <c r="M1519" t="inlineStr">
        <is>
          <t>strong_disagreement</t>
        </is>
      </c>
      <c r="N1519" t="inlineStr">
        <is>
          <t>exclude</t>
        </is>
      </c>
      <c r="O1519" t="inlineStr">
        <is>
          <t>pending</t>
        </is>
      </c>
      <c r="T1519" t="inlineStr">
        <is>
          <t>pending</t>
        </is>
      </c>
      <c r="Z1519" t="inlineStr">
        <is>
          <t>pending</t>
        </is>
      </c>
    </row>
    <row r="1520">
      <c r="A1520" t="inlineStr">
        <is>
          <t>paper-229</t>
        </is>
      </c>
      <c r="B1520" t="inlineStr">
        <is>
          <t>GMAS: A geo-aware mas-based workflow allocation approach on hybrid-edge-cloud environment</t>
        </is>
      </c>
      <c r="C1520" t="inlineStr">
        <is>
          <t>2020</t>
        </is>
      </c>
      <c r="D1520" t="inlineStr">
        <is>
          <t>IEEE International Conference on Cloud Computing, CLOUD</t>
        </is>
      </c>
      <c r="E1520" t="inlineStr">
        <is>
          <t>conference</t>
        </is>
      </c>
      <c r="F1520" t="inlineStr">
        <is>
          <t>Niu, Meng; Cheng, Bo; Chen, Jun-Liang</t>
        </is>
      </c>
      <c r="G1520" t="inlineStr">
        <is>
          <t>10.1109/CLOUD49709.2020.00086</t>
        </is>
      </c>
      <c r="H1520" t="inlineStr">
        <is>
          <t>English</t>
        </is>
      </c>
      <c r="I1520" t="inlineStr">
        <is>
          <t>Cloud Computing; Geo-Aware; Hybrid Edge-Cloud; Multi-Agents System; Workflow Allocation</t>
        </is>
      </c>
      <c r="J1520" t="inlineStr">
        <is>
          <t>include</t>
        </is>
      </c>
      <c r="K1520" t="inlineStr">
        <is>
          <t>0.6667</t>
        </is>
      </c>
      <c r="L1520" t="inlineStr">
        <is>
          <t>exclude</t>
        </is>
      </c>
      <c r="M1520" t="inlineStr">
        <is>
          <t>agreement_exclude</t>
        </is>
      </c>
      <c r="N1520" t="inlineStr">
        <is>
          <t>include</t>
        </is>
      </c>
      <c r="O1520" t="inlineStr">
        <is>
          <t>pending</t>
        </is>
      </c>
      <c r="T1520" t="inlineStr">
        <is>
          <t>pending</t>
        </is>
      </c>
      <c r="Z1520" t="inlineStr">
        <is>
          <t>pending</t>
        </is>
      </c>
    </row>
    <row r="1521">
      <c r="A1521" t="inlineStr">
        <is>
          <t>paper-2290</t>
        </is>
      </c>
      <c r="B1521" t="inlineStr">
        <is>
          <t>Enhancing Multi-Modal RCA in Resource Management Systems via Fine-Tuning of LLMs</t>
        </is>
      </c>
      <c r="C1521" t="inlineStr">
        <is>
          <t>2025</t>
        </is>
      </c>
      <c r="D1521" t="inlineStr">
        <is>
          <t>2025 5th International Conference on Communication Technology and Information Technology, ICCTIT 2025</t>
        </is>
      </c>
      <c r="E1521" t="inlineStr">
        <is>
          <t>conference</t>
        </is>
      </c>
      <c r="F1521" t="inlineStr">
        <is>
          <t>Wen, Zepeng; Wang, Chen; Yang, Guanghong; Li, Tiandong</t>
        </is>
      </c>
      <c r="G1521" t="inlineStr">
        <is>
          <t>10.1109/ICCTIT68197.2025.11406394</t>
        </is>
      </c>
      <c r="H1521" t="inlineStr">
        <is>
          <t>English</t>
        </is>
      </c>
      <c r="I1521" t="inlineStr">
        <is>
          <t>computing resource management; large language models; log anomaly detection</t>
        </is>
      </c>
      <c r="J1521" t="inlineStr">
        <is>
          <t>include</t>
        </is>
      </c>
      <c r="K1521" t="inlineStr">
        <is>
          <t>0.6667</t>
        </is>
      </c>
      <c r="L1521" t="inlineStr">
        <is>
          <t>include</t>
        </is>
      </c>
      <c r="M1521" t="inlineStr">
        <is>
          <t>doctrine_override_c3_absent</t>
        </is>
      </c>
      <c r="N1521" t="inlineStr">
        <is>
          <t>include</t>
        </is>
      </c>
      <c r="O1521" t="inlineStr">
        <is>
          <t>pending</t>
        </is>
      </c>
      <c r="T1521" t="inlineStr">
        <is>
          <t>pending</t>
        </is>
      </c>
      <c r="Z1521" t="inlineStr">
        <is>
          <t>pending</t>
        </is>
      </c>
    </row>
    <row r="1522">
      <c r="A1522" t="inlineStr">
        <is>
          <t>paper-2291</t>
        </is>
      </c>
      <c r="B1522" t="inlineStr">
        <is>
          <t>A Cooperative Computation Offloading Strategy for Reusable Tasks in the Multi-UAV-Assisted MEC System</t>
        </is>
      </c>
      <c r="C1522" t="inlineStr">
        <is>
          <t>2025</t>
        </is>
      </c>
      <c r="D1522" t="inlineStr">
        <is>
          <t>International Conference on Communication Technology Proceedings, ICCT</t>
        </is>
      </c>
      <c r="E1522" t="inlineStr">
        <is>
          <t>conference</t>
        </is>
      </c>
      <c r="F1522" t="inlineStr">
        <is>
          <t>Wu, Wenqing; Wu, Shie; Mu, Hanchao; Chen, Jiahui</t>
        </is>
      </c>
      <c r="G1522" t="inlineStr">
        <is>
          <t>10.1109/ICCT67417.2025.11374258</t>
        </is>
      </c>
      <c r="H1522" t="inlineStr">
        <is>
          <t>English</t>
        </is>
      </c>
      <c r="I1522" t="inlineStr">
        <is>
          <t>cooperative task offloading; mobile edge computing (MEC); reusable tasks; trajectory optimization; Unmanned aerial vehicles (UAVs)</t>
        </is>
      </c>
      <c r="J1522" t="inlineStr">
        <is>
          <t>exclude</t>
        </is>
      </c>
      <c r="K1522" t="inlineStr">
        <is>
          <t>0.6667</t>
        </is>
      </c>
      <c r="L1522" t="inlineStr">
        <is>
          <t>exclude</t>
        </is>
      </c>
      <c r="M1522" t="inlineStr">
        <is>
          <t>agreement_exclude</t>
        </is>
      </c>
      <c r="N1522" t="inlineStr">
        <is>
          <t>exclude</t>
        </is>
      </c>
      <c r="O1522" t="inlineStr">
        <is>
          <t>pending</t>
        </is>
      </c>
      <c r="T1522" t="inlineStr">
        <is>
          <t>pending</t>
        </is>
      </c>
      <c r="Z1522" t="inlineStr">
        <is>
          <t>pending</t>
        </is>
      </c>
    </row>
    <row r="1523">
      <c r="A1523" t="inlineStr">
        <is>
          <t>paper-2292</t>
        </is>
      </c>
      <c r="B1523" t="inlineStr">
        <is>
          <t>Cold-Start-Aware Offloading and Resource Allocation by Importance Sampling-Based Double Dueling DQN in Serverless Edge Computing</t>
        </is>
      </c>
      <c r="C1523" t="inlineStr">
        <is>
          <t>2025</t>
        </is>
      </c>
      <c r="D1523" t="inlineStr">
        <is>
          <t>IEEE Internet of Things Journal</t>
        </is>
      </c>
      <c r="E1523" t="inlineStr">
        <is>
          <t>journal</t>
        </is>
      </c>
      <c r="F1523" t="inlineStr">
        <is>
          <t>Wu, Peihao; Chen, Haiming; Wu, Tianhao; Gu, Kaiqi; Xia, Yinshui</t>
        </is>
      </c>
      <c r="G1523" t="inlineStr">
        <is>
          <t>10.1109/JIOT.2025.3588727</t>
        </is>
      </c>
      <c r="H1523" t="inlineStr">
        <is>
          <t>English</t>
        </is>
      </c>
      <c r="I1523" t="inlineStr">
        <is>
          <t>Cold start; deep reinforcement learning (DRL); function offloading; prioritized action sampling; serverless edge computing (SEC)</t>
        </is>
      </c>
      <c r="J1523" t="inlineStr">
        <is>
          <t>exclude</t>
        </is>
      </c>
      <c r="K1523" t="inlineStr">
        <is>
          <t>0.6667</t>
        </is>
      </c>
      <c r="L1523" t="inlineStr">
        <is>
          <t>exclude</t>
        </is>
      </c>
      <c r="M1523" t="inlineStr">
        <is>
          <t>agreement_exclude</t>
        </is>
      </c>
      <c r="N1523" t="inlineStr">
        <is>
          <t>exclude</t>
        </is>
      </c>
      <c r="O1523" t="inlineStr">
        <is>
          <t>pending</t>
        </is>
      </c>
      <c r="T1523" t="inlineStr">
        <is>
          <t>pending</t>
        </is>
      </c>
      <c r="Z1523" t="inlineStr">
        <is>
          <t>pending</t>
        </is>
      </c>
    </row>
    <row r="1524">
      <c r="A1524" t="inlineStr">
        <is>
          <t>paper-2293</t>
        </is>
      </c>
      <c r="B1524" t="inlineStr">
        <is>
          <t>Federated Reinforcement Learning-Empowered Task Offloading for Large Models in Vehicular Edge Computing</t>
        </is>
      </c>
      <c r="C1524" t="inlineStr">
        <is>
          <t>2025</t>
        </is>
      </c>
      <c r="D1524" t="inlineStr">
        <is>
          <t>IEEE Transactions on Vehicular Technology</t>
        </is>
      </c>
      <c r="E1524" t="inlineStr">
        <is>
          <t>journal</t>
        </is>
      </c>
      <c r="F1524" t="inlineStr">
        <is>
          <t>Wu, Huaming; Gu, Anqi; Liang, Yonghui</t>
        </is>
      </c>
      <c r="G1524" t="inlineStr">
        <is>
          <t>10.1109/TVT.2024.3481876</t>
        </is>
      </c>
      <c r="H1524" t="inlineStr">
        <is>
          <t>English</t>
        </is>
      </c>
      <c r="I1524" t="inlineStr">
        <is>
          <t>Edge computing; federated reinforcement learning; task offloading; vehicular networks</t>
        </is>
      </c>
      <c r="J1524" t="inlineStr">
        <is>
          <t>include</t>
        </is>
      </c>
      <c r="K1524" t="inlineStr">
        <is>
          <t>0.75</t>
        </is>
      </c>
      <c r="L1524" t="inlineStr">
        <is>
          <t>include</t>
        </is>
      </c>
      <c r="M1524" t="inlineStr">
        <is>
          <t>strong_disagreement</t>
        </is>
      </c>
      <c r="N1524" t="inlineStr">
        <is>
          <t>include</t>
        </is>
      </c>
      <c r="O1524" t="inlineStr">
        <is>
          <t>pending</t>
        </is>
      </c>
      <c r="T1524" t="inlineStr">
        <is>
          <t>pending</t>
        </is>
      </c>
      <c r="Z1524" t="inlineStr">
        <is>
          <t>pending</t>
        </is>
      </c>
    </row>
    <row r="1525">
      <c r="A1525" t="inlineStr">
        <is>
          <t>paper-2294</t>
        </is>
      </c>
      <c r="B1525" t="inlineStr">
        <is>
          <t>Human and Environmental Research Matrix for Exploration of Space (HERMES) Project</t>
        </is>
      </c>
      <c r="C1525" t="inlineStr">
        <is>
          <t>2025</t>
        </is>
      </c>
      <c r="D1525" t="inlineStr">
        <is>
          <t>Proceedings of the International Astronautical Congress, IAC</t>
        </is>
      </c>
      <c r="E1525" t="inlineStr">
        <is>
          <t>conference</t>
        </is>
      </c>
      <c r="F1525" t="inlineStr">
        <is>
          <t>Wu, J.; Strangman, G.; Bokhari, R.; Donoviel, D.</t>
        </is>
      </c>
      <c r="G1525" t="inlineStr">
        <is>
          <t>10.52202/083074-0025</t>
        </is>
      </c>
      <c r="H1525" t="inlineStr">
        <is>
          <t>English</t>
        </is>
      </c>
      <c r="I1525" t="inlineStr">
        <is>
          <t>Aviation medicine; Commercial vehicles; Digital storage; Earth (planet); Environmental management; Human resource management; Information management; Manned space flight; Population statistics; Environmental researches; Human health; Human performance; matrix; Medical data; Medical research; Research data; Research institutes; Space programs; Translational Research; NASA</t>
        </is>
      </c>
      <c r="J1525" t="inlineStr">
        <is>
          <t>exclude</t>
        </is>
      </c>
      <c r="K1525" t="inlineStr">
        <is>
          <t>0.0</t>
        </is>
      </c>
      <c r="L1525" t="inlineStr">
        <is>
          <t>exclude</t>
        </is>
      </c>
      <c r="M1525" t="inlineStr">
        <is>
          <t>agreement_exclude</t>
        </is>
      </c>
      <c r="N1525" t="inlineStr">
        <is>
          <t>exclude</t>
        </is>
      </c>
      <c r="O1525" t="inlineStr">
        <is>
          <t>pending</t>
        </is>
      </c>
      <c r="T1525" t="inlineStr">
        <is>
          <t>pending</t>
        </is>
      </c>
      <c r="Z1525" t="inlineStr">
        <is>
          <t>pending</t>
        </is>
      </c>
    </row>
    <row r="1526">
      <c r="A1526" t="inlineStr">
        <is>
          <t>paper-2295</t>
        </is>
      </c>
      <c r="B1526" t="inlineStr">
        <is>
          <t>Joint Caching and Computation in UAV-Assisted Vehicle Networks via Multi-Agent Deep Reinforcement Learning</t>
        </is>
      </c>
      <c r="C1526" t="inlineStr">
        <is>
          <t>2025</t>
        </is>
      </c>
      <c r="D1526" t="inlineStr">
        <is>
          <t>Drones</t>
        </is>
      </c>
      <c r="E1526" t="inlineStr">
        <is>
          <t>journal</t>
        </is>
      </c>
      <c r="F1526" t="inlineStr">
        <is>
          <t>Wu, Yuhua; Huang, Yuchao; Wang, Ziyou; Xu, Changming</t>
        </is>
      </c>
      <c r="G1526" t="inlineStr">
        <is>
          <t>10.3390/drones9070456</t>
        </is>
      </c>
      <c r="H1526" t="inlineStr">
        <is>
          <t>English</t>
        </is>
      </c>
      <c r="I1526" t="inlineStr">
        <is>
          <t>mobile edge computing; multi-agent deep reinforcement learning; UAV-assisted vehicular networks</t>
        </is>
      </c>
      <c r="J1526" t="inlineStr">
        <is>
          <t>exclude</t>
        </is>
      </c>
      <c r="K1526" t="inlineStr">
        <is>
          <t>0.3333</t>
        </is>
      </c>
      <c r="L1526" t="inlineStr">
        <is>
          <t>exclude</t>
        </is>
      </c>
      <c r="M1526" t="inlineStr">
        <is>
          <t>agreement_exclude</t>
        </is>
      </c>
      <c r="N1526" t="inlineStr">
        <is>
          <t>exclude</t>
        </is>
      </c>
      <c r="O1526" t="inlineStr">
        <is>
          <t>pending</t>
        </is>
      </c>
      <c r="T1526" t="inlineStr">
        <is>
          <t>pending</t>
        </is>
      </c>
      <c r="Z1526" t="inlineStr">
        <is>
          <t>pending</t>
        </is>
      </c>
    </row>
    <row r="1527">
      <c r="A1527" t="inlineStr">
        <is>
          <t>paper-2296</t>
        </is>
      </c>
      <c r="B1527" t="inlineStr">
        <is>
          <t>Lightweight deep reinforcement learning for dynamic resource allocation in vehicular edge computing</t>
        </is>
      </c>
      <c r="C1527" t="inlineStr">
        <is>
          <t>2025</t>
        </is>
      </c>
      <c r="D1527" t="inlineStr">
        <is>
          <t>Digital Communications and Networks</t>
        </is>
      </c>
      <c r="E1527" t="inlineStr">
        <is>
          <t>journal</t>
        </is>
      </c>
      <c r="F1527" t="inlineStr">
        <is>
          <t>Wu, Dapeng; Wu, Sijun; Cui, Yaping; Zhong, Ailing; Tang, Tong; Wang, Ruyan; Lin, Xinqi</t>
        </is>
      </c>
      <c r="G1527" t="inlineStr">
        <is>
          <t>10.1016/j.dcan.2025.06.005</t>
        </is>
      </c>
      <c r="H1527" t="inlineStr">
        <is>
          <t>English</t>
        </is>
      </c>
      <c r="I1527" t="inlineStr">
        <is>
          <t>Lightweight; Reinforcement learning; Resource allocation; Vehicular edge computing</t>
        </is>
      </c>
      <c r="J1527" t="inlineStr">
        <is>
          <t>exclude</t>
        </is>
      </c>
      <c r="K1527" t="inlineStr">
        <is>
          <t>0.75</t>
        </is>
      </c>
      <c r="L1527" t="inlineStr">
        <is>
          <t>include</t>
        </is>
      </c>
      <c r="M1527" t="inlineStr">
        <is>
          <t>strong_disagreement</t>
        </is>
      </c>
      <c r="N1527" t="inlineStr">
        <is>
          <t>exclude</t>
        </is>
      </c>
      <c r="O1527" t="inlineStr">
        <is>
          <t>pending</t>
        </is>
      </c>
      <c r="T1527" t="inlineStr">
        <is>
          <t>pending</t>
        </is>
      </c>
      <c r="Z1527" t="inlineStr">
        <is>
          <t>pending</t>
        </is>
      </c>
    </row>
    <row r="1528">
      <c r="A1528" t="inlineStr">
        <is>
          <t>paper-2297</t>
        </is>
      </c>
      <c r="B1528" t="inlineStr">
        <is>
          <t>Multi-agent deep reinforcement learning for computation offloading in cooperative edge network</t>
        </is>
      </c>
      <c r="C1528" t="inlineStr">
        <is>
          <t>2025</t>
        </is>
      </c>
      <c r="D1528" t="inlineStr">
        <is>
          <t>Journal of Intelligent Information Systems</t>
        </is>
      </c>
      <c r="E1528" t="inlineStr">
        <is>
          <t>journal</t>
        </is>
      </c>
      <c r="F1528" t="inlineStr">
        <is>
          <t>Wu, Pengju; Guan, Yepeng</t>
        </is>
      </c>
      <c r="G1528" t="inlineStr">
        <is>
          <t>10.1007/s10844-024-00907-3</t>
        </is>
      </c>
      <c r="H1528" t="inlineStr">
        <is>
          <t>English</t>
        </is>
      </c>
      <c r="I1528" t="inlineStr">
        <is>
          <t>Computation offloading; Mobile edge computing; Multi-agent deep reinforcement learning</t>
        </is>
      </c>
      <c r="J1528" t="inlineStr">
        <is>
          <t>exclude</t>
        </is>
      </c>
      <c r="K1528" t="inlineStr">
        <is>
          <t>1.0</t>
        </is>
      </c>
      <c r="L1528" t="inlineStr">
        <is>
          <t>include</t>
        </is>
      </c>
      <c r="M1528" t="inlineStr">
        <is>
          <t>agreement_include</t>
        </is>
      </c>
      <c r="N1528" t="inlineStr">
        <is>
          <t>exclude</t>
        </is>
      </c>
      <c r="O1528" t="inlineStr">
        <is>
          <t>pending</t>
        </is>
      </c>
      <c r="T1528" t="inlineStr">
        <is>
          <t>pending</t>
        </is>
      </c>
      <c r="Z1528" t="inlineStr">
        <is>
          <t>pending</t>
        </is>
      </c>
    </row>
    <row r="1529">
      <c r="A1529" t="inlineStr">
        <is>
          <t>paper-2298</t>
        </is>
      </c>
      <c r="B1529" t="inlineStr">
        <is>
          <t>Multi-agent learning based UAV-assisted MEC-NOMA for cellular offloading in Internet of Things</t>
        </is>
      </c>
      <c r="C1529" t="inlineStr">
        <is>
          <t>2025</t>
        </is>
      </c>
      <c r="D1529" t="inlineStr">
        <is>
          <t>Expert Systems with Applications</t>
        </is>
      </c>
      <c r="E1529" t="inlineStr">
        <is>
          <t>journal</t>
        </is>
      </c>
      <c r="F1529" t="inlineStr">
        <is>
          <t>Wu, Guowei; Chen, Guifen; Gu, Xinglong</t>
        </is>
      </c>
      <c r="G1529" t="inlineStr">
        <is>
          <t>10.1016/j.eswa.2025.126567</t>
        </is>
      </c>
      <c r="H1529" t="inlineStr">
        <is>
          <t>English</t>
        </is>
      </c>
      <c r="I1529" t="inlineStr">
        <is>
          <t>Clustering; Mobile edge computing; Multi-agent learning; Non-orthogonal multiple access; Unmanned Aerial Vehicle</t>
        </is>
      </c>
      <c r="J1529" t="inlineStr">
        <is>
          <t>include</t>
        </is>
      </c>
      <c r="K1529" t="inlineStr">
        <is>
          <t>1.0</t>
        </is>
      </c>
      <c r="L1529" t="inlineStr">
        <is>
          <t>include</t>
        </is>
      </c>
      <c r="M1529" t="inlineStr">
        <is>
          <t>agreement_include</t>
        </is>
      </c>
      <c r="N1529" t="inlineStr">
        <is>
          <t>include</t>
        </is>
      </c>
      <c r="O1529" t="inlineStr">
        <is>
          <t>pending</t>
        </is>
      </c>
      <c r="T1529" t="inlineStr">
        <is>
          <t>pending</t>
        </is>
      </c>
      <c r="Z1529" t="inlineStr">
        <is>
          <t>pending</t>
        </is>
      </c>
    </row>
    <row r="1530">
      <c r="A1530" t="inlineStr">
        <is>
          <t>paper-2299</t>
        </is>
      </c>
      <c r="B1530" t="inlineStr">
        <is>
          <t>Recursive Offloading for LLM Serving in Multi-tier Networks</t>
        </is>
      </c>
      <c r="C1530" t="inlineStr">
        <is>
          <t>2025</t>
        </is>
      </c>
      <c r="D1530" t="inlineStr">
        <is>
          <t>IEEE Transactions on Mobile Computing</t>
        </is>
      </c>
      <c r="E1530" t="inlineStr">
        <is>
          <t>journal</t>
        </is>
      </c>
      <c r="F1530" t="inlineStr">
        <is>
          <t>Wu, Zhiyuan; Sun, Sheng; Wang, Yuwei; Liu, Min; Gao, Bo; Lu, Jinda; Wu, Tingting; Yang, Zheming; Wen, Tian</t>
        </is>
      </c>
      <c r="G1530" t="inlineStr">
        <is>
          <t>10.1109/TMC.2025.3642580</t>
        </is>
      </c>
      <c r="H1530" t="inlineStr">
        <is>
          <t>English</t>
        </is>
      </c>
      <c r="I1530" t="inlineStr">
        <is>
          <t>communication efficiency; edge-cloud collaboration; Large language models; services computing; task offloading</t>
        </is>
      </c>
      <c r="J1530" t="inlineStr">
        <is>
          <t>exclude</t>
        </is>
      </c>
      <c r="K1530" t="inlineStr">
        <is>
          <t>0.6667</t>
        </is>
      </c>
      <c r="L1530" t="inlineStr">
        <is>
          <t>include</t>
        </is>
      </c>
      <c r="M1530" t="inlineStr">
        <is>
          <t>doctrine_override_c3_absent</t>
        </is>
      </c>
      <c r="N1530" t="inlineStr">
        <is>
          <t>exclude</t>
        </is>
      </c>
      <c r="O1530" t="inlineStr">
        <is>
          <t>pending</t>
        </is>
      </c>
      <c r="T1530" t="inlineStr">
        <is>
          <t>pending</t>
        </is>
      </c>
      <c r="Z1530" t="inlineStr">
        <is>
          <t>pending</t>
        </is>
      </c>
    </row>
    <row r="1531">
      <c r="A1531" t="inlineStr">
        <is>
          <t>paper-230</t>
        </is>
      </c>
      <c r="B1531" t="inlineStr">
        <is>
          <t>GMTA: A Geo-Aware Multi-Agent Task Allocation Approach for Scientific Workflows in Container-Based Cloud</t>
        </is>
      </c>
      <c r="C1531" t="inlineStr">
        <is>
          <t>2020</t>
        </is>
      </c>
      <c r="D1531" t="inlineStr">
        <is>
          <t>IEEE Transactions on Network and Service Management</t>
        </is>
      </c>
      <c r="E1531" t="inlineStr">
        <is>
          <t>journal</t>
        </is>
      </c>
      <c r="F1531" t="inlineStr">
        <is>
          <t>Niu, Meng; Cheng, Bo; Feng, Yimeng; Chen, Junliang</t>
        </is>
      </c>
      <c r="G1531" t="inlineStr">
        <is>
          <t>10.1109/TNSM.2020.2996304</t>
        </is>
      </c>
      <c r="H1531" t="inlineStr">
        <is>
          <t>English</t>
        </is>
      </c>
      <c r="I1531" t="inlineStr">
        <is>
          <t>container cloud; Geo-aware; multi-agent system; scientific workflow; task allocation</t>
        </is>
      </c>
      <c r="J1531" t="inlineStr">
        <is>
          <t>include</t>
        </is>
      </c>
      <c r="K1531" t="inlineStr">
        <is>
          <t>1.0</t>
        </is>
      </c>
      <c r="L1531" t="inlineStr">
        <is>
          <t>include</t>
        </is>
      </c>
      <c r="M1531" t="inlineStr">
        <is>
          <t>agreement_include</t>
        </is>
      </c>
      <c r="N1531" t="inlineStr">
        <is>
          <t>include</t>
        </is>
      </c>
      <c r="O1531" t="inlineStr">
        <is>
          <t>pending</t>
        </is>
      </c>
      <c r="T1531" t="inlineStr">
        <is>
          <t>pending</t>
        </is>
      </c>
      <c r="Z1531" t="inlineStr">
        <is>
          <t>pending</t>
        </is>
      </c>
    </row>
    <row r="1532">
      <c r="A1532" t="inlineStr">
        <is>
          <t>paper-2300</t>
        </is>
      </c>
      <c r="B1532" t="inlineStr">
        <is>
          <t>Resource Management for Low-Latency Cooperative Fine-Tuning of Foundation Models at the Network Edge</t>
        </is>
      </c>
      <c r="C1532" t="inlineStr">
        <is>
          <t>2025</t>
        </is>
      </c>
      <c r="D1532" t="inlineStr">
        <is>
          <t>IEEE Transactions on Wireless Communications</t>
        </is>
      </c>
      <c r="E1532" t="inlineStr">
        <is>
          <t>journal</t>
        </is>
      </c>
      <c r="F1532" t="inlineStr">
        <is>
          <t>Wu, Hai; Chen, Xu; Huang, Kaibin</t>
        </is>
      </c>
      <c r="G1532" t="inlineStr">
        <is>
          <t>10.1109/TWC.2025.3544333</t>
        </is>
      </c>
      <c r="H1532" t="inlineStr">
        <is>
          <t>English</t>
        </is>
      </c>
      <c r="I1532" t="inlineStr">
        <is>
          <t>edge computing; fine-tuning; Foundation models (FoMo's)</t>
        </is>
      </c>
      <c r="J1532" t="inlineStr">
        <is>
          <t>exclude</t>
        </is>
      </c>
      <c r="K1532" t="inlineStr">
        <is>
          <t>1.0</t>
        </is>
      </c>
      <c r="L1532" t="inlineStr">
        <is>
          <t>include</t>
        </is>
      </c>
      <c r="M1532" t="inlineStr">
        <is>
          <t>agreement_include</t>
        </is>
      </c>
      <c r="N1532" t="inlineStr">
        <is>
          <t>exclude</t>
        </is>
      </c>
      <c r="O1532" t="inlineStr">
        <is>
          <t>pending</t>
        </is>
      </c>
      <c r="T1532" t="inlineStr">
        <is>
          <t>pending</t>
        </is>
      </c>
      <c r="Z1532" t="inlineStr">
        <is>
          <t>pending</t>
        </is>
      </c>
    </row>
    <row r="1533">
      <c r="A1533" t="inlineStr">
        <is>
          <t>paper-2301</t>
        </is>
      </c>
      <c r="B1533" t="inlineStr">
        <is>
          <t>Rethinking Dynamic Networks and Heterogeneous Computing with Automatic Parallelization</t>
        </is>
      </c>
      <c r="C1533" t="inlineStr">
        <is>
          <t>2025</t>
        </is>
      </c>
      <c r="D1533" t="inlineStr">
        <is>
          <t>APNet 2025 - Proceedings of the 9th Asia-Pacific Workshop on Networking</t>
        </is>
      </c>
      <c r="E1533" t="inlineStr">
        <is>
          <t>conference</t>
        </is>
      </c>
      <c r="F1533" t="inlineStr">
        <is>
          <t>Wu, Ruilong; Li, Xinjiao; Wang, Yisu; Chen, Xinyu; Kutscher, Dirk</t>
        </is>
      </c>
      <c r="G1533" t="inlineStr">
        <is>
          <t>10.1145/3735358.3735382</t>
        </is>
      </c>
      <c r="H1533" t="inlineStr">
        <is>
          <t>English</t>
        </is>
      </c>
      <c r="I1533" t="inlineStr">
        <is>
          <t>Distributed Training; Dynamic Networks; Heterogeneous Computing; Hybrid parallelism</t>
        </is>
      </c>
      <c r="J1533" t="inlineStr">
        <is>
          <t>exclude</t>
        </is>
      </c>
      <c r="K1533" t="inlineStr">
        <is>
          <t>0.0</t>
        </is>
      </c>
      <c r="L1533" t="inlineStr">
        <is>
          <t>exclude</t>
        </is>
      </c>
      <c r="M1533" t="inlineStr">
        <is>
          <t>agreement_exclude</t>
        </is>
      </c>
      <c r="N1533" t="inlineStr">
        <is>
          <t>exclude</t>
        </is>
      </c>
      <c r="O1533" t="inlineStr">
        <is>
          <t>pending</t>
        </is>
      </c>
      <c r="T1533" t="inlineStr">
        <is>
          <t>pending</t>
        </is>
      </c>
      <c r="Z1533" t="inlineStr">
        <is>
          <t>pending</t>
        </is>
      </c>
    </row>
    <row r="1534">
      <c r="A1534" t="inlineStr">
        <is>
          <t>paper-2302</t>
        </is>
      </c>
      <c r="B1534" t="inlineStr">
        <is>
          <t>Security-Aware Designs of Multi-UAV Deployment, Task Offloading and Service Placement in Edge Computing Networks</t>
        </is>
      </c>
      <c r="C1534" t="inlineStr">
        <is>
          <t>2025</t>
        </is>
      </c>
      <c r="D1534" t="inlineStr">
        <is>
          <t>IEEE Transactions on Mobile Computing</t>
        </is>
      </c>
      <c r="E1534" t="inlineStr">
        <is>
          <t>journal</t>
        </is>
      </c>
      <c r="F1534" t="inlineStr">
        <is>
          <t>Wu, Mengru; Wu, Haonan; Lu, Weidang; Guo, Lei; Lee, Inkyu; Jamalipour, Abbas</t>
        </is>
      </c>
      <c r="G1534" t="inlineStr">
        <is>
          <t>10.1109/TMC.2025.3574061</t>
        </is>
      </c>
      <c r="H1534" t="inlineStr">
        <is>
          <t>English</t>
        </is>
      </c>
      <c r="I1534" t="inlineStr">
        <is>
          <t>cooperative jamming; deep reinforcement learning; Mobile edge computing; service placement; unmanned aerial vehicles</t>
        </is>
      </c>
      <c r="J1534" t="inlineStr">
        <is>
          <t>exclude</t>
        </is>
      </c>
      <c r="K1534" t="inlineStr">
        <is>
          <t>0.6667</t>
        </is>
      </c>
      <c r="L1534" t="inlineStr">
        <is>
          <t>exclude</t>
        </is>
      </c>
      <c r="M1534" t="inlineStr">
        <is>
          <t>agreement_exclude</t>
        </is>
      </c>
      <c r="N1534" t="inlineStr">
        <is>
          <t>exclude</t>
        </is>
      </c>
      <c r="O1534" t="inlineStr">
        <is>
          <t>pending</t>
        </is>
      </c>
      <c r="T1534" t="inlineStr">
        <is>
          <t>pending</t>
        </is>
      </c>
      <c r="Z1534" t="inlineStr">
        <is>
          <t>pending</t>
        </is>
      </c>
    </row>
    <row r="1535">
      <c r="A1535" t="inlineStr">
        <is>
          <t>paper-2303</t>
        </is>
      </c>
      <c r="B1535" t="inlineStr">
        <is>
          <t>Swarm Intelligence-Based Algorithm for Workload Placement in Edge-Fog-Cloud Continuum</t>
        </is>
      </c>
      <c r="C1535" t="inlineStr">
        <is>
          <t>2025</t>
        </is>
      </c>
      <c r="D1535" t="inlineStr">
        <is>
          <t>International Conference on Agents and Artificial Intelligence</t>
        </is>
      </c>
      <c r="E1535" t="inlineStr">
        <is>
          <t>conference</t>
        </is>
      </c>
      <c r="F1535" t="inlineStr">
        <is>
          <t>Wu, Kefan; Ghasemi, Abdorasoul; Schranz, Melanie</t>
        </is>
      </c>
      <c r="G1535" t="inlineStr">
        <is>
          <t>10.5220/0013140800003890</t>
        </is>
      </c>
      <c r="H1535" t="inlineStr">
        <is>
          <t>English</t>
        </is>
      </c>
      <c r="I1535" t="inlineStr">
        <is>
          <t>Ant Colony Optimization; Edge-Fog-Cloud Continuum; Swarm Intelligence</t>
        </is>
      </c>
      <c r="J1535" t="inlineStr">
        <is>
          <t>exclude</t>
        </is>
      </c>
      <c r="K1535" t="inlineStr">
        <is>
          <t>0.4166</t>
        </is>
      </c>
      <c r="L1535" t="inlineStr">
        <is>
          <t>exclude</t>
        </is>
      </c>
      <c r="M1535" t="inlineStr">
        <is>
          <t>agreement_exclude</t>
        </is>
      </c>
      <c r="N1535" t="inlineStr">
        <is>
          <t>exclude</t>
        </is>
      </c>
      <c r="O1535" t="inlineStr">
        <is>
          <t>pending</t>
        </is>
      </c>
      <c r="T1535" t="inlineStr">
        <is>
          <t>pending</t>
        </is>
      </c>
      <c r="Z1535" t="inlineStr">
        <is>
          <t>pending</t>
        </is>
      </c>
    </row>
    <row r="1536">
      <c r="A1536" t="inlineStr">
        <is>
          <t>paper-2304</t>
        </is>
      </c>
      <c r="B1536" t="inlineStr">
        <is>
          <t>Toward Energy-Efficiency: Integrating MATD3 Reinforcement Learning Method for Computational Offloading in RIS-Aided UAV-MEC Environments</t>
        </is>
      </c>
      <c r="C1536" t="inlineStr">
        <is>
          <t>2025</t>
        </is>
      </c>
      <c r="D1536" t="inlineStr">
        <is>
          <t>IEEE Internet of Things Journal</t>
        </is>
      </c>
      <c r="E1536" t="inlineStr">
        <is>
          <t>journal</t>
        </is>
      </c>
      <c r="F1536" t="inlineStr">
        <is>
          <t>Wu, Liangshun; Zhang, Cong; Zhang, Bin; Du, Jianbo; Qu, Junsuo</t>
        </is>
      </c>
      <c r="G1536" t="inlineStr">
        <is>
          <t>10.1109/JIOT.2025.3560835</t>
        </is>
      </c>
      <c r="H1536" t="inlineStr">
        <is>
          <t>English</t>
        </is>
      </c>
      <c r="I1536" t="inlineStr">
        <is>
          <t>Concave-convex procedure (CCCP); mobile edge computing (MEC); multiagent twin delayed deep deterministic policy gradients; reconfigurable intelligent surfaces (RIS); uncrewed aerial vehicles (UAVs)</t>
        </is>
      </c>
      <c r="J1536" t="inlineStr">
        <is>
          <t>exclude</t>
        </is>
      </c>
      <c r="K1536" t="inlineStr">
        <is>
          <t>0.75</t>
        </is>
      </c>
      <c r="L1536" t="inlineStr">
        <is>
          <t>include</t>
        </is>
      </c>
      <c r="M1536" t="inlineStr">
        <is>
          <t>strong_disagreement</t>
        </is>
      </c>
      <c r="N1536" t="inlineStr">
        <is>
          <t>exclude</t>
        </is>
      </c>
      <c r="O1536" t="inlineStr">
        <is>
          <t>pending</t>
        </is>
      </c>
      <c r="T1536" t="inlineStr">
        <is>
          <t>pending</t>
        </is>
      </c>
      <c r="Z1536" t="inlineStr">
        <is>
          <t>pending</t>
        </is>
      </c>
    </row>
    <row r="1537">
      <c r="A1537" t="inlineStr">
        <is>
          <t>paper-2305</t>
        </is>
      </c>
      <c r="B1537" t="inlineStr">
        <is>
          <t>UnifiedKP: A Unified Network Knowledge Plane for Large Model-Enabled 6G Networks</t>
        </is>
      </c>
      <c r="C1537" t="inlineStr">
        <is>
          <t>2025</t>
        </is>
      </c>
      <c r="D1537" t="inlineStr">
        <is>
          <t>IEEE Access</t>
        </is>
      </c>
      <c r="E1537" t="inlineStr">
        <is>
          <t>journal</t>
        </is>
      </c>
      <c r="F1537" t="inlineStr">
        <is>
          <t>Wu, Tiantian; Wei, Chengjie; Xia, Lingnan</t>
        </is>
      </c>
      <c r="G1537" t="inlineStr">
        <is>
          <t>10.1109/ACCESS.2025.3610890</t>
        </is>
      </c>
      <c r="H1537" t="inlineStr">
        <is>
          <t>English</t>
        </is>
      </c>
      <c r="I1537" t="inlineStr">
        <is>
          <t>6G networks; autonomous networks; edge AI; large language models; network knowledge plane</t>
        </is>
      </c>
      <c r="J1537" t="inlineStr">
        <is>
          <t>include</t>
        </is>
      </c>
      <c r="K1537" t="inlineStr">
        <is>
          <t>0.0833</t>
        </is>
      </c>
      <c r="L1537" t="inlineStr">
        <is>
          <t>exclude</t>
        </is>
      </c>
      <c r="M1537" t="inlineStr">
        <is>
          <t>agreement_exclude</t>
        </is>
      </c>
      <c r="N1537" t="inlineStr">
        <is>
          <t>include</t>
        </is>
      </c>
      <c r="O1537" t="inlineStr">
        <is>
          <t>pending</t>
        </is>
      </c>
      <c r="T1537" t="inlineStr">
        <is>
          <t>pending</t>
        </is>
      </c>
      <c r="Z1537" t="inlineStr">
        <is>
          <t>pending</t>
        </is>
      </c>
    </row>
    <row r="1538">
      <c r="A1538" t="inlineStr">
        <is>
          <t>paper-2306</t>
        </is>
      </c>
      <c r="B1538" t="inlineStr">
        <is>
          <t>Zero-Knowledge Proof-Enabled LLM-Driven Fusion of Privacy-Sensitive Heterogeneous Sensor Data in Edge Environments</t>
        </is>
      </c>
      <c r="C1538" t="inlineStr">
        <is>
          <t>2025</t>
        </is>
      </c>
      <c r="D1538" t="inlineStr">
        <is>
          <t>Proceedings of 2025 2nd International Symposium on AI and Cybersecurity, ISAICS 2025</t>
        </is>
      </c>
      <c r="E1538" t="inlineStr">
        <is>
          <t>conference</t>
        </is>
      </c>
      <c r="F1538" t="inlineStr">
        <is>
          <t>Wu, Honghao; Sun, Juan</t>
        </is>
      </c>
      <c r="G1538" t="inlineStr">
        <is>
          <t>10.1109/ISAICS66888.2025.11350231</t>
        </is>
      </c>
      <c r="H1538" t="inlineStr">
        <is>
          <t>English</t>
        </is>
      </c>
      <c r="I1538" t="inlineStr">
        <is>
          <t>Edge Computing; Heterogeneous Sensor Fusion; Large Language Models; Privacy Preservation; Zero-Knowledge Proofs</t>
        </is>
      </c>
      <c r="J1538" t="inlineStr">
        <is>
          <t>include</t>
        </is>
      </c>
      <c r="K1538" t="inlineStr">
        <is>
          <t>0.6667</t>
        </is>
      </c>
      <c r="L1538" t="inlineStr">
        <is>
          <t>exclude</t>
        </is>
      </c>
      <c r="M1538" t="inlineStr">
        <is>
          <t>agreement_exclude</t>
        </is>
      </c>
      <c r="N1538" t="inlineStr">
        <is>
          <t>include</t>
        </is>
      </c>
      <c r="O1538" t="inlineStr">
        <is>
          <t>pending</t>
        </is>
      </c>
      <c r="T1538" t="inlineStr">
        <is>
          <t>pending</t>
        </is>
      </c>
      <c r="Z1538" t="inlineStr">
        <is>
          <t>pending</t>
        </is>
      </c>
    </row>
    <row r="1539">
      <c r="A1539" t="inlineStr">
        <is>
          <t>paper-2307</t>
        </is>
      </c>
      <c r="B1539" t="inlineStr">
        <is>
          <t>Optimizing inventory management: a causal inference-driven Bayesian network with transfer learning adaptation</t>
        </is>
      </c>
      <c r="C1539" t="inlineStr">
        <is>
          <t>2025</t>
        </is>
      </c>
      <c r="D1539" t="inlineStr">
        <is>
          <t>PeerJ Computer Science</t>
        </is>
      </c>
      <c r="E1539" t="inlineStr">
        <is>
          <t>journal</t>
        </is>
      </c>
      <c r="F1539" t="inlineStr">
        <is>
          <t>Xi, Zhu; Guan, Wei; Savasan, Ahmet</t>
        </is>
      </c>
      <c r="G1539" t="inlineStr">
        <is>
          <t>10.7717/peerj-cs.3262</t>
        </is>
      </c>
      <c r="H1539" t="inlineStr">
        <is>
          <t>English</t>
        </is>
      </c>
      <c r="I1539" t="inlineStr">
        <is>
          <t>Adaptive and Self-Organizing Systems; Agents and Multi-Agent Systems; Computer Aided Design; Data Science; Data science; Databases; Edge computing; Inventory optimization; IoT; Machine learning; Supply chain management; Transfer learning</t>
        </is>
      </c>
      <c r="J1539" t="inlineStr">
        <is>
          <t>exclude</t>
        </is>
      </c>
      <c r="K1539" t="inlineStr">
        <is>
          <t>0.1666</t>
        </is>
      </c>
      <c r="L1539" t="inlineStr">
        <is>
          <t>exclude</t>
        </is>
      </c>
      <c r="M1539" t="inlineStr">
        <is>
          <t>agreement_exclude</t>
        </is>
      </c>
      <c r="N1539" t="inlineStr">
        <is>
          <t>exclude</t>
        </is>
      </c>
      <c r="O1539" t="inlineStr">
        <is>
          <t>pending</t>
        </is>
      </c>
      <c r="T1539" t="inlineStr">
        <is>
          <t>pending</t>
        </is>
      </c>
      <c r="Z1539" t="inlineStr">
        <is>
          <t>pending</t>
        </is>
      </c>
    </row>
    <row r="1540">
      <c r="A1540" t="inlineStr">
        <is>
          <t>paper-2308</t>
        </is>
      </c>
      <c r="B1540" t="inlineStr">
        <is>
          <t>Enhancing IoT Applications' Placement in the Fog with Proactive Infeasibility Detection and Repair</t>
        </is>
      </c>
      <c r="C1540" t="inlineStr">
        <is>
          <t>2025</t>
        </is>
      </c>
      <c r="D1540" t="inlineStr">
        <is>
          <t>2025 10th International Conference on Fog and Mobile Edge Computing, FMEC 2025</t>
        </is>
      </c>
      <c r="E1540" t="inlineStr">
        <is>
          <t>conference</t>
        </is>
      </c>
      <c r="F1540" t="inlineStr">
        <is>
          <t>Xia, Ye; Zhang, Xing</t>
        </is>
      </c>
      <c r="G1540" t="inlineStr">
        <is>
          <t>10.1109/FMEC65595.2025.11119366</t>
        </is>
      </c>
      <c r="H1540" t="inlineStr">
        <is>
          <t>English</t>
        </is>
      </c>
      <c r="I1540" t="inlineStr">
        <is>
          <t>Fog Computing; Infeasibility Repairing; Machine Learning; Placement</t>
        </is>
      </c>
      <c r="J1540" t="inlineStr">
        <is>
          <t>exclude</t>
        </is>
      </c>
      <c r="K1540" t="inlineStr">
        <is>
          <t>0.4166</t>
        </is>
      </c>
      <c r="L1540" t="inlineStr">
        <is>
          <t>exclude</t>
        </is>
      </c>
      <c r="M1540" t="inlineStr">
        <is>
          <t>agreement_exclude</t>
        </is>
      </c>
      <c r="N1540" t="inlineStr">
        <is>
          <t>exclude</t>
        </is>
      </c>
      <c r="O1540" t="inlineStr">
        <is>
          <t>pending</t>
        </is>
      </c>
      <c r="T1540" t="inlineStr">
        <is>
          <t>pending</t>
        </is>
      </c>
      <c r="Z1540" t="inlineStr">
        <is>
          <t>pending</t>
        </is>
      </c>
    </row>
    <row r="1541">
      <c r="A1541" t="inlineStr">
        <is>
          <t>paper-2309</t>
        </is>
      </c>
      <c r="B1541" t="inlineStr">
        <is>
          <t>Aegaeon: Effective GPU Pooling for Concurrent LLM Serving on the Market</t>
        </is>
      </c>
      <c r="C1541" t="inlineStr">
        <is>
          <t>2025</t>
        </is>
      </c>
      <c r="D1541" t="inlineStr">
        <is>
          <t>SOSP 2025 - Proceedings of the 2025 ACM SIGOPS 31st Symposium on Operating Systems Principles</t>
        </is>
      </c>
      <c r="E1541" t="inlineStr">
        <is>
          <t>conference</t>
        </is>
      </c>
      <c r="F1541" t="inlineStr">
        <is>
          <t>Xiang, Yuxing; Li, Xue; Qian, Kun; Yang, Yufan; Zhu, Diwen; Yu, Wenyuan; Zhai, Ennan; Liu, Xuanzhe; Jin, Xin; Zhou, Jingren</t>
        </is>
      </c>
      <c r="G1541" t="inlineStr">
        <is>
          <t>10.1145/3731569.3764815</t>
        </is>
      </c>
      <c r="H1541" t="inlineStr">
        <is>
          <t>English</t>
        </is>
      </c>
      <c r="I1541" t="inlineStr">
        <is>
          <t>GPU pooling; large language models; multi-model serving; serverless computing</t>
        </is>
      </c>
      <c r="J1541" t="inlineStr">
        <is>
          <t>exclude</t>
        </is>
      </c>
      <c r="K1541" t="inlineStr">
        <is>
          <t>0.6667</t>
        </is>
      </c>
      <c r="L1541" t="inlineStr">
        <is>
          <t>include</t>
        </is>
      </c>
      <c r="M1541" t="inlineStr">
        <is>
          <t>doctrine_override_c3_absent</t>
        </is>
      </c>
      <c r="N1541" t="inlineStr">
        <is>
          <t>exclude</t>
        </is>
      </c>
      <c r="O1541" t="inlineStr">
        <is>
          <t>pending</t>
        </is>
      </c>
      <c r="T1541" t="inlineStr">
        <is>
          <t>pending</t>
        </is>
      </c>
      <c r="Z1541" t="inlineStr">
        <is>
          <t>pending</t>
        </is>
      </c>
    </row>
    <row r="1542">
      <c r="A1542" t="inlineStr">
        <is>
          <t>paper-231</t>
        </is>
      </c>
      <c r="B1542" t="inlineStr">
        <is>
          <t>Memory-Efficient RkNN Retrieval by Nonlinear k-Distance Approximation</t>
        </is>
      </c>
      <c r="C1542" t="inlineStr">
        <is>
          <t>2020</t>
        </is>
      </c>
      <c r="D1542" t="inlineStr">
        <is>
          <t>Proceedings - 2020 IEEE/WIC/ACM International Joint Conference on Web Intelligence and Intelligent Agent Technology, WI-IAT 2020</t>
        </is>
      </c>
      <c r="E1542" t="inlineStr">
        <is>
          <t>conference</t>
        </is>
      </c>
      <c r="F1542" t="inlineStr">
        <is>
          <t>Obermeier, Sandra; Berrendorf, Max; Kroger, Peer</t>
        </is>
      </c>
      <c r="G1542" t="inlineStr">
        <is>
          <t>10.1109/WIIAT50758.2020.00056</t>
        </is>
      </c>
      <c r="H1542" t="inlineStr">
        <is>
          <t>English</t>
        </is>
      </c>
      <c r="I1542" t="inlineStr">
        <is>
          <t>Edge computing; Index compression; Reverse k-nearest neighbor</t>
        </is>
      </c>
      <c r="J1542" t="inlineStr">
        <is>
          <t>exclude</t>
        </is>
      </c>
      <c r="K1542" t="inlineStr">
        <is>
          <t>0.0</t>
        </is>
      </c>
      <c r="L1542" t="inlineStr">
        <is>
          <t>exclude</t>
        </is>
      </c>
      <c r="M1542" t="inlineStr">
        <is>
          <t>agreement_exclude</t>
        </is>
      </c>
      <c r="N1542" t="inlineStr">
        <is>
          <t>exclude</t>
        </is>
      </c>
      <c r="O1542" t="inlineStr">
        <is>
          <t>pending</t>
        </is>
      </c>
      <c r="T1542" t="inlineStr">
        <is>
          <t>pending</t>
        </is>
      </c>
      <c r="Z1542" t="inlineStr">
        <is>
          <t>pending</t>
        </is>
      </c>
    </row>
    <row r="1543">
      <c r="A1543" t="inlineStr">
        <is>
          <t>paper-2310</t>
        </is>
      </c>
      <c r="B1543" t="inlineStr">
        <is>
          <t>Automated Bug Discovery in Cloud Infrastructure-as-Code Updates with LLM Agents</t>
        </is>
      </c>
      <c r="C1543" t="inlineStr">
        <is>
          <t>2025</t>
        </is>
      </c>
      <c r="D1543" t="inlineStr">
        <is>
          <t>Proceedings - 2025 IEEE/ACM International Workshop on Cloud Intelligence and AIOps, AIOps 2025</t>
        </is>
      </c>
      <c r="E1543" t="inlineStr">
        <is>
          <t>conference</t>
        </is>
      </c>
      <c r="F1543" t="inlineStr">
        <is>
          <t>Xiang, Yiming; Yang, Zhenning; Peng, Jingjia; Bauer, Hermann; Kon, Patrick Tser Jern; Qiu, Yiming; Chen, Ang</t>
        </is>
      </c>
      <c r="G1543" t="inlineStr">
        <is>
          <t>10.1109/AIOps66738.2025.00011</t>
        </is>
      </c>
      <c r="H1543" t="inlineStr">
        <is>
          <t>English</t>
        </is>
      </c>
      <c r="I1543" t="inlineStr">
        <is>
          <t>Infrastructure-as-Code; Program update; Reliability; Software testing and debugging; Using LLMs for Cloud Ops</t>
        </is>
      </c>
      <c r="J1543" t="inlineStr">
        <is>
          <t>include</t>
        </is>
      </c>
      <c r="K1543" t="inlineStr">
        <is>
          <t>0.6667</t>
        </is>
      </c>
      <c r="L1543" t="inlineStr">
        <is>
          <t>exclude</t>
        </is>
      </c>
      <c r="M1543" t="inlineStr">
        <is>
          <t>agreement_exclude</t>
        </is>
      </c>
      <c r="N1543" t="inlineStr">
        <is>
          <t>include</t>
        </is>
      </c>
      <c r="O1543" t="inlineStr">
        <is>
          <t>pending</t>
        </is>
      </c>
      <c r="T1543" t="inlineStr">
        <is>
          <t>pending</t>
        </is>
      </c>
      <c r="Z1543" t="inlineStr">
        <is>
          <t>pending</t>
        </is>
      </c>
    </row>
    <row r="1544">
      <c r="A1544" t="inlineStr">
        <is>
          <t>paper-2311</t>
        </is>
      </c>
      <c r="B1544" t="inlineStr">
        <is>
          <t>FLAD: Federated-Trained Large Language Models for Autonomous Driving</t>
        </is>
      </c>
      <c r="C1544" t="inlineStr">
        <is>
          <t>2025</t>
        </is>
      </c>
      <c r="D1544" t="inlineStr">
        <is>
          <t>IEEE Network</t>
        </is>
      </c>
      <c r="E1544" t="inlineStr">
        <is>
          <t>journal</t>
        </is>
      </c>
      <c r="F1544" t="inlineStr">
        <is>
          <t>Xiang, Tianao; Bi, Yuanguo; Zhi, Mingjian; Cai, Lin</t>
        </is>
      </c>
      <c r="G1544" t="inlineStr">
        <is>
          <t>10.1109/MNET.2025.3634409</t>
        </is>
      </c>
      <c r="H1544" t="inlineStr">
        <is>
          <t>English</t>
        </is>
      </c>
      <c r="I1544" t="inlineStr">
        <is>
          <t>Autonomous vehicles; Decision making; Edge computing; Intelligent vehicle highway systems; Privacy-preserving techniques; Autonomous driving; Contextual understanding; Cross-domain; Decisions makings; Driving systems; Language model; Model-based OPC; Multi-modal fusion; Personalizations; Privacy concerns; Constrained optimization</t>
        </is>
      </c>
      <c r="J1544" t="inlineStr">
        <is>
          <t>exclude</t>
        </is>
      </c>
      <c r="K1544" t="inlineStr">
        <is>
          <t>0.3333</t>
        </is>
      </c>
      <c r="L1544" t="inlineStr">
        <is>
          <t>exclude</t>
        </is>
      </c>
      <c r="M1544" t="inlineStr">
        <is>
          <t>agreement_exclude</t>
        </is>
      </c>
      <c r="N1544" t="inlineStr">
        <is>
          <t>exclude</t>
        </is>
      </c>
      <c r="O1544" t="inlineStr">
        <is>
          <t>pending</t>
        </is>
      </c>
      <c r="T1544" t="inlineStr">
        <is>
          <t>pending</t>
        </is>
      </c>
      <c r="Z1544" t="inlineStr">
        <is>
          <t>pending</t>
        </is>
      </c>
    </row>
    <row r="1545">
      <c r="A1545" t="inlineStr">
        <is>
          <t>paper-2312</t>
        </is>
      </c>
      <c r="B1545" t="inlineStr">
        <is>
          <t>Intelligent Offloading in UAV-LEO Hybrid Edge Networks Using Multi-Agent</t>
        </is>
      </c>
      <c r="C1545" t="inlineStr">
        <is>
          <t>2025</t>
        </is>
      </c>
      <c r="D1545" t="inlineStr">
        <is>
          <t>Proceedings of 2025 9th International Conference on Electronic Information Technology and Computer Engineering, EITCE 2025</t>
        </is>
      </c>
      <c r="E1545" t="inlineStr">
        <is>
          <t>conference</t>
        </is>
      </c>
      <c r="F1545" t="inlineStr">
        <is>
          <t>Xiang, Yushan; Zuo, Yiyuan; Xia, Yunni; Xu, Xifeng; Zhao, Jiale; Wang, Mengdi</t>
        </is>
      </c>
      <c r="G1545" t="inlineStr">
        <is>
          <t>10.1145/3766671.3766789</t>
        </is>
      </c>
      <c r="H1545" t="inlineStr">
        <is>
          <t>English</t>
        </is>
      </c>
      <c r="I1545" t="inlineStr">
        <is>
          <t>DDQN; LEO Satellite; Task Offloading; UAV</t>
        </is>
      </c>
      <c r="J1545" t="inlineStr">
        <is>
          <t>include</t>
        </is>
      </c>
      <c r="K1545" t="inlineStr">
        <is>
          <t>1.0</t>
        </is>
      </c>
      <c r="L1545" t="inlineStr">
        <is>
          <t>include</t>
        </is>
      </c>
      <c r="M1545" t="inlineStr">
        <is>
          <t>agreement_include</t>
        </is>
      </c>
      <c r="N1545" t="inlineStr">
        <is>
          <t>include</t>
        </is>
      </c>
      <c r="O1545" t="inlineStr">
        <is>
          <t>pending</t>
        </is>
      </c>
      <c r="T1545" t="inlineStr">
        <is>
          <t>pending</t>
        </is>
      </c>
      <c r="Z1545" t="inlineStr">
        <is>
          <t>pending</t>
        </is>
      </c>
    </row>
    <row r="1546">
      <c r="A1546" t="inlineStr">
        <is>
          <t>paper-2313</t>
        </is>
      </c>
      <c r="B1546" t="inlineStr">
        <is>
          <t>Carbon-Aware LLM Inference Instance Deployment and Workload Assignment Across Geo-distributed Data Centers</t>
        </is>
      </c>
      <c r="C1546" t="inlineStr">
        <is>
          <t>2025</t>
        </is>
      </c>
      <c r="D1546" t="inlineStr">
        <is>
          <t>Asia Communications and Photonics Conference, ACP</t>
        </is>
      </c>
      <c r="E1546" t="inlineStr">
        <is>
          <t>conference</t>
        </is>
      </c>
      <c r="F1546" t="inlineStr">
        <is>
          <t>Xiao, Yanran; Wang, Wei; Hu, Qiaojun; Wang, Yibo; Li, Yajie; Zhao, Yongli; Zhang, Jie</t>
        </is>
      </c>
      <c r="G1546" t="inlineStr">
        <is>
          <t>10.1109/ACP66871.2025.11350985</t>
        </is>
      </c>
      <c r="H1546" t="inlineStr">
        <is>
          <t>English</t>
        </is>
      </c>
      <c r="I1546" t="inlineStr">
        <is>
          <t>Carbon-Aware; Inference Deployment; Large Language Models (LLMs)</t>
        </is>
      </c>
      <c r="J1546" t="inlineStr">
        <is>
          <t>exclude</t>
        </is>
      </c>
      <c r="K1546" t="inlineStr">
        <is>
          <t>0.75</t>
        </is>
      </c>
      <c r="L1546" t="inlineStr">
        <is>
          <t>include</t>
        </is>
      </c>
      <c r="M1546" t="inlineStr">
        <is>
          <t>strong_disagreement</t>
        </is>
      </c>
      <c r="N1546" t="inlineStr">
        <is>
          <t>exclude</t>
        </is>
      </c>
      <c r="O1546" t="inlineStr">
        <is>
          <t>pending</t>
        </is>
      </c>
      <c r="T1546" t="inlineStr">
        <is>
          <t>pending</t>
        </is>
      </c>
      <c r="Z1546" t="inlineStr">
        <is>
          <t>pending</t>
        </is>
      </c>
    </row>
    <row r="1547">
      <c r="A1547" t="inlineStr">
        <is>
          <t>paper-2314</t>
        </is>
      </c>
      <c r="B1547" t="inlineStr">
        <is>
          <t>Multi-Agent Collaboration for Workflow Task Offloading in End-Edge-Cloud Environments Using Deep Reinforcement Learning</t>
        </is>
      </c>
      <c r="C1547" t="inlineStr">
        <is>
          <t>2025</t>
        </is>
      </c>
      <c r="D1547" t="inlineStr">
        <is>
          <t>IEEE Transactions on Parallel and Distributed Systems</t>
        </is>
      </c>
      <c r="E1547" t="inlineStr">
        <is>
          <t>journal</t>
        </is>
      </c>
      <c r="F1547" t="inlineStr">
        <is>
          <t>Xiao, Bohuai; Yu, Chujia; Chen, Xing; Chen, Zheyi; Min, Geyong</t>
        </is>
      </c>
      <c r="G1547" t="inlineStr">
        <is>
          <t>10.1109/TPDS.2025.3606001</t>
        </is>
      </c>
      <c r="H1547" t="inlineStr">
        <is>
          <t>English</t>
        </is>
      </c>
      <c r="I1547" t="inlineStr">
        <is>
          <t>computation offloading; deep reinforcement learning; End-edge-cloud computing; workflow tasks</t>
        </is>
      </c>
      <c r="J1547" t="inlineStr">
        <is>
          <t>exclude</t>
        </is>
      </c>
      <c r="K1547" t="inlineStr">
        <is>
          <t>1.0</t>
        </is>
      </c>
      <c r="L1547" t="inlineStr">
        <is>
          <t>include</t>
        </is>
      </c>
      <c r="M1547" t="inlineStr">
        <is>
          <t>agreement_include</t>
        </is>
      </c>
      <c r="N1547" t="inlineStr">
        <is>
          <t>exclude</t>
        </is>
      </c>
      <c r="O1547" t="inlineStr">
        <is>
          <t>pending</t>
        </is>
      </c>
      <c r="T1547" t="inlineStr">
        <is>
          <t>pending</t>
        </is>
      </c>
      <c r="Z1547" t="inlineStr">
        <is>
          <t>pending</t>
        </is>
      </c>
    </row>
    <row r="1548">
      <c r="A1548" t="inlineStr">
        <is>
          <t>paper-2315</t>
        </is>
      </c>
      <c r="B1548" t="inlineStr">
        <is>
          <t>MVPOA: A Learning-Based Vehicle Proposal Offloading for Cloud-Edge-Vehicle Networks</t>
        </is>
      </c>
      <c r="C1548" t="inlineStr">
        <is>
          <t>2025</t>
        </is>
      </c>
      <c r="D1548" t="inlineStr">
        <is>
          <t>IEEE Internet of Things Journal</t>
        </is>
      </c>
      <c r="E1548" t="inlineStr">
        <is>
          <t>journal</t>
        </is>
      </c>
      <c r="F1548" t="inlineStr">
        <is>
          <t>Xiao, Wenjing; Ling, Xin; Chen, Miaojiang; Liang, Junbin; Alqahtani, Salman A.; Chen, Min</t>
        </is>
      </c>
      <c r="G1548" t="inlineStr">
        <is>
          <t>10.1109/JIOT.2024.3524469</t>
        </is>
      </c>
      <c r="H1548" t="inlineStr">
        <is>
          <t>English</t>
        </is>
      </c>
      <c r="I1548" t="inlineStr">
        <is>
          <t>Cloud-assisted computing; mobility; multiagent reinforcement learning; resource allocation; task offloading; vehicular edge computing (VEC)</t>
        </is>
      </c>
      <c r="J1548" t="inlineStr">
        <is>
          <t>exclude</t>
        </is>
      </c>
      <c r="K1548" t="inlineStr">
        <is>
          <t>0.75</t>
        </is>
      </c>
      <c r="L1548" t="inlineStr">
        <is>
          <t>include</t>
        </is>
      </c>
      <c r="M1548" t="inlineStr">
        <is>
          <t>strong_disagreement</t>
        </is>
      </c>
      <c r="N1548" t="inlineStr">
        <is>
          <t>exclude</t>
        </is>
      </c>
      <c r="O1548" t="inlineStr">
        <is>
          <t>pending</t>
        </is>
      </c>
      <c r="T1548" t="inlineStr">
        <is>
          <t>pending</t>
        </is>
      </c>
      <c r="Z1548" t="inlineStr">
        <is>
          <t>pending</t>
        </is>
      </c>
    </row>
    <row r="1549">
      <c r="A1549" t="inlineStr">
        <is>
          <t>paper-2316</t>
        </is>
      </c>
      <c r="B1549" t="inlineStr">
        <is>
          <t>SEC-DT: Satellite Edge Computing Enabled Dynamic Data Transmission Based on GNN-Assisted MARL for Earth Observation Missions</t>
        </is>
      </c>
      <c r="C1549" t="inlineStr">
        <is>
          <t>2025</t>
        </is>
      </c>
      <c r="D1549" t="inlineStr">
        <is>
          <t>IEEE Open Journal of the Communications Society</t>
        </is>
      </c>
      <c r="E1549" t="inlineStr">
        <is>
          <t>journal</t>
        </is>
      </c>
      <c r="F1549" t="inlineStr">
        <is>
          <t>Xiao, Yuyang; Zhai, Zhiwei; Yu, Shuai; Xu, Zhenlong; Li, Lin; Zhang, Fei; Cao, Lu; Chen, Xu</t>
        </is>
      </c>
      <c r="G1549" t="inlineStr">
        <is>
          <t>10.1109/OJCOMS.2024.3509440</t>
        </is>
      </c>
      <c r="H1549" t="inlineStr">
        <is>
          <t>English</t>
        </is>
      </c>
      <c r="I1549" t="inlineStr">
        <is>
          <t>graph neural network; in-orbit compression; multi-agent reinforcement learning; routing; Satellite edge computing</t>
        </is>
      </c>
      <c r="J1549" t="inlineStr">
        <is>
          <t>exclude</t>
        </is>
      </c>
      <c r="K1549" t="inlineStr">
        <is>
          <t>0.3333</t>
        </is>
      </c>
      <c r="L1549" t="inlineStr">
        <is>
          <t>exclude</t>
        </is>
      </c>
      <c r="M1549" t="inlineStr">
        <is>
          <t>agreement_exclude</t>
        </is>
      </c>
      <c r="N1549" t="inlineStr">
        <is>
          <t>exclude</t>
        </is>
      </c>
      <c r="O1549" t="inlineStr">
        <is>
          <t>pending</t>
        </is>
      </c>
      <c r="T1549" t="inlineStr">
        <is>
          <t>pending</t>
        </is>
      </c>
      <c r="Z1549" t="inlineStr">
        <is>
          <t>pending</t>
        </is>
      </c>
    </row>
    <row r="1550">
      <c r="A1550" t="inlineStr">
        <is>
          <t>paper-2317</t>
        </is>
      </c>
      <c r="B1550" t="inlineStr">
        <is>
          <t>Cache-assisted task offloading strategy based on multi-agent deep reinforcement learning</t>
        </is>
      </c>
      <c r="C1550" t="inlineStr">
        <is>
          <t>2025</t>
        </is>
      </c>
      <c r="D1550" t="inlineStr">
        <is>
          <t>Computer Networks</t>
        </is>
      </c>
      <c r="E1550" t="inlineStr">
        <is>
          <t>journal</t>
        </is>
      </c>
      <c r="F1550" t="inlineStr">
        <is>
          <t>Xie, Mande; Li, Longchen; Ni, Xueping</t>
        </is>
      </c>
      <c r="G1550" t="inlineStr">
        <is>
          <t>10.1016/j.comnet.2025.111483</t>
        </is>
      </c>
      <c r="H1550" t="inlineStr">
        <is>
          <t>English</t>
        </is>
      </c>
      <c r="I1550" t="inlineStr">
        <is>
          <t>Content caching; Deep reinforcement learning; Mobile edge computing; Task offloading</t>
        </is>
      </c>
      <c r="J1550" t="inlineStr">
        <is>
          <t>exclude</t>
        </is>
      </c>
      <c r="K1550" t="inlineStr">
        <is>
          <t>0.6667</t>
        </is>
      </c>
      <c r="L1550" t="inlineStr">
        <is>
          <t>include</t>
        </is>
      </c>
      <c r="M1550" t="inlineStr">
        <is>
          <t>doctrine_override_c3_absent</t>
        </is>
      </c>
      <c r="N1550" t="inlineStr">
        <is>
          <t>exclude</t>
        </is>
      </c>
      <c r="O1550" t="inlineStr">
        <is>
          <t>pending</t>
        </is>
      </c>
      <c r="T1550" t="inlineStr">
        <is>
          <t>pending</t>
        </is>
      </c>
      <c r="Z1550" t="inlineStr">
        <is>
          <t>pending</t>
        </is>
      </c>
    </row>
    <row r="1551">
      <c r="A1551" t="inlineStr">
        <is>
          <t>paper-2318</t>
        </is>
      </c>
      <c r="B1551" t="inlineStr">
        <is>
          <t>Research on dynamic resource allocation optimization in 6G networks based on deep reinforcement learning</t>
        </is>
      </c>
      <c r="C1551" t="inlineStr">
        <is>
          <t>2025</t>
        </is>
      </c>
      <c r="D1551" t="inlineStr">
        <is>
          <t>Proceedings of SPIE - The International Society for Optical Engineering</t>
        </is>
      </c>
      <c r="E1551" t="inlineStr">
        <is>
          <t>conference</t>
        </is>
      </c>
      <c r="F1551" t="inlineStr">
        <is>
          <t>Xie, Jinghong</t>
        </is>
      </c>
      <c r="G1551" t="inlineStr">
        <is>
          <t>10.1117/12.3070417</t>
        </is>
      </c>
      <c r="H1551" t="inlineStr">
        <is>
          <t>English</t>
        </is>
      </c>
      <c r="I1551" t="inlineStr">
        <is>
          <t>6G Networks; Deep Q-Network; Deep Reinforcement Learning; Dynamic Resource Allocation; Energy Efficiency; Transmission Rate</t>
        </is>
      </c>
      <c r="J1551" t="inlineStr">
        <is>
          <t>exclude</t>
        </is>
      </c>
      <c r="K1551" t="inlineStr">
        <is>
          <t>0.5</t>
        </is>
      </c>
      <c r="L1551" t="inlineStr">
        <is>
          <t>exclude</t>
        </is>
      </c>
      <c r="M1551" t="inlineStr">
        <is>
          <t>agreement_exclude</t>
        </is>
      </c>
      <c r="N1551" t="inlineStr">
        <is>
          <t>exclude</t>
        </is>
      </c>
      <c r="O1551" t="inlineStr">
        <is>
          <t>pending</t>
        </is>
      </c>
      <c r="T1551" t="inlineStr">
        <is>
          <t>pending</t>
        </is>
      </c>
      <c r="Z1551" t="inlineStr">
        <is>
          <t>pending</t>
        </is>
      </c>
    </row>
    <row r="1552">
      <c r="A1552" t="inlineStr">
        <is>
          <t>paper-2319</t>
        </is>
      </c>
      <c r="B1552" t="inlineStr">
        <is>
          <t>Resource Allocation for Twin Maintenance and Task Processing in Vehicular Edge Computing Network</t>
        </is>
      </c>
      <c r="C1552" t="inlineStr">
        <is>
          <t>2025</t>
        </is>
      </c>
      <c r="D1552" t="inlineStr">
        <is>
          <t>IEEE Internet of Things Journal</t>
        </is>
      </c>
      <c r="E1552" t="inlineStr">
        <is>
          <t>journal</t>
        </is>
      </c>
      <c r="F1552" t="inlineStr">
        <is>
          <t>Xie, Yu; Wu, Qiong; Fan, Pingyi; Cheng, Nan; Chen, Wen; Wang, Jiangzhou; Letaief, Khaled B.</t>
        </is>
      </c>
      <c r="G1552" t="inlineStr">
        <is>
          <t>10.1109/JIOT.2025.3576582</t>
        </is>
      </c>
      <c r="H1552" t="inlineStr">
        <is>
          <t>English</t>
        </is>
      </c>
      <c r="I1552" t="inlineStr">
        <is>
          <t>Resource allocation; twin maintenance; vehicular edge computing</t>
        </is>
      </c>
      <c r="J1552" t="inlineStr">
        <is>
          <t>exclude</t>
        </is>
      </c>
      <c r="K1552" t="inlineStr">
        <is>
          <t>0.6667</t>
        </is>
      </c>
      <c r="L1552" t="inlineStr">
        <is>
          <t>exclude</t>
        </is>
      </c>
      <c r="M1552" t="inlineStr">
        <is>
          <t>agreement_exclude</t>
        </is>
      </c>
      <c r="N1552" t="inlineStr">
        <is>
          <t>exclude</t>
        </is>
      </c>
      <c r="O1552" t="inlineStr">
        <is>
          <t>pending</t>
        </is>
      </c>
      <c r="T1552" t="inlineStr">
        <is>
          <t>pending</t>
        </is>
      </c>
      <c r="Z1552" t="inlineStr">
        <is>
          <t>pending</t>
        </is>
      </c>
    </row>
    <row r="1553">
      <c r="A1553" t="inlineStr">
        <is>
          <t>paper-232</t>
        </is>
      </c>
      <c r="B1553" t="inlineStr">
        <is>
          <t>Delivering Multi-agent MicroServices Using CArtAgO</t>
        </is>
      </c>
      <c r="C1553" t="inlineStr">
        <is>
          <t>2020</t>
        </is>
      </c>
      <c r="D1553" t="inlineStr">
        <is>
          <t>Lecture Notes in Computer Science (including subseries Lecture Notes in Artificial Intelligence and Lecture Notes in Bioinformatics)</t>
        </is>
      </c>
      <c r="E1553" t="inlineStr">
        <is>
          <t>conference</t>
        </is>
      </c>
      <c r="F1553" t="inlineStr">
        <is>
          <t>O’Neill, Eoin; Lillis, David; O’Hare, Gregory M. P.; Collier, Rem W.</t>
        </is>
      </c>
      <c r="G1553" t="inlineStr">
        <is>
          <t>10.1007/978-3-030-66534-0_1</t>
        </is>
      </c>
      <c r="H1553" t="inlineStr">
        <is>
          <t>English</t>
        </is>
      </c>
      <c r="I1553" t="inlineStr">
        <is>
          <t>CArtAgo; Microservices; Multi agent systems</t>
        </is>
      </c>
      <c r="J1553" t="inlineStr">
        <is>
          <t>include</t>
        </is>
      </c>
      <c r="K1553" t="inlineStr">
        <is>
          <t>0.6667</t>
        </is>
      </c>
      <c r="L1553" t="inlineStr">
        <is>
          <t>exclude</t>
        </is>
      </c>
      <c r="M1553" t="inlineStr">
        <is>
          <t>agreement_exclude</t>
        </is>
      </c>
      <c r="N1553" t="inlineStr">
        <is>
          <t>include</t>
        </is>
      </c>
      <c r="O1553" t="inlineStr">
        <is>
          <t>pending</t>
        </is>
      </c>
      <c r="T1553" t="inlineStr">
        <is>
          <t>pending</t>
        </is>
      </c>
      <c r="Z1553" t="inlineStr">
        <is>
          <t>pending</t>
        </is>
      </c>
    </row>
    <row r="1554">
      <c r="A1554" t="inlineStr">
        <is>
          <t>paper-2320</t>
        </is>
      </c>
      <c r="B1554" t="inlineStr">
        <is>
          <t>Task Collaborative Offloading for UAV-Assisted Edge Computing With Dynamic Pricing</t>
        </is>
      </c>
      <c r="C1554" t="inlineStr">
        <is>
          <t>2025</t>
        </is>
      </c>
      <c r="D1554" t="inlineStr">
        <is>
          <t>IEEE Journal on Miniaturization for Air and Space Systems</t>
        </is>
      </c>
      <c r="E1554" t="inlineStr">
        <is>
          <t>journal</t>
        </is>
      </c>
      <c r="F1554" t="inlineStr">
        <is>
          <t>Xie, Jindou; Shi, Mengqi; Liu, Yixuan</t>
        </is>
      </c>
      <c r="G1554" t="inlineStr">
        <is>
          <t>10.1109/JMASS.2024.3516312</t>
        </is>
      </c>
      <c r="H1554" t="inlineStr">
        <is>
          <t>English</t>
        </is>
      </c>
      <c r="I1554" t="inlineStr">
        <is>
          <t>Dynamic pricing; multiagent reinforcement learning; task collaborative offloading; uncrewed aerial vehicle (UAV)-assisted edge computing</t>
        </is>
      </c>
      <c r="J1554" t="inlineStr">
        <is>
          <t>exclude</t>
        </is>
      </c>
      <c r="K1554" t="inlineStr">
        <is>
          <t>0.6667</t>
        </is>
      </c>
      <c r="L1554" t="inlineStr">
        <is>
          <t>exclude</t>
        </is>
      </c>
      <c r="M1554" t="inlineStr">
        <is>
          <t>agreement_exclude</t>
        </is>
      </c>
      <c r="N1554" t="inlineStr">
        <is>
          <t>exclude</t>
        </is>
      </c>
      <c r="O1554" t="inlineStr">
        <is>
          <t>pending</t>
        </is>
      </c>
      <c r="T1554" t="inlineStr">
        <is>
          <t>pending</t>
        </is>
      </c>
      <c r="Z1554" t="inlineStr">
        <is>
          <t>pending</t>
        </is>
      </c>
    </row>
    <row r="1555">
      <c r="A1555" t="inlineStr">
        <is>
          <t>paper-2321</t>
        </is>
      </c>
      <c r="B1555" t="inlineStr">
        <is>
          <t>RESOURCE OPTIMIZATION OF INTERNET OF VEHICLES EDGE COMPUTING BASED ON REPUTATION VALUE ALLOCATION</t>
        </is>
      </c>
      <c r="C1555" t="inlineStr">
        <is>
          <t>2025</t>
        </is>
      </c>
      <c r="D1555" t="inlineStr">
        <is>
          <t>International Journal of Mechatronics and Applied Mechanics</t>
        </is>
      </c>
      <c r="E1555" t="inlineStr">
        <is>
          <t>journal</t>
        </is>
      </c>
      <c r="F1555" t="inlineStr">
        <is>
          <t>Xing, Pengkang; Liu, Zhongyu</t>
        </is>
      </c>
      <c r="G1555" t="inlineStr">
        <is>
          <t>10.17683/ijomam/issue22.v1.4</t>
        </is>
      </c>
      <c r="H1555" t="inlineStr">
        <is>
          <t>English</t>
        </is>
      </c>
      <c r="I1555" t="inlineStr">
        <is>
          <t>Dynamic allocation; Edge computing; Internet of vehicles; Reputation value; Resource optimization</t>
        </is>
      </c>
      <c r="J1555" t="inlineStr">
        <is>
          <t>exclude</t>
        </is>
      </c>
      <c r="K1555" t="inlineStr">
        <is>
          <t>0.6667</t>
        </is>
      </c>
      <c r="L1555" t="inlineStr">
        <is>
          <t>exclude</t>
        </is>
      </c>
      <c r="M1555" t="inlineStr">
        <is>
          <t>agreement_exclude</t>
        </is>
      </c>
      <c r="N1555" t="inlineStr">
        <is>
          <t>exclude</t>
        </is>
      </c>
      <c r="O1555" t="inlineStr">
        <is>
          <t>pending</t>
        </is>
      </c>
      <c r="T1555" t="inlineStr">
        <is>
          <t>pending</t>
        </is>
      </c>
      <c r="Z1555" t="inlineStr">
        <is>
          <t>pending</t>
        </is>
      </c>
    </row>
    <row r="1556">
      <c r="A1556" t="inlineStr">
        <is>
          <t>paper-2322</t>
        </is>
      </c>
      <c r="B1556" t="inlineStr">
        <is>
          <t>AsyncGrid: An Intra- and Inter-Layer Asynchronous Hybrid Parallelism System for Responsive Edge LLM Inference</t>
        </is>
      </c>
      <c r="C1556" t="inlineStr">
        <is>
          <t>2025</t>
        </is>
      </c>
      <c r="D1556" t="inlineStr">
        <is>
          <t>IEEE Transactions on Computer-Aided Design of Integrated Circuits and Systems</t>
        </is>
      </c>
      <c r="E1556" t="inlineStr">
        <is>
          <t>journal</t>
        </is>
      </c>
      <c r="F1556" t="inlineStr">
        <is>
          <t>Xiong, Yi; Zhang, Rui; Zu, Yulong; Liu, Weihong; Zhu, Zongwei; Geng, Jiawei; Li, Boyu; Cao, Qianyue; Zhou, Xuehai</t>
        </is>
      </c>
      <c r="G1556" t="inlineStr">
        <is>
          <t>10.1109/TCAD.2025.3624135</t>
        </is>
      </c>
      <c r="H1556" t="inlineStr">
        <is>
          <t>English</t>
        </is>
      </c>
      <c r="I1556" t="inlineStr">
        <is>
          <t>edge computing; LLM inference; model parallelism; response latency</t>
        </is>
      </c>
      <c r="J1556" t="inlineStr">
        <is>
          <t>exclude</t>
        </is>
      </c>
      <c r="K1556" t="inlineStr">
        <is>
          <t>0.6667</t>
        </is>
      </c>
      <c r="L1556" t="inlineStr">
        <is>
          <t>exclude</t>
        </is>
      </c>
      <c r="M1556" t="inlineStr">
        <is>
          <t>agreement_exclude</t>
        </is>
      </c>
      <c r="N1556" t="inlineStr">
        <is>
          <t>exclude</t>
        </is>
      </c>
      <c r="O1556" t="inlineStr">
        <is>
          <t>pending</t>
        </is>
      </c>
      <c r="T1556" t="inlineStr">
        <is>
          <t>pending</t>
        </is>
      </c>
      <c r="Z1556" t="inlineStr">
        <is>
          <t>pending</t>
        </is>
      </c>
    </row>
    <row r="1557">
      <c r="A1557" t="inlineStr">
        <is>
          <t>paper-2323</t>
        </is>
      </c>
      <c r="B1557" t="inlineStr">
        <is>
          <t>Fault Tolerant and Intelligent Reliability Assurance in Cloud-Edge Systems</t>
        </is>
      </c>
      <c r="C1557" t="inlineStr">
        <is>
          <t>2025</t>
        </is>
      </c>
      <c r="D1557" t="inlineStr">
        <is>
          <t>Proceedings - 2025 12th International Conference on Dependable Systems and Their Applications, DSA 2025</t>
        </is>
      </c>
      <c r="E1557" t="inlineStr">
        <is>
          <t>conference</t>
        </is>
      </c>
      <c r="F1557" t="inlineStr">
        <is>
          <t>Xiong, Zhihan; Meng, Sa; Yao, Shen; Luo, Liang</t>
        </is>
      </c>
      <c r="G1557" t="inlineStr">
        <is>
          <t>10.1109/DSA66321.2025.00028</t>
        </is>
      </c>
      <c r="H1557" t="inlineStr">
        <is>
          <t>English</t>
        </is>
      </c>
      <c r="I1557" t="inlineStr">
        <is>
          <t>cloud-edge collaboration; Edge computing; large language models; multi-modal</t>
        </is>
      </c>
      <c r="J1557" t="inlineStr">
        <is>
          <t>exclude</t>
        </is>
      </c>
      <c r="K1557" t="inlineStr">
        <is>
          <t>0.4166</t>
        </is>
      </c>
      <c r="L1557" t="inlineStr">
        <is>
          <t>exclude</t>
        </is>
      </c>
      <c r="M1557" t="inlineStr">
        <is>
          <t>agreement_exclude</t>
        </is>
      </c>
      <c r="N1557" t="inlineStr">
        <is>
          <t>exclude</t>
        </is>
      </c>
      <c r="O1557" t="inlineStr">
        <is>
          <t>pending</t>
        </is>
      </c>
      <c r="T1557" t="inlineStr">
        <is>
          <t>pending</t>
        </is>
      </c>
      <c r="Z1557" t="inlineStr">
        <is>
          <t>pending</t>
        </is>
      </c>
    </row>
    <row r="1558">
      <c r="A1558" t="inlineStr">
        <is>
          <t>paper-2324</t>
        </is>
      </c>
      <c r="B1558" t="inlineStr">
        <is>
          <t>Multi-Scenario Unified Resource Scheduling in Edge Cloud-Native Environment</t>
        </is>
      </c>
      <c r="C1558" t="inlineStr">
        <is>
          <t>2025</t>
        </is>
      </c>
      <c r="D1558" t="inlineStr">
        <is>
          <t>Journal of Internet Technology</t>
        </is>
      </c>
      <c r="E1558" t="inlineStr">
        <is>
          <t>journal</t>
        </is>
      </c>
      <c r="F1558" t="inlineStr">
        <is>
          <t>Xiong, Wei; Wang, Xinying; Wu, Zhao; Hua, Qiaozhi; Wotawa, Franz</t>
        </is>
      </c>
      <c r="G1558" t="inlineStr">
        <is>
          <t>10.70003/160792642025112606002</t>
        </is>
      </c>
      <c r="H1558" t="inlineStr">
        <is>
          <t>English</t>
        </is>
      </c>
      <c r="I1558" t="inlineStr">
        <is>
          <t>Edge cloud-native; Imitation learning; Reinforcement learning; Resource scheduling; Tiered traffic control</t>
        </is>
      </c>
      <c r="J1558" t="inlineStr">
        <is>
          <t>exclude</t>
        </is>
      </c>
      <c r="K1558" t="inlineStr">
        <is>
          <t>0.6667</t>
        </is>
      </c>
      <c r="L1558" t="inlineStr">
        <is>
          <t>exclude</t>
        </is>
      </c>
      <c r="M1558" t="inlineStr">
        <is>
          <t>agreement_exclude</t>
        </is>
      </c>
      <c r="N1558" t="inlineStr">
        <is>
          <t>exclude</t>
        </is>
      </c>
      <c r="O1558" t="inlineStr">
        <is>
          <t>pending</t>
        </is>
      </c>
      <c r="T1558" t="inlineStr">
        <is>
          <t>pending</t>
        </is>
      </c>
      <c r="Z1558" t="inlineStr">
        <is>
          <t>pending</t>
        </is>
      </c>
    </row>
    <row r="1559">
      <c r="A1559" t="inlineStr">
        <is>
          <t>paper-2325</t>
        </is>
      </c>
      <c r="B1559" t="inlineStr">
        <is>
          <t>UAV Aided Smart Agriculture Networks: A Multi-Agent Reinforcement Learning Approach</t>
        </is>
      </c>
      <c r="C1559" t="inlineStr">
        <is>
          <t>2025</t>
        </is>
      </c>
      <c r="D1559" t="inlineStr">
        <is>
          <t>IEEE International Conference on Communications</t>
        </is>
      </c>
      <c r="E1559" t="inlineStr">
        <is>
          <t>conference</t>
        </is>
      </c>
      <c r="F1559" t="inlineStr">
        <is>
          <t>Xiong, Guojun; Guo, Jianlin; Parsons, Kieran; Nagai, Yukimasa; Sumi, Takenori; Orlik, Philip; Li, Jian</t>
        </is>
      </c>
      <c r="G1559" t="inlineStr">
        <is>
          <t>10.1109/ICC52391.2025.11161267</t>
        </is>
      </c>
      <c r="H1559" t="inlineStr">
        <is>
          <t>English</t>
        </is>
      </c>
      <c r="I1559" t="inlineStr">
        <is>
          <t>dynamic twotier network model; MARL based multi-hop routing; MDP problem formulation; UAV aided smart agriculture</t>
        </is>
      </c>
      <c r="J1559" t="inlineStr">
        <is>
          <t>exclude</t>
        </is>
      </c>
      <c r="K1559" t="inlineStr">
        <is>
          <t>0.3333</t>
        </is>
      </c>
      <c r="L1559" t="inlineStr">
        <is>
          <t>exclude</t>
        </is>
      </c>
      <c r="M1559" t="inlineStr">
        <is>
          <t>agreement_exclude</t>
        </is>
      </c>
      <c r="N1559" t="inlineStr">
        <is>
          <t>exclude</t>
        </is>
      </c>
      <c r="O1559" t="inlineStr">
        <is>
          <t>pending</t>
        </is>
      </c>
      <c r="T1559" t="inlineStr">
        <is>
          <t>pending</t>
        </is>
      </c>
      <c r="Z1559" t="inlineStr">
        <is>
          <t>pending</t>
        </is>
      </c>
    </row>
    <row r="1560">
      <c r="A1560" t="inlineStr">
        <is>
          <t>paper-2326</t>
        </is>
      </c>
      <c r="B1560" t="inlineStr">
        <is>
          <t>Computation offloading and resource allocation in satellite edge computing networks: A multi-agent reinforcement learning approach</t>
        </is>
      </c>
      <c r="C1560" t="inlineStr">
        <is>
          <t>2025</t>
        </is>
      </c>
      <c r="D1560" t="inlineStr">
        <is>
          <t>Computer Networks</t>
        </is>
      </c>
      <c r="E1560" t="inlineStr">
        <is>
          <t>journal</t>
        </is>
      </c>
      <c r="F1560" t="inlineStr">
        <is>
          <t>Xiu, Qingxiao; Liu, Jun; Liu, Xiangjun; Wang, Jintao</t>
        </is>
      </c>
      <c r="G1560" t="inlineStr">
        <is>
          <t>10.1016/j.comnet.2025.111680</t>
        </is>
      </c>
      <c r="H1560" t="inlineStr">
        <is>
          <t>English</t>
        </is>
      </c>
      <c r="I1560" t="inlineStr">
        <is>
          <t>Computation offloading; Multi-agent reinforcement learning; Resource allocation; Satellite edge computing; Twin delayed deterministic policy gradient</t>
        </is>
      </c>
      <c r="J1560" t="inlineStr">
        <is>
          <t>exclude</t>
        </is>
      </c>
      <c r="K1560" t="inlineStr">
        <is>
          <t>1.0</t>
        </is>
      </c>
      <c r="L1560" t="inlineStr">
        <is>
          <t>include</t>
        </is>
      </c>
      <c r="M1560" t="inlineStr">
        <is>
          <t>agreement_include</t>
        </is>
      </c>
      <c r="N1560" t="inlineStr">
        <is>
          <t>exclude</t>
        </is>
      </c>
      <c r="O1560" t="inlineStr">
        <is>
          <t>pending</t>
        </is>
      </c>
      <c r="T1560" t="inlineStr">
        <is>
          <t>pending</t>
        </is>
      </c>
      <c r="Z1560" t="inlineStr">
        <is>
          <t>pending</t>
        </is>
      </c>
    </row>
    <row r="1561">
      <c r="A1561" t="inlineStr">
        <is>
          <t>paper-2327</t>
        </is>
      </c>
      <c r="B1561" t="inlineStr">
        <is>
          <t>A DRL Method Based on Hybrid Action Representation for Task Offloading and Resource Allocation for Mobile Edge Computing</t>
        </is>
      </c>
      <c r="C1561" t="inlineStr">
        <is>
          <t>2025</t>
        </is>
      </c>
      <c r="D1561" t="inlineStr">
        <is>
          <t>Proceedings - 2025 IEEE International Symposium on Parallel and Distributed Processing with Applications, ISPA 2025</t>
        </is>
      </c>
      <c r="E1561" t="inlineStr">
        <is>
          <t>conference</t>
        </is>
      </c>
      <c r="F1561" t="inlineStr">
        <is>
          <t>Xu, Sai; Liu, Jun; Ren, Zixuan; Li, Zhi</t>
        </is>
      </c>
      <c r="G1561" t="inlineStr">
        <is>
          <t>10.1109/ISPA67752.2025.00154</t>
        </is>
      </c>
      <c r="H1561" t="inlineStr">
        <is>
          <t>English</t>
        </is>
      </c>
      <c r="I1561" t="inlineStr">
        <is>
          <t>Deep Reinforcement Learning; Hybrid Action Representation; Mobile Edge Computing; Resource Allocation; Task Offloading</t>
        </is>
      </c>
      <c r="J1561" t="inlineStr">
        <is>
          <t>exclude</t>
        </is>
      </c>
      <c r="K1561" t="inlineStr">
        <is>
          <t>0.6667</t>
        </is>
      </c>
      <c r="L1561" t="inlineStr">
        <is>
          <t>exclude</t>
        </is>
      </c>
      <c r="M1561" t="inlineStr">
        <is>
          <t>agreement_exclude</t>
        </is>
      </c>
      <c r="N1561" t="inlineStr">
        <is>
          <t>exclude</t>
        </is>
      </c>
      <c r="O1561" t="inlineStr">
        <is>
          <t>pending</t>
        </is>
      </c>
      <c r="T1561" t="inlineStr">
        <is>
          <t>pending</t>
        </is>
      </c>
      <c r="Z1561" t="inlineStr">
        <is>
          <t>pending</t>
        </is>
      </c>
    </row>
    <row r="1562">
      <c r="A1562" t="inlineStr">
        <is>
          <t>paper-2328</t>
        </is>
      </c>
      <c r="B1562" t="inlineStr">
        <is>
          <t>A Privacy-Preserving Trust-Based Resilient Algorithm for Leader-Follower Consensus Against External Attacks</t>
        </is>
      </c>
      <c r="C1562" t="inlineStr">
        <is>
          <t>2025</t>
        </is>
      </c>
      <c r="D1562" t="inlineStr">
        <is>
          <t>2025 Joint International Conference on Automation-Intelligence-Safety, ICAIS 2025 and International Symposium on Autonomous Systems, ISAS 2025</t>
        </is>
      </c>
      <c r="E1562" t="inlineStr">
        <is>
          <t>conference</t>
        </is>
      </c>
      <c r="F1562" t="inlineStr">
        <is>
          <t>Xu, Chentao; Liu, Qingshan</t>
        </is>
      </c>
      <c r="G1562" t="inlineStr">
        <is>
          <t>10.1109/ICAISISAS64483.2025.11051591</t>
        </is>
      </c>
      <c r="H1562" t="inlineStr">
        <is>
          <t>English</t>
        </is>
      </c>
      <c r="I1562" t="inlineStr">
        <is>
          <t>Byzantine attack; distributed optimization; leader-follower consensus; privacy preservation</t>
        </is>
      </c>
      <c r="J1562" t="inlineStr">
        <is>
          <t>exclude</t>
        </is>
      </c>
      <c r="K1562" t="inlineStr">
        <is>
          <t>0.0</t>
        </is>
      </c>
      <c r="L1562" t="inlineStr">
        <is>
          <t>exclude</t>
        </is>
      </c>
      <c r="M1562" t="inlineStr">
        <is>
          <t>agreement_exclude</t>
        </is>
      </c>
      <c r="N1562" t="inlineStr">
        <is>
          <t>exclude</t>
        </is>
      </c>
      <c r="O1562" t="inlineStr">
        <is>
          <t>pending</t>
        </is>
      </c>
      <c r="T1562" t="inlineStr">
        <is>
          <t>pending</t>
        </is>
      </c>
      <c r="Z1562" t="inlineStr">
        <is>
          <t>pending</t>
        </is>
      </c>
    </row>
    <row r="1563">
      <c r="A1563" t="inlineStr">
        <is>
          <t>paper-2329</t>
        </is>
      </c>
      <c r="B1563" t="inlineStr">
        <is>
          <t>A Task Feature Prediction Approach for Adaptive Computation Offloading in VEC</t>
        </is>
      </c>
      <c r="C1563" t="inlineStr">
        <is>
          <t>2025</t>
        </is>
      </c>
      <c r="D1563" t="inlineStr">
        <is>
          <t>Lecture Notes in Computer Science</t>
        </is>
      </c>
      <c r="E1563" t="inlineStr">
        <is>
          <t>conference</t>
        </is>
      </c>
      <c r="F1563" t="inlineStr">
        <is>
          <t>Xu, Jiating; Zhao, Liang; Hawbani, Ammar; Liu, Zhi; Bi, Yuanguo</t>
        </is>
      </c>
      <c r="G1563" t="inlineStr">
        <is>
          <t>10.1007/978-981-96-8731-2_14</t>
        </is>
      </c>
      <c r="H1563" t="inlineStr">
        <is>
          <t>English</t>
        </is>
      </c>
      <c r="I1563" t="inlineStr">
        <is>
          <t>Computation Offloading; Deep Reinforcement Learning; Mobile Edge Computing; Vehicular Edge Computing</t>
        </is>
      </c>
      <c r="J1563" t="inlineStr">
        <is>
          <t>exclude</t>
        </is>
      </c>
      <c r="K1563" t="inlineStr">
        <is>
          <t>0.4166</t>
        </is>
      </c>
      <c r="L1563" t="inlineStr">
        <is>
          <t>exclude</t>
        </is>
      </c>
      <c r="M1563" t="inlineStr">
        <is>
          <t>agreement_exclude</t>
        </is>
      </c>
      <c r="N1563" t="inlineStr">
        <is>
          <t>exclude</t>
        </is>
      </c>
      <c r="O1563" t="inlineStr">
        <is>
          <t>pending</t>
        </is>
      </c>
      <c r="T1563" t="inlineStr">
        <is>
          <t>pending</t>
        </is>
      </c>
      <c r="Z1563" t="inlineStr">
        <is>
          <t>pending</t>
        </is>
      </c>
    </row>
    <row r="1564">
      <c r="A1564" t="inlineStr">
        <is>
          <t>paper-233</t>
        </is>
      </c>
      <c r="B1564" t="inlineStr">
        <is>
          <t>Agent-based cloud service negotiation architecture using similarity grouping approach</t>
        </is>
      </c>
      <c r="C1564" t="inlineStr">
        <is>
          <t>2020</t>
        </is>
      </c>
      <c r="D1564" t="inlineStr">
        <is>
          <t>International Journal of Wavelets, Multiresolution and Information Processing</t>
        </is>
      </c>
      <c r="E1564" t="inlineStr">
        <is>
          <t>journal</t>
        </is>
      </c>
      <c r="F1564" t="inlineStr">
        <is>
          <t>Rajavel, Rajkumar; Ravichandran, Sathish Kumar; Kanagachidambaresan, G.R.</t>
        </is>
      </c>
      <c r="G1564" t="inlineStr">
        <is>
          <t>10.1142/S0219691319410157</t>
        </is>
      </c>
      <c r="H1564" t="inlineStr">
        <is>
          <t>English</t>
        </is>
      </c>
      <c r="I1564" t="inlineStr">
        <is>
          <t>angle-based similarity grouping and cooperative behavior; Cloud computing; multi-agent system; negotiation conflict</t>
        </is>
      </c>
      <c r="J1564" t="inlineStr">
        <is>
          <t>include</t>
        </is>
      </c>
      <c r="K1564" t="inlineStr">
        <is>
          <t>0.6667</t>
        </is>
      </c>
      <c r="L1564" t="inlineStr">
        <is>
          <t>exclude</t>
        </is>
      </c>
      <c r="M1564" t="inlineStr">
        <is>
          <t>agreement_exclude</t>
        </is>
      </c>
      <c r="N1564" t="inlineStr">
        <is>
          <t>include</t>
        </is>
      </c>
      <c r="O1564" t="inlineStr">
        <is>
          <t>pending</t>
        </is>
      </c>
      <c r="T1564" t="inlineStr">
        <is>
          <t>pending</t>
        </is>
      </c>
      <c r="Z1564" t="inlineStr">
        <is>
          <t>pending</t>
        </is>
      </c>
    </row>
    <row r="1565">
      <c r="A1565" t="inlineStr">
        <is>
          <t>paper-2330</t>
        </is>
      </c>
      <c r="B1565" t="inlineStr">
        <is>
          <t>Accelerating Mobile Edge Generation (MEG) by Constrained Learning</t>
        </is>
      </c>
      <c r="C1565" t="inlineStr">
        <is>
          <t>2025</t>
        </is>
      </c>
      <c r="D1565" t="inlineStr">
        <is>
          <t>IEEE Transactions on Cognitive Communications and Networking</t>
        </is>
      </c>
      <c r="E1565" t="inlineStr">
        <is>
          <t>journal</t>
        </is>
      </c>
      <c r="F1565" t="inlineStr">
        <is>
          <t>Xu, Xiaoxia; Liu, Yuanwei; Mu, Xidong; Xing, Hong; Nallanathan, Arumugam</t>
        </is>
      </c>
      <c r="G1565" t="inlineStr">
        <is>
          <t>10.1109/TCCN.2025.3558975</t>
        </is>
      </c>
      <c r="H1565" t="inlineStr">
        <is>
          <t>English</t>
        </is>
      </c>
      <c r="I1565" t="inlineStr">
        <is>
          <t>Artificial intelligence generated content (AIGC); edge artificial intelligence (AI); generative AI (GAI); mobile edge generation (MEG); reinforcement learning (RL)</t>
        </is>
      </c>
      <c r="J1565" t="inlineStr">
        <is>
          <t>exclude</t>
        </is>
      </c>
      <c r="K1565" t="inlineStr">
        <is>
          <t>0.3333</t>
        </is>
      </c>
      <c r="L1565" t="inlineStr">
        <is>
          <t>exclude</t>
        </is>
      </c>
      <c r="M1565" t="inlineStr">
        <is>
          <t>agreement_exclude</t>
        </is>
      </c>
      <c r="N1565" t="inlineStr">
        <is>
          <t>exclude</t>
        </is>
      </c>
      <c r="O1565" t="inlineStr">
        <is>
          <t>pending</t>
        </is>
      </c>
      <c r="T1565" t="inlineStr">
        <is>
          <t>pending</t>
        </is>
      </c>
      <c r="Z1565" t="inlineStr">
        <is>
          <t>pending</t>
        </is>
      </c>
    </row>
    <row r="1566">
      <c r="A1566" t="inlineStr">
        <is>
          <t>paper-2331</t>
        </is>
      </c>
      <c r="B1566" t="inlineStr">
        <is>
          <t>Data Operation Scheduling Method for Multiagent Collaboration in Power Grid Scene</t>
        </is>
      </c>
      <c r="C1566" t="inlineStr">
        <is>
          <t>2025</t>
        </is>
      </c>
      <c r="D1566" t="inlineStr">
        <is>
          <t>2025 6th International Conference on Clean Energy and Electric Power Engineering, ICCEPE 2025</t>
        </is>
      </c>
      <c r="E1566" t="inlineStr">
        <is>
          <t>conference</t>
        </is>
      </c>
      <c r="F1566" t="inlineStr">
        <is>
          <t>Xu, Huan; Du, Haowen; Yang, Qiuyong; Zhang, Xinyang</t>
        </is>
      </c>
      <c r="G1566" t="inlineStr">
        <is>
          <t>10.1109/ICCEPE66357.2025.11193281</t>
        </is>
      </c>
      <c r="H1566" t="inlineStr">
        <is>
          <t>English</t>
        </is>
      </c>
      <c r="I1566" t="inlineStr">
        <is>
          <t>collaboration; data operation; multi-agent; power grid scene; schedulin</t>
        </is>
      </c>
      <c r="J1566" t="inlineStr">
        <is>
          <t>include</t>
        </is>
      </c>
      <c r="K1566" t="inlineStr">
        <is>
          <t>0.6667</t>
        </is>
      </c>
      <c r="L1566" t="inlineStr">
        <is>
          <t>include</t>
        </is>
      </c>
      <c r="M1566" t="inlineStr">
        <is>
          <t>doctrine_override_c3_absent</t>
        </is>
      </c>
      <c r="N1566" t="inlineStr">
        <is>
          <t>include</t>
        </is>
      </c>
      <c r="O1566" t="inlineStr">
        <is>
          <t>pending</t>
        </is>
      </c>
      <c r="T1566" t="inlineStr">
        <is>
          <t>pending</t>
        </is>
      </c>
      <c r="Z1566" t="inlineStr">
        <is>
          <t>pending</t>
        </is>
      </c>
    </row>
    <row r="1567">
      <c r="A1567" t="inlineStr">
        <is>
          <t>paper-2332</t>
        </is>
      </c>
      <c r="B1567" t="inlineStr">
        <is>
          <t>Digital-Twin-Assisted Intelligent Secure Task Offloading and Caching in Blockchain-Based Vehicular Edge Computing Networks</t>
        </is>
      </c>
      <c r="C1567" t="inlineStr">
        <is>
          <t>2025</t>
        </is>
      </c>
      <c r="D1567" t="inlineStr">
        <is>
          <t>IEEE Internet of Things Journal</t>
        </is>
      </c>
      <c r="E1567" t="inlineStr">
        <is>
          <t>journal</t>
        </is>
      </c>
      <c r="F1567" t="inlineStr">
        <is>
          <t>Xu, Chi; Zhang, Peifeng; Xia, Xiaofang; Kong, Linghe; Zeng, Peng; Yu, Haibin</t>
        </is>
      </c>
      <c r="G1567" t="inlineStr">
        <is>
          <t>10.1109/JIOT.2024.3482870</t>
        </is>
      </c>
      <c r="H1567" t="inlineStr">
        <is>
          <t>English</t>
        </is>
      </c>
      <c r="I1567" t="inlineStr">
        <is>
          <t>Content caching; deep reinforcement learning (DRL); digital twin (DT); resource allocation; task offloading; vehicular edge computing (VEC) networks</t>
        </is>
      </c>
      <c r="J1567" t="inlineStr">
        <is>
          <t>exclude</t>
        </is>
      </c>
      <c r="K1567" t="inlineStr">
        <is>
          <t>0.75</t>
        </is>
      </c>
      <c r="L1567" t="inlineStr">
        <is>
          <t>include</t>
        </is>
      </c>
      <c r="M1567" t="inlineStr">
        <is>
          <t>strong_disagreement</t>
        </is>
      </c>
      <c r="N1567" t="inlineStr">
        <is>
          <t>exclude</t>
        </is>
      </c>
      <c r="O1567" t="inlineStr">
        <is>
          <t>pending</t>
        </is>
      </c>
      <c r="T1567" t="inlineStr">
        <is>
          <t>pending</t>
        </is>
      </c>
      <c r="Z1567" t="inlineStr">
        <is>
          <t>pending</t>
        </is>
      </c>
    </row>
    <row r="1568">
      <c r="A1568" t="inlineStr">
        <is>
          <t>paper-2333</t>
        </is>
      </c>
      <c r="B1568" t="inlineStr">
        <is>
          <t>Edge-Collaborative Model Reuse for Low-Latency AI Task Scheduling with Attention-based Soft Actor-Critic</t>
        </is>
      </c>
      <c r="C1568" t="inlineStr">
        <is>
          <t>2025</t>
        </is>
      </c>
      <c r="D1568" t="inlineStr">
        <is>
          <t>2025 International Conference on Sensor-Cloud and Edge Computing System, SCECS 2025</t>
        </is>
      </c>
      <c r="E1568" t="inlineStr">
        <is>
          <t>conference</t>
        </is>
      </c>
      <c r="F1568" t="inlineStr">
        <is>
          <t>Xu, Zhifei; Tang, Zhiqing; Xie, Xuan; Lou, Jiong; Guo, Jianxiong</t>
        </is>
      </c>
      <c r="G1568" t="inlineStr">
        <is>
          <t>10.1109/SCECS65243.2025.11065659</t>
        </is>
      </c>
      <c r="H1568" t="inlineStr">
        <is>
          <t>English</t>
        </is>
      </c>
      <c r="I1568" t="inlineStr">
        <is>
          <t>Attention; I Task; Low-latency Scheduling; Soft Actor-CriticA; Soft Actor-CriticI Task</t>
        </is>
      </c>
      <c r="J1568" t="inlineStr">
        <is>
          <t>exclude</t>
        </is>
      </c>
      <c r="K1568" t="inlineStr">
        <is>
          <t>0.75</t>
        </is>
      </c>
      <c r="L1568" t="inlineStr">
        <is>
          <t>include</t>
        </is>
      </c>
      <c r="M1568" t="inlineStr">
        <is>
          <t>strong_disagreement</t>
        </is>
      </c>
      <c r="N1568" t="inlineStr">
        <is>
          <t>exclude</t>
        </is>
      </c>
      <c r="O1568" t="inlineStr">
        <is>
          <t>pending</t>
        </is>
      </c>
      <c r="T1568" t="inlineStr">
        <is>
          <t>pending</t>
        </is>
      </c>
      <c r="Z1568" t="inlineStr">
        <is>
          <t>pending</t>
        </is>
      </c>
    </row>
    <row r="1569">
      <c r="A1569" t="inlineStr">
        <is>
          <t>paper-2334</t>
        </is>
      </c>
      <c r="B1569" t="inlineStr">
        <is>
          <t>Energy-Efficient Multi-Agent Deep Reinforcement Learning Task Offloading and Resource Allocation for UAV Edge Computing</t>
        </is>
      </c>
      <c r="C1569" t="inlineStr">
        <is>
          <t>2025</t>
        </is>
      </c>
      <c r="D1569" t="inlineStr">
        <is>
          <t>Sensors</t>
        </is>
      </c>
      <c r="E1569" t="inlineStr">
        <is>
          <t>journal</t>
        </is>
      </c>
      <c r="F1569" t="inlineStr">
        <is>
          <t>Xu, Shu; Liu, Qingjie; Gong, Chengye; Wen, Xupeng</t>
        </is>
      </c>
      <c r="G1569" t="inlineStr">
        <is>
          <t>10.3390/s25113403</t>
        </is>
      </c>
      <c r="H1569" t="inlineStr">
        <is>
          <t>English</t>
        </is>
      </c>
      <c r="I1569" t="inlineStr">
        <is>
          <t>deep reinforcement learning; energy-efficient; multi-agent systems; resource allocation; task offloading; unmanned aerial vehicles</t>
        </is>
      </c>
      <c r="J1569" t="inlineStr">
        <is>
          <t>exclude</t>
        </is>
      </c>
      <c r="K1569" t="inlineStr">
        <is>
          <t>1.0</t>
        </is>
      </c>
      <c r="L1569" t="inlineStr">
        <is>
          <t>include</t>
        </is>
      </c>
      <c r="M1569" t="inlineStr">
        <is>
          <t>agreement_include</t>
        </is>
      </c>
      <c r="N1569" t="inlineStr">
        <is>
          <t>exclude</t>
        </is>
      </c>
      <c r="O1569" t="inlineStr">
        <is>
          <t>pending</t>
        </is>
      </c>
      <c r="T1569" t="inlineStr">
        <is>
          <t>pending</t>
        </is>
      </c>
      <c r="Z1569" t="inlineStr">
        <is>
          <t>pending</t>
        </is>
      </c>
    </row>
    <row r="1570">
      <c r="A1570" t="inlineStr">
        <is>
          <t>paper-2335</t>
        </is>
      </c>
      <c r="B1570" t="inlineStr">
        <is>
          <t>Heterogeneous Resource Allocation in LEO Networks: A Federated Multi-Agent Deep Reinforcement Learning Method</t>
        </is>
      </c>
      <c r="C1570" t="inlineStr">
        <is>
          <t>2025</t>
        </is>
      </c>
      <c r="D1570" t="inlineStr">
        <is>
          <t>ICCIP 2024 - 2024 the 10th International Conference on Communication and Information Processing</t>
        </is>
      </c>
      <c r="E1570" t="inlineStr">
        <is>
          <t>conference</t>
        </is>
      </c>
      <c r="F1570" t="inlineStr">
        <is>
          <t>Xu, Shenzhan; Liu, Rongke; Zhang, Hangyu; Han, Zhihao; Zhao, Ling</t>
        </is>
      </c>
      <c r="G1570" t="inlineStr">
        <is>
          <t>10.1145/3708657.3708691</t>
        </is>
      </c>
      <c r="H1570" t="inlineStr">
        <is>
          <t>English</t>
        </is>
      </c>
      <c r="I1570" t="inlineStr">
        <is>
          <t>6G; deep reinforcement learning; federated learning; resource allocation</t>
        </is>
      </c>
      <c r="J1570" t="inlineStr">
        <is>
          <t>exclude</t>
        </is>
      </c>
      <c r="K1570" t="inlineStr">
        <is>
          <t>0.6667</t>
        </is>
      </c>
      <c r="L1570" t="inlineStr">
        <is>
          <t>include</t>
        </is>
      </c>
      <c r="M1570" t="inlineStr">
        <is>
          <t>doctrine_override_c3_absent</t>
        </is>
      </c>
      <c r="N1570" t="inlineStr">
        <is>
          <t>exclude</t>
        </is>
      </c>
      <c r="O1570" t="inlineStr">
        <is>
          <t>pending</t>
        </is>
      </c>
      <c r="T1570" t="inlineStr">
        <is>
          <t>pending</t>
        </is>
      </c>
      <c r="Z1570" t="inlineStr">
        <is>
          <t>pending</t>
        </is>
      </c>
    </row>
    <row r="1571">
      <c r="A1571" t="inlineStr">
        <is>
          <t>paper-2336</t>
        </is>
      </c>
      <c r="B1571" t="inlineStr">
        <is>
          <t>Heterogeneous Resource Allocation in Space–Air–Ground-Integrated Networks: A Multiagent Deep Deterministic Policy Gradient Approach</t>
        </is>
      </c>
      <c r="C1571" t="inlineStr">
        <is>
          <t>2025</t>
        </is>
      </c>
      <c r="D1571" t="inlineStr">
        <is>
          <t>IEEE Internet of Things Journal</t>
        </is>
      </c>
      <c r="E1571" t="inlineStr">
        <is>
          <t>journal</t>
        </is>
      </c>
      <c r="F1571" t="inlineStr">
        <is>
          <t>Xu, Shenzhan; Liu, Rongke; Zhang, Hangyu; Kaushik, Aryan</t>
        </is>
      </c>
      <c r="G1571" t="inlineStr">
        <is>
          <t>10.1109/JIOT.2025.3598241</t>
        </is>
      </c>
      <c r="H1571" t="inlineStr">
        <is>
          <t>English</t>
        </is>
      </c>
      <c r="I1571" t="inlineStr">
        <is>
          <t>6G; deep reinforcement learning (DRL); diverse tasks; heterogeneous resource allocation; space–air–ground integrated networks (SAGIN)</t>
        </is>
      </c>
      <c r="J1571" t="inlineStr">
        <is>
          <t>exclude</t>
        </is>
      </c>
      <c r="K1571" t="inlineStr">
        <is>
          <t>0.6667</t>
        </is>
      </c>
      <c r="L1571" t="inlineStr">
        <is>
          <t>include</t>
        </is>
      </c>
      <c r="M1571" t="inlineStr">
        <is>
          <t>doctrine_override_c3_absent</t>
        </is>
      </c>
      <c r="N1571" t="inlineStr">
        <is>
          <t>exclude</t>
        </is>
      </c>
      <c r="O1571" t="inlineStr">
        <is>
          <t>pending</t>
        </is>
      </c>
      <c r="T1571" t="inlineStr">
        <is>
          <t>pending</t>
        </is>
      </c>
      <c r="Z1571" t="inlineStr">
        <is>
          <t>pending</t>
        </is>
      </c>
    </row>
    <row r="1572">
      <c r="A1572" t="inlineStr">
        <is>
          <t>paper-2337</t>
        </is>
      </c>
      <c r="B1572" t="inlineStr">
        <is>
          <t>MADRL-Based Edge Computing: Joint Energy-Latency Optimization for Marine Internet of Things</t>
        </is>
      </c>
      <c r="C1572" t="inlineStr">
        <is>
          <t>2025</t>
        </is>
      </c>
      <c r="D1572" t="inlineStr">
        <is>
          <t>IEEE Internet of Things Journal</t>
        </is>
      </c>
      <c r="E1572" t="inlineStr">
        <is>
          <t>journal</t>
        </is>
      </c>
      <c r="F1572" t="inlineStr">
        <is>
          <t>Xu, Weijian; Luo, Wenqian; Sun, Yanglong; Gao, Zhibin; Wu, Bing; Lai, Lianyou</t>
        </is>
      </c>
      <c r="G1572" t="inlineStr">
        <is>
          <t>10.1109/JIOT.2025.3570031</t>
        </is>
      </c>
      <c r="H1572" t="inlineStr">
        <is>
          <t>English</t>
        </is>
      </c>
      <c r="I1572" t="inlineStr">
        <is>
          <t>Edge computing; Marine Internet of Things (MIoT); multiagent deep reinforcement learning (MADRL); task offloading</t>
        </is>
      </c>
      <c r="J1572" t="inlineStr">
        <is>
          <t>exclude</t>
        </is>
      </c>
      <c r="K1572" t="inlineStr">
        <is>
          <t>0.6667</t>
        </is>
      </c>
      <c r="L1572" t="inlineStr">
        <is>
          <t>exclude</t>
        </is>
      </c>
      <c r="M1572" t="inlineStr">
        <is>
          <t>agreement_exclude</t>
        </is>
      </c>
      <c r="N1572" t="inlineStr">
        <is>
          <t>exclude</t>
        </is>
      </c>
      <c r="O1572" t="inlineStr">
        <is>
          <t>pending</t>
        </is>
      </c>
      <c r="T1572" t="inlineStr">
        <is>
          <t>pending</t>
        </is>
      </c>
      <c r="Z1572" t="inlineStr">
        <is>
          <t>pending</t>
        </is>
      </c>
    </row>
    <row r="1573">
      <c r="A1573" t="inlineStr">
        <is>
          <t>paper-2338</t>
        </is>
      </c>
      <c r="B1573" t="inlineStr">
        <is>
          <t>Mobility-Aware Task Offloading in Industrial Fog Networks: A Submodular-Based MARL Approach</t>
        </is>
      </c>
      <c r="C1573" t="inlineStr">
        <is>
          <t>2025</t>
        </is>
      </c>
      <c r="D1573" t="inlineStr">
        <is>
          <t>IEEE Internet of Things Journal</t>
        </is>
      </c>
      <c r="E1573" t="inlineStr">
        <is>
          <t>journal</t>
        </is>
      </c>
      <c r="F1573" t="inlineStr">
        <is>
          <t>Xu, Bo; Zhao, Haitao; Cao, Haotong; Zhu, Chun; Sun, Jinlong; Zhang, Linghao; Zhu, Hongbo</t>
        </is>
      </c>
      <c r="G1573" t="inlineStr">
        <is>
          <t>10.1109/JIOT.2024.3514095</t>
        </is>
      </c>
      <c r="H1573" t="inlineStr">
        <is>
          <t>English</t>
        </is>
      </c>
      <c r="I1573" t="inlineStr">
        <is>
          <t>Fog computing; Industrial Internet of Things (IIoT); multiagent reinforcement learning (MARL); submodular optimization</t>
        </is>
      </c>
      <c r="J1573" t="inlineStr">
        <is>
          <t>exclude</t>
        </is>
      </c>
      <c r="K1573" t="inlineStr">
        <is>
          <t>0.6667</t>
        </is>
      </c>
      <c r="L1573" t="inlineStr">
        <is>
          <t>exclude</t>
        </is>
      </c>
      <c r="M1573" t="inlineStr">
        <is>
          <t>agreement_exclude</t>
        </is>
      </c>
      <c r="N1573" t="inlineStr">
        <is>
          <t>exclude</t>
        </is>
      </c>
      <c r="O1573" t="inlineStr">
        <is>
          <t>pending</t>
        </is>
      </c>
      <c r="T1573" t="inlineStr">
        <is>
          <t>pending</t>
        </is>
      </c>
      <c r="Z1573" t="inlineStr">
        <is>
          <t>pending</t>
        </is>
      </c>
    </row>
    <row r="1574">
      <c r="A1574" t="inlineStr">
        <is>
          <t>paper-2339</t>
        </is>
      </c>
      <c r="B1574" t="inlineStr">
        <is>
          <t>Reliable and Efficient Container Orchestration of LLMs via MCP</t>
        </is>
      </c>
      <c r="C1574" t="inlineStr">
        <is>
          <t>2025</t>
        </is>
      </c>
      <c r="D1574" t="inlineStr">
        <is>
          <t>CIKM 2025 - Proceedings of the 34th ACM International Conference on Information and Knowledge Management</t>
        </is>
      </c>
      <c r="E1574" t="inlineStr">
        <is>
          <t>conference</t>
        </is>
      </c>
      <c r="F1574" t="inlineStr">
        <is>
          <t>Xu, Han; Wang, Xingyuan; Ji, Shihao</t>
        </is>
      </c>
      <c r="G1574" t="inlineStr">
        <is>
          <t>10.1145/3746252.3761441</t>
        </is>
      </c>
      <c r="H1574" t="inlineStr">
        <is>
          <t>English</t>
        </is>
      </c>
      <c r="I1574" t="inlineStr">
        <is>
          <t>constrained decoding; kubernetes; large language model; model context protocol</t>
        </is>
      </c>
      <c r="J1574" t="inlineStr">
        <is>
          <t>exclude</t>
        </is>
      </c>
      <c r="K1574" t="inlineStr">
        <is>
          <t>1.0</t>
        </is>
      </c>
      <c r="L1574" t="inlineStr">
        <is>
          <t>include</t>
        </is>
      </c>
      <c r="M1574" t="inlineStr">
        <is>
          <t>agreement_include</t>
        </is>
      </c>
      <c r="N1574" t="inlineStr">
        <is>
          <t>exclude</t>
        </is>
      </c>
      <c r="O1574" t="inlineStr">
        <is>
          <t>pending</t>
        </is>
      </c>
      <c r="T1574" t="inlineStr">
        <is>
          <t>pending</t>
        </is>
      </c>
      <c r="Z1574" t="inlineStr">
        <is>
          <t>pending</t>
        </is>
      </c>
    </row>
    <row r="1575">
      <c r="A1575" t="inlineStr">
        <is>
          <t>paper-234</t>
        </is>
      </c>
      <c r="B1575" t="inlineStr">
        <is>
          <t>Virtual network functions placement in 5G architecture: A survey and a multi-agent approach</t>
        </is>
      </c>
      <c r="C1575" t="inlineStr">
        <is>
          <t>2020</t>
        </is>
      </c>
      <c r="D1575" t="inlineStr">
        <is>
          <t>International Journal of High Performance Systems Architecture</t>
        </is>
      </c>
      <c r="E1575" t="inlineStr">
        <is>
          <t>journal</t>
        </is>
      </c>
      <c r="F1575" t="inlineStr">
        <is>
          <t>Retal, Sara; Idrissi, Abdellah</t>
        </is>
      </c>
      <c r="G1575" t="inlineStr">
        <is>
          <t>10.1504/IJHPSA.2020.113677</t>
        </is>
      </c>
      <c r="H1575" t="inlineStr">
        <is>
          <t>English</t>
        </is>
      </c>
      <c r="I1575" t="inlineStr">
        <is>
          <t>5G mobile network architecture; Artificial intelligence; Cloud computing; Intelligent systems; Multi-agent approach; Virtual network functions placement</t>
        </is>
      </c>
      <c r="J1575" t="inlineStr">
        <is>
          <t>exclude</t>
        </is>
      </c>
      <c r="K1575" t="inlineStr">
        <is>
          <t>0.5</t>
        </is>
      </c>
      <c r="L1575" t="inlineStr">
        <is>
          <t>exclude</t>
        </is>
      </c>
      <c r="M1575" t="inlineStr">
        <is>
          <t>agreement_exclude</t>
        </is>
      </c>
      <c r="N1575" t="inlineStr">
        <is>
          <t>exclude</t>
        </is>
      </c>
      <c r="O1575" t="inlineStr">
        <is>
          <t>pending</t>
        </is>
      </c>
      <c r="T1575" t="inlineStr">
        <is>
          <t>pending</t>
        </is>
      </c>
      <c r="Z1575" t="inlineStr">
        <is>
          <t>pending</t>
        </is>
      </c>
    </row>
    <row r="1576">
      <c r="A1576" t="inlineStr">
        <is>
          <t>paper-2340</t>
        </is>
      </c>
      <c r="B1576" t="inlineStr">
        <is>
          <t>Research on carbon footprint in the whole process of LLM based on refined modeling</t>
        </is>
      </c>
      <c r="C1576" t="inlineStr">
        <is>
          <t>2025</t>
        </is>
      </c>
      <c r="D1576" t="inlineStr">
        <is>
          <t>ADMIT 2024 - Conference Proceedings: 2024 3rd International Conference on Algorithms, Data Mining, and Information Technology</t>
        </is>
      </c>
      <c r="E1576" t="inlineStr">
        <is>
          <t>conference</t>
        </is>
      </c>
      <c r="F1576" t="inlineStr">
        <is>
          <t>Xu, Shulin; Jia, Xiao; Yan, Lei</t>
        </is>
      </c>
      <c r="G1576" t="inlineStr">
        <is>
          <t>10.1145/3701100.3701162</t>
        </is>
      </c>
      <c r="H1576" t="inlineStr">
        <is>
          <t>English</t>
        </is>
      </c>
      <c r="I1576" t="inlineStr">
        <is>
          <t>carbon footprint; data center; embodied carbon; LLM; operational carbon</t>
        </is>
      </c>
      <c r="J1576" t="inlineStr">
        <is>
          <t>exclude</t>
        </is>
      </c>
      <c r="K1576" t="inlineStr">
        <is>
          <t>0.3333</t>
        </is>
      </c>
      <c r="L1576" t="inlineStr">
        <is>
          <t>exclude</t>
        </is>
      </c>
      <c r="M1576" t="inlineStr">
        <is>
          <t>agreement_exclude</t>
        </is>
      </c>
      <c r="N1576" t="inlineStr">
        <is>
          <t>exclude</t>
        </is>
      </c>
      <c r="O1576" t="inlineStr">
        <is>
          <t>pending</t>
        </is>
      </c>
      <c r="T1576" t="inlineStr">
        <is>
          <t>pending</t>
        </is>
      </c>
      <c r="Z1576" t="inlineStr">
        <is>
          <t>pending</t>
        </is>
      </c>
    </row>
    <row r="1577">
      <c r="A1577" t="inlineStr">
        <is>
          <t>paper-2341</t>
        </is>
      </c>
      <c r="B1577" t="inlineStr">
        <is>
          <t>Survey on Fine-Grained Flow Control for Artificial Intelligence Data Centers; [面向智算中心的细粒度流量控制技术综述]</t>
        </is>
      </c>
      <c r="C1577" t="inlineStr">
        <is>
          <t>2025</t>
        </is>
      </c>
      <c r="D1577" t="inlineStr">
        <is>
          <t>Jisuanji Yanjiu yu Fazhan/Computer Research and Development</t>
        </is>
      </c>
      <c r="E1577" t="inlineStr">
        <is>
          <t>journal</t>
        </is>
      </c>
      <c r="F1577" t="inlineStr">
        <is>
          <t>Xu, Jing; Wang, Zhan; Yuan, Guojun; Ma, Zhenlong; Yang, Fan; Sun, Ninghui</t>
        </is>
      </c>
      <c r="G1577" t="inlineStr">
        <is>
          <t>10.7544/issn1000-1239.202440796</t>
        </is>
      </c>
      <c r="H1577" t="inlineStr">
        <is>
          <t>Chinese</t>
        </is>
      </c>
      <c r="I1577" t="inlineStr">
        <is>
          <t>artificial intelligence data centers; congestion control; load balancing; out-of-order reordering; packet spray</t>
        </is>
      </c>
      <c r="J1577" t="inlineStr">
        <is>
          <t>exclude</t>
        </is>
      </c>
      <c r="K1577" t="inlineStr">
        <is>
          <t>0.0833</t>
        </is>
      </c>
      <c r="L1577" t="inlineStr">
        <is>
          <t>exclude</t>
        </is>
      </c>
      <c r="M1577" t="inlineStr">
        <is>
          <t>agreement_exclude</t>
        </is>
      </c>
      <c r="N1577" t="inlineStr">
        <is>
          <t>exclude</t>
        </is>
      </c>
      <c r="O1577" t="inlineStr">
        <is>
          <t>pending</t>
        </is>
      </c>
      <c r="T1577" t="inlineStr">
        <is>
          <t>pending</t>
        </is>
      </c>
      <c r="Z1577" t="inlineStr">
        <is>
          <t>pending</t>
        </is>
      </c>
    </row>
    <row r="1578">
      <c r="A1578" t="inlineStr">
        <is>
          <t>paper-2342</t>
        </is>
      </c>
      <c r="B1578" t="inlineStr">
        <is>
          <t>When Embodied AI Meets Industry 5.0: Human-Centered Smart Manufacturing</t>
        </is>
      </c>
      <c r="C1578" t="inlineStr">
        <is>
          <t>2025</t>
        </is>
      </c>
      <c r="D1578" t="inlineStr">
        <is>
          <t>IEEE/CAA Journal of Automatica Sinica</t>
        </is>
      </c>
      <c r="E1578" t="inlineStr">
        <is>
          <t>journal</t>
        </is>
      </c>
      <c r="F1578" t="inlineStr">
        <is>
          <t>Xu, Jing; Sun, Qiyu; Han, Qing-Long; Tang, Yang</t>
        </is>
      </c>
      <c r="G1578" t="inlineStr">
        <is>
          <t>10.1109/JAS.2025.125327</t>
        </is>
      </c>
      <c r="H1578" t="inlineStr">
        <is>
          <t>English</t>
        </is>
      </c>
      <c r="I1578" t="inlineStr">
        <is>
          <t>Embodied AI; human-centered manufacturing; Industry 5.0; internet of things; large multi-mode language models</t>
        </is>
      </c>
      <c r="J1578" t="inlineStr">
        <is>
          <t>exclude</t>
        </is>
      </c>
      <c r="K1578" t="inlineStr">
        <is>
          <t>0.0833</t>
        </is>
      </c>
      <c r="L1578" t="inlineStr">
        <is>
          <t>exclude</t>
        </is>
      </c>
      <c r="M1578" t="inlineStr">
        <is>
          <t>agreement_exclude</t>
        </is>
      </c>
      <c r="N1578" t="inlineStr">
        <is>
          <t>exclude</t>
        </is>
      </c>
      <c r="O1578" t="inlineStr">
        <is>
          <t>pending</t>
        </is>
      </c>
      <c r="T1578" t="inlineStr">
        <is>
          <t>pending</t>
        </is>
      </c>
      <c r="Z1578" t="inlineStr">
        <is>
          <t>pending</t>
        </is>
      </c>
    </row>
    <row r="1579">
      <c r="A1579" t="inlineStr">
        <is>
          <t>paper-2343</t>
        </is>
      </c>
      <c r="B1579" t="inlineStr">
        <is>
          <t>Air Pollutant Traceability Based on Federated Learning of Edge Intelligent Perception Agents</t>
        </is>
      </c>
      <c r="C1579" t="inlineStr">
        <is>
          <t>2025</t>
        </is>
      </c>
      <c r="D1579" t="inlineStr">
        <is>
          <t>Sensors</t>
        </is>
      </c>
      <c r="E1579" t="inlineStr">
        <is>
          <t>journal</t>
        </is>
      </c>
      <c r="F1579" t="inlineStr">
        <is>
          <t>Xue, Jinping; Hu, Xin; Liu, Qiang; Yin, Congbo; Ni, Peitao; Bo, Xinyu</t>
        </is>
      </c>
      <c r="G1579" t="inlineStr">
        <is>
          <t>10.3390/s25196119</t>
        </is>
      </c>
      <c r="H1579" t="inlineStr">
        <is>
          <t>English</t>
        </is>
      </c>
      <c r="I1579" t="inlineStr">
        <is>
          <t>air pollutant traceability; edge intelligent perception agent; environmental perception; Federated Learning; long short-term memory</t>
        </is>
      </c>
      <c r="J1579" t="inlineStr">
        <is>
          <t>exclude</t>
        </is>
      </c>
      <c r="K1579" t="inlineStr">
        <is>
          <t>0.4166</t>
        </is>
      </c>
      <c r="L1579" t="inlineStr">
        <is>
          <t>exclude</t>
        </is>
      </c>
      <c r="M1579" t="inlineStr">
        <is>
          <t>agreement_exclude</t>
        </is>
      </c>
      <c r="N1579" t="inlineStr">
        <is>
          <t>exclude</t>
        </is>
      </c>
      <c r="O1579" t="inlineStr">
        <is>
          <t>pending</t>
        </is>
      </c>
      <c r="T1579" t="inlineStr">
        <is>
          <t>pending</t>
        </is>
      </c>
      <c r="Z1579" t="inlineStr">
        <is>
          <t>pending</t>
        </is>
      </c>
    </row>
    <row r="1580">
      <c r="A1580" t="inlineStr">
        <is>
          <t>paper-2344</t>
        </is>
      </c>
      <c r="B1580" t="inlineStr">
        <is>
          <t>Application of Foundation Model Technology for Smart Farming in Edge Computing and Agricultural Internet of Things (Agri-IoT); [智慧养殖农业物联网与边缘计算中大模型技术应用综述]</t>
        </is>
      </c>
      <c r="C1580" t="inlineStr">
        <is>
          <t>2025</t>
        </is>
      </c>
      <c r="D1580" t="inlineStr">
        <is>
          <t>Nongye Jixie Xuebao/Transactions of the Chinese Society for Agricultural Machinery</t>
        </is>
      </c>
      <c r="E1580" t="inlineStr">
        <is>
          <t>journal</t>
        </is>
      </c>
      <c r="F1580" t="inlineStr">
        <is>
          <t>Xue, Feiyue; Zhou, Yuling; Li, Junkai; Li, Xiaowen; Huang, Wangjun; Xiao, Yimin; Sha, Ying</t>
        </is>
      </c>
      <c r="G1580" t="inlineStr">
        <is>
          <t>10.6041/j.issn.1000-1298.2025.09.022</t>
        </is>
      </c>
      <c r="H1580" t="inlineStr">
        <is>
          <t>Chinese</t>
        </is>
      </c>
      <c r="I1580" t="inlineStr">
        <is>
          <t>agricultural internet of things; edge computing; large language models; multi-agent collaboration; smart farming</t>
        </is>
      </c>
      <c r="J1580" t="inlineStr">
        <is>
          <t>exclude</t>
        </is>
      </c>
      <c r="K1580" t="inlineStr">
        <is>
          <t>0.6667</t>
        </is>
      </c>
      <c r="L1580" t="inlineStr">
        <is>
          <t>exclude</t>
        </is>
      </c>
      <c r="M1580" t="inlineStr">
        <is>
          <t>agreement_exclude</t>
        </is>
      </c>
      <c r="N1580" t="inlineStr">
        <is>
          <t>exclude</t>
        </is>
      </c>
      <c r="O1580" t="inlineStr">
        <is>
          <t>pending</t>
        </is>
      </c>
      <c r="T1580" t="inlineStr">
        <is>
          <t>pending</t>
        </is>
      </c>
      <c r="Z1580" t="inlineStr">
        <is>
          <t>pending</t>
        </is>
      </c>
    </row>
    <row r="1581">
      <c r="A1581" t="inlineStr">
        <is>
          <t>paper-2345</t>
        </is>
      </c>
      <c r="B1581" t="inlineStr">
        <is>
          <t>Dynamic Task Offloading and Resource Allocation for Air-Ground Integrated Networks Based on MADDPG</t>
        </is>
      </c>
      <c r="C1581" t="inlineStr">
        <is>
          <t>2025</t>
        </is>
      </c>
      <c r="D1581" t="inlineStr">
        <is>
          <t>Journal of Beijing Institute of Technology (English Edition)</t>
        </is>
      </c>
      <c r="E1581" t="inlineStr">
        <is>
          <t>journal</t>
        </is>
      </c>
      <c r="F1581" t="inlineStr">
        <is>
          <t>Xue, Jianbin; Mao, Peipei; Wang, Luyao; Yu, Qingda; Fan, Changwang</t>
        </is>
      </c>
      <c r="G1581" t="inlineStr">
        <is>
          <t>10.15918/j.jbit1004-0579.2024.124</t>
        </is>
      </c>
      <c r="H1581" t="inlineStr">
        <is>
          <t>English</t>
        </is>
      </c>
      <c r="I1581" t="inlineStr">
        <is>
          <t>air-ground integrated network (AGIN); dynamic task offloading; multi-agent deep deterministic policy gradient (MADDPG); non-orthogonal multiple access (NOMA); resource allocation</t>
        </is>
      </c>
      <c r="J1581" t="inlineStr">
        <is>
          <t>exclude</t>
        </is>
      </c>
      <c r="K1581" t="inlineStr">
        <is>
          <t>0.3333</t>
        </is>
      </c>
      <c r="L1581" t="inlineStr">
        <is>
          <t>exclude</t>
        </is>
      </c>
      <c r="M1581" t="inlineStr">
        <is>
          <t>agreement_exclude</t>
        </is>
      </c>
      <c r="N1581" t="inlineStr">
        <is>
          <t>exclude</t>
        </is>
      </c>
      <c r="O1581" t="inlineStr">
        <is>
          <t>pending</t>
        </is>
      </c>
      <c r="T1581" t="inlineStr">
        <is>
          <t>pending</t>
        </is>
      </c>
      <c r="Z1581" t="inlineStr">
        <is>
          <t>pending</t>
        </is>
      </c>
    </row>
    <row r="1582">
      <c r="A1582" t="inlineStr">
        <is>
          <t>paper-2346</t>
        </is>
      </c>
      <c r="B1582" t="inlineStr">
        <is>
          <t>Multi-agent deep reinforcement learning-based partial offloading and resource allocation in vehicular edge computing networks</t>
        </is>
      </c>
      <c r="C1582" t="inlineStr">
        <is>
          <t>2025</t>
        </is>
      </c>
      <c r="D1582" t="inlineStr">
        <is>
          <t>Computer Communications</t>
        </is>
      </c>
      <c r="E1582" t="inlineStr">
        <is>
          <t>journal</t>
        </is>
      </c>
      <c r="F1582" t="inlineStr">
        <is>
          <t>Xue, Jianbin; Wang, Luyao; Yu, Qingda; Mao, Peipei</t>
        </is>
      </c>
      <c r="G1582" t="inlineStr">
        <is>
          <t>10.1016/j.comcom.2025.108081</t>
        </is>
      </c>
      <c r="H1582" t="inlineStr">
        <is>
          <t>English</t>
        </is>
      </c>
      <c r="I1582" t="inlineStr">
        <is>
          <t>Computational offload; Multi-agent deep reinforcement learning; Resource allocation; Task migration; Vehicular edge computing network</t>
        </is>
      </c>
      <c r="J1582" t="inlineStr">
        <is>
          <t>exclude</t>
        </is>
      </c>
      <c r="K1582" t="inlineStr">
        <is>
          <t>1.0</t>
        </is>
      </c>
      <c r="L1582" t="inlineStr">
        <is>
          <t>include</t>
        </is>
      </c>
      <c r="M1582" t="inlineStr">
        <is>
          <t>agreement_include</t>
        </is>
      </c>
      <c r="N1582" t="inlineStr">
        <is>
          <t>exclude</t>
        </is>
      </c>
      <c r="O1582" t="inlineStr">
        <is>
          <t>pending</t>
        </is>
      </c>
      <c r="T1582" t="inlineStr">
        <is>
          <t>pending</t>
        </is>
      </c>
      <c r="Z1582" t="inlineStr">
        <is>
          <t>pending</t>
        </is>
      </c>
    </row>
    <row r="1583">
      <c r="A1583" t="inlineStr">
        <is>
          <t>paper-2347</t>
        </is>
      </c>
      <c r="B1583" t="inlineStr">
        <is>
          <t>Offloading in V2X with road side units: Deep reinforcement learning</t>
        </is>
      </c>
      <c r="C1583" t="inlineStr">
        <is>
          <t>2025</t>
        </is>
      </c>
      <c r="D1583" t="inlineStr">
        <is>
          <t>Vehicular Communications</t>
        </is>
      </c>
      <c r="E1583" t="inlineStr">
        <is>
          <t>journal</t>
        </is>
      </c>
      <c r="F1583" t="inlineStr">
        <is>
          <t>Yahya, Widhi; Lin, Ying-Dar; Marzuk, Faysal; Chołda, Piotr; Lai, Yuan-Cheng</t>
        </is>
      </c>
      <c r="G1583" t="inlineStr">
        <is>
          <t>10.1016/j.vehcom.2024.100862</t>
        </is>
      </c>
      <c r="H1583" t="inlineStr">
        <is>
          <t>English</t>
        </is>
      </c>
      <c r="I1583" t="inlineStr">
        <is>
          <t>5G; AI; Mobile edge computing; Offloading; Reinforcement learning; V2X</t>
        </is>
      </c>
      <c r="J1583" t="inlineStr">
        <is>
          <t>exclude</t>
        </is>
      </c>
      <c r="K1583" t="inlineStr">
        <is>
          <t>0.4166</t>
        </is>
      </c>
      <c r="L1583" t="inlineStr">
        <is>
          <t>exclude</t>
        </is>
      </c>
      <c r="M1583" t="inlineStr">
        <is>
          <t>agreement_exclude</t>
        </is>
      </c>
      <c r="N1583" t="inlineStr">
        <is>
          <t>exclude</t>
        </is>
      </c>
      <c r="O1583" t="inlineStr">
        <is>
          <t>pending</t>
        </is>
      </c>
      <c r="T1583" t="inlineStr">
        <is>
          <t>pending</t>
        </is>
      </c>
      <c r="Z1583" t="inlineStr">
        <is>
          <t>pending</t>
        </is>
      </c>
    </row>
    <row r="1584">
      <c r="A1584" t="inlineStr">
        <is>
          <t>paper-2348</t>
        </is>
      </c>
      <c r="B1584" t="inlineStr">
        <is>
          <t>Optimizing ratio-based task offloading in two-tier edge computing: Multi-agent weighted action TD3 approach</t>
        </is>
      </c>
      <c r="C1584" t="inlineStr">
        <is>
          <t>2025</t>
        </is>
      </c>
      <c r="D1584" t="inlineStr">
        <is>
          <t>Journal of Network and Computer Applications</t>
        </is>
      </c>
      <c r="E1584" t="inlineStr">
        <is>
          <t>journal</t>
        </is>
      </c>
      <c r="F1584" t="inlineStr">
        <is>
          <t>Yahya, Widhi; Lai, Yuan-Cheng; Lin, Ying-Dar; Rohmatillah, Mahdin; Kar, Binayak</t>
        </is>
      </c>
      <c r="G1584" t="inlineStr">
        <is>
          <t>10.1016/j.jnca.2025.104277</t>
        </is>
      </c>
      <c r="H1584" t="inlineStr">
        <is>
          <t>English</t>
        </is>
      </c>
      <c r="I1584" t="inlineStr">
        <is>
          <t>Central Office Re-Architected as a Data Center (CORD); Edge computing; Offloading; Optimization; Reinforcement learning</t>
        </is>
      </c>
      <c r="J1584" t="inlineStr">
        <is>
          <t>exclude</t>
        </is>
      </c>
      <c r="K1584" t="inlineStr">
        <is>
          <t>1.0</t>
        </is>
      </c>
      <c r="L1584" t="inlineStr">
        <is>
          <t>include</t>
        </is>
      </c>
      <c r="M1584" t="inlineStr">
        <is>
          <t>agreement_include</t>
        </is>
      </c>
      <c r="N1584" t="inlineStr">
        <is>
          <t>exclude</t>
        </is>
      </c>
      <c r="O1584" t="inlineStr">
        <is>
          <t>pending</t>
        </is>
      </c>
      <c r="T1584" t="inlineStr">
        <is>
          <t>pending</t>
        </is>
      </c>
      <c r="Z1584" t="inlineStr">
        <is>
          <t>pending</t>
        </is>
      </c>
    </row>
    <row r="1585">
      <c r="A1585" t="inlineStr">
        <is>
          <t>paper-2349</t>
        </is>
      </c>
      <c r="B1585" t="inlineStr">
        <is>
          <t>Service Placement Using Distributed Pure Exploration in Linear Bandits</t>
        </is>
      </c>
      <c r="C1585" t="inlineStr">
        <is>
          <t>2025</t>
        </is>
      </c>
      <c r="D1585" t="inlineStr">
        <is>
          <t>European Signal Processing Conference</t>
        </is>
      </c>
      <c r="E1585" t="inlineStr">
        <is>
          <t>conference</t>
        </is>
      </c>
      <c r="F1585" t="inlineStr">
        <is>
          <t>Yahya, Mariam; Sezgin, Aydin; Maghsudi, Setareh</t>
        </is>
      </c>
      <c r="G1585" t="inlineStr">
        <is>
          <t>10.23919/EUSIPCO63237.2025.11226027</t>
        </is>
      </c>
      <c r="H1585" t="inlineStr">
        <is>
          <t>English</t>
        </is>
      </c>
      <c r="I1585" t="inlineStr">
        <is>
          <t>Best arm identification (BAI); collaborative learning; linear bandits; service placement</t>
        </is>
      </c>
      <c r="J1585" t="inlineStr">
        <is>
          <t>exclude</t>
        </is>
      </c>
      <c r="K1585" t="inlineStr">
        <is>
          <t>0.4166</t>
        </is>
      </c>
      <c r="L1585" t="inlineStr">
        <is>
          <t>exclude</t>
        </is>
      </c>
      <c r="M1585" t="inlineStr">
        <is>
          <t>agreement_exclude</t>
        </is>
      </c>
      <c r="N1585" t="inlineStr">
        <is>
          <t>exclude</t>
        </is>
      </c>
      <c r="O1585" t="inlineStr">
        <is>
          <t>pending</t>
        </is>
      </c>
      <c r="T1585" t="inlineStr">
        <is>
          <t>pending</t>
        </is>
      </c>
      <c r="Z1585" t="inlineStr">
        <is>
          <t>pending</t>
        </is>
      </c>
    </row>
    <row r="1586">
      <c r="A1586" t="inlineStr">
        <is>
          <t>paper-235</t>
        </is>
      </c>
      <c r="B1586" t="inlineStr">
        <is>
          <t>A Lightweight Reinforcement-Learning-Based Mechanism for Bandwidth Provisioning on Multitenant Data Center</t>
        </is>
      </c>
      <c r="C1586" t="inlineStr">
        <is>
          <t>2020</t>
        </is>
      </c>
      <c r="D1586" t="inlineStr">
        <is>
          <t>International Conference on Systems, Signals, and Image Processing</t>
        </is>
      </c>
      <c r="E1586" t="inlineStr">
        <is>
          <t>conference</t>
        </is>
      </c>
      <c r="F1586" t="inlineStr">
        <is>
          <t>Santos Filho, Reiner H.; Ferreira, Tadeu N.; Mattos, Diogo M. F.; Medeiros, Dianne S. V.</t>
        </is>
      </c>
      <c r="G1586" t="inlineStr">
        <is>
          <t>10.1109/IWSSIP48289.2020.9145174</t>
        </is>
      </c>
      <c r="H1586" t="inlineStr">
        <is>
          <t>English</t>
        </is>
      </c>
      <c r="I1586" t="inlineStr">
        <is>
          <t>bandwidth provisioning; data center; markov decision process; reinforcement learning</t>
        </is>
      </c>
      <c r="J1586" t="inlineStr">
        <is>
          <t>exclude</t>
        </is>
      </c>
      <c r="K1586" t="inlineStr">
        <is>
          <t>0.75</t>
        </is>
      </c>
      <c r="L1586" t="inlineStr">
        <is>
          <t>include</t>
        </is>
      </c>
      <c r="M1586" t="inlineStr">
        <is>
          <t>strong_disagreement</t>
        </is>
      </c>
      <c r="N1586" t="inlineStr">
        <is>
          <t>exclude</t>
        </is>
      </c>
      <c r="O1586" t="inlineStr">
        <is>
          <t>pending</t>
        </is>
      </c>
      <c r="T1586" t="inlineStr">
        <is>
          <t>pending</t>
        </is>
      </c>
      <c r="Z1586" t="inlineStr">
        <is>
          <t>pending</t>
        </is>
      </c>
    </row>
    <row r="1587">
      <c r="A1587" t="inlineStr">
        <is>
          <t>paper-2350</t>
        </is>
      </c>
      <c r="B1587" t="inlineStr">
        <is>
          <t>Reinforcement Learning for Dynamic Service Composition in Edge Networks</t>
        </is>
      </c>
      <c r="C1587" t="inlineStr">
        <is>
          <t>2025</t>
        </is>
      </c>
      <c r="D1587" t="inlineStr">
        <is>
          <t>4th International Conference on Applied Artificial Intelligence and Computing, ICAAIC 2025</t>
        </is>
      </c>
      <c r="E1587" t="inlineStr">
        <is>
          <t>conference</t>
        </is>
      </c>
      <c r="F1587" t="inlineStr">
        <is>
          <t>Yalamati, Srinivasu</t>
        </is>
      </c>
      <c r="G1587" t="inlineStr">
        <is>
          <t>10.1109/ICAAIC64647.2025.11330768</t>
        </is>
      </c>
      <c r="H1587" t="inlineStr">
        <is>
          <t>English</t>
        </is>
      </c>
      <c r="I1587" t="inlineStr">
        <is>
          <t>Adaptive Resource Allocation; Distributed Systems; Dynamic Service Composition; Edge Computing; Energy Efficiency; Low-Latency Networks; Q-learning; Reinforcement Learning; Service Orchestration; SLA Optimization</t>
        </is>
      </c>
      <c r="J1587" t="inlineStr">
        <is>
          <t>exclude</t>
        </is>
      </c>
      <c r="K1587" t="inlineStr">
        <is>
          <t>0.4166</t>
        </is>
      </c>
      <c r="L1587" t="inlineStr">
        <is>
          <t>exclude</t>
        </is>
      </c>
      <c r="M1587" t="inlineStr">
        <is>
          <t>agreement_exclude</t>
        </is>
      </c>
      <c r="N1587" t="inlineStr">
        <is>
          <t>exclude</t>
        </is>
      </c>
      <c r="O1587" t="inlineStr">
        <is>
          <t>pending</t>
        </is>
      </c>
      <c r="T1587" t="inlineStr">
        <is>
          <t>pending</t>
        </is>
      </c>
      <c r="Z1587" t="inlineStr">
        <is>
          <t>pending</t>
        </is>
      </c>
    </row>
    <row r="1588">
      <c r="A1588" t="inlineStr">
        <is>
          <t>paper-2351</t>
        </is>
      </c>
      <c r="B1588" t="inlineStr">
        <is>
          <t>Sparse Matrix Factorization for Scalable Machine Learning in Cloud Environments</t>
        </is>
      </c>
      <c r="C1588" t="inlineStr">
        <is>
          <t>2025</t>
        </is>
      </c>
      <c r="D1588" t="inlineStr">
        <is>
          <t>International Conference on NexGen Networks and Cybernetics, IC2NC 2025 - Proceedings</t>
        </is>
      </c>
      <c r="E1588" t="inlineStr">
        <is>
          <t>conference</t>
        </is>
      </c>
      <c r="F1588" t="inlineStr">
        <is>
          <t>Yalamati, Srinivasu</t>
        </is>
      </c>
      <c r="G1588" t="inlineStr">
        <is>
          <t>10.1109/IC2NC67409.2025.11376338</t>
        </is>
      </c>
      <c r="H1588" t="inlineStr">
        <is>
          <t>English</t>
        </is>
      </c>
      <c r="I1588" t="inlineStr">
        <is>
          <t>Adaptive Resource Management; AI-Augmented Service Fabric; Cloud Orchestration; Energy Efficiency; LSTM Forecasting; Multi-Agent Deep Reinforcement Learning; Predictive Scaling</t>
        </is>
      </c>
      <c r="J1588" t="inlineStr">
        <is>
          <t>exclude</t>
        </is>
      </c>
      <c r="K1588" t="inlineStr">
        <is>
          <t>0.4166</t>
        </is>
      </c>
      <c r="L1588" t="inlineStr">
        <is>
          <t>exclude</t>
        </is>
      </c>
      <c r="M1588" t="inlineStr">
        <is>
          <t>agreement_exclude</t>
        </is>
      </c>
      <c r="N1588" t="inlineStr">
        <is>
          <t>exclude</t>
        </is>
      </c>
      <c r="O1588" t="inlineStr">
        <is>
          <t>pending</t>
        </is>
      </c>
      <c r="T1588" t="inlineStr">
        <is>
          <t>pending</t>
        </is>
      </c>
      <c r="Z1588" t="inlineStr">
        <is>
          <t>pending</t>
        </is>
      </c>
    </row>
    <row r="1589">
      <c r="A1589" t="inlineStr">
        <is>
          <t>paper-2352</t>
        </is>
      </c>
      <c r="B1589" t="inlineStr">
        <is>
          <t>Accuracy-Aware MLLM Task Offloading and Resource Allocation in UAV-Assisted Satellite Edge Computing</t>
        </is>
      </c>
      <c r="C1589" t="inlineStr">
        <is>
          <t>2025</t>
        </is>
      </c>
      <c r="D1589" t="inlineStr">
        <is>
          <t>Drones</t>
        </is>
      </c>
      <c r="E1589" t="inlineStr">
        <is>
          <t>journal</t>
        </is>
      </c>
      <c r="F1589" t="inlineStr">
        <is>
          <t>Yan, Huabing; Huang, Hualong; Zhao, Zijia; Wang, Zhi; Zhao, Zitian</t>
        </is>
      </c>
      <c r="G1589" t="inlineStr">
        <is>
          <t>10.3390/drones9070500</t>
        </is>
      </c>
      <c r="H1589" t="inlineStr">
        <is>
          <t>English</t>
        </is>
      </c>
      <c r="I1589" t="inlineStr">
        <is>
          <t>computation offloading; deep reinforcement learning; mobile edge computing; resource allocation</t>
        </is>
      </c>
      <c r="J1589" t="inlineStr">
        <is>
          <t>include</t>
        </is>
      </c>
      <c r="K1589" t="inlineStr">
        <is>
          <t>0.6667</t>
        </is>
      </c>
      <c r="L1589" t="inlineStr">
        <is>
          <t>exclude</t>
        </is>
      </c>
      <c r="M1589" t="inlineStr">
        <is>
          <t>agreement_exclude</t>
        </is>
      </c>
      <c r="N1589" t="inlineStr">
        <is>
          <t>include</t>
        </is>
      </c>
      <c r="O1589" t="inlineStr">
        <is>
          <t>pending</t>
        </is>
      </c>
      <c r="T1589" t="inlineStr">
        <is>
          <t>pending</t>
        </is>
      </c>
      <c r="Z1589" t="inlineStr">
        <is>
          <t>pending</t>
        </is>
      </c>
    </row>
    <row r="1590">
      <c r="A1590" t="inlineStr">
        <is>
          <t>paper-2353</t>
        </is>
      </c>
      <c r="B1590" t="inlineStr">
        <is>
          <t>Energy-Efficient Task Offloading Optimization Based on Meta-Learning in UAV-Assisted Edge Computing Networks</t>
        </is>
      </c>
      <c r="C1590" t="inlineStr">
        <is>
          <t>2025</t>
        </is>
      </c>
      <c r="D1590" t="inlineStr">
        <is>
          <t>IEEE Vehicular Technology Conference</t>
        </is>
      </c>
      <c r="E1590" t="inlineStr">
        <is>
          <t>conference</t>
        </is>
      </c>
      <c r="F1590" t="inlineStr">
        <is>
          <t>Yan, Ming; Zhang, Litong; Li, Lifen; Lei, Ling; Li, Chunguo</t>
        </is>
      </c>
      <c r="G1590" t="inlineStr">
        <is>
          <t>10.1109/VTC2025-Spring65109.2025.11174666</t>
        </is>
      </c>
      <c r="H1590" t="inlineStr">
        <is>
          <t>English</t>
        </is>
      </c>
      <c r="I1590" t="inlineStr">
        <is>
          <t>deep reinforcement learning (DRL); edge computing; meta-learning; task offloading; unmanned aerial vehicle (UAV)</t>
        </is>
      </c>
      <c r="J1590" t="inlineStr">
        <is>
          <t>exclude</t>
        </is>
      </c>
      <c r="K1590" t="inlineStr">
        <is>
          <t>0.6667</t>
        </is>
      </c>
      <c r="L1590" t="inlineStr">
        <is>
          <t>exclude</t>
        </is>
      </c>
      <c r="M1590" t="inlineStr">
        <is>
          <t>agreement_exclude</t>
        </is>
      </c>
      <c r="N1590" t="inlineStr">
        <is>
          <t>exclude</t>
        </is>
      </c>
      <c r="O1590" t="inlineStr">
        <is>
          <t>pending</t>
        </is>
      </c>
      <c r="T1590" t="inlineStr">
        <is>
          <t>pending</t>
        </is>
      </c>
      <c r="Z1590" t="inlineStr">
        <is>
          <t>pending</t>
        </is>
      </c>
    </row>
    <row r="1591">
      <c r="A1591" t="inlineStr">
        <is>
          <t>paper-2354</t>
        </is>
      </c>
      <c r="B1591" t="inlineStr">
        <is>
          <t>From ATOP to ZCube: Automated Topology Optimization Pipeline and A Highly Cost-Effective Network Topology for Large Model Training</t>
        </is>
      </c>
      <c r="C1591" t="inlineStr">
        <is>
          <t>2025</t>
        </is>
      </c>
      <c r="D1591" t="inlineStr">
        <is>
          <t>SIGCOMM 2025 - ACM SIGCOMM 2025 Conference</t>
        </is>
      </c>
      <c r="E1591" t="inlineStr">
        <is>
          <t>conference</t>
        </is>
      </c>
      <c r="F1591" t="inlineStr">
        <is>
          <t>Yan, Zihan; Li, Dan; Chen, Li; Xiong, Dian; Gao, Kaihui; Zhang, Yiwei; Yan, Rui; Zhang, Menglei; Zhang, Bochun; Jiang, Zhuo; Ye, Jianxi; Lin, Haibin</t>
        </is>
      </c>
      <c r="G1591" t="inlineStr">
        <is>
          <t>10.1145/3718958.3750503</t>
        </is>
      </c>
      <c r="H1591" t="inlineStr">
        <is>
          <t>English</t>
        </is>
      </c>
      <c r="I1591" t="inlineStr">
        <is>
          <t>AI infrastructure; Data center networks; Network topology</t>
        </is>
      </c>
      <c r="J1591" t="inlineStr">
        <is>
          <t>exclude</t>
        </is>
      </c>
      <c r="K1591" t="inlineStr">
        <is>
          <t>0.1666</t>
        </is>
      </c>
      <c r="L1591" t="inlineStr">
        <is>
          <t>exclude</t>
        </is>
      </c>
      <c r="M1591" t="inlineStr">
        <is>
          <t>agreement_exclude</t>
        </is>
      </c>
      <c r="N1591" t="inlineStr">
        <is>
          <t>exclude</t>
        </is>
      </c>
      <c r="O1591" t="inlineStr">
        <is>
          <t>pending</t>
        </is>
      </c>
      <c r="T1591" t="inlineStr">
        <is>
          <t>pending</t>
        </is>
      </c>
      <c r="Z1591" t="inlineStr">
        <is>
          <t>pending</t>
        </is>
      </c>
    </row>
    <row r="1592">
      <c r="A1592" t="inlineStr">
        <is>
          <t>paper-2355</t>
        </is>
      </c>
      <c r="B1592" t="inlineStr">
        <is>
          <t>Joint S-LAP Trajectory Optimization and Edge-End Resource Coordination via MADRL</t>
        </is>
      </c>
      <c r="C1592" t="inlineStr">
        <is>
          <t>2025</t>
        </is>
      </c>
      <c r="D1592" t="inlineStr">
        <is>
          <t>2025 IEEE International Mediterranean Conference on Communications and Networking, MeditCom 2025</t>
        </is>
      </c>
      <c r="E1592" t="inlineStr">
        <is>
          <t>conference</t>
        </is>
      </c>
      <c r="F1592" t="inlineStr">
        <is>
          <t>Yan, Huanfei; Zhang, Xiaoling; Qiang, Shuhao; Yu, Kan</t>
        </is>
      </c>
      <c r="G1592" t="inlineStr">
        <is>
          <t>10.1109/MeditCom64437.2025.11104396</t>
        </is>
      </c>
      <c r="H1592" t="inlineStr">
        <is>
          <t>English</t>
        </is>
      </c>
      <c r="I1592" t="inlineStr">
        <is>
          <t>collaborative scheduling; lightweight edge intelligence; multi-agent deep reinforcement learning; S-LAPs; task offloading</t>
        </is>
      </c>
      <c r="J1592" t="inlineStr">
        <is>
          <t>exclude</t>
        </is>
      </c>
      <c r="K1592" t="inlineStr">
        <is>
          <t>0.4166</t>
        </is>
      </c>
      <c r="L1592" t="inlineStr">
        <is>
          <t>exclude</t>
        </is>
      </c>
      <c r="M1592" t="inlineStr">
        <is>
          <t>agreement_exclude</t>
        </is>
      </c>
      <c r="N1592" t="inlineStr">
        <is>
          <t>exclude</t>
        </is>
      </c>
      <c r="O1592" t="inlineStr">
        <is>
          <t>pending</t>
        </is>
      </c>
      <c r="T1592" t="inlineStr">
        <is>
          <t>pending</t>
        </is>
      </c>
      <c r="Z1592" t="inlineStr">
        <is>
          <t>pending</t>
        </is>
      </c>
    </row>
    <row r="1593">
      <c r="A1593" t="inlineStr">
        <is>
          <t>paper-2356</t>
        </is>
      </c>
      <c r="B1593" t="inlineStr">
        <is>
          <t>MADDPG-Based Optimization for UAV-MEC Systems with RIS in 6G IoT Environments</t>
        </is>
      </c>
      <c r="C1593" t="inlineStr">
        <is>
          <t>2025</t>
        </is>
      </c>
      <c r="D1593" t="inlineStr">
        <is>
          <t>IEEE Vehicular Technology Conference</t>
        </is>
      </c>
      <c r="E1593" t="inlineStr">
        <is>
          <t>conference</t>
        </is>
      </c>
      <c r="F1593" t="inlineStr">
        <is>
          <t>Yan, Haobo; Sun, Aijing; Du, Jianbo; Wang, Chong; Gao, Yuan; Du, Pengfei; Bai, Jing</t>
        </is>
      </c>
      <c r="G1593" t="inlineStr">
        <is>
          <t>10.1109/VTC2025-Spring65109.2025.11174379</t>
        </is>
      </c>
      <c r="H1593" t="inlineStr">
        <is>
          <t>English</t>
        </is>
      </c>
      <c r="I1593" t="inlineStr">
        <is>
          <t>Mobile Edge Computing(MEC); Multi-UAV Systems; Reconfigurable Intelligent Surfaces (RIS); Resource Scheduling</t>
        </is>
      </c>
      <c r="J1593" t="inlineStr">
        <is>
          <t>exclude</t>
        </is>
      </c>
      <c r="K1593" t="inlineStr">
        <is>
          <t>0.4166</t>
        </is>
      </c>
      <c r="L1593" t="inlineStr">
        <is>
          <t>exclude</t>
        </is>
      </c>
      <c r="M1593" t="inlineStr">
        <is>
          <t>agreement_exclude</t>
        </is>
      </c>
      <c r="N1593" t="inlineStr">
        <is>
          <t>exclude</t>
        </is>
      </c>
      <c r="O1593" t="inlineStr">
        <is>
          <t>pending</t>
        </is>
      </c>
      <c r="T1593" t="inlineStr">
        <is>
          <t>pending</t>
        </is>
      </c>
      <c r="Z1593" t="inlineStr">
        <is>
          <t>pending</t>
        </is>
      </c>
    </row>
    <row r="1594">
      <c r="A1594" t="inlineStr">
        <is>
          <t>paper-2357</t>
        </is>
      </c>
      <c r="B1594" t="inlineStr">
        <is>
          <t>Resource Allocation for Cooperative Sensing in Fog Computing-Based Vehicular Networks</t>
        </is>
      </c>
      <c r="C1594" t="inlineStr">
        <is>
          <t>2025</t>
        </is>
      </c>
      <c r="D1594" t="inlineStr">
        <is>
          <t>IEEE Transactions on Vehicular Technology</t>
        </is>
      </c>
      <c r="E1594" t="inlineStr">
        <is>
          <t>journal</t>
        </is>
      </c>
      <c r="F1594" t="inlineStr">
        <is>
          <t>Yan, Shi; Zhang, Shenhu; Sun, Zengzhong; Sun, Yaohua; Peng, Mugen</t>
        </is>
      </c>
      <c r="G1594" t="inlineStr">
        <is>
          <t>10.1109/TVT.2025.3578321</t>
        </is>
      </c>
      <c r="H1594" t="inlineStr">
        <is>
          <t>English</t>
        </is>
      </c>
      <c r="I1594" t="inlineStr">
        <is>
          <t>Cooperative sensing and computing; fog computing-based vehicular networks; multi-agent deep reinforcement learning; resource allocation</t>
        </is>
      </c>
      <c r="J1594" t="inlineStr">
        <is>
          <t>exclude</t>
        </is>
      </c>
      <c r="K1594" t="inlineStr">
        <is>
          <t>0.6667</t>
        </is>
      </c>
      <c r="L1594" t="inlineStr">
        <is>
          <t>exclude</t>
        </is>
      </c>
      <c r="M1594" t="inlineStr">
        <is>
          <t>agreement_exclude</t>
        </is>
      </c>
      <c r="N1594" t="inlineStr">
        <is>
          <t>exclude</t>
        </is>
      </c>
      <c r="O1594" t="inlineStr">
        <is>
          <t>pending</t>
        </is>
      </c>
      <c r="T1594" t="inlineStr">
        <is>
          <t>pending</t>
        </is>
      </c>
      <c r="Z1594" t="inlineStr">
        <is>
          <t>pending</t>
        </is>
      </c>
    </row>
    <row r="1595">
      <c r="A1595" t="inlineStr">
        <is>
          <t>paper-2358</t>
        </is>
      </c>
      <c r="B1595" t="inlineStr">
        <is>
          <t>Task Demand-Oriented Collaborative Offloading and Deployment Strategy in Software-Defined UAV-Assisted Edge Networks</t>
        </is>
      </c>
      <c r="C1595" t="inlineStr">
        <is>
          <t>2025</t>
        </is>
      </c>
      <c r="D1595" t="inlineStr">
        <is>
          <t>IEEE Sensors Journal</t>
        </is>
      </c>
      <c r="E1595" t="inlineStr">
        <is>
          <t>journal</t>
        </is>
      </c>
      <c r="F1595" t="inlineStr">
        <is>
          <t>Yan, Junjie; Wang, Wenli; Liu, Jingxian; Deng, Junyi; Yuan, Haohao; Zhu, Yaxin</t>
        </is>
      </c>
      <c r="G1595" t="inlineStr">
        <is>
          <t>10.1109/JSEN.2024.3494028</t>
        </is>
      </c>
      <c r="H1595" t="inlineStr">
        <is>
          <t>English</t>
        </is>
      </c>
      <c r="I1595" t="inlineStr">
        <is>
          <t>Mobile edge computing (MEC); multiagent deep deterministic policy gradient (MADDPG); Tabu search-based matching (TSM); unmanned aerial vehicles (UAVs)</t>
        </is>
      </c>
      <c r="J1595" t="inlineStr">
        <is>
          <t>exclude</t>
        </is>
      </c>
      <c r="K1595" t="inlineStr">
        <is>
          <t>0.6667</t>
        </is>
      </c>
      <c r="L1595" t="inlineStr">
        <is>
          <t>exclude</t>
        </is>
      </c>
      <c r="M1595" t="inlineStr">
        <is>
          <t>agreement_exclude</t>
        </is>
      </c>
      <c r="N1595" t="inlineStr">
        <is>
          <t>exclude</t>
        </is>
      </c>
      <c r="O1595" t="inlineStr">
        <is>
          <t>pending</t>
        </is>
      </c>
      <c r="T1595" t="inlineStr">
        <is>
          <t>pending</t>
        </is>
      </c>
      <c r="Z1595" t="inlineStr">
        <is>
          <t>pending</t>
        </is>
      </c>
    </row>
    <row r="1596">
      <c r="A1596" t="inlineStr">
        <is>
          <t>paper-2359</t>
        </is>
      </c>
      <c r="B1596" t="inlineStr">
        <is>
          <t>A Holographic Resource Perception and Intelligent Agent Computing Power Dynamic Scheduling Model for Digital Twins</t>
        </is>
      </c>
      <c r="C1596" t="inlineStr">
        <is>
          <t>2025</t>
        </is>
      </c>
      <c r="D1596" t="inlineStr">
        <is>
          <t>2025 5th International Conference on Artificial Intelligence, Automation and High Performance Computing, AIAHPC 2025</t>
        </is>
      </c>
      <c r="E1596" t="inlineStr">
        <is>
          <t>conference</t>
        </is>
      </c>
      <c r="F1596" t="inlineStr">
        <is>
          <t>Yang, Yang; Li, Shijie; Ge, Yuhao; Peng, Qinqing; Zheng, Yunzhe; Mo, Yongbin; Su, Senmin</t>
        </is>
      </c>
      <c r="G1596" t="inlineStr">
        <is>
          <t>10.1109/AIAHPC66801.2025.11290039</t>
        </is>
      </c>
      <c r="H1596" t="inlineStr">
        <is>
          <t>English</t>
        </is>
      </c>
      <c r="I1596" t="inlineStr">
        <is>
          <t>Computing Power Scheduling; Digital Twin; Edge Computing; Holographic Perception; Multi-Agent</t>
        </is>
      </c>
      <c r="J1596" t="inlineStr">
        <is>
          <t>include</t>
        </is>
      </c>
      <c r="K1596" t="inlineStr">
        <is>
          <t>0.6667</t>
        </is>
      </c>
      <c r="L1596" t="inlineStr">
        <is>
          <t>include</t>
        </is>
      </c>
      <c r="M1596" t="inlineStr">
        <is>
          <t>doctrine_override_c3_absent</t>
        </is>
      </c>
      <c r="N1596" t="inlineStr">
        <is>
          <t>include</t>
        </is>
      </c>
      <c r="O1596" t="inlineStr">
        <is>
          <t>pending</t>
        </is>
      </c>
      <c r="T1596" t="inlineStr">
        <is>
          <t>pending</t>
        </is>
      </c>
      <c r="Z1596" t="inlineStr">
        <is>
          <t>pending</t>
        </is>
      </c>
    </row>
    <row r="1597">
      <c r="A1597" t="inlineStr">
        <is>
          <t>paper-236</t>
        </is>
      </c>
      <c r="B1597" t="inlineStr">
        <is>
          <t>A Hierarchical Fog-based Architecture for IoT-enabled Intelligent Traffic Lights System Services</t>
        </is>
      </c>
      <c r="C1597" t="inlineStr">
        <is>
          <t>2020</t>
        </is>
      </c>
      <c r="D1597" t="inlineStr">
        <is>
          <t>ACM International Conference Proceeding Series</t>
        </is>
      </c>
      <c r="E1597" t="inlineStr">
        <is>
          <t>conference</t>
        </is>
      </c>
      <c r="F1597" t="inlineStr">
        <is>
          <t>Sotiriadis, Leontios; Mamalis, Basilis</t>
        </is>
      </c>
      <c r="G1597" t="inlineStr">
        <is>
          <t>10.1145/3437120.3437290</t>
        </is>
      </c>
      <c r="H1597" t="inlineStr">
        <is>
          <t>English</t>
        </is>
      </c>
      <c r="I1597" t="inlineStr">
        <is>
          <t>Fog computing; Intelligent traffic light system; Internet of things</t>
        </is>
      </c>
      <c r="J1597" t="inlineStr">
        <is>
          <t>exclude</t>
        </is>
      </c>
      <c r="K1597" t="inlineStr">
        <is>
          <t>0.4166</t>
        </is>
      </c>
      <c r="L1597" t="inlineStr">
        <is>
          <t>exclude</t>
        </is>
      </c>
      <c r="M1597" t="inlineStr">
        <is>
          <t>agreement_exclude</t>
        </is>
      </c>
      <c r="N1597" t="inlineStr">
        <is>
          <t>exclude</t>
        </is>
      </c>
      <c r="O1597" t="inlineStr">
        <is>
          <t>pending</t>
        </is>
      </c>
      <c r="T1597" t="inlineStr">
        <is>
          <t>pending</t>
        </is>
      </c>
      <c r="Z1597" t="inlineStr">
        <is>
          <t>pending</t>
        </is>
      </c>
    </row>
    <row r="1598">
      <c r="A1598" t="inlineStr">
        <is>
          <t>paper-2360</t>
        </is>
      </c>
      <c r="B1598" t="inlineStr">
        <is>
          <t>An Intelligent Predictive Resource Management Framework for Cloud-Native Systems Based on Large Language Models</t>
        </is>
      </c>
      <c r="C1598" t="inlineStr">
        <is>
          <t>2025</t>
        </is>
      </c>
      <c r="D1598" t="inlineStr">
        <is>
          <t>2025 6th International Conference on Artificial Intelligence and Computer Engineering, ICAICE 2025</t>
        </is>
      </c>
      <c r="E1598" t="inlineStr">
        <is>
          <t>conference</t>
        </is>
      </c>
      <c r="F1598" t="inlineStr">
        <is>
          <t>Yang, Hao; Gao, Jianyong; Liu, Shaobo; Xiong, Yipeng; Dong, Rui</t>
        </is>
      </c>
      <c r="G1598" t="inlineStr">
        <is>
          <t>10.1109/ICAICE68195.2025.11382395</t>
        </is>
      </c>
      <c r="H1598" t="inlineStr">
        <is>
          <t>English</t>
        </is>
      </c>
      <c r="I1598" t="inlineStr">
        <is>
          <t>Cloud-Native; Intelligent Resource Management; Large Language Model; Multimodal Learning; Predictive Auto-scaling</t>
        </is>
      </c>
      <c r="J1598" t="inlineStr">
        <is>
          <t>include</t>
        </is>
      </c>
      <c r="K1598" t="inlineStr">
        <is>
          <t>1.0</t>
        </is>
      </c>
      <c r="L1598" t="inlineStr">
        <is>
          <t>include</t>
        </is>
      </c>
      <c r="M1598" t="inlineStr">
        <is>
          <t>agreement_include</t>
        </is>
      </c>
      <c r="N1598" t="inlineStr">
        <is>
          <t>include</t>
        </is>
      </c>
      <c r="O1598" t="inlineStr">
        <is>
          <t>pending</t>
        </is>
      </c>
      <c r="T1598" t="inlineStr">
        <is>
          <t>pending</t>
        </is>
      </c>
      <c r="Z1598" t="inlineStr">
        <is>
          <t>pending</t>
        </is>
      </c>
    </row>
    <row r="1599">
      <c r="A1599" t="inlineStr">
        <is>
          <t>paper-2361</t>
        </is>
      </c>
      <c r="B1599" t="inlineStr">
        <is>
          <t>An MARL-based Task Scheduling Algorithm for Cooperative Computation in a multi-UAV Edge Computing System</t>
        </is>
      </c>
      <c r="C1599" t="inlineStr">
        <is>
          <t>2025</t>
        </is>
      </c>
      <c r="D1599" t="inlineStr">
        <is>
          <t>IEEE Transactions on Vehicular Technology</t>
        </is>
      </c>
      <c r="E1599" t="inlineStr">
        <is>
          <t>journal</t>
        </is>
      </c>
      <c r="F1599" t="inlineStr">
        <is>
          <t>Yang, Luyinru; Zheng, Jun; Zhang, Yuan</t>
        </is>
      </c>
      <c r="G1599" t="inlineStr">
        <is>
          <t>10.1109/TVT.2025.3635005</t>
        </is>
      </c>
      <c r="H1599" t="inlineStr">
        <is>
          <t>English</t>
        </is>
      </c>
      <c r="I1599" t="inlineStr">
        <is>
          <t>cooperative computation; edge computing; MARL; task scheduling; UAV</t>
        </is>
      </c>
      <c r="J1599" t="inlineStr">
        <is>
          <t>exclude</t>
        </is>
      </c>
      <c r="K1599" t="inlineStr">
        <is>
          <t>0.6667</t>
        </is>
      </c>
      <c r="L1599" t="inlineStr">
        <is>
          <t>exclude</t>
        </is>
      </c>
      <c r="M1599" t="inlineStr">
        <is>
          <t>agreement_exclude</t>
        </is>
      </c>
      <c r="N1599" t="inlineStr">
        <is>
          <t>exclude</t>
        </is>
      </c>
      <c r="O1599" t="inlineStr">
        <is>
          <t>pending</t>
        </is>
      </c>
      <c r="T1599" t="inlineStr">
        <is>
          <t>pending</t>
        </is>
      </c>
      <c r="Z1599" t="inlineStr">
        <is>
          <t>pending</t>
        </is>
      </c>
    </row>
    <row r="1600">
      <c r="A1600" t="inlineStr">
        <is>
          <t>paper-2362</t>
        </is>
      </c>
      <c r="B1600" t="inlineStr">
        <is>
          <t>AutoHMA-LLM: Efficient Task Coordination and Execution in Heterogeneous Multi-Agent Systems Using Hybrid Large Language Models</t>
        </is>
      </c>
      <c r="C1600" t="inlineStr">
        <is>
          <t>2025</t>
        </is>
      </c>
      <c r="D1600" t="inlineStr">
        <is>
          <t>IEEE Transactions on Cognitive Communications and Networking</t>
        </is>
      </c>
      <c r="E1600" t="inlineStr">
        <is>
          <t>journal</t>
        </is>
      </c>
      <c r="F1600" t="inlineStr">
        <is>
          <t>Yang, Tingting; Feng, Ping; Guo, Qixin; Zhang, Jindi; Zhang, Xiufeng; Ning, Jiahong; Wang, Xinghan; Mao, Zhongyang</t>
        </is>
      </c>
      <c r="G1600" t="inlineStr">
        <is>
          <t>10.1109/TCCN.2025.3528892</t>
        </is>
      </c>
      <c r="H1600" t="inlineStr">
        <is>
          <t>English</t>
        </is>
      </c>
      <c r="I1600" t="inlineStr">
        <is>
          <t>cloud computing; communication coordination; dynamic task allocation; Generative AI; heterogeneous multi-agent system (HMAS); large language model (LLM)</t>
        </is>
      </c>
      <c r="J1600" t="inlineStr">
        <is>
          <t>include</t>
        </is>
      </c>
      <c r="K1600" t="inlineStr">
        <is>
          <t>0.3333</t>
        </is>
      </c>
      <c r="L1600" t="inlineStr">
        <is>
          <t>exclude</t>
        </is>
      </c>
      <c r="M1600" t="inlineStr">
        <is>
          <t>agreement_exclude</t>
        </is>
      </c>
      <c r="N1600" t="inlineStr">
        <is>
          <t>include</t>
        </is>
      </c>
      <c r="O1600" t="inlineStr">
        <is>
          <t>pending</t>
        </is>
      </c>
      <c r="T1600" t="inlineStr">
        <is>
          <t>pending</t>
        </is>
      </c>
      <c r="Z1600" t="inlineStr">
        <is>
          <t>pending</t>
        </is>
      </c>
    </row>
    <row r="1601">
      <c r="A1601" t="inlineStr">
        <is>
          <t>paper-2363</t>
        </is>
      </c>
      <c r="B1601" t="inlineStr">
        <is>
          <t>Communication-Efficient Speculative Decoding for Large Language Models Inference</t>
        </is>
      </c>
      <c r="C1601" t="inlineStr">
        <is>
          <t>2025</t>
        </is>
      </c>
      <c r="D1601" t="inlineStr">
        <is>
          <t>International Conference on Communication Technology Proceedings, ICCT</t>
        </is>
      </c>
      <c r="E1601" t="inlineStr">
        <is>
          <t>conference</t>
        </is>
      </c>
      <c r="F1601" t="inlineStr">
        <is>
          <t>Yang, Yong; Yang, Ting Ting; Gao, Shao Shuai</t>
        </is>
      </c>
      <c r="G1601" t="inlineStr">
        <is>
          <t>10.1109/ICCT67417.2025.11374072</t>
        </is>
      </c>
      <c r="H1601" t="inlineStr">
        <is>
          <t>English</t>
        </is>
      </c>
      <c r="I1601" t="inlineStr">
        <is>
          <t>Collaborative inference; Communication optimization; Cooperative Cache Sharing; Distributed speculative decoding; Incremental Synchronous Window</t>
        </is>
      </c>
      <c r="J1601" t="inlineStr">
        <is>
          <t>exclude</t>
        </is>
      </c>
      <c r="K1601" t="inlineStr">
        <is>
          <t>0.3333</t>
        </is>
      </c>
      <c r="L1601" t="inlineStr">
        <is>
          <t>exclude</t>
        </is>
      </c>
      <c r="M1601" t="inlineStr">
        <is>
          <t>agreement_exclude</t>
        </is>
      </c>
      <c r="N1601" t="inlineStr">
        <is>
          <t>exclude</t>
        </is>
      </c>
      <c r="O1601" t="inlineStr">
        <is>
          <t>pending</t>
        </is>
      </c>
      <c r="T1601" t="inlineStr">
        <is>
          <t>pending</t>
        </is>
      </c>
      <c r="Z1601" t="inlineStr">
        <is>
          <t>pending</t>
        </is>
      </c>
    </row>
    <row r="1602">
      <c r="A1602" t="inlineStr">
        <is>
          <t>paper-2364</t>
        </is>
      </c>
      <c r="B1602" t="inlineStr">
        <is>
          <t>Dangers Behind Access Control: Understanding and Exploiting Implicit Permissions in Kubernetes</t>
        </is>
      </c>
      <c r="C1602" t="inlineStr">
        <is>
          <t>2025</t>
        </is>
      </c>
      <c r="D1602" t="inlineStr">
        <is>
          <t>CCS 2025 - Proceedings of the 2025 ACM SIGSAC Conference on Computer and Communications Security</t>
        </is>
      </c>
      <c r="E1602" t="inlineStr">
        <is>
          <t>conference</t>
        </is>
      </c>
      <c r="F1602" t="inlineStr">
        <is>
          <t>Yang, Nanzi; Liu, Xingyu; Shen, Wenbo; Li, Jinku; Lu, Kangjie</t>
        </is>
      </c>
      <c r="G1602" t="inlineStr">
        <is>
          <t>10.1145/3719027.3765106</t>
        </is>
      </c>
      <c r="H1602" t="inlineStr">
        <is>
          <t>English</t>
        </is>
      </c>
      <c r="I1602" t="inlineStr">
        <is>
          <t>Access Control; Implicit Permission; Kubernetes</t>
        </is>
      </c>
      <c r="J1602" t="inlineStr">
        <is>
          <t>exclude</t>
        </is>
      </c>
      <c r="K1602" t="inlineStr">
        <is>
          <t>0.3333</t>
        </is>
      </c>
      <c r="L1602" t="inlineStr">
        <is>
          <t>exclude</t>
        </is>
      </c>
      <c r="M1602" t="inlineStr">
        <is>
          <t>agreement_exclude</t>
        </is>
      </c>
      <c r="N1602" t="inlineStr">
        <is>
          <t>exclude</t>
        </is>
      </c>
      <c r="O1602" t="inlineStr">
        <is>
          <t>pending</t>
        </is>
      </c>
      <c r="T1602" t="inlineStr">
        <is>
          <t>pending</t>
        </is>
      </c>
      <c r="Z1602" t="inlineStr">
        <is>
          <t>pending</t>
        </is>
      </c>
    </row>
    <row r="1603">
      <c r="A1603" t="inlineStr">
        <is>
          <t>paper-2365</t>
        </is>
      </c>
      <c r="B1603" t="inlineStr">
        <is>
          <t>Diffusion-Based Multi-Agent Reinforcement Learning for Semantic Vehicular Edge Computing</t>
        </is>
      </c>
      <c r="C1603" t="inlineStr">
        <is>
          <t>2025</t>
        </is>
      </c>
      <c r="D1603" t="inlineStr">
        <is>
          <t>IEEE Transactions on Services Computing</t>
        </is>
      </c>
      <c r="E1603" t="inlineStr">
        <is>
          <t>journal</t>
        </is>
      </c>
      <c r="F1603" t="inlineStr">
        <is>
          <t>Yang, Yi; Ma, Wenqiang; Sun, Wen; He, Jianhua; Fu, Yaru; Yuen, Chau; Zhang, Yan</t>
        </is>
      </c>
      <c r="G1603" t="inlineStr">
        <is>
          <t>10.1109/TSC.2025.3618082</t>
        </is>
      </c>
      <c r="H1603" t="inlineStr">
        <is>
          <t>English</t>
        </is>
      </c>
      <c r="I1603" t="inlineStr">
        <is>
          <t>deep reinforcement learning; diffusion model; resource allocation; semantic communication; task offloading; Vehicular edge computing (VEC)</t>
        </is>
      </c>
      <c r="J1603" t="inlineStr">
        <is>
          <t>exclude</t>
        </is>
      </c>
      <c r="K1603" t="inlineStr">
        <is>
          <t>0.6667</t>
        </is>
      </c>
      <c r="L1603" t="inlineStr">
        <is>
          <t>exclude</t>
        </is>
      </c>
      <c r="M1603" t="inlineStr">
        <is>
          <t>agreement_exclude</t>
        </is>
      </c>
      <c r="N1603" t="inlineStr">
        <is>
          <t>exclude</t>
        </is>
      </c>
      <c r="O1603" t="inlineStr">
        <is>
          <t>pending</t>
        </is>
      </c>
      <c r="T1603" t="inlineStr">
        <is>
          <t>pending</t>
        </is>
      </c>
      <c r="Z1603" t="inlineStr">
        <is>
          <t>pending</t>
        </is>
      </c>
    </row>
    <row r="1604">
      <c r="A1604" t="inlineStr">
        <is>
          <t>paper-2366</t>
        </is>
      </c>
      <c r="B1604" t="inlineStr">
        <is>
          <t>Dual-Layer Optimization Scheduling of Data Center Based on Multi-Agent Proximal Strategy Network; [基 于 多 智 能 体 近 端 策 略 网 络 的 数 据 中 心 双 层 优 化调 度]</t>
        </is>
      </c>
      <c r="C1604" t="inlineStr">
        <is>
          <t>2025</t>
        </is>
      </c>
      <c r="D1604" t="inlineStr">
        <is>
          <t>Southern Power System Technology</t>
        </is>
      </c>
      <c r="E1604" t="inlineStr">
        <is>
          <t>journal</t>
        </is>
      </c>
      <c r="F1604" t="inlineStr">
        <is>
          <t>Yang, Xiu; Zhang, Xiangyin; Huang, Haitao; Yu, Wenchang; Chen, Yonggang; Cao, Junbo</t>
        </is>
      </c>
      <c r="G1604" t="inlineStr">
        <is>
          <t>10.13648/j.cnki.issn1674-0629.2025.04.009</t>
        </is>
      </c>
      <c r="H1604" t="inlineStr">
        <is>
          <t>Chinese</t>
        </is>
      </c>
      <c r="I1604" t="inlineStr">
        <is>
          <t>data center; multi-agent; proximal strategy optimization; spatiotemporal scheduling; workload allocation</t>
        </is>
      </c>
      <c r="J1604" t="inlineStr">
        <is>
          <t>include</t>
        </is>
      </c>
      <c r="K1604" t="inlineStr">
        <is>
          <t>1.0</t>
        </is>
      </c>
      <c r="L1604" t="inlineStr">
        <is>
          <t>include</t>
        </is>
      </c>
      <c r="M1604" t="inlineStr">
        <is>
          <t>agreement_include</t>
        </is>
      </c>
      <c r="N1604" t="inlineStr">
        <is>
          <t>include</t>
        </is>
      </c>
      <c r="O1604" t="inlineStr">
        <is>
          <t>pending</t>
        </is>
      </c>
      <c r="T1604" t="inlineStr">
        <is>
          <t>pending</t>
        </is>
      </c>
      <c r="Z1604" t="inlineStr">
        <is>
          <t>pending</t>
        </is>
      </c>
    </row>
    <row r="1605">
      <c r="A1605" t="inlineStr">
        <is>
          <t>paper-2367</t>
        </is>
      </c>
      <c r="B1605" t="inlineStr">
        <is>
          <t>Intelligent Computation Offloading and Trajectory Planning for 3-D Target Search in Low-Altitude Economy Scenarios</t>
        </is>
      </c>
      <c r="C1605" t="inlineStr">
        <is>
          <t>2025</t>
        </is>
      </c>
      <c r="D1605" t="inlineStr">
        <is>
          <t>IEEE Wireless Communications Letters</t>
        </is>
      </c>
      <c r="E1605" t="inlineStr">
        <is>
          <t>journal</t>
        </is>
      </c>
      <c r="F1605" t="inlineStr">
        <is>
          <t>Yang, Helin; Zheng, Mengting; Shao, Ziling; Jiang, Yifu; Xiong, Zehui</t>
        </is>
      </c>
      <c r="G1605" t="inlineStr">
        <is>
          <t>10.1109/LWC.2025.3527005</t>
        </is>
      </c>
      <c r="H1605" t="inlineStr">
        <is>
          <t>English</t>
        </is>
      </c>
      <c r="I1605" t="inlineStr">
        <is>
          <t>anti-jamming; Autonomous aerial vehicle; edge computing; ground vehicle; reinforcement learning; target search</t>
        </is>
      </c>
      <c r="J1605" t="inlineStr">
        <is>
          <t>exclude</t>
        </is>
      </c>
      <c r="K1605" t="inlineStr">
        <is>
          <t>0.4166</t>
        </is>
      </c>
      <c r="L1605" t="inlineStr">
        <is>
          <t>exclude</t>
        </is>
      </c>
      <c r="M1605" t="inlineStr">
        <is>
          <t>agreement_exclude</t>
        </is>
      </c>
      <c r="N1605" t="inlineStr">
        <is>
          <t>exclude</t>
        </is>
      </c>
      <c r="O1605" t="inlineStr">
        <is>
          <t>pending</t>
        </is>
      </c>
      <c r="T1605" t="inlineStr">
        <is>
          <t>pending</t>
        </is>
      </c>
      <c r="Z1605" t="inlineStr">
        <is>
          <t>pending</t>
        </is>
      </c>
    </row>
    <row r="1606">
      <c r="A1606" t="inlineStr">
        <is>
          <t>paper-2368</t>
        </is>
      </c>
      <c r="B1606" t="inlineStr">
        <is>
          <t>Intelligent Optimization Strategies for Hierarchical Cloud-Edge Computing in Heterogeneous Hardware Ecosystems</t>
        </is>
      </c>
      <c r="C1606" t="inlineStr">
        <is>
          <t>2025</t>
        </is>
      </c>
      <c r="D1606" t="inlineStr">
        <is>
          <t>2025 4th International Conference on Electronics, Integrated Circuits and Communication Technology, EICCT 2025</t>
        </is>
      </c>
      <c r="E1606" t="inlineStr">
        <is>
          <t>conference</t>
        </is>
      </c>
      <c r="F1606" t="inlineStr">
        <is>
          <t>Yang, Yumo; Ke, Ziyi; Jia, Xiao; Yan, Lei</t>
        </is>
      </c>
      <c r="G1606" t="inlineStr">
        <is>
          <t>10.1109/EICCT65471.2025.11099973</t>
        </is>
      </c>
      <c r="H1606" t="inlineStr">
        <is>
          <t>English</t>
        </is>
      </c>
      <c r="I1606" t="inlineStr">
        <is>
          <t>Cloud computing; Edge computing; Heterogeneous hardware co-design; Resource Allocation Optimization</t>
        </is>
      </c>
      <c r="J1606" t="inlineStr">
        <is>
          <t>exclude</t>
        </is>
      </c>
      <c r="K1606" t="inlineStr">
        <is>
          <t>0.5</t>
        </is>
      </c>
      <c r="L1606" t="inlineStr">
        <is>
          <t>exclude</t>
        </is>
      </c>
      <c r="M1606" t="inlineStr">
        <is>
          <t>agreement_exclude</t>
        </is>
      </c>
      <c r="N1606" t="inlineStr">
        <is>
          <t>exclude</t>
        </is>
      </c>
      <c r="O1606" t="inlineStr">
        <is>
          <t>pending</t>
        </is>
      </c>
      <c r="T1606" t="inlineStr">
        <is>
          <t>pending</t>
        </is>
      </c>
      <c r="Z1606" t="inlineStr">
        <is>
          <t>pending</t>
        </is>
      </c>
    </row>
    <row r="1607">
      <c r="A1607" t="inlineStr">
        <is>
          <t>paper-2369</t>
        </is>
      </c>
      <c r="B1607" t="inlineStr">
        <is>
          <t>Privacy-Preserving Offloading for Mobile Edge Computing: A Deep Reinforcement Learning Approach</t>
        </is>
      </c>
      <c r="C1607" t="inlineStr">
        <is>
          <t>2025</t>
        </is>
      </c>
      <c r="D1607" t="inlineStr">
        <is>
          <t>Lecture Notes in Networks and Systems</t>
        </is>
      </c>
      <c r="E1607" t="inlineStr">
        <is>
          <t>conference</t>
        </is>
      </c>
      <c r="F1607" t="inlineStr">
        <is>
          <t>Yang, Qizhuo; Sun, Yanhua; Li, Jiali; Wang, Zhuwei; Fang, Chao; Sun, Yang</t>
        </is>
      </c>
      <c r="G1607" t="inlineStr">
        <is>
          <t>10.1007/978-981-96-5006-4_90</t>
        </is>
      </c>
      <c r="H1607" t="inlineStr">
        <is>
          <t>English</t>
        </is>
      </c>
      <c r="I1607" t="inlineStr">
        <is>
          <t>Blockchain; Computation offloading; IoT; Privacy; UAVs</t>
        </is>
      </c>
      <c r="J1607" t="inlineStr">
        <is>
          <t>exclude</t>
        </is>
      </c>
      <c r="K1607" t="inlineStr">
        <is>
          <t>0.75</t>
        </is>
      </c>
      <c r="L1607" t="inlineStr">
        <is>
          <t>include</t>
        </is>
      </c>
      <c r="M1607" t="inlineStr">
        <is>
          <t>strong_disagreement</t>
        </is>
      </c>
      <c r="N1607" t="inlineStr">
        <is>
          <t>exclude</t>
        </is>
      </c>
      <c r="O1607" t="inlineStr">
        <is>
          <t>pending</t>
        </is>
      </c>
      <c r="T1607" t="inlineStr">
        <is>
          <t>pending</t>
        </is>
      </c>
      <c r="Z1607" t="inlineStr">
        <is>
          <t>pending</t>
        </is>
      </c>
    </row>
    <row r="1608">
      <c r="A1608" t="inlineStr">
        <is>
          <t>paper-237</t>
        </is>
      </c>
      <c r="B1608" t="inlineStr">
        <is>
          <t>Workload Prediction with Regression for over and under Provisioning Problems in Multi-agent Dynamic Resource Provisioning Framework</t>
        </is>
      </c>
      <c r="C1608" t="inlineStr">
        <is>
          <t>2020</t>
        </is>
      </c>
      <c r="D1608" t="inlineStr">
        <is>
          <t>JCSSE 2020 - 17th International Joint Conference on Computer Science and Software Engineering</t>
        </is>
      </c>
      <c r="E1608" t="inlineStr">
        <is>
          <t>conference</t>
        </is>
      </c>
      <c r="F1608" t="inlineStr">
        <is>
          <t>Suksriupatham, Noppanut; Hoonlor, Apirak</t>
        </is>
      </c>
      <c r="G1608" t="inlineStr">
        <is>
          <t>10.1109/JCSSE49651.2020.9268289</t>
        </is>
      </c>
      <c r="H1608" t="inlineStr">
        <is>
          <t>English</t>
        </is>
      </c>
      <c r="I1608" t="inlineStr">
        <is>
          <t>Dynamic Resource Provisioning; Multi-agent Framework; Regression</t>
        </is>
      </c>
      <c r="J1608" t="inlineStr">
        <is>
          <t>include</t>
        </is>
      </c>
      <c r="K1608" t="inlineStr">
        <is>
          <t>0.6667</t>
        </is>
      </c>
      <c r="L1608" t="inlineStr">
        <is>
          <t>include</t>
        </is>
      </c>
      <c r="M1608" t="inlineStr">
        <is>
          <t>doctrine_override_c3_absent</t>
        </is>
      </c>
      <c r="N1608" t="inlineStr">
        <is>
          <t>include</t>
        </is>
      </c>
      <c r="O1608" t="inlineStr">
        <is>
          <t>pending</t>
        </is>
      </c>
      <c r="T1608" t="inlineStr">
        <is>
          <t>pending</t>
        </is>
      </c>
      <c r="Z1608" t="inlineStr">
        <is>
          <t>pending</t>
        </is>
      </c>
    </row>
    <row r="1609">
      <c r="A1609" t="inlineStr">
        <is>
          <t>paper-2370</t>
        </is>
      </c>
      <c r="B1609" t="inlineStr">
        <is>
          <t>Quality-of-Service Aware LLM Routing for Edge Computing with Multiple Experts</t>
        </is>
      </c>
      <c r="C1609" t="inlineStr">
        <is>
          <t>2025</t>
        </is>
      </c>
      <c r="D1609" t="inlineStr">
        <is>
          <t>IEEE Transactions on Mobile Computing</t>
        </is>
      </c>
      <c r="E1609" t="inlineStr">
        <is>
          <t>journal</t>
        </is>
      </c>
      <c r="F1609" t="inlineStr">
        <is>
          <t>Yang, Jin; Wu, Qiong; Feng, Zhiying; Zhou, Zhi; Guo, Deke; Chen, Xu</t>
        </is>
      </c>
      <c r="G1609" t="inlineStr">
        <is>
          <t>10.1109/TMC.2025.3590969</t>
        </is>
      </c>
      <c r="H1609" t="inlineStr">
        <is>
          <t>English</t>
        </is>
      </c>
      <c r="I1609" t="inlineStr">
        <is>
          <t>deep reinforcement learning (DRL); edge computing; expert routing; Large language models (LLMs)</t>
        </is>
      </c>
      <c r="J1609" t="inlineStr">
        <is>
          <t>include</t>
        </is>
      </c>
      <c r="K1609" t="inlineStr">
        <is>
          <t>0.75</t>
        </is>
      </c>
      <c r="L1609" t="inlineStr">
        <is>
          <t>include</t>
        </is>
      </c>
      <c r="M1609" t="inlineStr">
        <is>
          <t>strong_disagreement</t>
        </is>
      </c>
      <c r="N1609" t="inlineStr">
        <is>
          <t>include</t>
        </is>
      </c>
      <c r="O1609" t="inlineStr">
        <is>
          <t>pending</t>
        </is>
      </c>
      <c r="T1609" t="inlineStr">
        <is>
          <t>pending</t>
        </is>
      </c>
      <c r="Z1609" t="inlineStr">
        <is>
          <t>pending</t>
        </is>
      </c>
    </row>
    <row r="1610">
      <c r="A1610" t="inlineStr">
        <is>
          <t>paper-2371</t>
        </is>
      </c>
      <c r="B1610" t="inlineStr">
        <is>
          <t>Task Offloading for Collaborative Inference of LLM Agents at the Network Edge</t>
        </is>
      </c>
      <c r="C1610" t="inlineStr">
        <is>
          <t>2025</t>
        </is>
      </c>
      <c r="D1610" t="inlineStr">
        <is>
          <t>Proceedings - 2025 IEEE 22nd International Conference on Mobile Ad-Hoc and Smart Systems, MASS 2025</t>
        </is>
      </c>
      <c r="E1610" t="inlineStr">
        <is>
          <t>conference</t>
        </is>
      </c>
      <c r="F1610" t="inlineStr">
        <is>
          <t>Yang, Yixuan; Pan, Yutong; Zhang, Junhe; Ni, Wanli</t>
        </is>
      </c>
      <c r="G1610" t="inlineStr">
        <is>
          <t>10.1109/MASS66014.2025.00085</t>
        </is>
      </c>
      <c r="H1610" t="inlineStr">
        <is>
          <t>English</t>
        </is>
      </c>
      <c r="I1610" t="inlineStr">
        <is>
          <t>Collaborative computing; edge computing; large language model; latency minimization; task offloading</t>
        </is>
      </c>
      <c r="J1610" t="inlineStr">
        <is>
          <t>exclude</t>
        </is>
      </c>
      <c r="K1610" t="inlineStr">
        <is>
          <t>1.0</t>
        </is>
      </c>
      <c r="L1610" t="inlineStr">
        <is>
          <t>include</t>
        </is>
      </c>
      <c r="M1610" t="inlineStr">
        <is>
          <t>agreement_include</t>
        </is>
      </c>
      <c r="N1610" t="inlineStr">
        <is>
          <t>exclude</t>
        </is>
      </c>
      <c r="O1610" t="inlineStr">
        <is>
          <t>pending</t>
        </is>
      </c>
      <c r="T1610" t="inlineStr">
        <is>
          <t>pending</t>
        </is>
      </c>
      <c r="Z1610" t="inlineStr">
        <is>
          <t>pending</t>
        </is>
      </c>
    </row>
    <row r="1611">
      <c r="A1611" t="inlineStr">
        <is>
          <t>paper-2372</t>
        </is>
      </c>
      <c r="B1611" t="inlineStr">
        <is>
          <t>Task Prediction-Based Edge Computing Offloading of Satellite-HAP-Terrestrial Integrated Network</t>
        </is>
      </c>
      <c r="C1611" t="inlineStr">
        <is>
          <t>2025</t>
        </is>
      </c>
      <c r="D1611" t="inlineStr">
        <is>
          <t>IEEE Networking Letters</t>
        </is>
      </c>
      <c r="E1611" t="inlineStr">
        <is>
          <t>journal</t>
        </is>
      </c>
      <c r="F1611" t="inlineStr">
        <is>
          <t>Yang, Jie; Shi, Junling; Sun, Yunhe; Men, Aihua</t>
        </is>
      </c>
      <c r="G1611" t="inlineStr">
        <is>
          <t>10.1109/LNET.2025.3584929</t>
        </is>
      </c>
      <c r="H1611" t="inlineStr">
        <is>
          <t>English</t>
        </is>
      </c>
      <c r="I1611" t="inlineStr">
        <is>
          <t>MAPPO; prediction-based task planning; Satellite-HAP-terrestrial integrated network; task offloading</t>
        </is>
      </c>
      <c r="J1611" t="inlineStr">
        <is>
          <t>exclude</t>
        </is>
      </c>
      <c r="K1611" t="inlineStr">
        <is>
          <t>0.6667</t>
        </is>
      </c>
      <c r="L1611" t="inlineStr">
        <is>
          <t>exclude</t>
        </is>
      </c>
      <c r="M1611" t="inlineStr">
        <is>
          <t>agreement_exclude</t>
        </is>
      </c>
      <c r="N1611" t="inlineStr">
        <is>
          <t>exclude</t>
        </is>
      </c>
      <c r="O1611" t="inlineStr">
        <is>
          <t>pending</t>
        </is>
      </c>
      <c r="T1611" t="inlineStr">
        <is>
          <t>pending</t>
        </is>
      </c>
      <c r="Z1611" t="inlineStr">
        <is>
          <t>pending</t>
        </is>
      </c>
    </row>
    <row r="1612">
      <c r="A1612" t="inlineStr">
        <is>
          <t>paper-2373</t>
        </is>
      </c>
      <c r="B1612" t="inlineStr">
        <is>
          <t>User-Centered Virtual Reality Edge Computing Using Multi-Agent Transformer Reinforcement Learning</t>
        </is>
      </c>
      <c r="C1612" t="inlineStr">
        <is>
          <t>2025</t>
        </is>
      </c>
      <c r="D1612" t="inlineStr">
        <is>
          <t>International Conference on Communication Technology Proceedings, ICCT</t>
        </is>
      </c>
      <c r="E1612" t="inlineStr">
        <is>
          <t>conference</t>
        </is>
      </c>
      <c r="F1612" t="inlineStr">
        <is>
          <t>Yang, Jingyi; Xu, Zuqi; Yang, Yiming; Shen, Jinjin; Lin, Yan; Zhang, Yijin</t>
        </is>
      </c>
      <c r="G1612" t="inlineStr">
        <is>
          <t>10.1109/ICCT67417.2025.11374025</t>
        </is>
      </c>
      <c r="H1612" t="inlineStr">
        <is>
          <t>English</t>
        </is>
      </c>
      <c r="I1612" t="inlineStr">
        <is>
          <t>Edge Computing; Multi-Agent Reinforcement Learning; Resource Allocation; Transformer; Virtual Reality</t>
        </is>
      </c>
      <c r="J1612" t="inlineStr">
        <is>
          <t>exclude</t>
        </is>
      </c>
      <c r="K1612" t="inlineStr">
        <is>
          <t>0.6667</t>
        </is>
      </c>
      <c r="L1612" t="inlineStr">
        <is>
          <t>exclude</t>
        </is>
      </c>
      <c r="M1612" t="inlineStr">
        <is>
          <t>agreement_exclude</t>
        </is>
      </c>
      <c r="N1612" t="inlineStr">
        <is>
          <t>exclude</t>
        </is>
      </c>
      <c r="O1612" t="inlineStr">
        <is>
          <t>pending</t>
        </is>
      </c>
      <c r="T1612" t="inlineStr">
        <is>
          <t>pending</t>
        </is>
      </c>
      <c r="Z1612" t="inlineStr">
        <is>
          <t>pending</t>
        </is>
      </c>
    </row>
    <row r="1613">
      <c r="A1613" t="inlineStr">
        <is>
          <t>paper-2374</t>
        </is>
      </c>
      <c r="B1613" t="inlineStr">
        <is>
          <t>Enhancing LLM QoS Through Cloud-Edge Collaboration: A Diffusion-Based Multi-Agent Reinforcement Learning Approach</t>
        </is>
      </c>
      <c r="C1613" t="inlineStr">
        <is>
          <t>2025</t>
        </is>
      </c>
      <c r="D1613" t="inlineStr">
        <is>
          <t>IEEE Transactions on Services Computing</t>
        </is>
      </c>
      <c r="E1613" t="inlineStr">
        <is>
          <t>journal</t>
        </is>
      </c>
      <c r="F1613" t="inlineStr">
        <is>
          <t>Yao, Zhi; Tang, Zhiqing; Yang, Wenmian; Jia, Weijia</t>
        </is>
      </c>
      <c r="G1613" t="inlineStr">
        <is>
          <t>10.1109/TSC.2025.3562362</t>
        </is>
      </c>
      <c r="H1613" t="inlineStr">
        <is>
          <t>English</t>
        </is>
      </c>
      <c r="I1613" t="inlineStr">
        <is>
          <t>diffusion model; Edge computing; multi-agent reinforcement learning; request scheduling; vector database</t>
        </is>
      </c>
      <c r="J1613" t="inlineStr">
        <is>
          <t>exclude</t>
        </is>
      </c>
      <c r="K1613" t="inlineStr">
        <is>
          <t>1.0</t>
        </is>
      </c>
      <c r="L1613" t="inlineStr">
        <is>
          <t>include</t>
        </is>
      </c>
      <c r="M1613" t="inlineStr">
        <is>
          <t>agreement_include</t>
        </is>
      </c>
      <c r="N1613" t="inlineStr">
        <is>
          <t>exclude</t>
        </is>
      </c>
      <c r="O1613" t="inlineStr">
        <is>
          <t>pending</t>
        </is>
      </c>
      <c r="T1613" t="inlineStr">
        <is>
          <t>pending</t>
        </is>
      </c>
      <c r="Z1613" t="inlineStr">
        <is>
          <t>pending</t>
        </is>
      </c>
    </row>
    <row r="1614">
      <c r="A1614" t="inlineStr">
        <is>
          <t>paper-2375</t>
        </is>
      </c>
      <c r="B1614" t="inlineStr">
        <is>
          <t>Joint node selection and task offloading via evolutionary game and MATD3 in UAV-assisted MEC networks</t>
        </is>
      </c>
      <c r="C1614" t="inlineStr">
        <is>
          <t>2025</t>
        </is>
      </c>
      <c r="D1614" t="inlineStr">
        <is>
          <t>Journal of King Saud University - Computer and Information Sciences</t>
        </is>
      </c>
      <c r="E1614" t="inlineStr">
        <is>
          <t>journal</t>
        </is>
      </c>
      <c r="F1614" t="inlineStr">
        <is>
          <t>Yao, Zheng; Chang, Puqing; Khalil, Fahad Khan; Duan, Changhao</t>
        </is>
      </c>
      <c r="G1614" t="inlineStr">
        <is>
          <t>10.1007/s44443-025-00248-3</t>
        </is>
      </c>
      <c r="H1614" t="inlineStr">
        <is>
          <t>English</t>
        </is>
      </c>
      <c r="I1614" t="inlineStr">
        <is>
          <t>Evolutionary game theory; Multi-agent reinforcement learning; Node selection; Resource allocation; Task offloading; UAV-assisted MEC</t>
        </is>
      </c>
      <c r="J1614" t="inlineStr">
        <is>
          <t>exclude</t>
        </is>
      </c>
      <c r="K1614" t="inlineStr">
        <is>
          <t>0.6667</t>
        </is>
      </c>
      <c r="L1614" t="inlineStr">
        <is>
          <t>exclude</t>
        </is>
      </c>
      <c r="M1614" t="inlineStr">
        <is>
          <t>agreement_exclude</t>
        </is>
      </c>
      <c r="N1614" t="inlineStr">
        <is>
          <t>exclude</t>
        </is>
      </c>
      <c r="O1614" t="inlineStr">
        <is>
          <t>pending</t>
        </is>
      </c>
      <c r="T1614" t="inlineStr">
        <is>
          <t>pending</t>
        </is>
      </c>
      <c r="Z1614" t="inlineStr">
        <is>
          <t>pending</t>
        </is>
      </c>
    </row>
    <row r="1615">
      <c r="A1615" t="inlineStr">
        <is>
          <t>paper-2376</t>
        </is>
      </c>
      <c r="B1615" t="inlineStr">
        <is>
          <t>Multi-Agent Reinforcement Learning for Task Offloading in Crowd-Edge Computing</t>
        </is>
      </c>
      <c r="C1615" t="inlineStr">
        <is>
          <t>2025</t>
        </is>
      </c>
      <c r="D1615" t="inlineStr">
        <is>
          <t>IEEE Transactions on Mobile Computing</t>
        </is>
      </c>
      <c r="E1615" t="inlineStr">
        <is>
          <t>journal</t>
        </is>
      </c>
      <c r="F1615" t="inlineStr">
        <is>
          <t>Yao, Su; Wang, Mu; Ren, Ju; Xia, Tianyu; Wang, Weiqiang; Xu, Ke; Xu, Mingwei; Zhang, Hongke</t>
        </is>
      </c>
      <c r="G1615" t="inlineStr">
        <is>
          <t>10.1109/TMC.2025.3531793</t>
        </is>
      </c>
      <c r="H1615" t="inlineStr">
        <is>
          <t>English</t>
        </is>
      </c>
      <c r="I1615" t="inlineStr">
        <is>
          <t>distributed optimization; edge computing; multi-agent reinforcement learning; Task offloading</t>
        </is>
      </c>
      <c r="J1615" t="inlineStr">
        <is>
          <t>exclude</t>
        </is>
      </c>
      <c r="K1615" t="inlineStr">
        <is>
          <t>1.0</t>
        </is>
      </c>
      <c r="L1615" t="inlineStr">
        <is>
          <t>include</t>
        </is>
      </c>
      <c r="M1615" t="inlineStr">
        <is>
          <t>agreement_include</t>
        </is>
      </c>
      <c r="N1615" t="inlineStr">
        <is>
          <t>exclude</t>
        </is>
      </c>
      <c r="O1615" t="inlineStr">
        <is>
          <t>pending</t>
        </is>
      </c>
      <c r="T1615" t="inlineStr">
        <is>
          <t>pending</t>
        </is>
      </c>
      <c r="Z1615" t="inlineStr">
        <is>
          <t>pending</t>
        </is>
      </c>
    </row>
    <row r="1616">
      <c r="A1616" t="inlineStr">
        <is>
          <t>paper-2377</t>
        </is>
      </c>
      <c r="B1616" t="inlineStr">
        <is>
          <t>A Comparative Study Towards Designing a Hybrid Architecture of Microservices and LLM-based Multi-Agent Systems</t>
        </is>
      </c>
      <c r="C1616" t="inlineStr">
        <is>
          <t>2025</t>
        </is>
      </c>
      <c r="D1616" t="inlineStr">
        <is>
          <t>Proceedings - Asia-Pacific Software Engineering Conference, APSEC</t>
        </is>
      </c>
      <c r="E1616" t="inlineStr">
        <is>
          <t>conference</t>
        </is>
      </c>
      <c r="F1616" t="inlineStr">
        <is>
          <t>Yazdanian, Peyman; Liu, Yan; Li, Zheng</t>
        </is>
      </c>
      <c r="G1616" t="inlineStr">
        <is>
          <t>10.1109/APSEC66846.2025.00077</t>
        </is>
      </c>
      <c r="H1616" t="inlineStr">
        <is>
          <t>English</t>
        </is>
      </c>
      <c r="I1616" t="inlineStr">
        <is>
          <t>llm-based multi agent systems; microservice systems</t>
        </is>
      </c>
      <c r="J1616" t="inlineStr">
        <is>
          <t>exclude</t>
        </is>
      </c>
      <c r="K1616" t="inlineStr">
        <is>
          <t>0.6667</t>
        </is>
      </c>
      <c r="L1616" t="inlineStr">
        <is>
          <t>exclude</t>
        </is>
      </c>
      <c r="M1616" t="inlineStr">
        <is>
          <t>agreement_exclude</t>
        </is>
      </c>
      <c r="N1616" t="inlineStr">
        <is>
          <t>exclude</t>
        </is>
      </c>
      <c r="O1616" t="inlineStr">
        <is>
          <t>pending</t>
        </is>
      </c>
      <c r="T1616" t="inlineStr">
        <is>
          <t>pending</t>
        </is>
      </c>
      <c r="Z1616" t="inlineStr">
        <is>
          <t>pending</t>
        </is>
      </c>
    </row>
    <row r="1617">
      <c r="A1617" t="inlineStr">
        <is>
          <t>paper-2378</t>
        </is>
      </c>
      <c r="B1617" t="inlineStr">
        <is>
          <t>A Deep Reinforcement Learning-Based Service Function Chain Placement Strategy for Latency-Sensitive Tasks in Power Information Networks</t>
        </is>
      </c>
      <c r="C1617" t="inlineStr">
        <is>
          <t>2025</t>
        </is>
      </c>
      <c r="D1617" t="inlineStr">
        <is>
          <t>Proceedings of 2025 IEEE 4th International Conference of Safe Production and Informatization, IICSPI 2025</t>
        </is>
      </c>
      <c r="E1617" t="inlineStr">
        <is>
          <t>conference</t>
        </is>
      </c>
      <c r="F1617" t="inlineStr">
        <is>
          <t>Ye, Shengyong; Long, Chuan; Yang, Xinting; Li, Ting; Liu, Xuna; Liu, Liyang; Han, Yuqi; Li, Da</t>
        </is>
      </c>
      <c r="G1617" t="inlineStr">
        <is>
          <t>10.1109/IICSPI66775.2025.11437737</t>
        </is>
      </c>
      <c r="H1617" t="inlineStr">
        <is>
          <t>English</t>
        </is>
      </c>
      <c r="I1617" t="inlineStr">
        <is>
          <t>Deep Reinforcement Learning; Edge Computing; Latency Optimization; Power Information Networks; Resource Allocation; Service Function Chain</t>
        </is>
      </c>
      <c r="J1617" t="inlineStr">
        <is>
          <t>exclude</t>
        </is>
      </c>
      <c r="K1617" t="inlineStr">
        <is>
          <t>0.4166</t>
        </is>
      </c>
      <c r="L1617" t="inlineStr">
        <is>
          <t>exclude</t>
        </is>
      </c>
      <c r="M1617" t="inlineStr">
        <is>
          <t>agreement_exclude</t>
        </is>
      </c>
      <c r="N1617" t="inlineStr">
        <is>
          <t>exclude</t>
        </is>
      </c>
      <c r="O1617" t="inlineStr">
        <is>
          <t>pending</t>
        </is>
      </c>
      <c r="T1617" t="inlineStr">
        <is>
          <t>pending</t>
        </is>
      </c>
      <c r="Z1617" t="inlineStr">
        <is>
          <t>pending</t>
        </is>
      </c>
    </row>
    <row r="1618">
      <c r="A1618" t="inlineStr">
        <is>
          <t>paper-2379</t>
        </is>
      </c>
      <c r="B1618" t="inlineStr">
        <is>
          <t>Jupiter: Fast and Resource-Efficient Collaborative Inference of Generative LLMs on Edge Devices</t>
        </is>
      </c>
      <c r="C1618" t="inlineStr">
        <is>
          <t>2025</t>
        </is>
      </c>
      <c r="D1618" t="inlineStr">
        <is>
          <t>Proceedings - IEEE INFOCOM</t>
        </is>
      </c>
      <c r="E1618" t="inlineStr">
        <is>
          <t>conference</t>
        </is>
      </c>
      <c r="F1618" t="inlineStr">
        <is>
          <t>Ye, Shengyuan; Ouyang, Bei; Zeng, Liekang; Qian, Tianyi; Chu, Xiaowen; Tang, Jian; Chen, Xu</t>
        </is>
      </c>
      <c r="G1618" t="inlineStr">
        <is>
          <t>10.1109/INFOCOM55648.2025.11044734</t>
        </is>
      </c>
      <c r="H1618" t="inlineStr">
        <is>
          <t>English</t>
        </is>
      </c>
      <c r="I1618" t="inlineStr">
        <is>
          <t>Artificial intelligence; Computer architecture; Data privacy; Decoding; Mobile edge computing; Computational resources; Datacenter; Decoding phasis; Edge computing; Jupiters; Language model; Memory usage; Privacy preservation; Resource-efficient; User data; Pipelines</t>
        </is>
      </c>
      <c r="J1618" t="inlineStr">
        <is>
          <t>exclude</t>
        </is>
      </c>
      <c r="K1618" t="inlineStr">
        <is>
          <t>1.0</t>
        </is>
      </c>
      <c r="L1618" t="inlineStr">
        <is>
          <t>include</t>
        </is>
      </c>
      <c r="M1618" t="inlineStr">
        <is>
          <t>agreement_include</t>
        </is>
      </c>
      <c r="N1618" t="inlineStr">
        <is>
          <t>exclude</t>
        </is>
      </c>
      <c r="O1618" t="inlineStr">
        <is>
          <t>pending</t>
        </is>
      </c>
      <c r="T1618" t="inlineStr">
        <is>
          <t>pending</t>
        </is>
      </c>
      <c r="Z1618" t="inlineStr">
        <is>
          <t>pending</t>
        </is>
      </c>
    </row>
    <row r="1619">
      <c r="A1619" t="inlineStr">
        <is>
          <t>paper-238</t>
        </is>
      </c>
      <c r="B1619" t="inlineStr">
        <is>
          <t>Multi-agent strategy for low voltage DC supply for a smart home</t>
        </is>
      </c>
      <c r="C1619" t="inlineStr">
        <is>
          <t>2020</t>
        </is>
      </c>
      <c r="D1619" t="inlineStr">
        <is>
          <t>Smart and Sustainable Built Environment</t>
        </is>
      </c>
      <c r="E1619" t="inlineStr">
        <is>
          <t>journal</t>
        </is>
      </c>
      <c r="F1619" t="inlineStr">
        <is>
          <t>Suresh, N.S.; Kumar, Manish; Arul Daniel, S.</t>
        </is>
      </c>
      <c r="G1619" t="inlineStr">
        <is>
          <t>10.1108/SASBE-05-2019-0060</t>
        </is>
      </c>
      <c r="H1619" t="inlineStr">
        <is>
          <t>English</t>
        </is>
      </c>
      <c r="I1619" t="inlineStr">
        <is>
          <t>Control strategy; DC grid; Load management; Low voltage DC system; Multi-agent system; Smart home appliances</t>
        </is>
      </c>
      <c r="J1619" t="inlineStr">
        <is>
          <t>exclude</t>
        </is>
      </c>
      <c r="K1619" t="inlineStr">
        <is>
          <t>0.3333</t>
        </is>
      </c>
      <c r="L1619" t="inlineStr">
        <is>
          <t>exclude</t>
        </is>
      </c>
      <c r="M1619" t="inlineStr">
        <is>
          <t>agreement_exclude</t>
        </is>
      </c>
      <c r="N1619" t="inlineStr">
        <is>
          <t>exclude</t>
        </is>
      </c>
      <c r="O1619" t="inlineStr">
        <is>
          <t>pending</t>
        </is>
      </c>
      <c r="T1619" t="inlineStr">
        <is>
          <t>pending</t>
        </is>
      </c>
      <c r="Z1619" t="inlineStr">
        <is>
          <t>pending</t>
        </is>
      </c>
    </row>
    <row r="1620">
      <c r="A1620" t="inlineStr">
        <is>
          <t>paper-2380</t>
        </is>
      </c>
      <c r="B1620" t="inlineStr">
        <is>
          <t>Multi-Agents Service Migration Strategy Under Vehicle Edge Computing</t>
        </is>
      </c>
      <c r="C1620" t="inlineStr">
        <is>
          <t>2025</t>
        </is>
      </c>
      <c r="D1620" t="inlineStr">
        <is>
          <t>IEEE Intelligent Vehicles Symposium, Proceedings</t>
        </is>
      </c>
      <c r="E1620" t="inlineStr">
        <is>
          <t>conference</t>
        </is>
      </c>
      <c r="F1620" t="inlineStr">
        <is>
          <t>Ye, Lei; Chen, Yulan; Han, Qingwen; Zeng, Lingqiu; Ling, Kaiwen</t>
        </is>
      </c>
      <c r="G1620" t="inlineStr">
        <is>
          <t>10.1109/IV64158.2025.11097660</t>
        </is>
      </c>
      <c r="H1620" t="inlineStr">
        <is>
          <t>English</t>
        </is>
      </c>
      <c r="I1620" t="inlineStr">
        <is>
          <t>Decision making; Information services; Intelligent agents; Intelligent systems; Intelligent vehicle highway systems; Quality of service; Telecommunication services; Traffic control; Vehicles; Edge computing; Experience replay; Intelligent transport; Migration strategy; Multi agent; Policy optimization; Resource-scheduling; Service migration; Traffic safety; Transport systems; Efficiency; Multi agent systems</t>
        </is>
      </c>
      <c r="J1620" t="inlineStr">
        <is>
          <t>include</t>
        </is>
      </c>
      <c r="K1620" t="inlineStr">
        <is>
          <t>0.6667</t>
        </is>
      </c>
      <c r="L1620" t="inlineStr">
        <is>
          <t>exclude</t>
        </is>
      </c>
      <c r="M1620" t="inlineStr">
        <is>
          <t>agreement_exclude</t>
        </is>
      </c>
      <c r="N1620" t="inlineStr">
        <is>
          <t>include</t>
        </is>
      </c>
      <c r="O1620" t="inlineStr">
        <is>
          <t>pending</t>
        </is>
      </c>
      <c r="T1620" t="inlineStr">
        <is>
          <t>pending</t>
        </is>
      </c>
      <c r="Z1620" t="inlineStr">
        <is>
          <t>pending</t>
        </is>
      </c>
    </row>
    <row r="1621">
      <c r="A1621" t="inlineStr">
        <is>
          <t>paper-2381</t>
        </is>
      </c>
      <c r="B1621" t="inlineStr">
        <is>
          <t>Optimizing AIGC Services by Prompt Engineering and Edge Computing: A Generative Diffusion Model-Based Contract Theory Approach</t>
        </is>
      </c>
      <c r="C1621" t="inlineStr">
        <is>
          <t>2025</t>
        </is>
      </c>
      <c r="D1621" t="inlineStr">
        <is>
          <t>IEEE Transactions on Vehicular Technology</t>
        </is>
      </c>
      <c r="E1621" t="inlineStr">
        <is>
          <t>journal</t>
        </is>
      </c>
      <c r="F1621" t="inlineStr">
        <is>
          <t>Ye, Dongdong; Cai, Shuting; Du, Hongyang; Kang, Jiawen; Liu, Yinqiu; Yu, Rong; Niyato, Dusit</t>
        </is>
      </c>
      <c r="G1621" t="inlineStr">
        <is>
          <t>10.1109/TVT.2024.3463420</t>
        </is>
      </c>
      <c r="H1621" t="inlineStr">
        <is>
          <t>English</t>
        </is>
      </c>
      <c r="I1621" t="inlineStr">
        <is>
          <t>AI-generated content; contract theory; Edge computing; generative diffusion model; prompt engineering</t>
        </is>
      </c>
      <c r="J1621" t="inlineStr">
        <is>
          <t>include</t>
        </is>
      </c>
      <c r="K1621" t="inlineStr">
        <is>
          <t>0.75</t>
        </is>
      </c>
      <c r="L1621" t="inlineStr">
        <is>
          <t>include</t>
        </is>
      </c>
      <c r="M1621" t="inlineStr">
        <is>
          <t>strong_disagreement</t>
        </is>
      </c>
      <c r="N1621" t="inlineStr">
        <is>
          <t>include</t>
        </is>
      </c>
      <c r="O1621" t="inlineStr">
        <is>
          <t>pending</t>
        </is>
      </c>
      <c r="T1621" t="inlineStr">
        <is>
          <t>pending</t>
        </is>
      </c>
      <c r="Z1621" t="inlineStr">
        <is>
          <t>pending</t>
        </is>
      </c>
    </row>
    <row r="1622">
      <c r="A1622" t="inlineStr">
        <is>
          <t>paper-2382</t>
        </is>
      </c>
      <c r="B1622" t="inlineStr">
        <is>
          <t>Research on Resource Reservation Strategy for Edge Federation</t>
        </is>
      </c>
      <c r="C1622" t="inlineStr">
        <is>
          <t>2025</t>
        </is>
      </c>
      <c r="D1622" t="inlineStr">
        <is>
          <t>IEEE Access</t>
        </is>
      </c>
      <c r="E1622" t="inlineStr">
        <is>
          <t>journal</t>
        </is>
      </c>
      <c r="F1622" t="inlineStr">
        <is>
          <t>Ye, Hengzhou; Li, Huangran; Li, Jiaming; Lu, Qiu; Chen, Gong</t>
        </is>
      </c>
      <c r="G1622" t="inlineStr">
        <is>
          <t>10.1109/ACCESS.2025.3588224</t>
        </is>
      </c>
      <c r="H1622" t="inlineStr">
        <is>
          <t>English</t>
        </is>
      </c>
      <c r="I1622" t="inlineStr">
        <is>
          <t>Edge federation; multi-agent; resource reservation; task scheduling</t>
        </is>
      </c>
      <c r="J1622" t="inlineStr">
        <is>
          <t>exclude</t>
        </is>
      </c>
      <c r="K1622" t="inlineStr">
        <is>
          <t>0.3333</t>
        </is>
      </c>
      <c r="L1622" t="inlineStr">
        <is>
          <t>exclude</t>
        </is>
      </c>
      <c r="M1622" t="inlineStr">
        <is>
          <t>agreement_exclude</t>
        </is>
      </c>
      <c r="N1622" t="inlineStr">
        <is>
          <t>exclude</t>
        </is>
      </c>
      <c r="O1622" t="inlineStr">
        <is>
          <t>pending</t>
        </is>
      </c>
      <c r="T1622" t="inlineStr">
        <is>
          <t>pending</t>
        </is>
      </c>
      <c r="Z1622" t="inlineStr">
        <is>
          <t>pending</t>
        </is>
      </c>
    </row>
    <row r="1623">
      <c r="A1623" t="inlineStr">
        <is>
          <t>paper-2383</t>
        </is>
      </c>
      <c r="B1623" t="inlineStr">
        <is>
          <t>Productive Intelligence: AI and Generative AI for Production Optimization and Predictive Maintenance in Oil and Gas Fields - Case Studies from the USA and India</t>
        </is>
      </c>
      <c r="C1623" t="inlineStr">
        <is>
          <t>2025</t>
        </is>
      </c>
      <c r="D1623" t="inlineStr">
        <is>
          <t>Society of Petroleum Engineers - ADIPEC 2025</t>
        </is>
      </c>
      <c r="E1623" t="inlineStr">
        <is>
          <t>conference</t>
        </is>
      </c>
      <c r="F1623" t="inlineStr">
        <is>
          <t>Yenugu, Malleswar</t>
        </is>
      </c>
      <c r="G1623" t="inlineStr">
        <is>
          <t>10.2118/229678-MS</t>
        </is>
      </c>
      <c r="H1623" t="inlineStr">
        <is>
          <t>English</t>
        </is>
      </c>
      <c r="I1623" t="inlineStr">
        <is>
          <t>Failure (mechanical); Gas industry; Gasoline; Learning algorithms; Learning systems; Machine learning; Oil well production; Outages; Petroleum industry; Predictive maintenance; Reliability; Well stimulation; Case-studies; Machine learning algorithms; Oil and gas fields; Oil and gas well; Performance; Predictive maintenance; Production optimization; Real-world; Well production; World views; Predictive analytics</t>
        </is>
      </c>
      <c r="J1623" t="inlineStr">
        <is>
          <t>include</t>
        </is>
      </c>
      <c r="K1623" t="inlineStr">
        <is>
          <t>0.4166</t>
        </is>
      </c>
      <c r="L1623" t="inlineStr">
        <is>
          <t>exclude</t>
        </is>
      </c>
      <c r="M1623" t="inlineStr">
        <is>
          <t>agreement_exclude</t>
        </is>
      </c>
      <c r="N1623" t="inlineStr">
        <is>
          <t>include</t>
        </is>
      </c>
      <c r="O1623" t="inlineStr">
        <is>
          <t>pending</t>
        </is>
      </c>
      <c r="T1623" t="inlineStr">
        <is>
          <t>pending</t>
        </is>
      </c>
      <c r="Z1623" t="inlineStr">
        <is>
          <t>pending</t>
        </is>
      </c>
    </row>
    <row r="1624">
      <c r="A1624" t="inlineStr">
        <is>
          <t>paper-2384</t>
        </is>
      </c>
      <c r="B1624" t="inlineStr">
        <is>
          <t>Joint Offloading Decision and Spectrum Assignment in D2D-Enhanced MEC Network: A Deep Reinforcement Learning Approach</t>
        </is>
      </c>
      <c r="C1624" t="inlineStr">
        <is>
          <t>2025</t>
        </is>
      </c>
      <c r="D1624" t="inlineStr">
        <is>
          <t>Journal of Communications and Information Networks</t>
        </is>
      </c>
      <c r="E1624" t="inlineStr">
        <is>
          <t>journal</t>
        </is>
      </c>
      <c r="F1624" t="inlineStr">
        <is>
          <t>Yi, Chenyang; Qian, Yurong; Xu, Wei</t>
        </is>
      </c>
      <c r="G1624" t="inlineStr">
        <is>
          <t>10.23919/JCIN.2025.11207207</t>
        </is>
      </c>
      <c r="H1624" t="inlineStr">
        <is>
          <t>English</t>
        </is>
      </c>
      <c r="I1624" t="inlineStr">
        <is>
          <t>deep reinforcement learning; device-to-device; mobile edge computing; resource assignment; task offloading</t>
        </is>
      </c>
      <c r="J1624" t="inlineStr">
        <is>
          <t>exclude</t>
        </is>
      </c>
      <c r="K1624" t="inlineStr">
        <is>
          <t>0.75</t>
        </is>
      </c>
      <c r="L1624" t="inlineStr">
        <is>
          <t>include</t>
        </is>
      </c>
      <c r="M1624" t="inlineStr">
        <is>
          <t>strong_disagreement</t>
        </is>
      </c>
      <c r="N1624" t="inlineStr">
        <is>
          <t>exclude</t>
        </is>
      </c>
      <c r="O1624" t="inlineStr">
        <is>
          <t>pending</t>
        </is>
      </c>
      <c r="T1624" t="inlineStr">
        <is>
          <t>pending</t>
        </is>
      </c>
      <c r="Z1624" t="inlineStr">
        <is>
          <t>pending</t>
        </is>
      </c>
    </row>
    <row r="1625">
      <c r="A1625" t="inlineStr">
        <is>
          <t>paper-2385</t>
        </is>
      </c>
      <c r="B1625" t="inlineStr">
        <is>
          <t>Multi-agent scheduling with DAG-aware joint observation in edge computing</t>
        </is>
      </c>
      <c r="C1625" t="inlineStr">
        <is>
          <t>2025</t>
        </is>
      </c>
      <c r="D1625" t="inlineStr">
        <is>
          <t>Proceedings of SPIE - The International Society for Optical Engineering</t>
        </is>
      </c>
      <c r="E1625" t="inlineStr">
        <is>
          <t>conference</t>
        </is>
      </c>
      <c r="F1625" t="inlineStr">
        <is>
          <t>Yin, Ran; Zhang, Ziyuan; Shang, Jiaxuan</t>
        </is>
      </c>
      <c r="G1625" t="inlineStr">
        <is>
          <t>10.1117/12.3084634</t>
        </is>
      </c>
      <c r="H1625" t="inlineStr">
        <is>
          <t>English</t>
        </is>
      </c>
      <c r="I1625" t="inlineStr">
        <is>
          <t>Edge Computing; Graph Neural Networks; Joint Observation; Multi-Agent Systems; Task Scheduling</t>
        </is>
      </c>
      <c r="J1625" t="inlineStr">
        <is>
          <t>include</t>
        </is>
      </c>
      <c r="K1625" t="inlineStr">
        <is>
          <t>1.0</t>
        </is>
      </c>
      <c r="L1625" t="inlineStr">
        <is>
          <t>include</t>
        </is>
      </c>
      <c r="M1625" t="inlineStr">
        <is>
          <t>agreement_include</t>
        </is>
      </c>
      <c r="N1625" t="inlineStr">
        <is>
          <t>include</t>
        </is>
      </c>
      <c r="O1625" t="inlineStr">
        <is>
          <t>pending</t>
        </is>
      </c>
      <c r="T1625" t="inlineStr">
        <is>
          <t>pending</t>
        </is>
      </c>
      <c r="Z1625" t="inlineStr">
        <is>
          <t>pending</t>
        </is>
      </c>
    </row>
    <row r="1626">
      <c r="A1626" t="inlineStr">
        <is>
          <t>paper-2386</t>
        </is>
      </c>
      <c r="B1626" t="inlineStr">
        <is>
          <t>Architecture and Key Technologies of Large-Scale Space Optical Transport Networks (Invited); [大 规 模 空 间 光 传 送 网 架 构 与 关 键 技 术(特 邀)]</t>
        </is>
      </c>
      <c r="C1626" t="inlineStr">
        <is>
          <t>2025</t>
        </is>
      </c>
      <c r="D1626" t="inlineStr">
        <is>
          <t>Guangxue Xuebao/Acta Optica Sinica</t>
        </is>
      </c>
      <c r="E1626" t="inlineStr">
        <is>
          <t>journal</t>
        </is>
      </c>
      <c r="F1626" t="inlineStr">
        <is>
          <t>Yongli, Zhao; Huibin, Zhang; Kunpeng, Zheng; Wei, Wang; Yuan, Cao; Lihan, Zhao; Jie, Zhang</t>
        </is>
      </c>
      <c r="G1626" t="inlineStr">
        <is>
          <t>10.3788/AOS250873</t>
        </is>
      </c>
      <c r="H1626" t="inlineStr">
        <is>
          <t>Chinese</t>
        </is>
      </c>
      <c r="I1626" t="inlineStr">
        <is>
          <t>netw ork architecture; optical transport netw ork; satellite laser com m unication; the sixth generation fixed network</t>
        </is>
      </c>
      <c r="J1626" t="inlineStr">
        <is>
          <t>exclude</t>
        </is>
      </c>
      <c r="K1626" t="inlineStr">
        <is>
          <t>0.0</t>
        </is>
      </c>
      <c r="L1626" t="inlineStr">
        <is>
          <t>exclude</t>
        </is>
      </c>
      <c r="M1626" t="inlineStr">
        <is>
          <t>agreement_exclude</t>
        </is>
      </c>
      <c r="N1626" t="inlineStr">
        <is>
          <t>exclude</t>
        </is>
      </c>
      <c r="O1626" t="inlineStr">
        <is>
          <t>pending</t>
        </is>
      </c>
      <c r="T1626" t="inlineStr">
        <is>
          <t>pending</t>
        </is>
      </c>
      <c r="Z1626" t="inlineStr">
        <is>
          <t>pending</t>
        </is>
      </c>
    </row>
    <row r="1627">
      <c r="A1627" t="inlineStr">
        <is>
          <t>paper-2387</t>
        </is>
      </c>
      <c r="B1627" t="inlineStr">
        <is>
          <t>Comparative Study on Energy Consumption of Neural Networks by Scaling of Weight-Memory Energy Versus Computing Energy for Implementing Low-Power Edge Intelligence</t>
        </is>
      </c>
      <c r="C1627" t="inlineStr">
        <is>
          <t>2025</t>
        </is>
      </c>
      <c r="D1627" t="inlineStr">
        <is>
          <t>Electronics (Switzerland)</t>
        </is>
      </c>
      <c r="E1627" t="inlineStr">
        <is>
          <t>journal</t>
        </is>
      </c>
      <c r="F1627" t="inlineStr">
        <is>
          <t>Yoon, Ilpyung; Mun, Jihwan; Min, Kyeong-Sik</t>
        </is>
      </c>
      <c r="G1627" t="inlineStr">
        <is>
          <t>10.3390/electronics14132718</t>
        </is>
      </c>
      <c r="H1627" t="inlineStr">
        <is>
          <t>English</t>
        </is>
      </c>
      <c r="I1627" t="inlineStr">
        <is>
          <t>edge intelligence; energy consumption of neural networks; MAC computing energy; weight-memory energy</t>
        </is>
      </c>
      <c r="J1627" t="inlineStr">
        <is>
          <t>exclude</t>
        </is>
      </c>
      <c r="K1627" t="inlineStr">
        <is>
          <t>0.6667</t>
        </is>
      </c>
      <c r="L1627" t="inlineStr">
        <is>
          <t>exclude</t>
        </is>
      </c>
      <c r="M1627" t="inlineStr">
        <is>
          <t>agreement_exclude</t>
        </is>
      </c>
      <c r="N1627" t="inlineStr">
        <is>
          <t>exclude</t>
        </is>
      </c>
      <c r="O1627" t="inlineStr">
        <is>
          <t>pending</t>
        </is>
      </c>
      <c r="T1627" t="inlineStr">
        <is>
          <t>pending</t>
        </is>
      </c>
      <c r="Z1627" t="inlineStr">
        <is>
          <t>pending</t>
        </is>
      </c>
    </row>
    <row r="1628">
      <c r="A1628" t="inlineStr">
        <is>
          <t>paper-2388</t>
        </is>
      </c>
      <c r="B1628" t="inlineStr">
        <is>
          <t>Generative AI-Enhanced Cooperative MEC of UAVs and Ground Stations for Unmanned Surface Vehicles</t>
        </is>
      </c>
      <c r="C1628" t="inlineStr">
        <is>
          <t>2025</t>
        </is>
      </c>
      <c r="D1628" t="inlineStr">
        <is>
          <t>2025 59th Annual Conference on Information Sciences and Systems, CISS 2025</t>
        </is>
      </c>
      <c r="E1628" t="inlineStr">
        <is>
          <t>conference</t>
        </is>
      </c>
      <c r="F1628" t="inlineStr">
        <is>
          <t>You, Jiahao; Jia, Ziye; Dong, Chao; Wu, Qihui; Han, Zhu</t>
        </is>
      </c>
      <c r="G1628" t="inlineStr">
        <is>
          <t>10.1109/CISS64860.2025.10944752</t>
        </is>
      </c>
      <c r="H1628" t="inlineStr">
        <is>
          <t>English</t>
        </is>
      </c>
      <c r="I1628" t="inlineStr">
        <is>
          <t>generative artificial intelligence (GAI); multi-access edge computing (MEC); multi-agent reinforcement learning (MARL); unmanned aerial vehicles (UAVs); Unmanned surface vehicles (USVs)</t>
        </is>
      </c>
      <c r="J1628" t="inlineStr">
        <is>
          <t>exclude</t>
        </is>
      </c>
      <c r="K1628" t="inlineStr">
        <is>
          <t>0.6667</t>
        </is>
      </c>
      <c r="L1628" t="inlineStr">
        <is>
          <t>exclude</t>
        </is>
      </c>
      <c r="M1628" t="inlineStr">
        <is>
          <t>agreement_exclude</t>
        </is>
      </c>
      <c r="N1628" t="inlineStr">
        <is>
          <t>exclude</t>
        </is>
      </c>
      <c r="O1628" t="inlineStr">
        <is>
          <t>pending</t>
        </is>
      </c>
      <c r="T1628" t="inlineStr">
        <is>
          <t>pending</t>
        </is>
      </c>
      <c r="Z1628" t="inlineStr">
        <is>
          <t>pending</t>
        </is>
      </c>
    </row>
    <row r="1629">
      <c r="A1629" t="inlineStr">
        <is>
          <t>paper-2389</t>
        </is>
      </c>
      <c r="B1629" t="inlineStr">
        <is>
          <t>Privacy-Preserving Multi-Agent Deep Reinforcement Learning for Effective Resource Auction in Multi-Access Edge Computing</t>
        </is>
      </c>
      <c r="C1629" t="inlineStr">
        <is>
          <t>2025</t>
        </is>
      </c>
      <c r="D1629" t="inlineStr">
        <is>
          <t>IEEE Transactions on Cognitive Communications and Networking</t>
        </is>
      </c>
      <c r="E1629" t="inlineStr">
        <is>
          <t>journal</t>
        </is>
      </c>
      <c r="F1629" t="inlineStr">
        <is>
          <t>You, Feiran; Yuan, Xin; Ni, Wei; Jamalipour, Abbas</t>
        </is>
      </c>
      <c r="G1629" t="inlineStr">
        <is>
          <t>10.1109/TCCN.2024.3499342</t>
        </is>
      </c>
      <c r="H1629" t="inlineStr">
        <is>
          <t>English</t>
        </is>
      </c>
      <c r="I1629" t="inlineStr">
        <is>
          <t>game theory; local differential privacy (LDP); Multi-access edge computing (MEC); multi-agent deep deterministic policy gradient (MADDPG)</t>
        </is>
      </c>
      <c r="J1629" t="inlineStr">
        <is>
          <t>exclude</t>
        </is>
      </c>
      <c r="K1629" t="inlineStr">
        <is>
          <t>0.6667</t>
        </is>
      </c>
      <c r="L1629" t="inlineStr">
        <is>
          <t>exclude</t>
        </is>
      </c>
      <c r="M1629" t="inlineStr">
        <is>
          <t>agreement_exclude</t>
        </is>
      </c>
      <c r="N1629" t="inlineStr">
        <is>
          <t>exclude</t>
        </is>
      </c>
      <c r="O1629" t="inlineStr">
        <is>
          <t>pending</t>
        </is>
      </c>
      <c r="T1629" t="inlineStr">
        <is>
          <t>pending</t>
        </is>
      </c>
      <c r="Z1629" t="inlineStr">
        <is>
          <t>pending</t>
        </is>
      </c>
    </row>
    <row r="1630">
      <c r="A1630" t="inlineStr">
        <is>
          <t>paper-239</t>
        </is>
      </c>
      <c r="B1630" t="inlineStr">
        <is>
          <t>A Blockchain-Based Model for Cloud Service Quality Monitoring</t>
        </is>
      </c>
      <c r="C1630" t="inlineStr">
        <is>
          <t>2020</t>
        </is>
      </c>
      <c r="D1630" t="inlineStr">
        <is>
          <t>IEEE Transactions on Services Computing</t>
        </is>
      </c>
      <c r="E1630" t="inlineStr">
        <is>
          <t>journal</t>
        </is>
      </c>
      <c r="F1630" t="inlineStr">
        <is>
          <t>Taghavi, Mona; Bentahar, Jamal; Otrok, Hadi; Bakhtiyari, Kaveh</t>
        </is>
      </c>
      <c r="G1630" t="inlineStr">
        <is>
          <t>10.1109/TSC.2019.2948010</t>
        </is>
      </c>
      <c r="H1630" t="inlineStr">
        <is>
          <t>English</t>
        </is>
      </c>
      <c r="I1630" t="inlineStr">
        <is>
          <t>cloud computing; oracle; quality verification; service provider; Smart contracts; stackleberg differential game</t>
        </is>
      </c>
      <c r="J1630" t="inlineStr">
        <is>
          <t>exclude</t>
        </is>
      </c>
      <c r="K1630" t="inlineStr">
        <is>
          <t>0.3333</t>
        </is>
      </c>
      <c r="L1630" t="inlineStr">
        <is>
          <t>exclude</t>
        </is>
      </c>
      <c r="M1630" t="inlineStr">
        <is>
          <t>agreement_exclude</t>
        </is>
      </c>
      <c r="N1630" t="inlineStr">
        <is>
          <t>exclude</t>
        </is>
      </c>
      <c r="O1630" t="inlineStr">
        <is>
          <t>pending</t>
        </is>
      </c>
      <c r="T1630" t="inlineStr">
        <is>
          <t>pending</t>
        </is>
      </c>
      <c r="Z1630" t="inlineStr">
        <is>
          <t>pending</t>
        </is>
      </c>
    </row>
    <row r="1631">
      <c r="A1631" t="inlineStr">
        <is>
          <t>paper-2390</t>
        </is>
      </c>
      <c r="B1631" t="inlineStr">
        <is>
          <t>Splitwise: Collaborative Edge-Cloud Inference for LLMs via Lyapunov-Assisted DRL</t>
        </is>
      </c>
      <c r="C1631" t="inlineStr">
        <is>
          <t>2025</t>
        </is>
      </c>
      <c r="D1631" t="inlineStr">
        <is>
          <t>Proceedings of the 18th IEEE/ACM International Conference on Utility and Cloud Computing, UCC 2025</t>
        </is>
      </c>
      <c r="E1631" t="inlineStr">
        <is>
          <t>conference</t>
        </is>
      </c>
      <c r="F1631" t="inlineStr">
        <is>
          <t>Younesi, Abolfazl; Shabrang Maryan, Abbas; Oustad, Elyas; Najafabadi Samani, Zahra; Ansari, Mohsen; Fahringer, Thomas</t>
        </is>
      </c>
      <c r="G1631" t="inlineStr">
        <is>
          <t>10.1145/3773274.3774267</t>
        </is>
      </c>
      <c r="H1631" t="inlineStr">
        <is>
          <t>English</t>
        </is>
      </c>
      <c r="I1631" t="inlineStr">
        <is>
          <t>Deep Reinforcement Learning; Edge-Cloud Inference; Large Language Model; Lyapunov Optimization</t>
        </is>
      </c>
      <c r="J1631" t="inlineStr">
        <is>
          <t>exclude</t>
        </is>
      </c>
      <c r="K1631" t="inlineStr">
        <is>
          <t>0.6667</t>
        </is>
      </c>
      <c r="L1631" t="inlineStr">
        <is>
          <t>exclude</t>
        </is>
      </c>
      <c r="M1631" t="inlineStr">
        <is>
          <t>agreement_exclude</t>
        </is>
      </c>
      <c r="N1631" t="inlineStr">
        <is>
          <t>exclude</t>
        </is>
      </c>
      <c r="O1631" t="inlineStr">
        <is>
          <t>pending</t>
        </is>
      </c>
      <c r="T1631" t="inlineStr">
        <is>
          <t>pending</t>
        </is>
      </c>
      <c r="Z1631" t="inlineStr">
        <is>
          <t>pending</t>
        </is>
      </c>
    </row>
    <row r="1632">
      <c r="A1632" t="inlineStr">
        <is>
          <t>paper-2391</t>
        </is>
      </c>
      <c r="B1632" t="inlineStr">
        <is>
          <t>Coordinated Communication Networks Using Drone Swarms for Advanced Telecommunication Systems</t>
        </is>
      </c>
      <c r="C1632" t="inlineStr">
        <is>
          <t>2025</t>
        </is>
      </c>
      <c r="D1632" t="inlineStr">
        <is>
          <t>Iranian Journal of Information Processing and Management</t>
        </is>
      </c>
      <c r="E1632" t="inlineStr">
        <is>
          <t>journal</t>
        </is>
      </c>
      <c r="F1632" t="inlineStr">
        <is>
          <t>Yousif, Hayder Abdulameer; Hussain, Salah Yehia; Nazigai, Abdiraiimova; Al-Doori, Vian S.; Sabah, Ahmed</t>
        </is>
      </c>
      <c r="G1632" t="inlineStr">
        <is>
          <t>10.22034/jipm.2025.728356</t>
        </is>
      </c>
      <c r="H1632" t="inlineStr">
        <is>
          <t>English</t>
        </is>
      </c>
      <c r="I1632" t="inlineStr">
        <is>
          <t>6G Technology; Coordinated Networks; Drone Swarms; Edge Computing; Energy Efficiency; Fault Tolerance; Latency Reduction; Multi-Agent Algorithms; Packet Delivery Ratio (PDR); Telecommunication Systems</t>
        </is>
      </c>
      <c r="J1632" t="inlineStr">
        <is>
          <t>exclude</t>
        </is>
      </c>
      <c r="K1632" t="inlineStr">
        <is>
          <t>0.0</t>
        </is>
      </c>
      <c r="L1632" t="inlineStr">
        <is>
          <t>exclude</t>
        </is>
      </c>
      <c r="M1632" t="inlineStr">
        <is>
          <t>agreement_exclude</t>
        </is>
      </c>
      <c r="N1632" t="inlineStr">
        <is>
          <t>exclude</t>
        </is>
      </c>
      <c r="O1632" t="inlineStr">
        <is>
          <t>pending</t>
        </is>
      </c>
      <c r="T1632" t="inlineStr">
        <is>
          <t>pending</t>
        </is>
      </c>
      <c r="Z1632" t="inlineStr">
        <is>
          <t>pending</t>
        </is>
      </c>
    </row>
    <row r="1633">
      <c r="A1633" t="inlineStr">
        <is>
          <t>paper-2392</t>
        </is>
      </c>
      <c r="B1633" t="inlineStr">
        <is>
          <t>Collaborative Multi-Agent Deep Reinforcement Learning for Joint Task Offloading and Resource Allocation with Long Term Energy Control</t>
        </is>
      </c>
      <c r="C1633" t="inlineStr">
        <is>
          <t>2025</t>
        </is>
      </c>
      <c r="D1633" t="inlineStr">
        <is>
          <t>IEEE Vehicular Technology Conference</t>
        </is>
      </c>
      <c r="E1633" t="inlineStr">
        <is>
          <t>conference</t>
        </is>
      </c>
      <c r="F1633" t="inlineStr">
        <is>
          <t>Yu, Chenglong; Xing, Wang; Shi, Jinglin; Zhou, Yiqing; Liu, Ling</t>
        </is>
      </c>
      <c r="G1633" t="inlineStr">
        <is>
          <t>10.1109/VTC2025-Fall65116.2025.11310234</t>
        </is>
      </c>
      <c r="H1633" t="inlineStr">
        <is>
          <t>English</t>
        </is>
      </c>
      <c r="I1633" t="inlineStr">
        <is>
          <t>Energy efficiency; Industrial Internet of Things; Mobile edge computing; Multi-agent deep reinforcement learning; Resource allocation</t>
        </is>
      </c>
      <c r="J1633" t="inlineStr">
        <is>
          <t>exclude</t>
        </is>
      </c>
      <c r="K1633" t="inlineStr">
        <is>
          <t>0.6667</t>
        </is>
      </c>
      <c r="L1633" t="inlineStr">
        <is>
          <t>include</t>
        </is>
      </c>
      <c r="M1633" t="inlineStr">
        <is>
          <t>doctrine_override_c3_absent</t>
        </is>
      </c>
      <c r="N1633" t="inlineStr">
        <is>
          <t>exclude</t>
        </is>
      </c>
      <c r="O1633" t="inlineStr">
        <is>
          <t>pending</t>
        </is>
      </c>
      <c r="T1633" t="inlineStr">
        <is>
          <t>pending</t>
        </is>
      </c>
      <c r="Z1633" t="inlineStr">
        <is>
          <t>pending</t>
        </is>
      </c>
    </row>
    <row r="1634">
      <c r="A1634" t="inlineStr">
        <is>
          <t>paper-2393</t>
        </is>
      </c>
      <c r="B1634" t="inlineStr">
        <is>
          <t>Cramming a Data Center into One Cabinet, a Co-Exploration of Computing and Hardware Architecture ofWaferscale Chip</t>
        </is>
      </c>
      <c r="C1634" t="inlineStr">
        <is>
          <t>2025</t>
        </is>
      </c>
      <c r="D1634" t="inlineStr">
        <is>
          <t>Proceedings - International Symposium on Computer Architecture</t>
        </is>
      </c>
      <c r="E1634" t="inlineStr">
        <is>
          <t>conference</t>
        </is>
      </c>
      <c r="F1634" t="inlineStr">
        <is>
          <t>Yu, Xingmao; Jiang, Dingcheng; Deng, Jinyi; Liu, Jingyao; Li, Chao; Yin, Shouyi; Hu, Yang</t>
        </is>
      </c>
      <c r="G1634" t="inlineStr">
        <is>
          <t>10.1145/3695053.3731016</t>
        </is>
      </c>
      <c r="H1634" t="inlineStr">
        <is>
          <t>English</t>
        </is>
      </c>
      <c r="I1634" t="inlineStr">
        <is>
          <t>Computing and hardware architecture; Datacenter; Wafer-scale integration</t>
        </is>
      </c>
      <c r="J1634" t="inlineStr">
        <is>
          <t>exclude</t>
        </is>
      </c>
      <c r="K1634" t="inlineStr">
        <is>
          <t>0.3333</t>
        </is>
      </c>
      <c r="L1634" t="inlineStr">
        <is>
          <t>exclude</t>
        </is>
      </c>
      <c r="M1634" t="inlineStr">
        <is>
          <t>agreement_exclude</t>
        </is>
      </c>
      <c r="N1634" t="inlineStr">
        <is>
          <t>exclude</t>
        </is>
      </c>
      <c r="O1634" t="inlineStr">
        <is>
          <t>pending</t>
        </is>
      </c>
      <c r="T1634" t="inlineStr">
        <is>
          <t>pending</t>
        </is>
      </c>
      <c r="Z1634" t="inlineStr">
        <is>
          <t>pending</t>
        </is>
      </c>
    </row>
    <row r="1635">
      <c r="A1635" t="inlineStr">
        <is>
          <t>paper-2394</t>
        </is>
      </c>
      <c r="B1635" t="inlineStr">
        <is>
          <t>Deep Reinforcement Learning-Based AI Task Offloading in Resource-Constrained IIoT Computing Environments</t>
        </is>
      </c>
      <c r="C1635" t="inlineStr">
        <is>
          <t>2025</t>
        </is>
      </c>
      <c r="D1635" t="inlineStr">
        <is>
          <t>IEEE Internet of Things Journal</t>
        </is>
      </c>
      <c r="E1635" t="inlineStr">
        <is>
          <t>journal</t>
        </is>
      </c>
      <c r="F1635" t="inlineStr">
        <is>
          <t>Yu, Deshui; Liu, Xianhui; Ning, Jia; Wang, Shengyi; Zhu, Chenglin; Zhao, Weidong</t>
        </is>
      </c>
      <c r="G1635" t="inlineStr">
        <is>
          <t>10.1109/JIOT.2025.3620126</t>
        </is>
      </c>
      <c r="H1635" t="inlineStr">
        <is>
          <t>English</t>
        </is>
      </c>
      <c r="I1635" t="inlineStr">
        <is>
          <t>AI task offloading; cloud-edge-device computing; deep reinforcement learning; Industrial Internet of Things (IIoT); multiagents</t>
        </is>
      </c>
      <c r="J1635" t="inlineStr">
        <is>
          <t>exclude</t>
        </is>
      </c>
      <c r="K1635" t="inlineStr">
        <is>
          <t>0.4166</t>
        </is>
      </c>
      <c r="L1635" t="inlineStr">
        <is>
          <t>exclude</t>
        </is>
      </c>
      <c r="M1635" t="inlineStr">
        <is>
          <t>agreement_exclude</t>
        </is>
      </c>
      <c r="N1635" t="inlineStr">
        <is>
          <t>exclude</t>
        </is>
      </c>
      <c r="O1635" t="inlineStr">
        <is>
          <t>pending</t>
        </is>
      </c>
      <c r="T1635" t="inlineStr">
        <is>
          <t>pending</t>
        </is>
      </c>
      <c r="Z1635" t="inlineStr">
        <is>
          <t>pending</t>
        </is>
      </c>
    </row>
    <row r="1636">
      <c r="A1636" t="inlineStr">
        <is>
          <t>paper-2395</t>
        </is>
      </c>
      <c r="B1636" t="inlineStr">
        <is>
          <t>Energy-Efficient Computing Offloading With Trajectory Optimization and Resource Allocation in UAVs Aided Industrial IoT</t>
        </is>
      </c>
      <c r="C1636" t="inlineStr">
        <is>
          <t>2025</t>
        </is>
      </c>
      <c r="D1636" t="inlineStr">
        <is>
          <t>IEEE Internet of Things Journal</t>
        </is>
      </c>
      <c r="E1636" t="inlineStr">
        <is>
          <t>journal</t>
        </is>
      </c>
      <c r="F1636" t="inlineStr">
        <is>
          <t>Yu, Zihang; Zhang, Zhenjiang; Zeadally, Sherali; Shen, Bo; Pei, Xintong</t>
        </is>
      </c>
      <c r="G1636" t="inlineStr">
        <is>
          <t>10.1109/JIOT.2025.3582091</t>
        </is>
      </c>
      <c r="H1636" t="inlineStr">
        <is>
          <t>English</t>
        </is>
      </c>
      <c r="I1636" t="inlineStr">
        <is>
          <t>Energy; Industrial IoT (IIoT); Internet of Things (IoT); resource allocation; task offloading; uncrewed aerial vehicle (UAV) trajectories</t>
        </is>
      </c>
      <c r="J1636" t="inlineStr">
        <is>
          <t>exclude</t>
        </is>
      </c>
      <c r="K1636" t="inlineStr">
        <is>
          <t>0.4166</t>
        </is>
      </c>
      <c r="L1636" t="inlineStr">
        <is>
          <t>exclude</t>
        </is>
      </c>
      <c r="M1636" t="inlineStr">
        <is>
          <t>agreement_exclude</t>
        </is>
      </c>
      <c r="N1636" t="inlineStr">
        <is>
          <t>exclude</t>
        </is>
      </c>
      <c r="O1636" t="inlineStr">
        <is>
          <t>pending</t>
        </is>
      </c>
      <c r="T1636" t="inlineStr">
        <is>
          <t>pending</t>
        </is>
      </c>
      <c r="Z1636" t="inlineStr">
        <is>
          <t>pending</t>
        </is>
      </c>
    </row>
    <row r="1637">
      <c r="A1637" t="inlineStr">
        <is>
          <t>paper-2396</t>
        </is>
      </c>
      <c r="B1637" t="inlineStr">
        <is>
          <t>IC-Cache: Efficient Large Language Model Serving via In-context Caching</t>
        </is>
      </c>
      <c r="C1637" t="inlineStr">
        <is>
          <t>2025</t>
        </is>
      </c>
      <c r="D1637" t="inlineStr">
        <is>
          <t>SOSP 2025 - Proceedings of the 2025 ACM SIGOPS 31st Symposium on Operating Systems Principles</t>
        </is>
      </c>
      <c r="E1637" t="inlineStr">
        <is>
          <t>conference</t>
        </is>
      </c>
      <c r="F1637" t="inlineStr">
        <is>
          <t>Yu, Yifan; Gan, Yu; Sarda, Nikhil; Tsai, Lillian; Shen, Jiaming; Zhou, Yanqi; Krishnamurthy, Arvind; Lai, Fan; Levy, Hank; Culler, David</t>
        </is>
      </c>
      <c r="G1637" t="inlineStr">
        <is>
          <t>10.1145/3731569.3764829</t>
        </is>
      </c>
      <c r="H1637" t="inlineStr">
        <is>
          <t>English</t>
        </is>
      </c>
      <c r="I1637" t="inlineStr">
        <is>
          <t>cloud computing; large language models (LLMs); LLM serving; load balancing; quality-efficiency tradeoff; request routing; semantic caching</t>
        </is>
      </c>
      <c r="J1637" t="inlineStr">
        <is>
          <t>exclude</t>
        </is>
      </c>
      <c r="K1637" t="inlineStr">
        <is>
          <t>0.6667</t>
        </is>
      </c>
      <c r="L1637" t="inlineStr">
        <is>
          <t>include</t>
        </is>
      </c>
      <c r="M1637" t="inlineStr">
        <is>
          <t>doctrine_override_c3_absent</t>
        </is>
      </c>
      <c r="N1637" t="inlineStr">
        <is>
          <t>exclude</t>
        </is>
      </c>
      <c r="O1637" t="inlineStr">
        <is>
          <t>pending</t>
        </is>
      </c>
      <c r="T1637" t="inlineStr">
        <is>
          <t>pending</t>
        </is>
      </c>
      <c r="Z1637" t="inlineStr">
        <is>
          <t>pending</t>
        </is>
      </c>
    </row>
    <row r="1638">
      <c r="A1638" t="inlineStr">
        <is>
          <t>paper-2397</t>
        </is>
      </c>
      <c r="B1638" t="inlineStr">
        <is>
          <t>Optimization of Resource Scheduling in Digital Avatar Education Systems Using Distributed Deep Reinforcement Learning</t>
        </is>
      </c>
      <c r="C1638" t="inlineStr">
        <is>
          <t>2025</t>
        </is>
      </c>
      <c r="D1638" t="inlineStr">
        <is>
          <t>Proceedings of the IEEE International Conference on Computer and Communications, ICCC</t>
        </is>
      </c>
      <c r="E1638" t="inlineStr">
        <is>
          <t>conference</t>
        </is>
      </c>
      <c r="F1638" t="inlineStr">
        <is>
          <t>Yu, Zhengchen; Gao, Cen; Lu, Weixing; Wan, Shuaichen</t>
        </is>
      </c>
      <c r="G1638" t="inlineStr">
        <is>
          <t>10.1109/ICCC68654.2025.11437656</t>
        </is>
      </c>
      <c r="H1638" t="inlineStr">
        <is>
          <t>English</t>
        </is>
      </c>
      <c r="I1638" t="inlineStr">
        <is>
          <t>Deep reinforcement learning; Digital human education; High-concurrency processing; Load balancing; Microservices architecture; Resource scheduling</t>
        </is>
      </c>
      <c r="J1638" t="inlineStr">
        <is>
          <t>exclude</t>
        </is>
      </c>
      <c r="K1638" t="inlineStr">
        <is>
          <t>0.5</t>
        </is>
      </c>
      <c r="L1638" t="inlineStr">
        <is>
          <t>exclude</t>
        </is>
      </c>
      <c r="M1638" t="inlineStr">
        <is>
          <t>agreement_exclude</t>
        </is>
      </c>
      <c r="N1638" t="inlineStr">
        <is>
          <t>exclude</t>
        </is>
      </c>
      <c r="O1638" t="inlineStr">
        <is>
          <t>pending</t>
        </is>
      </c>
      <c r="T1638" t="inlineStr">
        <is>
          <t>pending</t>
        </is>
      </c>
      <c r="Z1638" t="inlineStr">
        <is>
          <t>pending</t>
        </is>
      </c>
    </row>
    <row r="1639">
      <c r="A1639" t="inlineStr">
        <is>
          <t>paper-2398</t>
        </is>
      </c>
      <c r="B1639" t="inlineStr">
        <is>
          <t>A GAN-Enhanced Multi-Agent Deep Reinforcement Learning for Digital Twin-Driven Edge Inference and Heterogeneous Resource Co-Optimization; [数字孪生架构下基于 GAN 增强的多智能体深度强化学习边缘推理与异构资源协同优化]</t>
        </is>
      </c>
      <c r="C1639" t="inlineStr">
        <is>
          <t>2025</t>
        </is>
      </c>
      <c r="D1639" t="inlineStr">
        <is>
          <t>Jisuanji Xuebao/Chinese Journal of Computers</t>
        </is>
      </c>
      <c r="E1639" t="inlineStr">
        <is>
          <t>journal</t>
        </is>
      </c>
      <c r="F1639" t="inlineStr">
        <is>
          <t>Yuan, Xiao-Ming; Tian, Han-Sen; Huang, Kun-Da; Deng, Qing-Xu; Kang, Jia-Wen; Li, Chang-Le; Duan, Xu-Ting</t>
        </is>
      </c>
      <c r="G1639" t="inlineStr">
        <is>
          <t>10.11897/SP.J.1016.2025.01763</t>
        </is>
      </c>
      <c r="H1639" t="inlineStr">
        <is>
          <t>Chinese</t>
        </is>
      </c>
      <c r="I1639" t="inlineStr">
        <is>
          <t>digital twin; edge-based large models; federated learning; generative adversarial network; mobile edge computing; multi-agent deep reinforcement learning</t>
        </is>
      </c>
      <c r="J1639" t="inlineStr">
        <is>
          <t>exclude</t>
        </is>
      </c>
      <c r="K1639" t="inlineStr">
        <is>
          <t>0.75</t>
        </is>
      </c>
      <c r="L1639" t="inlineStr">
        <is>
          <t>include</t>
        </is>
      </c>
      <c r="M1639" t="inlineStr">
        <is>
          <t>strong_disagreement</t>
        </is>
      </c>
      <c r="N1639" t="inlineStr">
        <is>
          <t>exclude</t>
        </is>
      </c>
      <c r="O1639" t="inlineStr">
        <is>
          <t>pending</t>
        </is>
      </c>
      <c r="T1639" t="inlineStr">
        <is>
          <t>pending</t>
        </is>
      </c>
      <c r="Z1639" t="inlineStr">
        <is>
          <t>pending</t>
        </is>
      </c>
    </row>
    <row r="1640">
      <c r="A1640" t="inlineStr">
        <is>
          <t>paper-2399</t>
        </is>
      </c>
      <c r="B1640" t="inlineStr">
        <is>
          <t>A Human-in-Multi-Agent-Loop Intent Refinement Method for Task Offloading in Mobile Edge Computing</t>
        </is>
      </c>
      <c r="C1640" t="inlineStr">
        <is>
          <t>2025</t>
        </is>
      </c>
      <c r="D1640" t="inlineStr">
        <is>
          <t>2025 IEEE 2nd International Conference on Electronics, Communications and Intelligent Science, ECIS 2025 - Proceeding</t>
        </is>
      </c>
      <c r="E1640" t="inlineStr">
        <is>
          <t>conference</t>
        </is>
      </c>
      <c r="F1640" t="inlineStr">
        <is>
          <t>Yuan, Shao; Ni, Weichen; Han, Boxiao; Dai, Zuojun; Yu, Yang</t>
        </is>
      </c>
      <c r="G1640" t="inlineStr">
        <is>
          <t>10.1109/ECIS65594.2025.11086847</t>
        </is>
      </c>
      <c r="H1640" t="inlineStr">
        <is>
          <t>English</t>
        </is>
      </c>
      <c r="I1640" t="inlineStr">
        <is>
          <t>HIMAL; LLM; MEC; QoSE; Task Offloading</t>
        </is>
      </c>
      <c r="J1640" t="inlineStr">
        <is>
          <t>include</t>
        </is>
      </c>
      <c r="K1640" t="inlineStr">
        <is>
          <t>1.0</t>
        </is>
      </c>
      <c r="L1640" t="inlineStr">
        <is>
          <t>include</t>
        </is>
      </c>
      <c r="M1640" t="inlineStr">
        <is>
          <t>agreement_include</t>
        </is>
      </c>
      <c r="N1640" t="inlineStr">
        <is>
          <t>include</t>
        </is>
      </c>
      <c r="O1640" t="inlineStr">
        <is>
          <t>pending</t>
        </is>
      </c>
      <c r="T1640" t="inlineStr">
        <is>
          <t>pending</t>
        </is>
      </c>
      <c r="Z1640" t="inlineStr">
        <is>
          <t>pending</t>
        </is>
      </c>
    </row>
    <row r="1641">
      <c r="A1641" t="inlineStr">
        <is>
          <t>paper-240</t>
        </is>
      </c>
      <c r="B1641" t="inlineStr">
        <is>
          <t>A secure scalable life-long learning based on multiagent framework using cloud computing</t>
        </is>
      </c>
      <c r="C1641" t="inlineStr">
        <is>
          <t>2020</t>
        </is>
      </c>
      <c r="D1641" t="inlineStr">
        <is>
          <t>Lecture Notes in Networks and Systems</t>
        </is>
      </c>
      <c r="E1641" t="inlineStr">
        <is>
          <t>book-chapter</t>
        </is>
      </c>
      <c r="F1641" t="inlineStr">
        <is>
          <t>Tahir, Ghalib Ahmad; Abrar, Sundus; Kiong, Loo Chu</t>
        </is>
      </c>
      <c r="G1641" t="inlineStr">
        <is>
          <t>10.1007/978-3-030-12385-7_31</t>
        </is>
      </c>
      <c r="H1641" t="inlineStr">
        <is>
          <t>English</t>
        </is>
      </c>
      <c r="I1641" t="inlineStr">
        <is>
          <t>Auto scaling; Incremental learning; Life long learning; Machine learning</t>
        </is>
      </c>
      <c r="J1641" t="inlineStr">
        <is>
          <t>include</t>
        </is>
      </c>
      <c r="K1641" t="inlineStr">
        <is>
          <t>0.6667</t>
        </is>
      </c>
      <c r="L1641" t="inlineStr">
        <is>
          <t>exclude</t>
        </is>
      </c>
      <c r="M1641" t="inlineStr">
        <is>
          <t>agreement_exclude</t>
        </is>
      </c>
      <c r="N1641" t="inlineStr">
        <is>
          <t>include</t>
        </is>
      </c>
      <c r="O1641" t="inlineStr">
        <is>
          <t>pending</t>
        </is>
      </c>
      <c r="T1641" t="inlineStr">
        <is>
          <t>pending</t>
        </is>
      </c>
      <c r="Z1641" t="inlineStr">
        <is>
          <t>pending</t>
        </is>
      </c>
    </row>
    <row r="1642">
      <c r="A1642" t="inlineStr">
        <is>
          <t>paper-2400</t>
        </is>
      </c>
      <c r="B1642" t="inlineStr">
        <is>
          <t>Adaptive Incentive and Resource Allocation for Blockchain-Supported Edge Video Streaming Systems: A Cooperative Learning Approach</t>
        </is>
      </c>
      <c r="C1642" t="inlineStr">
        <is>
          <t>2025</t>
        </is>
      </c>
      <c r="D1642" t="inlineStr">
        <is>
          <t>IEEE Transactions on Mobile Computing</t>
        </is>
      </c>
      <c r="E1642" t="inlineStr">
        <is>
          <t>journal</t>
        </is>
      </c>
      <c r="F1642" t="inlineStr">
        <is>
          <t>Yuan, Shijing; Zhou, Qingshi; Li, Jie; Guo, Song; Chen, Hongyang; Wu, Chentao; Yang, Yang</t>
        </is>
      </c>
      <c r="G1642" t="inlineStr">
        <is>
          <t>10.1109/TMC.2024.3437745</t>
        </is>
      </c>
      <c r="H1642" t="inlineStr">
        <is>
          <t>English</t>
        </is>
      </c>
      <c r="I1642" t="inlineStr">
        <is>
          <t>adaptive incentive; cooperative processing; multi-agent reinforcement learning; Video streaming</t>
        </is>
      </c>
      <c r="J1642" t="inlineStr">
        <is>
          <t>exclude</t>
        </is>
      </c>
      <c r="K1642" t="inlineStr">
        <is>
          <t>0.75</t>
        </is>
      </c>
      <c r="L1642" t="inlineStr">
        <is>
          <t>include</t>
        </is>
      </c>
      <c r="M1642" t="inlineStr">
        <is>
          <t>strong_disagreement</t>
        </is>
      </c>
      <c r="N1642" t="inlineStr">
        <is>
          <t>exclude</t>
        </is>
      </c>
      <c r="O1642" t="inlineStr">
        <is>
          <t>pending</t>
        </is>
      </c>
      <c r="T1642" t="inlineStr">
        <is>
          <t>pending</t>
        </is>
      </c>
      <c r="Z1642" t="inlineStr">
        <is>
          <t>pending</t>
        </is>
      </c>
    </row>
    <row r="1643">
      <c r="A1643" t="inlineStr">
        <is>
          <t>paper-2401</t>
        </is>
      </c>
      <c r="B1643" t="inlineStr">
        <is>
          <t>Digital Twin-Driven MADRL Approaches for Communication-Computing-Control Co-Optimization</t>
        </is>
      </c>
      <c r="C1643" t="inlineStr">
        <is>
          <t>2025</t>
        </is>
      </c>
      <c r="D1643" t="inlineStr">
        <is>
          <t>IEEE Journal on Selected Areas in Communications</t>
        </is>
      </c>
      <c r="E1643" t="inlineStr">
        <is>
          <t>journal</t>
        </is>
      </c>
      <c r="F1643" t="inlineStr">
        <is>
          <t>Yuan, Xiaoming; Tian, Hansen; Zhang, Xinling; Du, Hongyang; Zhang, Ning; Huang, Kaibin; Cai, Lin</t>
        </is>
      </c>
      <c r="G1643" t="inlineStr">
        <is>
          <t>10.1109/JSAC.2025.3574616</t>
        </is>
      </c>
      <c r="H1643" t="inlineStr">
        <is>
          <t>English</t>
        </is>
      </c>
      <c r="I1643" t="inlineStr">
        <is>
          <t>digital twin; Internet of Medical Things; mobile edge computing; multi-agent deep reinforcement learning; parameterized action space; self-attention mechanism</t>
        </is>
      </c>
      <c r="J1643" t="inlineStr">
        <is>
          <t>exclude</t>
        </is>
      </c>
      <c r="K1643" t="inlineStr">
        <is>
          <t>0.0833</t>
        </is>
      </c>
      <c r="L1643" t="inlineStr">
        <is>
          <t>exclude</t>
        </is>
      </c>
      <c r="M1643" t="inlineStr">
        <is>
          <t>agreement_exclude</t>
        </is>
      </c>
      <c r="N1643" t="inlineStr">
        <is>
          <t>exclude</t>
        </is>
      </c>
      <c r="O1643" t="inlineStr">
        <is>
          <t>pending</t>
        </is>
      </c>
      <c r="T1643" t="inlineStr">
        <is>
          <t>pending</t>
        </is>
      </c>
      <c r="Z1643" t="inlineStr">
        <is>
          <t>pending</t>
        </is>
      </c>
    </row>
    <row r="1644">
      <c r="A1644" t="inlineStr">
        <is>
          <t>paper-2402</t>
        </is>
      </c>
      <c r="B1644" t="inlineStr">
        <is>
          <t>DistMLLM: Enhancing Multimodal Large Language Model Serving in Heterogeneous Edge Computing</t>
        </is>
      </c>
      <c r="C1644" t="inlineStr">
        <is>
          <t>2025</t>
        </is>
      </c>
      <c r="D1644" t="inlineStr">
        <is>
          <t>Sensors</t>
        </is>
      </c>
      <c r="E1644" t="inlineStr">
        <is>
          <t>journal</t>
        </is>
      </c>
      <c r="F1644" t="inlineStr">
        <is>
          <t>Yuan, Xingyu; Chen, Hui; Liu, Lei; Li, He</t>
        </is>
      </c>
      <c r="G1644" t="inlineStr">
        <is>
          <t>10.3390/s25247612</t>
        </is>
      </c>
      <c r="H1644" t="inlineStr">
        <is>
          <t>English</t>
        </is>
      </c>
      <c r="I1644" t="inlineStr">
        <is>
          <t>edge computing; large language model; multi-agent bandit; task allocation</t>
        </is>
      </c>
      <c r="J1644" t="inlineStr">
        <is>
          <t>exclude</t>
        </is>
      </c>
      <c r="K1644" t="inlineStr">
        <is>
          <t>1.0</t>
        </is>
      </c>
      <c r="L1644" t="inlineStr">
        <is>
          <t>include</t>
        </is>
      </c>
      <c r="M1644" t="inlineStr">
        <is>
          <t>agreement_include</t>
        </is>
      </c>
      <c r="N1644" t="inlineStr">
        <is>
          <t>exclude</t>
        </is>
      </c>
      <c r="O1644" t="inlineStr">
        <is>
          <t>pending</t>
        </is>
      </c>
      <c r="T1644" t="inlineStr">
        <is>
          <t>pending</t>
        </is>
      </c>
      <c r="Z1644" t="inlineStr">
        <is>
          <t>pending</t>
        </is>
      </c>
    </row>
    <row r="1645">
      <c r="A1645" t="inlineStr">
        <is>
          <t>paper-2403</t>
        </is>
      </c>
      <c r="B1645" t="inlineStr">
        <is>
          <t>Generative AI for the Internet of Vehicles: A Review of Advances in Training, Decision-Making, and Security</t>
        </is>
      </c>
      <c r="C1645" t="inlineStr">
        <is>
          <t>2025</t>
        </is>
      </c>
      <c r="D1645" t="inlineStr">
        <is>
          <t>Mathematics</t>
        </is>
      </c>
      <c r="E1645" t="inlineStr">
        <is>
          <t>journal</t>
        </is>
      </c>
      <c r="F1645" t="inlineStr">
        <is>
          <t>Yuan, Xiaoming; Zhang, Xinling; Wang, Aiwen; Zhou, Jiaxin; Du, Yingying; Deng, Qingxu; Liu, Lei</t>
        </is>
      </c>
      <c r="G1645" t="inlineStr">
        <is>
          <t>10.3390/math13172795</t>
        </is>
      </c>
      <c r="H1645" t="inlineStr">
        <is>
          <t>English</t>
        </is>
      </c>
      <c r="I1645" t="inlineStr">
        <is>
          <t>generative AI (GAI); Intelligent Transportation System (ITS); Internet of Vehicles (IoV); resource allocation</t>
        </is>
      </c>
      <c r="J1645" t="inlineStr">
        <is>
          <t>exclude</t>
        </is>
      </c>
      <c r="K1645" t="inlineStr">
        <is>
          <t>0.3333</t>
        </is>
      </c>
      <c r="L1645" t="inlineStr">
        <is>
          <t>exclude</t>
        </is>
      </c>
      <c r="M1645" t="inlineStr">
        <is>
          <t>agreement_exclude</t>
        </is>
      </c>
      <c r="N1645" t="inlineStr">
        <is>
          <t>exclude</t>
        </is>
      </c>
      <c r="O1645" t="inlineStr">
        <is>
          <t>pending</t>
        </is>
      </c>
      <c r="T1645" t="inlineStr">
        <is>
          <t>pending</t>
        </is>
      </c>
      <c r="Z1645" t="inlineStr">
        <is>
          <t>pending</t>
        </is>
      </c>
    </row>
    <row r="1646">
      <c r="A1646" t="inlineStr">
        <is>
          <t>paper-2404</t>
        </is>
      </c>
      <c r="B1646" t="inlineStr">
        <is>
          <t>LLM-Driven Offloading Decisions for Edge Object Detection in Smart City Deployments</t>
        </is>
      </c>
      <c r="C1646" t="inlineStr">
        <is>
          <t>2025</t>
        </is>
      </c>
      <c r="D1646" t="inlineStr">
        <is>
          <t>Smart Cities</t>
        </is>
      </c>
      <c r="E1646" t="inlineStr">
        <is>
          <t>journal</t>
        </is>
      </c>
      <c r="F1646" t="inlineStr">
        <is>
          <t>Yuan, Xingyu; Li, He</t>
        </is>
      </c>
      <c r="G1646" t="inlineStr">
        <is>
          <t>10.3390/smartcities8050169</t>
        </is>
      </c>
      <c r="H1646" t="inlineStr">
        <is>
          <t>English</t>
        </is>
      </c>
      <c r="I1646" t="inlineStr">
        <is>
          <t>deep reinforcement learning; edge computing; large language model; object detection; offloading; smart city; YOLO</t>
        </is>
      </c>
      <c r="J1646" t="inlineStr">
        <is>
          <t>exclude</t>
        </is>
      </c>
      <c r="K1646" t="inlineStr">
        <is>
          <t>1.0</t>
        </is>
      </c>
      <c r="L1646" t="inlineStr">
        <is>
          <t>include</t>
        </is>
      </c>
      <c r="M1646" t="inlineStr">
        <is>
          <t>agreement_include</t>
        </is>
      </c>
      <c r="N1646" t="inlineStr">
        <is>
          <t>exclude</t>
        </is>
      </c>
      <c r="O1646" t="inlineStr">
        <is>
          <t>pending</t>
        </is>
      </c>
      <c r="T1646" t="inlineStr">
        <is>
          <t>pending</t>
        </is>
      </c>
      <c r="Z1646" t="inlineStr">
        <is>
          <t>pending</t>
        </is>
      </c>
    </row>
    <row r="1647">
      <c r="A1647" t="inlineStr">
        <is>
          <t>paper-2405</t>
        </is>
      </c>
      <c r="B1647" t="inlineStr">
        <is>
          <t>AI-Assisted Synergetic Orchestration Mechanisms for Autoscaling in Computing Continuum Systems</t>
        </is>
      </c>
      <c r="C1647" t="inlineStr">
        <is>
          <t>2025</t>
        </is>
      </c>
      <c r="D1647" t="inlineStr">
        <is>
          <t>IEEE Communications Magazine</t>
        </is>
      </c>
      <c r="E1647" t="inlineStr">
        <is>
          <t>journal</t>
        </is>
      </c>
      <c r="F1647" t="inlineStr">
        <is>
          <t>Zafeiropoulos, Anastasios; Filinis, Nikos; Fotopoulou, Eleni; Papavassiliou, Symeon</t>
        </is>
      </c>
      <c r="G1647" t="inlineStr">
        <is>
          <t>10.1109/MCOM.001.2200583</t>
        </is>
      </c>
      <c r="H1647" t="inlineStr">
        <is>
          <t>English</t>
        </is>
      </c>
      <c r="I1647" t="inlineStr">
        <is>
          <t>Edge computing; Autoscaling; Centralised; Computing devices; Continuum systems; Development frameworks; Distributed applications; Edge computing; Massive production; Multi-agent reinforcement learning; Synergetics; Reinforcement learning</t>
        </is>
      </c>
      <c r="J1647" t="inlineStr">
        <is>
          <t>include</t>
        </is>
      </c>
      <c r="K1647" t="inlineStr">
        <is>
          <t>0.75</t>
        </is>
      </c>
      <c r="L1647" t="inlineStr">
        <is>
          <t>include</t>
        </is>
      </c>
      <c r="M1647" t="inlineStr">
        <is>
          <t>strong_disagreement</t>
        </is>
      </c>
      <c r="N1647" t="inlineStr">
        <is>
          <t>include</t>
        </is>
      </c>
      <c r="O1647" t="inlineStr">
        <is>
          <t>pending</t>
        </is>
      </c>
      <c r="T1647" t="inlineStr">
        <is>
          <t>pending</t>
        </is>
      </c>
      <c r="Z1647" t="inlineStr">
        <is>
          <t>pending</t>
        </is>
      </c>
    </row>
    <row r="1648">
      <c r="A1648" t="inlineStr">
        <is>
          <t>paper-2406</t>
        </is>
      </c>
      <c r="B1648" t="inlineStr">
        <is>
          <t>A Graph-Assisted Digital-Twin-Driven Multiagent Shared Offloading for Internet of Vehicles</t>
        </is>
      </c>
      <c r="C1648" t="inlineStr">
        <is>
          <t>2025</t>
        </is>
      </c>
      <c r="D1648" t="inlineStr">
        <is>
          <t>IEEE Internet of Things Journal</t>
        </is>
      </c>
      <c r="E1648" t="inlineStr">
        <is>
          <t>journal</t>
        </is>
      </c>
      <c r="F1648" t="inlineStr">
        <is>
          <t>Zahangir Alam, Md; Rahman, Suryaia; Asif Bin Khaled, Md; Islam, Ashraful; Jamalipour, Abbas</t>
        </is>
      </c>
      <c r="G1648" t="inlineStr">
        <is>
          <t>10.1109/JIOT.2025.3538657</t>
        </is>
      </c>
      <c r="H1648" t="inlineStr">
        <is>
          <t>English</t>
        </is>
      </c>
      <c r="I1648" t="inlineStr">
        <is>
          <t>Internet of Vehicle (IoV); Lyapunov (Ly) optimization; mobile edge computing (MEC); multiagent (MA) DDPG; task offloading</t>
        </is>
      </c>
      <c r="J1648" t="inlineStr">
        <is>
          <t>exclude</t>
        </is>
      </c>
      <c r="K1648" t="inlineStr">
        <is>
          <t>0.6667</t>
        </is>
      </c>
      <c r="L1648" t="inlineStr">
        <is>
          <t>include</t>
        </is>
      </c>
      <c r="M1648" t="inlineStr">
        <is>
          <t>doctrine_override_c3_absent</t>
        </is>
      </c>
      <c r="N1648" t="inlineStr">
        <is>
          <t>exclude</t>
        </is>
      </c>
      <c r="O1648" t="inlineStr">
        <is>
          <t>pending</t>
        </is>
      </c>
      <c r="T1648" t="inlineStr">
        <is>
          <t>pending</t>
        </is>
      </c>
      <c r="Z1648" t="inlineStr">
        <is>
          <t>pending</t>
        </is>
      </c>
    </row>
    <row r="1649">
      <c r="A1649" t="inlineStr">
        <is>
          <t>paper-2407</t>
        </is>
      </c>
      <c r="B1649" t="inlineStr">
        <is>
          <t>AoI-Based Scalable Edge Computing Resource Allocation in Heterogeneous IIoT Systems</t>
        </is>
      </c>
      <c r="C1649" t="inlineStr">
        <is>
          <t>2025</t>
        </is>
      </c>
      <c r="D1649" t="inlineStr">
        <is>
          <t>IEEE Wireless Communications and Networking Conference, WCNC</t>
        </is>
      </c>
      <c r="E1649" t="inlineStr">
        <is>
          <t>conference</t>
        </is>
      </c>
      <c r="F1649" t="inlineStr">
        <is>
          <t>Zakamulin, Daniel S.; Pourghasemian, Mohsen; Saghezchi, Firooz B.; Gacanin, Haris</t>
        </is>
      </c>
      <c r="G1649" t="inlineStr">
        <is>
          <t>10.1109/WCNC61545.2025.10978350</t>
        </is>
      </c>
      <c r="H1649" t="inlineStr">
        <is>
          <t>English</t>
        </is>
      </c>
      <c r="I1649" t="inlineStr">
        <is>
          <t>AoI; Edge Computing; Energy Efficiency; Industrial IoT; Latency; Multi-Agent DRL; Resource Allocation</t>
        </is>
      </c>
      <c r="J1649" t="inlineStr">
        <is>
          <t>exclude</t>
        </is>
      </c>
      <c r="K1649" t="inlineStr">
        <is>
          <t>0.6667</t>
        </is>
      </c>
      <c r="L1649" t="inlineStr">
        <is>
          <t>exclude</t>
        </is>
      </c>
      <c r="M1649" t="inlineStr">
        <is>
          <t>agreement_exclude</t>
        </is>
      </c>
      <c r="N1649" t="inlineStr">
        <is>
          <t>exclude</t>
        </is>
      </c>
      <c r="O1649" t="inlineStr">
        <is>
          <t>pending</t>
        </is>
      </c>
      <c r="T1649" t="inlineStr">
        <is>
          <t>pending</t>
        </is>
      </c>
      <c r="Z1649" t="inlineStr">
        <is>
          <t>pending</t>
        </is>
      </c>
    </row>
    <row r="1650">
      <c r="A1650" t="inlineStr">
        <is>
          <t>paper-2408</t>
        </is>
      </c>
      <c r="B1650" t="inlineStr">
        <is>
          <t>Task offloading and resource allocation for multi-UAV asset edge computing with multi-agent deep reinforcement learning</t>
        </is>
      </c>
      <c r="C1650" t="inlineStr">
        <is>
          <t>2025</t>
        </is>
      </c>
      <c r="D1650" t="inlineStr">
        <is>
          <t>Computing</t>
        </is>
      </c>
      <c r="E1650" t="inlineStr">
        <is>
          <t>journal</t>
        </is>
      </c>
      <c r="F1650" t="inlineStr">
        <is>
          <t>Zakaryia, Samah A.; Meaad, Mohamed; Nabil, Tamer; Hussein, Mohamed K.</t>
        </is>
      </c>
      <c r="G1650" t="inlineStr">
        <is>
          <t>10.1007/s00607-025-01472-5</t>
        </is>
      </c>
      <c r="H1650" t="inlineStr">
        <is>
          <t>English</t>
        </is>
      </c>
      <c r="I1650" t="inlineStr">
        <is>
          <t>Distance to task location and capability match; Mobile edge computing; Multi-agent deep reinforcement learning; Multi-UAV network; Task offloading</t>
        </is>
      </c>
      <c r="J1650" t="inlineStr">
        <is>
          <t>exclude</t>
        </is>
      </c>
      <c r="K1650" t="inlineStr">
        <is>
          <t>1.0</t>
        </is>
      </c>
      <c r="L1650" t="inlineStr">
        <is>
          <t>include</t>
        </is>
      </c>
      <c r="M1650" t="inlineStr">
        <is>
          <t>agreement_include</t>
        </is>
      </c>
      <c r="N1650" t="inlineStr">
        <is>
          <t>exclude</t>
        </is>
      </c>
      <c r="O1650" t="inlineStr">
        <is>
          <t>pending</t>
        </is>
      </c>
      <c r="T1650" t="inlineStr">
        <is>
          <t>pending</t>
        </is>
      </c>
      <c r="Z1650" t="inlineStr">
        <is>
          <t>pending</t>
        </is>
      </c>
    </row>
    <row r="1651">
      <c r="A1651" t="inlineStr">
        <is>
          <t>paper-2409</t>
        </is>
      </c>
      <c r="B1651" t="inlineStr">
        <is>
          <t>CoGroup: Cooperative Quality Offloading with Worker Grouping using Hierarchical Multi-Agent Deep Reinforcement Learning</t>
        </is>
      </c>
      <c r="C1651" t="inlineStr">
        <is>
          <t>2025</t>
        </is>
      </c>
      <c r="D1651" t="inlineStr">
        <is>
          <t>21st International Wireless Communications and Mobile Computing Conference, IWCMC 2025</t>
        </is>
      </c>
      <c r="E1651" t="inlineStr">
        <is>
          <t>conference</t>
        </is>
      </c>
      <c r="F1651" t="inlineStr">
        <is>
          <t>Zaki, Amr M.; Elsayed, Sara A.; Elgazzar, Khalid; Hassanein, Hossam S.</t>
        </is>
      </c>
      <c r="G1651" t="inlineStr">
        <is>
          <t>10.1109/IWCMC65282.2025.11059498</t>
        </is>
      </c>
      <c r="H1651" t="inlineStr">
        <is>
          <t>English</t>
        </is>
      </c>
      <c r="I1651" t="inlineStr">
        <is>
          <t>Autonomous Vehicles; Cooperative Perception; Task Offloading; Vehicular Edge Computing</t>
        </is>
      </c>
      <c r="J1651" t="inlineStr">
        <is>
          <t>exclude</t>
        </is>
      </c>
      <c r="K1651" t="inlineStr">
        <is>
          <t>0.6667</t>
        </is>
      </c>
      <c r="L1651" t="inlineStr">
        <is>
          <t>include</t>
        </is>
      </c>
      <c r="M1651" t="inlineStr">
        <is>
          <t>doctrine_override_c3_absent</t>
        </is>
      </c>
      <c r="N1651" t="inlineStr">
        <is>
          <t>exclude</t>
        </is>
      </c>
      <c r="O1651" t="inlineStr">
        <is>
          <t>pending</t>
        </is>
      </c>
      <c r="T1651" t="inlineStr">
        <is>
          <t>pending</t>
        </is>
      </c>
      <c r="Z1651" t="inlineStr">
        <is>
          <t>pending</t>
        </is>
      </c>
    </row>
    <row r="1652">
      <c r="A1652" t="inlineStr">
        <is>
          <t>paper-241</t>
        </is>
      </c>
      <c r="B1652" t="inlineStr">
        <is>
          <t>Intelligent energy management system along with solar-wind hybrid power source</t>
        </is>
      </c>
      <c r="C1652" t="inlineStr">
        <is>
          <t>2020</t>
        </is>
      </c>
      <c r="D1652" t="inlineStr">
        <is>
          <t>Proceedings of the Confluence 2020 - 10th International Conference on Cloud Computing, Data Science and Engineering</t>
        </is>
      </c>
      <c r="E1652" t="inlineStr">
        <is>
          <t>conference</t>
        </is>
      </c>
      <c r="F1652" t="inlineStr">
        <is>
          <t>Upadhyay, Prabhat Kumar; Kunhi, Nadia Mohamed; Gupta, Yash; Ahamed, Shaik Ishraq; Das, Jidhin</t>
        </is>
      </c>
      <c r="G1652" t="inlineStr">
        <is>
          <t>10.1109/Confluence47617.2020.9057824</t>
        </is>
      </c>
      <c r="H1652" t="inlineStr">
        <is>
          <t>English</t>
        </is>
      </c>
      <c r="I1652" t="inlineStr">
        <is>
          <t>Arduino; Charge Controller; IR Sensor; Smart System; Solar Panel; Wind Turbine</t>
        </is>
      </c>
      <c r="J1652" t="inlineStr">
        <is>
          <t>exclude</t>
        </is>
      </c>
      <c r="K1652" t="inlineStr">
        <is>
          <t>0.4166</t>
        </is>
      </c>
      <c r="L1652" t="inlineStr">
        <is>
          <t>exclude</t>
        </is>
      </c>
      <c r="M1652" t="inlineStr">
        <is>
          <t>agreement_exclude</t>
        </is>
      </c>
      <c r="N1652" t="inlineStr">
        <is>
          <t>exclude</t>
        </is>
      </c>
      <c r="O1652" t="inlineStr">
        <is>
          <t>pending</t>
        </is>
      </c>
      <c r="T1652" t="inlineStr">
        <is>
          <t>pending</t>
        </is>
      </c>
      <c r="Z1652" t="inlineStr">
        <is>
          <t>pending</t>
        </is>
      </c>
    </row>
    <row r="1653">
      <c r="A1653" t="inlineStr">
        <is>
          <t>paper-2410</t>
        </is>
      </c>
      <c r="B1653" t="inlineStr">
        <is>
          <t>Quality and Budget-Oriented Task Offloading for Vehicular Cooperative Perception Using Reinforcement Learning</t>
        </is>
      </c>
      <c r="C1653" t="inlineStr">
        <is>
          <t>2025</t>
        </is>
      </c>
      <c r="D1653" t="inlineStr">
        <is>
          <t>IEEE Internet of Things Journal</t>
        </is>
      </c>
      <c r="E1653" t="inlineStr">
        <is>
          <t>journal</t>
        </is>
      </c>
      <c r="F1653" t="inlineStr">
        <is>
          <t>Zaki, Amr M.; Elsayed, Sara A.; Elgazzar, Khalid; Hassanein, Hossam S.</t>
        </is>
      </c>
      <c r="G1653" t="inlineStr">
        <is>
          <t>10.1109/JIOT.2025.3559928</t>
        </is>
      </c>
      <c r="H1653" t="inlineStr">
        <is>
          <t>English</t>
        </is>
      </c>
      <c r="I1653" t="inlineStr">
        <is>
          <t>Autonomous vehicles (AVs); cooperative perception; task offloading; vehicular edge computing (VEC)</t>
        </is>
      </c>
      <c r="J1653" t="inlineStr">
        <is>
          <t>exclude</t>
        </is>
      </c>
      <c r="K1653" t="inlineStr">
        <is>
          <t>0.4166</t>
        </is>
      </c>
      <c r="L1653" t="inlineStr">
        <is>
          <t>exclude</t>
        </is>
      </c>
      <c r="M1653" t="inlineStr">
        <is>
          <t>agreement_exclude</t>
        </is>
      </c>
      <c r="N1653" t="inlineStr">
        <is>
          <t>exclude</t>
        </is>
      </c>
      <c r="O1653" t="inlineStr">
        <is>
          <t>pending</t>
        </is>
      </c>
      <c r="T1653" t="inlineStr">
        <is>
          <t>pending</t>
        </is>
      </c>
      <c r="Z1653" t="inlineStr">
        <is>
          <t>pending</t>
        </is>
      </c>
    </row>
    <row r="1654">
      <c r="A1654" t="inlineStr">
        <is>
          <t>paper-2411</t>
        </is>
      </c>
      <c r="B1654" t="inlineStr">
        <is>
          <t>AdaptiFlow: An Extensible Framework for Event-Driven Autonomy in Cloud Microservices</t>
        </is>
      </c>
      <c r="C1654" t="inlineStr">
        <is>
          <t>2025</t>
        </is>
      </c>
      <c r="D1654" t="inlineStr">
        <is>
          <t>Electronic Proceedings in Theoretical Computer Science, EPTCS</t>
        </is>
      </c>
      <c r="E1654" t="inlineStr">
        <is>
          <t>conference</t>
        </is>
      </c>
      <c r="F1654" t="inlineStr">
        <is>
          <t>Zemtsop Ndadji, Brice Arléon; Bliudze, Simon; Quinton, Clément</t>
        </is>
      </c>
      <c r="G1654" t="inlineStr">
        <is>
          <t>10.4204/EPTCS.438.7</t>
        </is>
      </c>
      <c r="H1654" t="inlineStr">
        <is>
          <t>English</t>
        </is>
      </c>
      <c r="I1654" t="inlineStr">
        <is>
          <t>adaptive workflows; autonomic computing; cloud microservices; decentralized adaptation; MAPE-K loop; self-adaptive systems</t>
        </is>
      </c>
      <c r="J1654" t="inlineStr">
        <is>
          <t>exclude</t>
        </is>
      </c>
      <c r="K1654" t="inlineStr">
        <is>
          <t>0.3333</t>
        </is>
      </c>
      <c r="L1654" t="inlineStr">
        <is>
          <t>exclude</t>
        </is>
      </c>
      <c r="M1654" t="inlineStr">
        <is>
          <t>agreement_exclude</t>
        </is>
      </c>
      <c r="N1654" t="inlineStr">
        <is>
          <t>exclude</t>
        </is>
      </c>
      <c r="O1654" t="inlineStr">
        <is>
          <t>pending</t>
        </is>
      </c>
      <c r="T1654" t="inlineStr">
        <is>
          <t>pending</t>
        </is>
      </c>
      <c r="Z1654" t="inlineStr">
        <is>
          <t>pending</t>
        </is>
      </c>
    </row>
    <row r="1655">
      <c r="A1655" t="inlineStr">
        <is>
          <t>paper-2412</t>
        </is>
      </c>
      <c r="B1655" t="inlineStr">
        <is>
          <t>LLMCatalyst: A Novel Incentive Mechanism for Client-Assisted Foundation Model Training</t>
        </is>
      </c>
      <c r="C1655" t="inlineStr">
        <is>
          <t>2025</t>
        </is>
      </c>
      <c r="D1655" t="inlineStr">
        <is>
          <t>IEEE International Workshop on Quality of Service, IWQoS</t>
        </is>
      </c>
      <c r="E1655" t="inlineStr">
        <is>
          <t>conference</t>
        </is>
      </c>
      <c r="F1655" t="inlineStr">
        <is>
          <t>Zeng, Rongfei; Zhao, Mingyang; Han, Jinpeng; Bi, Yuanguo; Wang, Xingwei</t>
        </is>
      </c>
      <c r="G1655" t="inlineStr">
        <is>
          <t>10.1109/IWQoS65803.2025.11143425</t>
        </is>
      </c>
      <c r="H1655" t="inlineStr">
        <is>
          <t>English</t>
        </is>
      </c>
      <c r="I1655" t="inlineStr">
        <is>
          <t>auction; client-assisted training; LLMs</t>
        </is>
      </c>
      <c r="J1655" t="inlineStr">
        <is>
          <t>exclude</t>
        </is>
      </c>
      <c r="K1655" t="inlineStr">
        <is>
          <t>0.3333</t>
        </is>
      </c>
      <c r="L1655" t="inlineStr">
        <is>
          <t>exclude</t>
        </is>
      </c>
      <c r="M1655" t="inlineStr">
        <is>
          <t>agreement_exclude</t>
        </is>
      </c>
      <c r="N1655" t="inlineStr">
        <is>
          <t>exclude</t>
        </is>
      </c>
      <c r="O1655" t="inlineStr">
        <is>
          <t>pending</t>
        </is>
      </c>
      <c r="T1655" t="inlineStr">
        <is>
          <t>pending</t>
        </is>
      </c>
      <c r="Z1655" t="inlineStr">
        <is>
          <t>pending</t>
        </is>
      </c>
    </row>
    <row r="1656">
      <c r="A1656" t="inlineStr">
        <is>
          <t>paper-2413</t>
        </is>
      </c>
      <c r="B1656" t="inlineStr">
        <is>
          <t>A collaborative inference strategy for medical image diagnosis in mobile edge computing environment</t>
        </is>
      </c>
      <c r="C1656" t="inlineStr">
        <is>
          <t>2025</t>
        </is>
      </c>
      <c r="D1656" t="inlineStr">
        <is>
          <t>PeerJ Computer Science</t>
        </is>
      </c>
      <c r="E1656" t="inlineStr">
        <is>
          <t>journal</t>
        </is>
      </c>
      <c r="F1656" t="inlineStr">
        <is>
          <t>Zhang, Shiqian; Cui, Yong; Xu, Dandan; Lin, Yusong</t>
        </is>
      </c>
      <c r="G1656" t="inlineStr">
        <is>
          <t>10.7717/peerj-cs.2708</t>
        </is>
      </c>
      <c r="H1656" t="inlineStr">
        <is>
          <t>English</t>
        </is>
      </c>
      <c r="I1656" t="inlineStr">
        <is>
          <t>Collaborative inference; Feature compression; Medical imaging; Mobile edge computing; Reinforcement learning</t>
        </is>
      </c>
      <c r="J1656" t="inlineStr">
        <is>
          <t>exclude</t>
        </is>
      </c>
      <c r="K1656" t="inlineStr">
        <is>
          <t>0.3333</t>
        </is>
      </c>
      <c r="L1656" t="inlineStr">
        <is>
          <t>exclude</t>
        </is>
      </c>
      <c r="M1656" t="inlineStr">
        <is>
          <t>agreement_exclude</t>
        </is>
      </c>
      <c r="N1656" t="inlineStr">
        <is>
          <t>exclude</t>
        </is>
      </c>
      <c r="O1656" t="inlineStr">
        <is>
          <t>pending</t>
        </is>
      </c>
      <c r="T1656" t="inlineStr">
        <is>
          <t>pending</t>
        </is>
      </c>
      <c r="Z1656" t="inlineStr">
        <is>
          <t>pending</t>
        </is>
      </c>
    </row>
    <row r="1657">
      <c r="A1657" t="inlineStr">
        <is>
          <t>paper-2414</t>
        </is>
      </c>
      <c r="B1657" t="inlineStr">
        <is>
          <t>A Deep Reinforcement Learning Framework for the Latency-Energy Trade-Off in Drone-Enabled Networks</t>
        </is>
      </c>
      <c r="C1657" t="inlineStr">
        <is>
          <t>2025</t>
        </is>
      </c>
      <c r="D1657" t="inlineStr">
        <is>
          <t>2025 17th International Conference on Wireless Communications and Signal Processing, WCSP 2025</t>
        </is>
      </c>
      <c r="E1657" t="inlineStr">
        <is>
          <t>conference</t>
        </is>
      </c>
      <c r="F1657" t="inlineStr">
        <is>
          <t>Zhang, Yiwei; Li, Yaping; Lee, Yong; Yan, Qing; Yang, Yang</t>
        </is>
      </c>
      <c r="G1657" t="inlineStr">
        <is>
          <t>10.1109/WCSP68525.2025.1010647</t>
        </is>
      </c>
      <c r="H1657" t="inlineStr">
        <is>
          <t>English</t>
        </is>
      </c>
      <c r="I1657" t="inlineStr">
        <is>
          <t>deep deterministic policy gradient; Drone-enabled edge computing systems; energy consumption; latency; prioritized experience replay</t>
        </is>
      </c>
      <c r="J1657" t="inlineStr">
        <is>
          <t>exclude</t>
        </is>
      </c>
      <c r="K1657" t="inlineStr">
        <is>
          <t>0.4166</t>
        </is>
      </c>
      <c r="L1657" t="inlineStr">
        <is>
          <t>exclude</t>
        </is>
      </c>
      <c r="M1657" t="inlineStr">
        <is>
          <t>agreement_exclude</t>
        </is>
      </c>
      <c r="N1657" t="inlineStr">
        <is>
          <t>exclude</t>
        </is>
      </c>
      <c r="O1657" t="inlineStr">
        <is>
          <t>pending</t>
        </is>
      </c>
      <c r="T1657" t="inlineStr">
        <is>
          <t>pending</t>
        </is>
      </c>
      <c r="Z1657" t="inlineStr">
        <is>
          <t>pending</t>
        </is>
      </c>
    </row>
    <row r="1658">
      <c r="A1658" t="inlineStr">
        <is>
          <t>paper-2415</t>
        </is>
      </c>
      <c r="B1658" t="inlineStr">
        <is>
          <t>A Trustworthy and Efficient Inference Scheduling Scheme for Edge MoEs Using DRL</t>
        </is>
      </c>
      <c r="C1658" t="inlineStr">
        <is>
          <t>2025</t>
        </is>
      </c>
      <c r="D1658" t="inlineStr">
        <is>
          <t>Proceedings of the IEEE International Conference on Trust, Security and Privacy in Computing and Communications, TrustCom</t>
        </is>
      </c>
      <c r="E1658" t="inlineStr">
        <is>
          <t>conference</t>
        </is>
      </c>
      <c r="F1658" t="inlineStr">
        <is>
          <t>Zhang, Jinyang; Pan, Shengli; Chen, Shanwu; Roy, Anandarup; Li, Peng</t>
        </is>
      </c>
      <c r="G1658" t="inlineStr">
        <is>
          <t>10.1109/Trustcom66490.2025.00330</t>
        </is>
      </c>
      <c r="H1658" t="inlineStr">
        <is>
          <t>English</t>
        </is>
      </c>
      <c r="I1658" t="inlineStr">
        <is>
          <t>Edge Computing; Inference Credibility; Mixture of Experts; Servicing Latency</t>
        </is>
      </c>
      <c r="J1658" t="inlineStr">
        <is>
          <t>exclude</t>
        </is>
      </c>
      <c r="K1658" t="inlineStr">
        <is>
          <t>0.6667</t>
        </is>
      </c>
      <c r="L1658" t="inlineStr">
        <is>
          <t>exclude</t>
        </is>
      </c>
      <c r="M1658" t="inlineStr">
        <is>
          <t>agreement_exclude</t>
        </is>
      </c>
      <c r="N1658" t="inlineStr">
        <is>
          <t>exclude</t>
        </is>
      </c>
      <c r="O1658" t="inlineStr">
        <is>
          <t>pending</t>
        </is>
      </c>
      <c r="T1658" t="inlineStr">
        <is>
          <t>pending</t>
        </is>
      </c>
      <c r="Z1658" t="inlineStr">
        <is>
          <t>pending</t>
        </is>
      </c>
    </row>
    <row r="1659">
      <c r="A1659" t="inlineStr">
        <is>
          <t>paper-2416</t>
        </is>
      </c>
      <c r="B1659" t="inlineStr">
        <is>
          <t>Adaptive GPU Resource Allocation for Multi-Agent Collaborative Reasoning in Serverless Environments</t>
        </is>
      </c>
      <c r="C1659" t="inlineStr">
        <is>
          <t>2025</t>
        </is>
      </c>
      <c r="D1659" t="inlineStr">
        <is>
          <t>2025 7th Computing, Communications and IoT Applications Conference, ComComAp 2025</t>
        </is>
      </c>
      <c r="E1659" t="inlineStr">
        <is>
          <t>conference</t>
        </is>
      </c>
      <c r="F1659" t="inlineStr">
        <is>
          <t>Zhang, Guilin; Guo, Wulan; Tan, Ziqi</t>
        </is>
      </c>
      <c r="G1659" t="inlineStr">
        <is>
          <t>10.1109/ComComAp68359.2025.11353145</t>
        </is>
      </c>
      <c r="H1659" t="inlineStr">
        <is>
          <t>English</t>
        </is>
      </c>
      <c r="I1659" t="inlineStr">
        <is>
          <t>collaborative reasoning; GPU resource allocation; Multi-agent systems; serverless computing; workload scheduling</t>
        </is>
      </c>
      <c r="J1659" t="inlineStr">
        <is>
          <t>include</t>
        </is>
      </c>
      <c r="K1659" t="inlineStr">
        <is>
          <t>1.0</t>
        </is>
      </c>
      <c r="L1659" t="inlineStr">
        <is>
          <t>include</t>
        </is>
      </c>
      <c r="M1659" t="inlineStr">
        <is>
          <t>agreement_include</t>
        </is>
      </c>
      <c r="N1659" t="inlineStr">
        <is>
          <t>include</t>
        </is>
      </c>
      <c r="O1659" t="inlineStr">
        <is>
          <t>pending</t>
        </is>
      </c>
      <c r="T1659" t="inlineStr">
        <is>
          <t>pending</t>
        </is>
      </c>
      <c r="Z1659" t="inlineStr">
        <is>
          <t>pending</t>
        </is>
      </c>
    </row>
    <row r="1660">
      <c r="A1660" t="inlineStr">
        <is>
          <t>paper-2417</t>
        </is>
      </c>
      <c r="B1660" t="inlineStr">
        <is>
          <t>Age of information-aware multi-agent task scheduling strategy for vehicular edge computing</t>
        </is>
      </c>
      <c r="C1660" t="inlineStr">
        <is>
          <t>2025</t>
        </is>
      </c>
      <c r="D1660" t="inlineStr">
        <is>
          <t>Ad Hoc Networks</t>
        </is>
      </c>
      <c r="E1660" t="inlineStr">
        <is>
          <t>journal</t>
        </is>
      </c>
      <c r="F1660" t="inlineStr">
        <is>
          <t>Zhang, Yang; Yang, Ling; Tan, Yan</t>
        </is>
      </c>
      <c r="G1660" t="inlineStr">
        <is>
          <t>10.1016/j.adhoc.2025.103996</t>
        </is>
      </c>
      <c r="H1660" t="inlineStr">
        <is>
          <t>English</t>
        </is>
      </c>
      <c r="I1660" t="inlineStr">
        <is>
          <t>Age of information (AoI); Distributed optimization; Intelligent transportation systems; Multi-agent task scheduling; Vehicular edge computing (VEC)</t>
        </is>
      </c>
      <c r="J1660" t="inlineStr">
        <is>
          <t>include</t>
        </is>
      </c>
      <c r="K1660" t="inlineStr">
        <is>
          <t>1.0</t>
        </is>
      </c>
      <c r="L1660" t="inlineStr">
        <is>
          <t>include</t>
        </is>
      </c>
      <c r="M1660" t="inlineStr">
        <is>
          <t>agreement_include</t>
        </is>
      </c>
      <c r="N1660" t="inlineStr">
        <is>
          <t>include</t>
        </is>
      </c>
      <c r="O1660" t="inlineStr">
        <is>
          <t>pending</t>
        </is>
      </c>
      <c r="T1660" t="inlineStr">
        <is>
          <t>pending</t>
        </is>
      </c>
      <c r="Z1660" t="inlineStr">
        <is>
          <t>pending</t>
        </is>
      </c>
    </row>
    <row r="1661">
      <c r="A1661" t="inlineStr">
        <is>
          <t>paper-2418</t>
        </is>
      </c>
      <c r="B1661" t="inlineStr">
        <is>
          <t>An intention-driven task offloading strategy based on imitation learning in pervasive edge computing</t>
        </is>
      </c>
      <c r="C1661" t="inlineStr">
        <is>
          <t>2025</t>
        </is>
      </c>
      <c r="D1661" t="inlineStr">
        <is>
          <t>Computer Networks</t>
        </is>
      </c>
      <c r="E1661" t="inlineStr">
        <is>
          <t>journal</t>
        </is>
      </c>
      <c r="F1661" t="inlineStr">
        <is>
          <t>Zhang, Yang; Zhang, Shukui; Zhang, Qi; Fan, Jianxi</t>
        </is>
      </c>
      <c r="G1661" t="inlineStr">
        <is>
          <t>10.1016/j.comnet.2024.110998</t>
        </is>
      </c>
      <c r="H1661" t="inlineStr">
        <is>
          <t>English</t>
        </is>
      </c>
      <c r="I1661" t="inlineStr">
        <is>
          <t>Computing-aware; Imitation learning; Intention-driven; Nash equilibrium; Pervasive edge computing; Stochastic game</t>
        </is>
      </c>
      <c r="J1661" t="inlineStr">
        <is>
          <t>exclude</t>
        </is>
      </c>
      <c r="K1661" t="inlineStr">
        <is>
          <t>0.6667</t>
        </is>
      </c>
      <c r="L1661" t="inlineStr">
        <is>
          <t>exclude</t>
        </is>
      </c>
      <c r="M1661" t="inlineStr">
        <is>
          <t>agreement_exclude</t>
        </is>
      </c>
      <c r="N1661" t="inlineStr">
        <is>
          <t>exclude</t>
        </is>
      </c>
      <c r="O1661" t="inlineStr">
        <is>
          <t>pending</t>
        </is>
      </c>
      <c r="T1661" t="inlineStr">
        <is>
          <t>pending</t>
        </is>
      </c>
      <c r="Z1661" t="inlineStr">
        <is>
          <t>pending</t>
        </is>
      </c>
    </row>
    <row r="1662">
      <c r="A1662" t="inlineStr">
        <is>
          <t>paper-2419</t>
        </is>
      </c>
      <c r="B1662" t="inlineStr">
        <is>
          <t>Architecture and Application Path for On-Device Deployment of Aviation Large Vision Models</t>
        </is>
      </c>
      <c r="C1662" t="inlineStr">
        <is>
          <t>2025</t>
        </is>
      </c>
      <c r="D1662" t="inlineStr">
        <is>
          <t>8th International Conference on Pattern Recognition and Artificial Intelligence, PRAI 2025</t>
        </is>
      </c>
      <c r="E1662" t="inlineStr">
        <is>
          <t>conference</t>
        </is>
      </c>
      <c r="F1662" t="inlineStr">
        <is>
          <t>Zhang, Xilin; Liu, Bo; Du, Ziliang; Shao, Yang</t>
        </is>
      </c>
      <c r="G1662" t="inlineStr">
        <is>
          <t>10.1109/PRAI67447.2025.11412453</t>
        </is>
      </c>
      <c r="H1662" t="inlineStr">
        <is>
          <t>English</t>
        </is>
      </c>
      <c r="I1662" t="inlineStr">
        <is>
          <t>artificial intelligence; aviation; large vision models</t>
        </is>
      </c>
      <c r="J1662" t="inlineStr">
        <is>
          <t>exclude</t>
        </is>
      </c>
      <c r="K1662" t="inlineStr">
        <is>
          <t>0.3333</t>
        </is>
      </c>
      <c r="L1662" t="inlineStr">
        <is>
          <t>exclude</t>
        </is>
      </c>
      <c r="M1662" t="inlineStr">
        <is>
          <t>agreement_exclude</t>
        </is>
      </c>
      <c r="N1662" t="inlineStr">
        <is>
          <t>exclude</t>
        </is>
      </c>
      <c r="O1662" t="inlineStr">
        <is>
          <t>pending</t>
        </is>
      </c>
      <c r="T1662" t="inlineStr">
        <is>
          <t>pending</t>
        </is>
      </c>
      <c r="Z1662" t="inlineStr">
        <is>
          <t>pending</t>
        </is>
      </c>
    </row>
    <row r="1663">
      <c r="A1663" t="inlineStr">
        <is>
          <t>paper-242</t>
        </is>
      </c>
      <c r="B1663" t="inlineStr">
        <is>
          <t>Enhanced resource allocation in mobile edge computing using reinforcement learning based MOACO algorithm for IIOT</t>
        </is>
      </c>
      <c r="C1663" t="inlineStr">
        <is>
          <t>2020</t>
        </is>
      </c>
      <c r="D1663" t="inlineStr">
        <is>
          <t>Computer Communications</t>
        </is>
      </c>
      <c r="E1663" t="inlineStr">
        <is>
          <t>journal</t>
        </is>
      </c>
      <c r="F1663" t="inlineStr">
        <is>
          <t>Vimal, S.; Khari, Manju; Dey, Nilanjan; Crespo, Rubén González; Harold Robinson, Y.</t>
        </is>
      </c>
      <c r="G1663" t="inlineStr">
        <is>
          <t>10.1016/j.comcom.2020.01.018</t>
        </is>
      </c>
      <c r="H1663" t="inlineStr">
        <is>
          <t>English</t>
        </is>
      </c>
      <c r="I1663" t="inlineStr">
        <is>
          <t>Cognitive agent; Industrial IOT; Mobile edge computing; Multi objective ant colony optimization; Reinforcement learning; Resource allocation</t>
        </is>
      </c>
      <c r="J1663" t="inlineStr">
        <is>
          <t>exclude</t>
        </is>
      </c>
      <c r="K1663" t="inlineStr">
        <is>
          <t>0.75</t>
        </is>
      </c>
      <c r="L1663" t="inlineStr">
        <is>
          <t>include</t>
        </is>
      </c>
      <c r="M1663" t="inlineStr">
        <is>
          <t>strong_disagreement</t>
        </is>
      </c>
      <c r="N1663" t="inlineStr">
        <is>
          <t>exclude</t>
        </is>
      </c>
      <c r="O1663" t="inlineStr">
        <is>
          <t>pending</t>
        </is>
      </c>
      <c r="T1663" t="inlineStr">
        <is>
          <t>pending</t>
        </is>
      </c>
      <c r="Z1663" t="inlineStr">
        <is>
          <t>pending</t>
        </is>
      </c>
    </row>
    <row r="1664">
      <c r="A1664" t="inlineStr">
        <is>
          <t>paper-2420</t>
        </is>
      </c>
      <c r="B1664" t="inlineStr">
        <is>
          <t>Beyond the Cloud: Edge Inference for Generative Large Language Models in Wireless Networks</t>
        </is>
      </c>
      <c r="C1664" t="inlineStr">
        <is>
          <t>2025</t>
        </is>
      </c>
      <c r="D1664" t="inlineStr">
        <is>
          <t>IEEE Transactions on Wireless Communications</t>
        </is>
      </c>
      <c r="E1664" t="inlineStr">
        <is>
          <t>journal</t>
        </is>
      </c>
      <c r="F1664" t="inlineStr">
        <is>
          <t>Zhang, Xinyuan; Nie, Jiangtian; Huang, Yudong; Xie, Gaochang; Xiong, Zehui; Liu, Jiang; Niyato, Dusit; Shen, Xuemin</t>
        </is>
      </c>
      <c r="G1664" t="inlineStr">
        <is>
          <t>10.1109/TWC.2024.3497923</t>
        </is>
      </c>
      <c r="H1664" t="inlineStr">
        <is>
          <t>English</t>
        </is>
      </c>
      <c r="I1664" t="inlineStr">
        <is>
          <t>edge inference; Generative AI; multiuser edge computing; wireless networks</t>
        </is>
      </c>
      <c r="J1664" t="inlineStr">
        <is>
          <t>exclude</t>
        </is>
      </c>
      <c r="K1664" t="inlineStr">
        <is>
          <t>0.6667</t>
        </is>
      </c>
      <c r="L1664" t="inlineStr">
        <is>
          <t>exclude</t>
        </is>
      </c>
      <c r="M1664" t="inlineStr">
        <is>
          <t>agreement_exclude</t>
        </is>
      </c>
      <c r="N1664" t="inlineStr">
        <is>
          <t>exclude</t>
        </is>
      </c>
      <c r="O1664" t="inlineStr">
        <is>
          <t>pending</t>
        </is>
      </c>
      <c r="T1664" t="inlineStr">
        <is>
          <t>pending</t>
        </is>
      </c>
      <c r="Z1664" t="inlineStr">
        <is>
          <t>pending</t>
        </is>
      </c>
    </row>
    <row r="1665">
      <c r="A1665" t="inlineStr">
        <is>
          <t>paper-2421</t>
        </is>
      </c>
      <c r="B1665" t="inlineStr">
        <is>
          <t>Bi-Directional Computation Offloading in Caching Enabled UAV-assisted MEC Systems</t>
        </is>
      </c>
      <c r="C1665" t="inlineStr">
        <is>
          <t>2025</t>
        </is>
      </c>
      <c r="D1665" t="inlineStr">
        <is>
          <t>2025 IEEE/CIC International Conference on Communications in China:Shaping the Future of Integrated Connectivity, ICCC 2025</t>
        </is>
      </c>
      <c r="E1665" t="inlineStr">
        <is>
          <t>conference</t>
        </is>
      </c>
      <c r="F1665" t="inlineStr">
        <is>
          <t>Zhang, Xianzi; Gao, Ang; Zhang, Qiong; Hu, Yansu</t>
        </is>
      </c>
      <c r="G1665" t="inlineStr">
        <is>
          <t>10.1109/ICCC65529.2025.11148633</t>
        </is>
      </c>
      <c r="H1665" t="inlineStr">
        <is>
          <t>English</t>
        </is>
      </c>
      <c r="I1665" t="inlineStr">
        <is>
          <t>Heterogeneous MADRL; Mobile Edge Computing; Service Caching; Task Offloading</t>
        </is>
      </c>
      <c r="J1665" t="inlineStr">
        <is>
          <t>exclude</t>
        </is>
      </c>
      <c r="K1665" t="inlineStr">
        <is>
          <t>0.6667</t>
        </is>
      </c>
      <c r="L1665" t="inlineStr">
        <is>
          <t>exclude</t>
        </is>
      </c>
      <c r="M1665" t="inlineStr">
        <is>
          <t>agreement_exclude</t>
        </is>
      </c>
      <c r="N1665" t="inlineStr">
        <is>
          <t>exclude</t>
        </is>
      </c>
      <c r="O1665" t="inlineStr">
        <is>
          <t>pending</t>
        </is>
      </c>
      <c r="T1665" t="inlineStr">
        <is>
          <t>pending</t>
        </is>
      </c>
      <c r="Z1665" t="inlineStr">
        <is>
          <t>pending</t>
        </is>
      </c>
    </row>
    <row r="1666">
      <c r="A1666" t="inlineStr">
        <is>
          <t>paper-2422</t>
        </is>
      </c>
      <c r="B1666" t="inlineStr">
        <is>
          <t>Cache-Aware Transformer-Based Scheduling for LLM-Driven IoT Workflows in Multi-Clouds</t>
        </is>
      </c>
      <c r="C1666" t="inlineStr">
        <is>
          <t>2025</t>
        </is>
      </c>
      <c r="D1666" t="inlineStr">
        <is>
          <t>Proceedings - 2025 IEEE Cloud Summit, Cloud-Summit 2025</t>
        </is>
      </c>
      <c r="E1666" t="inlineStr">
        <is>
          <t>conference</t>
        </is>
      </c>
      <c r="F1666" t="inlineStr">
        <is>
          <t>Zhang, Jianbo; Mashayekhy, Lena</t>
        </is>
      </c>
      <c r="G1666" t="inlineStr">
        <is>
          <t>10.1109/Cloud-Summit64795.2025.00028</t>
        </is>
      </c>
      <c r="H1666" t="inlineStr">
        <is>
          <t>English</t>
        </is>
      </c>
      <c r="I1666" t="inlineStr">
        <is>
          <t>Internet of Things; Model Context Protocol; Online Scheduling; Reinforcement Learning; Serverless</t>
        </is>
      </c>
      <c r="J1666" t="inlineStr">
        <is>
          <t>include</t>
        </is>
      </c>
      <c r="K1666" t="inlineStr">
        <is>
          <t>1.0</t>
        </is>
      </c>
      <c r="L1666" t="inlineStr">
        <is>
          <t>include</t>
        </is>
      </c>
      <c r="M1666" t="inlineStr">
        <is>
          <t>agreement_include</t>
        </is>
      </c>
      <c r="N1666" t="inlineStr">
        <is>
          <t>include</t>
        </is>
      </c>
      <c r="O1666" t="inlineStr">
        <is>
          <t>pending</t>
        </is>
      </c>
      <c r="T1666" t="inlineStr">
        <is>
          <t>pending</t>
        </is>
      </c>
      <c r="Z1666" t="inlineStr">
        <is>
          <t>pending</t>
        </is>
      </c>
    </row>
    <row r="1667">
      <c r="A1667" t="inlineStr">
        <is>
          <t>paper-2423</t>
        </is>
      </c>
      <c r="B1667" t="inlineStr">
        <is>
          <t>Computation Offloading Optimization for Digital Twin Assisted 5G-Enabled Edge Computing Network in Urban Rail Transit</t>
        </is>
      </c>
      <c r="C1667" t="inlineStr">
        <is>
          <t>2025</t>
        </is>
      </c>
      <c r="D1667" t="inlineStr">
        <is>
          <t>IEEE Transactions on Intelligent Transportation Systems</t>
        </is>
      </c>
      <c r="E1667" t="inlineStr">
        <is>
          <t>journal</t>
        </is>
      </c>
      <c r="F1667" t="inlineStr">
        <is>
          <t>Zhang, Qingmiao; Liu, Minghao; Zhao, Junhui; Zhang, Chenxi; Zhang, Ming</t>
        </is>
      </c>
      <c r="G1667" t="inlineStr">
        <is>
          <t>10.1109/TITS.2025.3621533</t>
        </is>
      </c>
      <c r="H1667" t="inlineStr">
        <is>
          <t>English</t>
        </is>
      </c>
      <c r="I1667" t="inlineStr">
        <is>
          <t>5G; digital twin; edge computing; Urban rail transit</t>
        </is>
      </c>
      <c r="J1667" t="inlineStr">
        <is>
          <t>exclude</t>
        </is>
      </c>
      <c r="K1667" t="inlineStr">
        <is>
          <t>0.6667</t>
        </is>
      </c>
      <c r="L1667" t="inlineStr">
        <is>
          <t>exclude</t>
        </is>
      </c>
      <c r="M1667" t="inlineStr">
        <is>
          <t>agreement_exclude</t>
        </is>
      </c>
      <c r="N1667" t="inlineStr">
        <is>
          <t>exclude</t>
        </is>
      </c>
      <c r="O1667" t="inlineStr">
        <is>
          <t>pending</t>
        </is>
      </c>
      <c r="T1667" t="inlineStr">
        <is>
          <t>pending</t>
        </is>
      </c>
      <c r="Z1667" t="inlineStr">
        <is>
          <t>pending</t>
        </is>
      </c>
    </row>
    <row r="1668">
      <c r="A1668" t="inlineStr">
        <is>
          <t>paper-2424</t>
        </is>
      </c>
      <c r="B1668" t="inlineStr">
        <is>
          <t>Decentralized User Association and Resource Allocation for Mobile Edge Computing Network</t>
        </is>
      </c>
      <c r="C1668" t="inlineStr">
        <is>
          <t>2025</t>
        </is>
      </c>
      <c r="D1668" t="inlineStr">
        <is>
          <t>IEEE Transactions on Vehicular Technology</t>
        </is>
      </c>
      <c r="E1668" t="inlineStr">
        <is>
          <t>journal</t>
        </is>
      </c>
      <c r="F1668" t="inlineStr">
        <is>
          <t>Zhang, Jie; Sun, Kai; Huang, Wei; Wu, Jingmiao; Zhang, Haijun; Leung, Victor C.M.</t>
        </is>
      </c>
      <c r="G1668" t="inlineStr">
        <is>
          <t>10.1109/TVT.2025.3637866</t>
        </is>
      </c>
      <c r="H1668" t="inlineStr">
        <is>
          <t>English</t>
        </is>
      </c>
      <c r="I1668" t="inlineStr">
        <is>
          <t>game theory; mobile edge computing (MEC); multi-agent multi-armed bandit (MAMAB); User association resource allocation (UARA)</t>
        </is>
      </c>
      <c r="J1668" t="inlineStr">
        <is>
          <t>exclude</t>
        </is>
      </c>
      <c r="K1668" t="inlineStr">
        <is>
          <t>0.6667</t>
        </is>
      </c>
      <c r="L1668" t="inlineStr">
        <is>
          <t>exclude</t>
        </is>
      </c>
      <c r="M1668" t="inlineStr">
        <is>
          <t>agreement_exclude</t>
        </is>
      </c>
      <c r="N1668" t="inlineStr">
        <is>
          <t>exclude</t>
        </is>
      </c>
      <c r="O1668" t="inlineStr">
        <is>
          <t>pending</t>
        </is>
      </c>
      <c r="T1668" t="inlineStr">
        <is>
          <t>pending</t>
        </is>
      </c>
      <c r="Z1668" t="inlineStr">
        <is>
          <t>pending</t>
        </is>
      </c>
    </row>
    <row r="1669">
      <c r="A1669" t="inlineStr">
        <is>
          <t>paper-2425</t>
        </is>
      </c>
      <c r="B1669" t="inlineStr">
        <is>
          <t>DeepRB: Deep Resource Broker Based on Clustered Federated Learning for Edge Video Analytics</t>
        </is>
      </c>
      <c r="C1669" t="inlineStr">
        <is>
          <t>2025</t>
        </is>
      </c>
      <c r="D1669" t="inlineStr">
        <is>
          <t>IEEE Transactions on Network and Service Management</t>
        </is>
      </c>
      <c r="E1669" t="inlineStr">
        <is>
          <t>journal</t>
        </is>
      </c>
      <c r="F1669" t="inlineStr">
        <is>
          <t>Zhang, Xiaojie; Debroy, Saptarshi; Wang, Peng; Li, Keqin</t>
        </is>
      </c>
      <c r="G1669" t="inlineStr">
        <is>
          <t>10.1109/TNSM.2025.3560657</t>
        </is>
      </c>
      <c r="H1669" t="inlineStr">
        <is>
          <t>English</t>
        </is>
      </c>
      <c r="I1669" t="inlineStr">
        <is>
          <t>edge computing; Energy efficiency; real-time video analytics; resource management; service placement</t>
        </is>
      </c>
      <c r="J1669" t="inlineStr">
        <is>
          <t>exclude</t>
        </is>
      </c>
      <c r="K1669" t="inlineStr">
        <is>
          <t>0.3333</t>
        </is>
      </c>
      <c r="L1669" t="inlineStr">
        <is>
          <t>exclude</t>
        </is>
      </c>
      <c r="M1669" t="inlineStr">
        <is>
          <t>agreement_exclude</t>
        </is>
      </c>
      <c r="N1669" t="inlineStr">
        <is>
          <t>exclude</t>
        </is>
      </c>
      <c r="O1669" t="inlineStr">
        <is>
          <t>pending</t>
        </is>
      </c>
      <c r="T1669" t="inlineStr">
        <is>
          <t>pending</t>
        </is>
      </c>
      <c r="Z1669" t="inlineStr">
        <is>
          <t>pending</t>
        </is>
      </c>
    </row>
    <row r="1670">
      <c r="A1670" t="inlineStr">
        <is>
          <t>paper-2426</t>
        </is>
      </c>
      <c r="B1670" t="inlineStr">
        <is>
          <t>Distributed Multiagent Reinforcement Learning Approach for Multiserver Multiuser Task Offloading</t>
        </is>
      </c>
      <c r="C1670" t="inlineStr">
        <is>
          <t>2025</t>
        </is>
      </c>
      <c r="D1670" t="inlineStr">
        <is>
          <t>IEEE Internet of Things Journal</t>
        </is>
      </c>
      <c r="E1670" t="inlineStr">
        <is>
          <t>journal</t>
        </is>
      </c>
      <c r="F1670" t="inlineStr">
        <is>
          <t>Zhang, He; Tian, Zijian; Zeng, Lanting; Lu, Limin; Qiao, Simengxu; Chen, Shifan; Liu, Xinggao</t>
        </is>
      </c>
      <c r="G1670" t="inlineStr">
        <is>
          <t>10.1109/JIOT.2025.3585025</t>
        </is>
      </c>
      <c r="H1670" t="inlineStr">
        <is>
          <t>English</t>
        </is>
      </c>
      <c r="I1670" t="inlineStr">
        <is>
          <t>Computation offloading; decentralized partially observable stochastic game (Dec-POSG); mobile-edge computing (MEC); multiagent deep reinforcement learning (MADRL); resource allocation</t>
        </is>
      </c>
      <c r="J1670" t="inlineStr">
        <is>
          <t>exclude</t>
        </is>
      </c>
      <c r="K1670" t="inlineStr">
        <is>
          <t>0.75</t>
        </is>
      </c>
      <c r="L1670" t="inlineStr">
        <is>
          <t>include</t>
        </is>
      </c>
      <c r="M1670" t="inlineStr">
        <is>
          <t>strong_disagreement</t>
        </is>
      </c>
      <c r="N1670" t="inlineStr">
        <is>
          <t>exclude</t>
        </is>
      </c>
      <c r="O1670" t="inlineStr">
        <is>
          <t>pending</t>
        </is>
      </c>
      <c r="T1670" t="inlineStr">
        <is>
          <t>pending</t>
        </is>
      </c>
      <c r="Z1670" t="inlineStr">
        <is>
          <t>pending</t>
        </is>
      </c>
    </row>
    <row r="1671">
      <c r="A1671" t="inlineStr">
        <is>
          <t>paper-2427</t>
        </is>
      </c>
      <c r="B1671" t="inlineStr">
        <is>
          <t>Distributed Task Scheduling Algorithm Based on MADDPG in MEC Emergency Networks</t>
        </is>
      </c>
      <c r="C1671" t="inlineStr">
        <is>
          <t>2025</t>
        </is>
      </c>
      <c r="D1671" t="inlineStr">
        <is>
          <t>IEEE Internet of Things Journal</t>
        </is>
      </c>
      <c r="E1671" t="inlineStr">
        <is>
          <t>journal</t>
        </is>
      </c>
      <c r="F1671" t="inlineStr">
        <is>
          <t>Zhang, Gaowei; Song, Junping; Hu, Yahui; Fan, Pengfei; Li, Chong; Zhou, Xu</t>
        </is>
      </c>
      <c r="G1671" t="inlineStr">
        <is>
          <t>10.1109/JIOT.2025.3581514</t>
        </is>
      </c>
      <c r="H1671" t="inlineStr">
        <is>
          <t>English</t>
        </is>
      </c>
      <c r="I1671" t="inlineStr">
        <is>
          <t>Distributed task scheduling; mobile edge computing (MEC) emergency networks; multiagent deep reinforcement learning</t>
        </is>
      </c>
      <c r="J1671" t="inlineStr">
        <is>
          <t>exclude</t>
        </is>
      </c>
      <c r="K1671" t="inlineStr">
        <is>
          <t>0.6667</t>
        </is>
      </c>
      <c r="L1671" t="inlineStr">
        <is>
          <t>exclude</t>
        </is>
      </c>
      <c r="M1671" t="inlineStr">
        <is>
          <t>agreement_exclude</t>
        </is>
      </c>
      <c r="N1671" t="inlineStr">
        <is>
          <t>exclude</t>
        </is>
      </c>
      <c r="O1671" t="inlineStr">
        <is>
          <t>pending</t>
        </is>
      </c>
      <c r="T1671" t="inlineStr">
        <is>
          <t>pending</t>
        </is>
      </c>
      <c r="Z1671" t="inlineStr">
        <is>
          <t>pending</t>
        </is>
      </c>
    </row>
    <row r="1672">
      <c r="A1672" t="inlineStr">
        <is>
          <t>paper-2428</t>
        </is>
      </c>
      <c r="B1672" t="inlineStr">
        <is>
          <t>ECMSA: Dual-Agent Learning-Based Edge Caching with Multi-Strategy Adaptation in Dynamic Environments</t>
        </is>
      </c>
      <c r="C1672" t="inlineStr">
        <is>
          <t>2025</t>
        </is>
      </c>
      <c r="D1672" t="inlineStr">
        <is>
          <t>Proceedings of the International Conference on Parallel and Distributed Systems - ICPADS</t>
        </is>
      </c>
      <c r="E1672" t="inlineStr">
        <is>
          <t>conference</t>
        </is>
      </c>
      <c r="F1672" t="inlineStr">
        <is>
          <t>Zhang, Jiayi; Wang, Ting; Yang, Lu; Shi, Yuanming; Cai, Haibin</t>
        </is>
      </c>
      <c r="G1672" t="inlineStr">
        <is>
          <t>10.1109/ICPADS67057.2025.11323217</t>
        </is>
      </c>
      <c r="H1672" t="inlineStr">
        <is>
          <t>English</t>
        </is>
      </c>
      <c r="I1672" t="inlineStr">
        <is>
          <t>Edge Caching; Edge Computing</t>
        </is>
      </c>
      <c r="J1672" t="inlineStr">
        <is>
          <t>include</t>
        </is>
      </c>
      <c r="K1672" t="inlineStr">
        <is>
          <t>0.4166</t>
        </is>
      </c>
      <c r="L1672" t="inlineStr">
        <is>
          <t>exclude</t>
        </is>
      </c>
      <c r="M1672" t="inlineStr">
        <is>
          <t>agreement_exclude</t>
        </is>
      </c>
      <c r="N1672" t="inlineStr">
        <is>
          <t>include</t>
        </is>
      </c>
      <c r="O1672" t="inlineStr">
        <is>
          <t>pending</t>
        </is>
      </c>
      <c r="T1672" t="inlineStr">
        <is>
          <t>pending</t>
        </is>
      </c>
      <c r="Z1672" t="inlineStr">
        <is>
          <t>pending</t>
        </is>
      </c>
    </row>
    <row r="1673">
      <c r="A1673" t="inlineStr">
        <is>
          <t>paper-2429</t>
        </is>
      </c>
      <c r="B1673" t="inlineStr">
        <is>
          <t>End-to-Network Load Balancing for AI Data Center Networks: A Convergence-Based Approach to Enhance Training Efficiency</t>
        </is>
      </c>
      <c r="C1673" t="inlineStr">
        <is>
          <t>2025</t>
        </is>
      </c>
      <c r="D1673" t="inlineStr">
        <is>
          <t>Transactions on Emerging Telecommunications Technologies</t>
        </is>
      </c>
      <c r="E1673" t="inlineStr">
        <is>
          <t>journal</t>
        </is>
      </c>
      <c r="F1673" t="inlineStr">
        <is>
          <t>Zhang, Ran; Zhao, Xuan; Han, Yingying; Yang, Yubin; Ruan, Jun; Zhang, Jianqin; Chen, Donglin; Wang, Heng</t>
        </is>
      </c>
      <c r="G1673" t="inlineStr">
        <is>
          <t>10.1002/ett.70249</t>
        </is>
      </c>
      <c r="H1673" t="inlineStr">
        <is>
          <t>English</t>
        </is>
      </c>
      <c r="I1673" t="inlineStr">
        <is>
          <t>AI data center networks; end-to-network convergence; load balancing; network simulation</t>
        </is>
      </c>
      <c r="J1673" t="inlineStr">
        <is>
          <t>exclude</t>
        </is>
      </c>
      <c r="K1673" t="inlineStr">
        <is>
          <t>0.75</t>
        </is>
      </c>
      <c r="L1673" t="inlineStr">
        <is>
          <t>include</t>
        </is>
      </c>
      <c r="M1673" t="inlineStr">
        <is>
          <t>strong_disagreement</t>
        </is>
      </c>
      <c r="N1673" t="inlineStr">
        <is>
          <t>exclude</t>
        </is>
      </c>
      <c r="O1673" t="inlineStr">
        <is>
          <t>pending</t>
        </is>
      </c>
      <c r="T1673" t="inlineStr">
        <is>
          <t>pending</t>
        </is>
      </c>
      <c r="Z1673" t="inlineStr">
        <is>
          <t>pending</t>
        </is>
      </c>
    </row>
    <row r="1674">
      <c r="A1674" t="inlineStr">
        <is>
          <t>paper-243</t>
        </is>
      </c>
      <c r="B1674" t="inlineStr">
        <is>
          <t>Intelligent Resource Allocation in UAV-Enabled Mobile Edge Computing Networks</t>
        </is>
      </c>
      <c r="C1674" t="inlineStr">
        <is>
          <t>2020</t>
        </is>
      </c>
      <c r="D1674" t="inlineStr">
        <is>
          <t>IEEE Vehicular Technology Conference</t>
        </is>
      </c>
      <c r="E1674" t="inlineStr">
        <is>
          <t>conference</t>
        </is>
      </c>
      <c r="F1674" t="inlineStr">
        <is>
          <t>Wang, Meng; Shi, Shuo; Gu, Shushi; Zhang, Ning; Gu, Xuemai</t>
        </is>
      </c>
      <c r="G1674" t="inlineStr">
        <is>
          <t>10.1109/VTC2020-Fall49728.2020.9348573</t>
        </is>
      </c>
      <c r="H1674" t="inlineStr">
        <is>
          <t>English</t>
        </is>
      </c>
      <c r="I1674" t="inlineStr">
        <is>
          <t>intelligent resource allocation; mobile edge computing; reinforcement learning; UAV communications</t>
        </is>
      </c>
      <c r="J1674" t="inlineStr">
        <is>
          <t>exclude</t>
        </is>
      </c>
      <c r="K1674" t="inlineStr">
        <is>
          <t>0.75</t>
        </is>
      </c>
      <c r="L1674" t="inlineStr">
        <is>
          <t>include</t>
        </is>
      </c>
      <c r="M1674" t="inlineStr">
        <is>
          <t>strong_disagreement</t>
        </is>
      </c>
      <c r="N1674" t="inlineStr">
        <is>
          <t>exclude</t>
        </is>
      </c>
      <c r="O1674" t="inlineStr">
        <is>
          <t>pending</t>
        </is>
      </c>
      <c r="T1674" t="inlineStr">
        <is>
          <t>pending</t>
        </is>
      </c>
      <c r="Z1674" t="inlineStr">
        <is>
          <t>pending</t>
        </is>
      </c>
    </row>
    <row r="1675">
      <c r="A1675" t="inlineStr">
        <is>
          <t>paper-2430</t>
        </is>
      </c>
      <c r="B1675" t="inlineStr">
        <is>
          <t>Energy and Fairness Optimization in RIS-Assisted Multi-UAV AMEC Based on Multi-Agent Reinforcement Learning</t>
        </is>
      </c>
      <c r="C1675" t="inlineStr">
        <is>
          <t>2025</t>
        </is>
      </c>
      <c r="D1675" t="inlineStr">
        <is>
          <t>Proceedings of SPIE - The International Society for Optical Engineering</t>
        </is>
      </c>
      <c r="E1675" t="inlineStr">
        <is>
          <t>conference</t>
        </is>
      </c>
      <c r="F1675" t="inlineStr">
        <is>
          <t>Zhang, Chao; Wang, Junxuan; Zhang, Yanyan; Chen, Jiale</t>
        </is>
      </c>
      <c r="G1675" t="inlineStr">
        <is>
          <t>10.1117/12.3093872</t>
        </is>
      </c>
      <c r="H1675" t="inlineStr">
        <is>
          <t>English</t>
        </is>
      </c>
      <c r="I1675" t="inlineStr">
        <is>
          <t>MEC; Multi-Agent Deep Reinforcement Learning (MADRL); RIS; UAV</t>
        </is>
      </c>
      <c r="J1675" t="inlineStr">
        <is>
          <t>exclude</t>
        </is>
      </c>
      <c r="K1675" t="inlineStr">
        <is>
          <t>0.4166</t>
        </is>
      </c>
      <c r="L1675" t="inlineStr">
        <is>
          <t>exclude</t>
        </is>
      </c>
      <c r="M1675" t="inlineStr">
        <is>
          <t>agreement_exclude</t>
        </is>
      </c>
      <c r="N1675" t="inlineStr">
        <is>
          <t>exclude</t>
        </is>
      </c>
      <c r="O1675" t="inlineStr">
        <is>
          <t>pending</t>
        </is>
      </c>
      <c r="T1675" t="inlineStr">
        <is>
          <t>pending</t>
        </is>
      </c>
      <c r="Z1675" t="inlineStr">
        <is>
          <t>pending</t>
        </is>
      </c>
    </row>
    <row r="1676">
      <c r="A1676" t="inlineStr">
        <is>
          <t>paper-2431</t>
        </is>
      </c>
      <c r="B1676" t="inlineStr">
        <is>
          <t>Energy Efficient GPU Frequency Scaling Policy for Inference Serving using Queue Model</t>
        </is>
      </c>
      <c r="C1676" t="inlineStr">
        <is>
          <t>2025</t>
        </is>
      </c>
      <c r="D1676" t="inlineStr">
        <is>
          <t>2025 International Conference on Sensor-Cloud and Edge Computing System, SCECS 2025</t>
        </is>
      </c>
      <c r="E1676" t="inlineStr">
        <is>
          <t>conference</t>
        </is>
      </c>
      <c r="F1676" t="inlineStr">
        <is>
          <t>Zhang, Yuhao; Zhang, Wenqian; Huang, Xiaowen; Zhang, Guanglin</t>
        </is>
      </c>
      <c r="G1676" t="inlineStr">
        <is>
          <t>10.1109/SCECS65243.2025.11065043</t>
        </is>
      </c>
      <c r="H1676" t="inlineStr">
        <is>
          <t>English</t>
        </is>
      </c>
      <c r="I1676" t="inlineStr">
        <is>
          <t>Dynamic Voltage and Frequency Scaling; Edge Computing; Energy Efficiency; LLM Inference; Queue Model</t>
        </is>
      </c>
      <c r="J1676" t="inlineStr">
        <is>
          <t>exclude</t>
        </is>
      </c>
      <c r="K1676" t="inlineStr">
        <is>
          <t>0.3333</t>
        </is>
      </c>
      <c r="L1676" t="inlineStr">
        <is>
          <t>exclude</t>
        </is>
      </c>
      <c r="M1676" t="inlineStr">
        <is>
          <t>agreement_exclude</t>
        </is>
      </c>
      <c r="N1676" t="inlineStr">
        <is>
          <t>exclude</t>
        </is>
      </c>
      <c r="O1676" t="inlineStr">
        <is>
          <t>pending</t>
        </is>
      </c>
      <c r="T1676" t="inlineStr">
        <is>
          <t>pending</t>
        </is>
      </c>
      <c r="Z1676" t="inlineStr">
        <is>
          <t>pending</t>
        </is>
      </c>
    </row>
    <row r="1677">
      <c r="A1677" t="inlineStr">
        <is>
          <t>paper-2432</t>
        </is>
      </c>
      <c r="B1677" t="inlineStr">
        <is>
          <t>Energy-efficient blockchain-IIoT with mobile edge computing: optimizing resource allocation and multi-hop offloading</t>
        </is>
      </c>
      <c r="C1677" t="inlineStr">
        <is>
          <t>2025</t>
        </is>
      </c>
      <c r="D1677" t="inlineStr">
        <is>
          <t>Results in Engineering</t>
        </is>
      </c>
      <c r="E1677" t="inlineStr">
        <is>
          <t>journal</t>
        </is>
      </c>
      <c r="F1677" t="inlineStr">
        <is>
          <t>Zhang, Yiyi; Xue, Xueyue; Lin, Xianfu; Wei, Wenchang; Su, Zhicheng</t>
        </is>
      </c>
      <c r="G1677" t="inlineStr">
        <is>
          <t>10.1016/j.rineng.2025.105379</t>
        </is>
      </c>
      <c r="H1677" t="inlineStr">
        <is>
          <t>English</t>
        </is>
      </c>
      <c r="I1677" t="inlineStr">
        <is>
          <t>Blockchain; Industrial Internet of Things (IIoT); Mobile Edge Computing (MEC); Multi-agent deep reinforcement learning; Multi-hop computation offloading</t>
        </is>
      </c>
      <c r="J1677" t="inlineStr">
        <is>
          <t>exclude</t>
        </is>
      </c>
      <c r="K1677" t="inlineStr">
        <is>
          <t>0.6667</t>
        </is>
      </c>
      <c r="L1677" t="inlineStr">
        <is>
          <t>exclude</t>
        </is>
      </c>
      <c r="M1677" t="inlineStr">
        <is>
          <t>agreement_exclude</t>
        </is>
      </c>
      <c r="N1677" t="inlineStr">
        <is>
          <t>exclude</t>
        </is>
      </c>
      <c r="O1677" t="inlineStr">
        <is>
          <t>pending</t>
        </is>
      </c>
      <c r="T1677" t="inlineStr">
        <is>
          <t>pending</t>
        </is>
      </c>
      <c r="Z1677" t="inlineStr">
        <is>
          <t>pending</t>
        </is>
      </c>
    </row>
    <row r="1678">
      <c r="A1678" t="inlineStr">
        <is>
          <t>paper-2433</t>
        </is>
      </c>
      <c r="B1678" t="inlineStr">
        <is>
          <t>Enhancing task offloading in vehicular networks: A multi-agent cloud-edge-device framework</t>
        </is>
      </c>
      <c r="C1678" t="inlineStr">
        <is>
          <t>2025</t>
        </is>
      </c>
      <c r="D1678" t="inlineStr">
        <is>
          <t>Vehicular Communications</t>
        </is>
      </c>
      <c r="E1678" t="inlineStr">
        <is>
          <t>journal</t>
        </is>
      </c>
      <c r="F1678" t="inlineStr">
        <is>
          <t>Zhang, Peiying; Wang, Enqi; Tan, Lizhuang; Kumar, Neeraj; Wang, Jian; Liu, Kai</t>
        </is>
      </c>
      <c r="G1678" t="inlineStr">
        <is>
          <t>10.1016/j.vehcom.2025.100898</t>
        </is>
      </c>
      <c r="H1678" t="inlineStr">
        <is>
          <t>English</t>
        </is>
      </c>
      <c r="I1678" t="inlineStr">
        <is>
          <t>Deep reinforcement learning; Internet of vehicles; Mobile edge computing; Resource allocation; Task offloading</t>
        </is>
      </c>
      <c r="J1678" t="inlineStr">
        <is>
          <t>include</t>
        </is>
      </c>
      <c r="K1678" t="inlineStr">
        <is>
          <t>1.0</t>
        </is>
      </c>
      <c r="L1678" t="inlineStr">
        <is>
          <t>include</t>
        </is>
      </c>
      <c r="M1678" t="inlineStr">
        <is>
          <t>agreement_include</t>
        </is>
      </c>
      <c r="N1678" t="inlineStr">
        <is>
          <t>include</t>
        </is>
      </c>
      <c r="O1678" t="inlineStr">
        <is>
          <t>pending</t>
        </is>
      </c>
      <c r="T1678" t="inlineStr">
        <is>
          <t>pending</t>
        </is>
      </c>
      <c r="Z1678" t="inlineStr">
        <is>
          <t>pending</t>
        </is>
      </c>
    </row>
    <row r="1679">
      <c r="A1679" t="inlineStr">
        <is>
          <t>paper-2434</t>
        </is>
      </c>
      <c r="B1679" t="inlineStr">
        <is>
          <t>Enhancing the Resilience of ROS 2-Based Multi-Robot Systems with Kubernetes: A Case Study on UWB-Based Relative Positioning</t>
        </is>
      </c>
      <c r="C1679" t="inlineStr">
        <is>
          <t>2025</t>
        </is>
      </c>
      <c r="D1679" t="inlineStr">
        <is>
          <t>Sensors</t>
        </is>
      </c>
      <c r="E1679" t="inlineStr">
        <is>
          <t>journal</t>
        </is>
      </c>
      <c r="F1679" t="inlineStr">
        <is>
          <t>Zhang, Jiaqiang; Yu, Xianjia; Westerlund, Tomi</t>
        </is>
      </c>
      <c r="G1679" t="inlineStr">
        <is>
          <t>10.3390/s25165067</t>
        </is>
      </c>
      <c r="H1679" t="inlineStr">
        <is>
          <t>English</t>
        </is>
      </c>
      <c r="I1679" t="inlineStr">
        <is>
          <t>edge computing; Kubernetes; LSTM; multi-robot relative position; ROS 2; UWB</t>
        </is>
      </c>
      <c r="J1679" t="inlineStr">
        <is>
          <t>exclude</t>
        </is>
      </c>
      <c r="K1679" t="inlineStr">
        <is>
          <t>0.3333</t>
        </is>
      </c>
      <c r="L1679" t="inlineStr">
        <is>
          <t>exclude</t>
        </is>
      </c>
      <c r="M1679" t="inlineStr">
        <is>
          <t>agreement_exclude</t>
        </is>
      </c>
      <c r="N1679" t="inlineStr">
        <is>
          <t>exclude</t>
        </is>
      </c>
      <c r="O1679" t="inlineStr">
        <is>
          <t>pending</t>
        </is>
      </c>
      <c r="T1679" t="inlineStr">
        <is>
          <t>pending</t>
        </is>
      </c>
      <c r="Z1679" t="inlineStr">
        <is>
          <t>pending</t>
        </is>
      </c>
    </row>
    <row r="1680">
      <c r="A1680" t="inlineStr">
        <is>
          <t>paper-2435</t>
        </is>
      </c>
      <c r="B1680" t="inlineStr">
        <is>
          <t>Fault-Tolerant Resource Allocation and Task Offloading Scheme for UAV NOMA-MEC Networks</t>
        </is>
      </c>
      <c r="C1680" t="inlineStr">
        <is>
          <t>2025</t>
        </is>
      </c>
      <c r="D1680" t="inlineStr">
        <is>
          <t>Proceedings - 2025 IEEE International Symposium on Parallel and Distributed Processing with Applications, ISPA 2025</t>
        </is>
      </c>
      <c r="E1680" t="inlineStr">
        <is>
          <t>conference</t>
        </is>
      </c>
      <c r="F1680" t="inlineStr">
        <is>
          <t>Zhang, Quanjing; Zhang, Huixiang; Zhang, Shangwei; Liao, Kaihua; Habib, Ayesha</t>
        </is>
      </c>
      <c r="G1680" t="inlineStr">
        <is>
          <t>10.1109/ISPA67752.2025.00038</t>
        </is>
      </c>
      <c r="H1680" t="inlineStr">
        <is>
          <t>English</t>
        </is>
      </c>
      <c r="I1680" t="inlineStr">
        <is>
          <t>Mobile edge computing (MEC); multiagent proximal policy optimization (MAPPO); non-orthogonal multiple access (NOMA); task offloading; unmanned aerial vehicle (UAV)</t>
        </is>
      </c>
      <c r="J1680" t="inlineStr">
        <is>
          <t>exclude</t>
        </is>
      </c>
      <c r="K1680" t="inlineStr">
        <is>
          <t>0.6667</t>
        </is>
      </c>
      <c r="L1680" t="inlineStr">
        <is>
          <t>exclude</t>
        </is>
      </c>
      <c r="M1680" t="inlineStr">
        <is>
          <t>agreement_exclude</t>
        </is>
      </c>
      <c r="N1680" t="inlineStr">
        <is>
          <t>exclude</t>
        </is>
      </c>
      <c r="O1680" t="inlineStr">
        <is>
          <t>pending</t>
        </is>
      </c>
      <c r="T1680" t="inlineStr">
        <is>
          <t>pending</t>
        </is>
      </c>
      <c r="Z1680" t="inlineStr">
        <is>
          <t>pending</t>
        </is>
      </c>
    </row>
    <row r="1681">
      <c r="A1681" t="inlineStr">
        <is>
          <t>paper-2436</t>
        </is>
      </c>
      <c r="B1681" t="inlineStr">
        <is>
          <t>GenNet: Computing-Efficient Generative AI for Deterministic Transmission Scheduling in 6G Networks</t>
        </is>
      </c>
      <c r="C1681" t="inlineStr">
        <is>
          <t>2025</t>
        </is>
      </c>
      <c r="D1681" t="inlineStr">
        <is>
          <t>IEEE Communications Magazine</t>
        </is>
      </c>
      <c r="E1681" t="inlineStr">
        <is>
          <t>journal</t>
        </is>
      </c>
      <c r="F1681" t="inlineStr">
        <is>
          <t>Zhang, Weiting; Ren, Jiadong; Zheng, Tao; Guo, Ruibin; Zhang, Han; Mao, Shiwen; Zhang, Hongke</t>
        </is>
      </c>
      <c r="G1681" t="inlineStr">
        <is>
          <t>10.1109/MCOM.001.2400588</t>
        </is>
      </c>
      <c r="H1681" t="inlineStr">
        <is>
          <t>English</t>
        </is>
      </c>
      <c r="I1681" t="inlineStr">
        <is>
          <t>Diffusion; Edge computing; Energy utilization; Green computing; Intelligent computing; Network layers; Scheduling algorithms; Transmissions; Ubiquitous computing; Computing services; Deterministics; Diffusion model; Key characteristics; Low delay; Low energy consumption; Network ubiquitous; Transmission scheduling; Ubiquitous intelligence; Ubiquitous networking; Network architecture</t>
        </is>
      </c>
      <c r="J1681" t="inlineStr">
        <is>
          <t>include</t>
        </is>
      </c>
      <c r="K1681" t="inlineStr">
        <is>
          <t>0.75</t>
        </is>
      </c>
      <c r="L1681" t="inlineStr">
        <is>
          <t>include</t>
        </is>
      </c>
      <c r="M1681" t="inlineStr">
        <is>
          <t>strong_disagreement</t>
        </is>
      </c>
      <c r="N1681" t="inlineStr">
        <is>
          <t>include</t>
        </is>
      </c>
      <c r="O1681" t="inlineStr">
        <is>
          <t>pending</t>
        </is>
      </c>
      <c r="T1681" t="inlineStr">
        <is>
          <t>pending</t>
        </is>
      </c>
      <c r="Z1681" t="inlineStr">
        <is>
          <t>pending</t>
        </is>
      </c>
    </row>
    <row r="1682">
      <c r="A1682" t="inlineStr">
        <is>
          <t>paper-2437</t>
        </is>
      </c>
      <c r="B1682" t="inlineStr">
        <is>
          <t>Grid Modernization in the Age of Artificial Intelligence and Cloud: Synergies Between Grid Modernization, Artificial Intelligence, and Cloud</t>
        </is>
      </c>
      <c r="C1682" t="inlineStr">
        <is>
          <t>2025</t>
        </is>
      </c>
      <c r="D1682" t="inlineStr">
        <is>
          <t>IEEE Power and Energy Magazine</t>
        </is>
      </c>
      <c r="E1682" t="inlineStr">
        <is>
          <t>journal</t>
        </is>
      </c>
      <c r="F1682" t="inlineStr">
        <is>
          <t>Zhang, Song; Pandey, Amritanshu; Pahuja, Deepa; Nudell, Tom; Zhao, Junhui; Banerji, Ranjan; Luo, Xiaochuan; Liu, Shaohui</t>
        </is>
      </c>
      <c r="G1682" t="inlineStr">
        <is>
          <t>10.1109/MPE.2025.3565467</t>
        </is>
      </c>
      <c r="H1682" t="inlineStr">
        <is>
          <t>English</t>
        </is>
      </c>
      <c r="I1682" t="inlineStr">
        <is>
          <t>Advanced Analytics; Cloud platforms; Computing power; Distributed database systems; Energy resources; Grid computing; Information management; Modernization; Cloud platforms; Cloud-computing; Computing power; Decisions makings; Electric power grids; Energy demands; Grid data; Renewable sources; Scalable computing; Scalable infrastructure; Decision making</t>
        </is>
      </c>
      <c r="J1682" t="inlineStr">
        <is>
          <t>exclude</t>
        </is>
      </c>
      <c r="K1682" t="inlineStr">
        <is>
          <t>0.4166</t>
        </is>
      </c>
      <c r="L1682" t="inlineStr">
        <is>
          <t>exclude</t>
        </is>
      </c>
      <c r="M1682" t="inlineStr">
        <is>
          <t>agreement_exclude</t>
        </is>
      </c>
      <c r="N1682" t="inlineStr">
        <is>
          <t>exclude</t>
        </is>
      </c>
      <c r="O1682" t="inlineStr">
        <is>
          <t>pending</t>
        </is>
      </c>
      <c r="T1682" t="inlineStr">
        <is>
          <t>pending</t>
        </is>
      </c>
      <c r="Z1682" t="inlineStr">
        <is>
          <t>pending</t>
        </is>
      </c>
    </row>
    <row r="1683">
      <c r="A1683" t="inlineStr">
        <is>
          <t>paper-2438</t>
        </is>
      </c>
      <c r="B1683" t="inlineStr">
        <is>
          <t>HMI: hierarchical knowledge management for efficient multi-tenant inference in pretrained language models</t>
        </is>
      </c>
      <c r="C1683" t="inlineStr">
        <is>
          <t>2025</t>
        </is>
      </c>
      <c r="D1683" t="inlineStr">
        <is>
          <t>VLDB Journal</t>
        </is>
      </c>
      <c r="E1683" t="inlineStr">
        <is>
          <t>journal</t>
        </is>
      </c>
      <c r="F1683" t="inlineStr">
        <is>
          <t>Zhang, Jun; Wang, Jue; Li, Huan; Shou, Lidan; Chen, Ke; Chen, Gang; Xie, Qin; Xie, Guiming; Gong, Xuejian</t>
        </is>
      </c>
      <c r="G1683" t="inlineStr">
        <is>
          <t>10.1007/s00778-025-00919-7</t>
        </is>
      </c>
      <c r="H1683" t="inlineStr">
        <is>
          <t>English</t>
        </is>
      </c>
      <c r="I1683" t="inlineStr">
        <is>
          <t>Cloud computing; Machine learning; Model management; Model serving; Pretrained language model</t>
        </is>
      </c>
      <c r="J1683" t="inlineStr">
        <is>
          <t>exclude</t>
        </is>
      </c>
      <c r="K1683" t="inlineStr">
        <is>
          <t>0.3333</t>
        </is>
      </c>
      <c r="L1683" t="inlineStr">
        <is>
          <t>exclude</t>
        </is>
      </c>
      <c r="M1683" t="inlineStr">
        <is>
          <t>agreement_exclude</t>
        </is>
      </c>
      <c r="N1683" t="inlineStr">
        <is>
          <t>exclude</t>
        </is>
      </c>
      <c r="O1683" t="inlineStr">
        <is>
          <t>pending</t>
        </is>
      </c>
      <c r="T1683" t="inlineStr">
        <is>
          <t>pending</t>
        </is>
      </c>
      <c r="Z1683" t="inlineStr">
        <is>
          <t>pending</t>
        </is>
      </c>
    </row>
    <row r="1684">
      <c r="A1684" t="inlineStr">
        <is>
          <t>paper-2439</t>
        </is>
      </c>
      <c r="B1684" t="inlineStr">
        <is>
          <t>Intelligent Offloading, Phase-Shift and Trajectory Design in Priority-Aware IRS- and UAV-Assisted MEC Systems</t>
        </is>
      </c>
      <c r="C1684" t="inlineStr">
        <is>
          <t>2025</t>
        </is>
      </c>
      <c r="D1684" t="inlineStr">
        <is>
          <t>S3 2025 - Proceedings of the 2025 16th ACM Workshop on Wireless of the Students, by the Students, for the Students</t>
        </is>
      </c>
      <c r="E1684" t="inlineStr">
        <is>
          <t>conference</t>
        </is>
      </c>
      <c r="F1684" t="inlineStr">
        <is>
          <t>Zhang, Sinong; Wang, Haowei; Zhao, Liang; Li, Wencai; Leung, Victor C. M.</t>
        </is>
      </c>
      <c r="G1684" t="inlineStr">
        <is>
          <t>10.1145/3737898.3769038</t>
        </is>
      </c>
      <c r="H1684" t="inlineStr">
        <is>
          <t>English</t>
        </is>
      </c>
      <c r="I1684" t="inlineStr">
        <is>
          <t>intelligent reflecting surface (IRS); MEC; multi-agent deep reinforcement learning (MADRL); task priority; UAV</t>
        </is>
      </c>
      <c r="J1684" t="inlineStr">
        <is>
          <t>exclude</t>
        </is>
      </c>
      <c r="K1684" t="inlineStr">
        <is>
          <t>0.75</t>
        </is>
      </c>
      <c r="L1684" t="inlineStr">
        <is>
          <t>include</t>
        </is>
      </c>
      <c r="M1684" t="inlineStr">
        <is>
          <t>strong_disagreement</t>
        </is>
      </c>
      <c r="N1684" t="inlineStr">
        <is>
          <t>exclude</t>
        </is>
      </c>
      <c r="O1684" t="inlineStr">
        <is>
          <t>pending</t>
        </is>
      </c>
      <c r="T1684" t="inlineStr">
        <is>
          <t>pending</t>
        </is>
      </c>
      <c r="Z1684" t="inlineStr">
        <is>
          <t>pending</t>
        </is>
      </c>
    </row>
    <row r="1685">
      <c r="A1685" t="inlineStr">
        <is>
          <t>paper-244</t>
        </is>
      </c>
      <c r="B1685" t="inlineStr">
        <is>
          <t>Temporal Fusion Pointer network-based Reinforcement Learning algorithm for Multi-Objective Workflow Scheduling in the cloud</t>
        </is>
      </c>
      <c r="C1685" t="inlineStr">
        <is>
          <t>2020</t>
        </is>
      </c>
      <c r="D1685" t="inlineStr">
        <is>
          <t>Proceedings of the International Joint Conference on Neural Networks</t>
        </is>
      </c>
      <c r="E1685" t="inlineStr">
        <is>
          <t>conference</t>
        </is>
      </c>
      <c r="F1685" t="inlineStr">
        <is>
          <t>Wang, Binyang; Li, Huifang; Lin, Zhiwei; Xia, Yuanqing</t>
        </is>
      </c>
      <c r="G1685" t="inlineStr">
        <is>
          <t>10.1109/IJCNN48605.2020.9207151</t>
        </is>
      </c>
      <c r="H1685" t="inlineStr">
        <is>
          <t>English</t>
        </is>
      </c>
      <c r="I1685" t="inlineStr">
        <is>
          <t>Cloud computing; Multi-objective workflow scheduling; Neural networks; Reinforcement Learning</t>
        </is>
      </c>
      <c r="J1685" t="inlineStr">
        <is>
          <t>exclude</t>
        </is>
      </c>
      <c r="K1685" t="inlineStr">
        <is>
          <t>0.75</t>
        </is>
      </c>
      <c r="L1685" t="inlineStr">
        <is>
          <t>include</t>
        </is>
      </c>
      <c r="M1685" t="inlineStr">
        <is>
          <t>strong_disagreement</t>
        </is>
      </c>
      <c r="N1685" t="inlineStr">
        <is>
          <t>exclude</t>
        </is>
      </c>
      <c r="O1685" t="inlineStr">
        <is>
          <t>pending</t>
        </is>
      </c>
      <c r="T1685" t="inlineStr">
        <is>
          <t>pending</t>
        </is>
      </c>
      <c r="Z1685" t="inlineStr">
        <is>
          <t>pending</t>
        </is>
      </c>
    </row>
    <row r="1686">
      <c r="A1686" t="inlineStr">
        <is>
          <t>paper-2440</t>
        </is>
      </c>
      <c r="B1686" t="inlineStr">
        <is>
          <t>Intelligent Task Offloading and Resource Allocation in Knowledge Defined Edge Computing Networks</t>
        </is>
      </c>
      <c r="C1686" t="inlineStr">
        <is>
          <t>2025</t>
        </is>
      </c>
      <c r="D1686" t="inlineStr">
        <is>
          <t>IEEE Transactions on Mobile Computing</t>
        </is>
      </c>
      <c r="E1686" t="inlineStr">
        <is>
          <t>journal</t>
        </is>
      </c>
      <c r="F1686" t="inlineStr">
        <is>
          <t>Zhang, Chuangchuang; He, Qiang; Li, Fuliang; Yu, Keping</t>
        </is>
      </c>
      <c r="G1686" t="inlineStr">
        <is>
          <t>10.1109/TMC.2024.3522253</t>
        </is>
      </c>
      <c r="H1686" t="inlineStr">
        <is>
          <t>English</t>
        </is>
      </c>
      <c r="I1686" t="inlineStr">
        <is>
          <t>Edge computing; knowledge defined networking; resource allocation; task offloading</t>
        </is>
      </c>
      <c r="J1686" t="inlineStr">
        <is>
          <t>exclude</t>
        </is>
      </c>
      <c r="K1686" t="inlineStr">
        <is>
          <t>0.75</t>
        </is>
      </c>
      <c r="L1686" t="inlineStr">
        <is>
          <t>include</t>
        </is>
      </c>
      <c r="M1686" t="inlineStr">
        <is>
          <t>strong_disagreement</t>
        </is>
      </c>
      <c r="N1686" t="inlineStr">
        <is>
          <t>exclude</t>
        </is>
      </c>
      <c r="O1686" t="inlineStr">
        <is>
          <t>pending</t>
        </is>
      </c>
      <c r="T1686" t="inlineStr">
        <is>
          <t>pending</t>
        </is>
      </c>
      <c r="Z1686" t="inlineStr">
        <is>
          <t>pending</t>
        </is>
      </c>
    </row>
    <row r="1687">
      <c r="A1687" t="inlineStr">
        <is>
          <t>paper-2441</t>
        </is>
      </c>
      <c r="B1687" t="inlineStr">
        <is>
          <t>Joint AI Service Placement, Task Scheduling, and Resource Allocation for IoT in 6G Networks</t>
        </is>
      </c>
      <c r="C1687" t="inlineStr">
        <is>
          <t>2025</t>
        </is>
      </c>
      <c r="D1687" t="inlineStr">
        <is>
          <t>IEEE Internet of Things Journal</t>
        </is>
      </c>
      <c r="E1687" t="inlineStr">
        <is>
          <t>journal</t>
        </is>
      </c>
      <c r="F1687" t="inlineStr">
        <is>
          <t>Zhang, Zhenyu; Lu, Lu; Li, Qin; Chai, Yuhao; Wu, Di; Zhang, Yong</t>
        </is>
      </c>
      <c r="G1687" t="inlineStr">
        <is>
          <t>10.1109/JIOT.2025.3587979</t>
        </is>
      </c>
      <c r="H1687" t="inlineStr">
        <is>
          <t>English</t>
        </is>
      </c>
      <c r="I1687" t="inlineStr">
        <is>
          <t>artificial intelligence (AI) service placement; digital twin; Internet of Things (IoT); mean-field multiagent reinforcement learning (MARL); task scheduling</t>
        </is>
      </c>
      <c r="J1687" t="inlineStr">
        <is>
          <t>exclude</t>
        </is>
      </c>
      <c r="K1687" t="inlineStr">
        <is>
          <t>0.5</t>
        </is>
      </c>
      <c r="L1687" t="inlineStr">
        <is>
          <t>exclude</t>
        </is>
      </c>
      <c r="M1687" t="inlineStr">
        <is>
          <t>agreement_exclude</t>
        </is>
      </c>
      <c r="N1687" t="inlineStr">
        <is>
          <t>exclude</t>
        </is>
      </c>
      <c r="O1687" t="inlineStr">
        <is>
          <t>pending</t>
        </is>
      </c>
      <c r="T1687" t="inlineStr">
        <is>
          <t>pending</t>
        </is>
      </c>
      <c r="Z1687" t="inlineStr">
        <is>
          <t>pending</t>
        </is>
      </c>
    </row>
    <row r="1688">
      <c r="A1688" t="inlineStr">
        <is>
          <t>paper-2442</t>
        </is>
      </c>
      <c r="B1688" t="inlineStr">
        <is>
          <t>Joint optimization of computation offloading and power control in user-centric networks based on dual layer mobile edge computing</t>
        </is>
      </c>
      <c r="C1688" t="inlineStr">
        <is>
          <t>2025</t>
        </is>
      </c>
      <c r="D1688" t="inlineStr">
        <is>
          <t>Ad Hoc Networks</t>
        </is>
      </c>
      <c r="E1688" t="inlineStr">
        <is>
          <t>journal</t>
        </is>
      </c>
      <c r="F1688" t="inlineStr">
        <is>
          <t>Zhang, Peiying; Sun, Yuekai; Tan, Lizhuang; Guizani, Maher; Hasan, Mohammad Kamrul; Wang, Jian</t>
        </is>
      </c>
      <c r="G1688" t="inlineStr">
        <is>
          <t>10.1016/j.adhoc.2025.103998</t>
        </is>
      </c>
      <c r="H1688" t="inlineStr">
        <is>
          <t>English</t>
        </is>
      </c>
      <c r="I1688" t="inlineStr">
        <is>
          <t>Computation offloading; Mobile edge computing; Power control; Reinforcement learning; Resource allocation; User-centric network</t>
        </is>
      </c>
      <c r="J1688" t="inlineStr">
        <is>
          <t>exclude</t>
        </is>
      </c>
      <c r="K1688" t="inlineStr">
        <is>
          <t>0.6667</t>
        </is>
      </c>
      <c r="L1688" t="inlineStr">
        <is>
          <t>exclude</t>
        </is>
      </c>
      <c r="M1688" t="inlineStr">
        <is>
          <t>agreement_exclude</t>
        </is>
      </c>
      <c r="N1688" t="inlineStr">
        <is>
          <t>exclude</t>
        </is>
      </c>
      <c r="O1688" t="inlineStr">
        <is>
          <t>pending</t>
        </is>
      </c>
      <c r="T1688" t="inlineStr">
        <is>
          <t>pending</t>
        </is>
      </c>
      <c r="Z1688" t="inlineStr">
        <is>
          <t>pending</t>
        </is>
      </c>
    </row>
    <row r="1689">
      <c r="A1689" t="inlineStr">
        <is>
          <t>paper-2443</t>
        </is>
      </c>
      <c r="B1689" t="inlineStr">
        <is>
          <t>Joint UAV Trajectory Optimization and Task Offloading in Integrated Air-Ground Networks</t>
        </is>
      </c>
      <c r="C1689" t="inlineStr">
        <is>
          <t>2025</t>
        </is>
      </c>
      <c r="D1689" t="inlineStr">
        <is>
          <t>Communications in Computer and Information Science</t>
        </is>
      </c>
      <c r="E1689" t="inlineStr">
        <is>
          <t>conference</t>
        </is>
      </c>
      <c r="F1689" t="inlineStr">
        <is>
          <t>Zhang, Yuanwei; Shuai, Jiaqi; Wen, Weichang; Cui, Haixia</t>
        </is>
      </c>
      <c r="G1689" t="inlineStr">
        <is>
          <t>10.1007/978-981-96-0055-7_18</t>
        </is>
      </c>
      <c r="H1689" t="inlineStr">
        <is>
          <t>English</t>
        </is>
      </c>
      <c r="I1689" t="inlineStr">
        <is>
          <t>K-means algorithm; multi-agent reinforcement learning; UAV</t>
        </is>
      </c>
      <c r="J1689" t="inlineStr">
        <is>
          <t>exclude</t>
        </is>
      </c>
      <c r="K1689" t="inlineStr">
        <is>
          <t>0.3333</t>
        </is>
      </c>
      <c r="L1689" t="inlineStr">
        <is>
          <t>exclude</t>
        </is>
      </c>
      <c r="M1689" t="inlineStr">
        <is>
          <t>agreement_exclude</t>
        </is>
      </c>
      <c r="N1689" t="inlineStr">
        <is>
          <t>exclude</t>
        </is>
      </c>
      <c r="O1689" t="inlineStr">
        <is>
          <t>pending</t>
        </is>
      </c>
      <c r="T1689" t="inlineStr">
        <is>
          <t>pending</t>
        </is>
      </c>
      <c r="Z1689" t="inlineStr">
        <is>
          <t>pending</t>
        </is>
      </c>
    </row>
    <row r="1690">
      <c r="A1690" t="inlineStr">
        <is>
          <t>paper-2444</t>
        </is>
      </c>
      <c r="B1690" t="inlineStr">
        <is>
          <t>LSRP: A Leader-Subordinate Retrieval Framework for Privacy-Preserving Cloud-Device Collaboration</t>
        </is>
      </c>
      <c r="C1690" t="inlineStr">
        <is>
          <t>2025</t>
        </is>
      </c>
      <c r="D1690" t="inlineStr">
        <is>
          <t>Proceedings of the ACM SIGKDD International Conference on Knowledge Discovery and Data Mining</t>
        </is>
      </c>
      <c r="E1690" t="inlineStr">
        <is>
          <t>conference</t>
        </is>
      </c>
      <c r="F1690" t="inlineStr">
        <is>
          <t>Zhang, Yingyi; Jia, Pengyue; Li, Xianneng; Xu, Derong; Wang, Maolin; Wang, Yichao; Du, Zhaocheng; Guo, Huifeng; Liu, Yong; Tang, Ruiming; Zhao, Xiangyu</t>
        </is>
      </c>
      <c r="G1690" t="inlineStr">
        <is>
          <t>10.1145/3711896.3737036</t>
        </is>
      </c>
      <c r="H1690" t="inlineStr">
        <is>
          <t>English</t>
        </is>
      </c>
      <c r="I1690" t="inlineStr">
        <is>
          <t>cloud-device framework; large language model; privacy-preserving</t>
        </is>
      </c>
      <c r="J1690" t="inlineStr">
        <is>
          <t>exclude</t>
        </is>
      </c>
      <c r="K1690" t="inlineStr">
        <is>
          <t>0.3333</t>
        </is>
      </c>
      <c r="L1690" t="inlineStr">
        <is>
          <t>exclude</t>
        </is>
      </c>
      <c r="M1690" t="inlineStr">
        <is>
          <t>agreement_exclude</t>
        </is>
      </c>
      <c r="N1690" t="inlineStr">
        <is>
          <t>exclude</t>
        </is>
      </c>
      <c r="O1690" t="inlineStr">
        <is>
          <t>pending</t>
        </is>
      </c>
      <c r="T1690" t="inlineStr">
        <is>
          <t>pending</t>
        </is>
      </c>
      <c r="Z1690" t="inlineStr">
        <is>
          <t>pending</t>
        </is>
      </c>
    </row>
    <row r="1691">
      <c r="A1691" t="inlineStr">
        <is>
          <t>paper-2445</t>
        </is>
      </c>
      <c r="B1691" t="inlineStr">
        <is>
          <t>Multi-Agent Deep Reinforcement Learning Based Offloading Strategies and Collaborative Optimization for Computing Power Networks</t>
        </is>
      </c>
      <c r="C1691" t="inlineStr">
        <is>
          <t>2025</t>
        </is>
      </c>
      <c r="D1691" t="inlineStr">
        <is>
          <t>Proceedings - 2025 IEEE International Conference on Smart Internet of Things, SmartIoT 2025</t>
        </is>
      </c>
      <c r="E1691" t="inlineStr">
        <is>
          <t>conference</t>
        </is>
      </c>
      <c r="F1691" t="inlineStr">
        <is>
          <t>Zhang, Ruiqi; Shao, Caixing; Li, Ran; Zhang, Qilin; He, Jianhua</t>
        </is>
      </c>
      <c r="G1691" t="inlineStr">
        <is>
          <t>10.1109/SmartIoT66867.2025.00023</t>
        </is>
      </c>
      <c r="H1691" t="inlineStr">
        <is>
          <t>English</t>
        </is>
      </c>
      <c r="I1691" t="inlineStr">
        <is>
          <t>Computing Power Network; Federated Learning; Mobile Edge Computing; Multi-agent deep reinforcement learning; Task Offloading</t>
        </is>
      </c>
      <c r="J1691" t="inlineStr">
        <is>
          <t>exclude</t>
        </is>
      </c>
      <c r="K1691" t="inlineStr">
        <is>
          <t>0.6667</t>
        </is>
      </c>
      <c r="L1691" t="inlineStr">
        <is>
          <t>include</t>
        </is>
      </c>
      <c r="M1691" t="inlineStr">
        <is>
          <t>doctrine_override_c3_absent</t>
        </is>
      </c>
      <c r="N1691" t="inlineStr">
        <is>
          <t>exclude</t>
        </is>
      </c>
      <c r="O1691" t="inlineStr">
        <is>
          <t>pending</t>
        </is>
      </c>
      <c r="T1691" t="inlineStr">
        <is>
          <t>pending</t>
        </is>
      </c>
      <c r="Z1691" t="inlineStr">
        <is>
          <t>pending</t>
        </is>
      </c>
    </row>
    <row r="1692">
      <c r="A1692" t="inlineStr">
        <is>
          <t>paper-2446</t>
        </is>
      </c>
      <c r="B1692" t="inlineStr">
        <is>
          <t>Multi-Agent Deep Reinforcement Learning With Trajectory Prediction for Task Migration-Assisted Computation Offloading</t>
        </is>
      </c>
      <c r="C1692" t="inlineStr">
        <is>
          <t>2025</t>
        </is>
      </c>
      <c r="D1692" t="inlineStr">
        <is>
          <t>IEEE Transactions on Mobile Computing</t>
        </is>
      </c>
      <c r="E1692" t="inlineStr">
        <is>
          <t>journal</t>
        </is>
      </c>
      <c r="F1692" t="inlineStr">
        <is>
          <t>Zhang, Xinyi; Wang, Chunyang; Zhu, Yanmin; Cao, Jian; Liu, Tong</t>
        </is>
      </c>
      <c r="G1692" t="inlineStr">
        <is>
          <t>10.1109/TMC.2025.3539945</t>
        </is>
      </c>
      <c r="H1692" t="inlineStr">
        <is>
          <t>English</t>
        </is>
      </c>
      <c r="I1692" t="inlineStr">
        <is>
          <t>Computation offloading; edge computing; multi-agent reinforcement learning; task migration; trajectory prediction</t>
        </is>
      </c>
      <c r="J1692" t="inlineStr">
        <is>
          <t>exclude</t>
        </is>
      </c>
      <c r="K1692" t="inlineStr">
        <is>
          <t>0.6667</t>
        </is>
      </c>
      <c r="L1692" t="inlineStr">
        <is>
          <t>include</t>
        </is>
      </c>
      <c r="M1692" t="inlineStr">
        <is>
          <t>doctrine_override_c3_absent</t>
        </is>
      </c>
      <c r="N1692" t="inlineStr">
        <is>
          <t>exclude</t>
        </is>
      </c>
      <c r="O1692" t="inlineStr">
        <is>
          <t>pending</t>
        </is>
      </c>
      <c r="T1692" t="inlineStr">
        <is>
          <t>pending</t>
        </is>
      </c>
      <c r="Z1692" t="inlineStr">
        <is>
          <t>pending</t>
        </is>
      </c>
    </row>
    <row r="1693">
      <c r="A1693" t="inlineStr">
        <is>
          <t>paper-2447</t>
        </is>
      </c>
      <c r="B1693" t="inlineStr">
        <is>
          <t>Optical Neural Networks and Nanophotonics: Development and Applications (Invited); [光 学 神 经 网 络 与 纳 米 光 子 学：进 展 与 应 用（特 邀）]</t>
        </is>
      </c>
      <c r="C1693" t="inlineStr">
        <is>
          <t>2025</t>
        </is>
      </c>
      <c r="D1693" t="inlineStr">
        <is>
          <t>Guangxue Xuebao/Acta Optica Sinica</t>
        </is>
      </c>
      <c r="E1693" t="inlineStr">
        <is>
          <t>journal</t>
        </is>
      </c>
      <c r="F1693" t="inlineStr">
        <is>
          <t>Zhang, Yuchao; Zhang, Qiming; Gu, Min</t>
        </is>
      </c>
      <c r="G1693" t="inlineStr">
        <is>
          <t>10.3788/AOS251030</t>
        </is>
      </c>
      <c r="H1693" t="inlineStr">
        <is>
          <t>Chinese</t>
        </is>
      </c>
      <c r="I1693" t="inlineStr">
        <is>
          <t>nanophotonics; optical artificial intelligence; optical convolution neural networks; optical neural networks</t>
        </is>
      </c>
      <c r="J1693" t="inlineStr">
        <is>
          <t>exclude</t>
        </is>
      </c>
      <c r="K1693" t="inlineStr">
        <is>
          <t>0.0</t>
        </is>
      </c>
      <c r="L1693" t="inlineStr">
        <is>
          <t>exclude</t>
        </is>
      </c>
      <c r="M1693" t="inlineStr">
        <is>
          <t>agreement_exclude</t>
        </is>
      </c>
      <c r="N1693" t="inlineStr">
        <is>
          <t>exclude</t>
        </is>
      </c>
      <c r="O1693" t="inlineStr">
        <is>
          <t>pending</t>
        </is>
      </c>
      <c r="T1693" t="inlineStr">
        <is>
          <t>pending</t>
        </is>
      </c>
      <c r="Z1693" t="inlineStr">
        <is>
          <t>pending</t>
        </is>
      </c>
    </row>
    <row r="1694">
      <c r="A1694" t="inlineStr">
        <is>
          <t>paper-2448</t>
        </is>
      </c>
      <c r="B1694" t="inlineStr">
        <is>
          <t>Optimizing Remote Medical Services with AloT: Integration of Large Language Models and 6G Edge Computing</t>
        </is>
      </c>
      <c r="C1694" t="inlineStr">
        <is>
          <t>2025</t>
        </is>
      </c>
      <c r="D1694" t="inlineStr">
        <is>
          <t>Communications in Computer and Information Science</t>
        </is>
      </c>
      <c r="E1694" t="inlineStr">
        <is>
          <t>conference</t>
        </is>
      </c>
      <c r="F1694" t="inlineStr">
        <is>
          <t>Zhang, Tao; Xu, Xiaoyao; Wang, Yifan; Peng, Rongqun; Kadoch, Michel</t>
        </is>
      </c>
      <c r="G1694" t="inlineStr">
        <is>
          <t>10.1007/978-981-96-6468-9_25</t>
        </is>
      </c>
      <c r="H1694" t="inlineStr">
        <is>
          <t>English</t>
        </is>
      </c>
      <c r="I1694" t="inlineStr">
        <is>
          <t>6G edge computing; Augmented Intelligence of Things (AIoT); Large Language Models (LLMs); Remote healthcare service</t>
        </is>
      </c>
      <c r="J1694" t="inlineStr">
        <is>
          <t>include</t>
        </is>
      </c>
      <c r="K1694" t="inlineStr">
        <is>
          <t>0.75</t>
        </is>
      </c>
      <c r="L1694" t="inlineStr">
        <is>
          <t>include</t>
        </is>
      </c>
      <c r="M1694" t="inlineStr">
        <is>
          <t>strong_disagreement</t>
        </is>
      </c>
      <c r="N1694" t="inlineStr">
        <is>
          <t>include</t>
        </is>
      </c>
      <c r="O1694" t="inlineStr">
        <is>
          <t>pending</t>
        </is>
      </c>
      <c r="T1694" t="inlineStr">
        <is>
          <t>pending</t>
        </is>
      </c>
      <c r="Z1694" t="inlineStr">
        <is>
          <t>pending</t>
        </is>
      </c>
    </row>
    <row r="1695">
      <c r="A1695" t="inlineStr">
        <is>
          <t>paper-2449</t>
        </is>
      </c>
      <c r="B1695" t="inlineStr">
        <is>
          <t>Personalized Cloud Gaming: Multi-Objective Optimization for Resource Utilization and Video Encoding</t>
        </is>
      </c>
      <c r="C1695" t="inlineStr">
        <is>
          <t>2025</t>
        </is>
      </c>
      <c r="D1695" t="inlineStr">
        <is>
          <t>IEEE Transactions on Cloud Computing</t>
        </is>
      </c>
      <c r="E1695" t="inlineStr">
        <is>
          <t>journal</t>
        </is>
      </c>
      <c r="F1695" t="inlineStr">
        <is>
          <t>Zhang, Jingjing; Deng, Xiaoheng; Gui, Jinsong; Chen, Xuechen; Wan, Shaohua; Min, Geyong</t>
        </is>
      </c>
      <c r="G1695" t="inlineStr">
        <is>
          <t>10.1109/TCC.2025.3571095</t>
        </is>
      </c>
      <c r="H1695" t="inlineStr">
        <is>
          <t>English</t>
        </is>
      </c>
      <c r="I1695" t="inlineStr">
        <is>
          <t>Cloud gaming; deep reinforcement learning; quality-of-experience (QoE); resource allocation; video encoding configuration</t>
        </is>
      </c>
      <c r="J1695" t="inlineStr">
        <is>
          <t>exclude</t>
        </is>
      </c>
      <c r="K1695" t="inlineStr">
        <is>
          <t>0.4166</t>
        </is>
      </c>
      <c r="L1695" t="inlineStr">
        <is>
          <t>exclude</t>
        </is>
      </c>
      <c r="M1695" t="inlineStr">
        <is>
          <t>agreement_exclude</t>
        </is>
      </c>
      <c r="N1695" t="inlineStr">
        <is>
          <t>exclude</t>
        </is>
      </c>
      <c r="O1695" t="inlineStr">
        <is>
          <t>pending</t>
        </is>
      </c>
      <c r="T1695" t="inlineStr">
        <is>
          <t>pending</t>
        </is>
      </c>
      <c r="Z1695" t="inlineStr">
        <is>
          <t>pending</t>
        </is>
      </c>
    </row>
    <row r="1696">
      <c r="A1696" t="inlineStr">
        <is>
          <t>paper-245</t>
        </is>
      </c>
      <c r="B1696" t="inlineStr">
        <is>
          <t>A Constraint-based approach to edge resource allocation for complex event processing</t>
        </is>
      </c>
      <c r="C1696" t="inlineStr">
        <is>
          <t>2020</t>
        </is>
      </c>
      <c r="D1696" t="inlineStr">
        <is>
          <t>Proceedings - 2020 IEEE/WIC/ACM International Joint Conference on Web Intelligence and Intelligent Agent Technology, WI-IAT 2020</t>
        </is>
      </c>
      <c r="E1696" t="inlineStr">
        <is>
          <t>conference</t>
        </is>
      </c>
      <c r="F1696" t="inlineStr">
        <is>
          <t>Wei, Bowen; Lin, Donghui; Ding, Shiyao</t>
        </is>
      </c>
      <c r="G1696" t="inlineStr">
        <is>
          <t>10.1109/WIIAT50758.2020.00079</t>
        </is>
      </c>
      <c r="H1696" t="inlineStr">
        <is>
          <t>English</t>
        </is>
      </c>
      <c r="I1696" t="inlineStr">
        <is>
          <t>Complex event processing (CEP); Edge computing; Internet of Things (IoT); Resource allocation</t>
        </is>
      </c>
      <c r="J1696" t="inlineStr">
        <is>
          <t>exclude</t>
        </is>
      </c>
      <c r="K1696" t="inlineStr">
        <is>
          <t>0.6667</t>
        </is>
      </c>
      <c r="L1696" t="inlineStr">
        <is>
          <t>exclude</t>
        </is>
      </c>
      <c r="M1696" t="inlineStr">
        <is>
          <t>agreement_exclude</t>
        </is>
      </c>
      <c r="N1696" t="inlineStr">
        <is>
          <t>exclude</t>
        </is>
      </c>
      <c r="O1696" t="inlineStr">
        <is>
          <t>pending</t>
        </is>
      </c>
      <c r="T1696" t="inlineStr">
        <is>
          <t>pending</t>
        </is>
      </c>
      <c r="Z1696" t="inlineStr">
        <is>
          <t>pending</t>
        </is>
      </c>
    </row>
    <row r="1697">
      <c r="A1697" t="inlineStr">
        <is>
          <t>paper-2450</t>
        </is>
      </c>
      <c r="B1697" t="inlineStr">
        <is>
          <t>Privacy-Preserving Task Offloading in Vehicular Edge Computing Using Federated Multi-Agent Reinforcement Learning</t>
        </is>
      </c>
      <c r="C1697" t="inlineStr">
        <is>
          <t>2025</t>
        </is>
      </c>
      <c r="D1697" t="inlineStr">
        <is>
          <t>IEEE Transactions on Vehicular Technology</t>
        </is>
      </c>
      <c r="E1697" t="inlineStr">
        <is>
          <t>journal</t>
        </is>
      </c>
      <c r="F1697" t="inlineStr">
        <is>
          <t>Zhang, Peiying; Wang, Enqi; Guizani, Maher; Liu, Kai; Wang, Jian; Tan, Lizhuang</t>
        </is>
      </c>
      <c r="G1697" t="inlineStr">
        <is>
          <t>10.1109/TVT.2025.3588204</t>
        </is>
      </c>
      <c r="H1697" t="inlineStr">
        <is>
          <t>English</t>
        </is>
      </c>
      <c r="I1697" t="inlineStr">
        <is>
          <t>federated learning; multi-agent reinforcement learning; privacy preservation; task offloading; Vehicular edge computing</t>
        </is>
      </c>
      <c r="J1697" t="inlineStr">
        <is>
          <t>exclude</t>
        </is>
      </c>
      <c r="K1697" t="inlineStr">
        <is>
          <t>1.0</t>
        </is>
      </c>
      <c r="L1697" t="inlineStr">
        <is>
          <t>include</t>
        </is>
      </c>
      <c r="M1697" t="inlineStr">
        <is>
          <t>agreement_include</t>
        </is>
      </c>
      <c r="N1697" t="inlineStr">
        <is>
          <t>exclude</t>
        </is>
      </c>
      <c r="O1697" t="inlineStr">
        <is>
          <t>pending</t>
        </is>
      </c>
      <c r="T1697" t="inlineStr">
        <is>
          <t>pending</t>
        </is>
      </c>
      <c r="Z1697" t="inlineStr">
        <is>
          <t>pending</t>
        </is>
      </c>
    </row>
    <row r="1698">
      <c r="A1698" t="inlineStr">
        <is>
          <t>paper-2451</t>
        </is>
      </c>
      <c r="B1698" t="inlineStr">
        <is>
          <t>Real-Time Sports Event Multi-View Streaming Optimization With Large Models: A Collaborative Edge Framework in 5G/6G Wireless Networks</t>
        </is>
      </c>
      <c r="C1698" t="inlineStr">
        <is>
          <t>2025</t>
        </is>
      </c>
      <c r="D1698" t="inlineStr">
        <is>
          <t>Internet Technology Letters</t>
        </is>
      </c>
      <c r="E1698" t="inlineStr">
        <is>
          <t>journal</t>
        </is>
      </c>
      <c r="F1698" t="inlineStr">
        <is>
          <t>Zhang, Fa</t>
        </is>
      </c>
      <c r="G1698" t="inlineStr">
        <is>
          <t>10.1002/itl2.70122</t>
        </is>
      </c>
      <c r="H1698" t="inlineStr">
        <is>
          <t>English</t>
        </is>
      </c>
      <c r="I1698" t="inlineStr">
        <is>
          <t>edge computing; large models; multi-view streaming; wireless networks</t>
        </is>
      </c>
      <c r="J1698" t="inlineStr">
        <is>
          <t>include</t>
        </is>
      </c>
      <c r="K1698" t="inlineStr">
        <is>
          <t>0.4166</t>
        </is>
      </c>
      <c r="L1698" t="inlineStr">
        <is>
          <t>exclude</t>
        </is>
      </c>
      <c r="M1698" t="inlineStr">
        <is>
          <t>agreement_exclude</t>
        </is>
      </c>
      <c r="N1698" t="inlineStr">
        <is>
          <t>include</t>
        </is>
      </c>
      <c r="O1698" t="inlineStr">
        <is>
          <t>pending</t>
        </is>
      </c>
      <c r="T1698" t="inlineStr">
        <is>
          <t>pending</t>
        </is>
      </c>
      <c r="Z1698" t="inlineStr">
        <is>
          <t>pending</t>
        </is>
      </c>
    </row>
    <row r="1699">
      <c r="A1699" t="inlineStr">
        <is>
          <t>paper-2452</t>
        </is>
      </c>
      <c r="B1699" t="inlineStr">
        <is>
          <t>Reinforcement Fine-Tuning of Large Language Models for Anomaly Log Analysis in AIDC Switches</t>
        </is>
      </c>
      <c r="C1699" t="inlineStr">
        <is>
          <t>2025</t>
        </is>
      </c>
      <c r="D1699" t="inlineStr">
        <is>
          <t>Proceedings - 2025 27th IEEE International Conference on High Performance Computing and Communications, 11th IEEE International Conference on Data Science and Systems, 23rd IEEE International Conference on Smart City, 11th IEEE International Conference on Dependability in Sensor, Cloud, and Big Data Systems and Applications and 21st IEEE International Conference on Embedded Software and Systems, HPCC/DSS/SmartCity/DependSys/ICESS 2025</t>
        </is>
      </c>
      <c r="E1699" t="inlineStr">
        <is>
          <t>conference</t>
        </is>
      </c>
      <c r="F1699" t="inlineStr">
        <is>
          <t>Zhang, Dongyue; Niu, Yuer; Xu, Bohua; Liu, Qianren; Tong, Junjie; Cao, Chang; Li, Xiangbin</t>
        </is>
      </c>
      <c r="G1699" t="inlineStr">
        <is>
          <t>10.1109/HPCC67675.2025.00215</t>
        </is>
      </c>
      <c r="H1699" t="inlineStr">
        <is>
          <t>English</t>
        </is>
      </c>
      <c r="I1699" t="inlineStr">
        <is>
          <t>AIDC; anomaly detection; GRPO; log analysis; reinforcement learning</t>
        </is>
      </c>
      <c r="J1699" t="inlineStr">
        <is>
          <t>include</t>
        </is>
      </c>
      <c r="K1699" t="inlineStr">
        <is>
          <t>0.3333</t>
        </is>
      </c>
      <c r="L1699" t="inlineStr">
        <is>
          <t>exclude</t>
        </is>
      </c>
      <c r="M1699" t="inlineStr">
        <is>
          <t>agreement_exclude</t>
        </is>
      </c>
      <c r="N1699" t="inlineStr">
        <is>
          <t>include</t>
        </is>
      </c>
      <c r="O1699" t="inlineStr">
        <is>
          <t>pending</t>
        </is>
      </c>
      <c r="T1699" t="inlineStr">
        <is>
          <t>pending</t>
        </is>
      </c>
      <c r="Z1699" t="inlineStr">
        <is>
          <t>pending</t>
        </is>
      </c>
    </row>
    <row r="1700">
      <c r="A1700" t="inlineStr">
        <is>
          <t>paper-2453</t>
        </is>
      </c>
      <c r="B1700" t="inlineStr">
        <is>
          <t>Research on Personalized Learning Content Generation and Recommendation Technology Driven by Large Language Models</t>
        </is>
      </c>
      <c r="C1700" t="inlineStr">
        <is>
          <t>2025</t>
        </is>
      </c>
      <c r="D1700" t="inlineStr">
        <is>
          <t>Proceedings - 2nd International Conference on Informatics Education and Computer Technology Applications, IECA 2025</t>
        </is>
      </c>
      <c r="E1700" t="inlineStr">
        <is>
          <t>conference</t>
        </is>
      </c>
      <c r="F1700" t="inlineStr">
        <is>
          <t>Zhang, Bo; Wan, Ruixi; Chen, Yixuan; Fang, Zhiqiang; Li, Min; Ma, Chuanxiang</t>
        </is>
      </c>
      <c r="G1700" t="inlineStr">
        <is>
          <t>10.1109/IECA66054.2025.00017</t>
        </is>
      </c>
      <c r="H1700" t="inlineStr">
        <is>
          <t>English</t>
        </is>
      </c>
      <c r="I1700" t="inlineStr">
        <is>
          <t>Content Generation; Large Language Models; Microservices Architecture; Personalized Learning; Recommendation Technology</t>
        </is>
      </c>
      <c r="J1700" t="inlineStr">
        <is>
          <t>exclude</t>
        </is>
      </c>
      <c r="K1700" t="inlineStr">
        <is>
          <t>0.3333</t>
        </is>
      </c>
      <c r="L1700" t="inlineStr">
        <is>
          <t>exclude</t>
        </is>
      </c>
      <c r="M1700" t="inlineStr">
        <is>
          <t>agreement_exclude</t>
        </is>
      </c>
      <c r="N1700" t="inlineStr">
        <is>
          <t>exclude</t>
        </is>
      </c>
      <c r="O1700" t="inlineStr">
        <is>
          <t>pending</t>
        </is>
      </c>
      <c r="T1700" t="inlineStr">
        <is>
          <t>pending</t>
        </is>
      </c>
      <c r="Z1700" t="inlineStr">
        <is>
          <t>pending</t>
        </is>
      </c>
    </row>
    <row r="1701">
      <c r="A1701" t="inlineStr">
        <is>
          <t>paper-2454</t>
        </is>
      </c>
      <c r="B1701" t="inlineStr">
        <is>
          <t>Resource Allocation and Trajectory Optimization in Multi-UAV Collaborative Vehicular Networks: An Extended Multiagent DRL Approach</t>
        </is>
      </c>
      <c r="C1701" t="inlineStr">
        <is>
          <t>2025</t>
        </is>
      </c>
      <c r="D1701" t="inlineStr">
        <is>
          <t>IEEE Internet of Things Journal</t>
        </is>
      </c>
      <c r="E1701" t="inlineStr">
        <is>
          <t>journal</t>
        </is>
      </c>
      <c r="F1701" t="inlineStr">
        <is>
          <t>Zhang, Wenqian; Tan, Lu; Huang, Tao; Huang, Xiaowen; Huang, Mengting; Zhang, Guanglin</t>
        </is>
      </c>
      <c r="G1701" t="inlineStr">
        <is>
          <t>10.1109/JIOT.2024.3492953</t>
        </is>
      </c>
      <c r="H1701" t="inlineStr">
        <is>
          <t>English</t>
        </is>
      </c>
      <c r="I1701" t="inlineStr">
        <is>
          <t>Internet of vehicles; mobile edge computing (MEC); multiagent deep deterministic policy gradient (MADDPG); UAVs-assisted vehicular networks; uncrewed aerial vehicle (UAV)</t>
        </is>
      </c>
      <c r="J1701" t="inlineStr">
        <is>
          <t>exclude</t>
        </is>
      </c>
      <c r="K1701" t="inlineStr">
        <is>
          <t>0.6667</t>
        </is>
      </c>
      <c r="L1701" t="inlineStr">
        <is>
          <t>include</t>
        </is>
      </c>
      <c r="M1701" t="inlineStr">
        <is>
          <t>doctrine_override_c3_absent</t>
        </is>
      </c>
      <c r="N1701" t="inlineStr">
        <is>
          <t>exclude</t>
        </is>
      </c>
      <c r="O1701" t="inlineStr">
        <is>
          <t>pending</t>
        </is>
      </c>
      <c r="T1701" t="inlineStr">
        <is>
          <t>pending</t>
        </is>
      </c>
      <c r="Z1701" t="inlineStr">
        <is>
          <t>pending</t>
        </is>
      </c>
    </row>
    <row r="1702">
      <c r="A1702" t="inlineStr">
        <is>
          <t>paper-2455</t>
        </is>
      </c>
      <c r="B1702" t="inlineStr">
        <is>
          <t>Secure Data Offloading and Resource Allocation Against Hybrid Intrusions for IIoT: A Fully Decentralized Framework</t>
        </is>
      </c>
      <c r="C1702" t="inlineStr">
        <is>
          <t>2025</t>
        </is>
      </c>
      <c r="D1702" t="inlineStr">
        <is>
          <t>IEEE Internet of Things Journal</t>
        </is>
      </c>
      <c r="E1702" t="inlineStr">
        <is>
          <t>journal</t>
        </is>
      </c>
      <c r="F1702" t="inlineStr">
        <is>
          <t>Zhang, Fan; Han, Guangjie; Liu, Li; Jiang, Jinfang; Li, Aohan; Zhu, Shengchao</t>
        </is>
      </c>
      <c r="G1702" t="inlineStr">
        <is>
          <t>10.1109/JIOT.2024.3506595</t>
        </is>
      </c>
      <c r="H1702" t="inlineStr">
        <is>
          <t>English</t>
        </is>
      </c>
      <c r="I1702" t="inlineStr">
        <is>
          <t>Fully decentralized multiagent deep reinforcement learning (DRL); Industrial Internet of Things (IIoT); Lagrange coded computing (LCC); resource allocation; secure data offloading</t>
        </is>
      </c>
      <c r="J1702" t="inlineStr">
        <is>
          <t>exclude</t>
        </is>
      </c>
      <c r="K1702" t="inlineStr">
        <is>
          <t>0.3333</t>
        </is>
      </c>
      <c r="L1702" t="inlineStr">
        <is>
          <t>exclude</t>
        </is>
      </c>
      <c r="M1702" t="inlineStr">
        <is>
          <t>agreement_exclude</t>
        </is>
      </c>
      <c r="N1702" t="inlineStr">
        <is>
          <t>exclude</t>
        </is>
      </c>
      <c r="O1702" t="inlineStr">
        <is>
          <t>pending</t>
        </is>
      </c>
      <c r="T1702" t="inlineStr">
        <is>
          <t>pending</t>
        </is>
      </c>
      <c r="Z1702" t="inlineStr">
        <is>
          <t>pending</t>
        </is>
      </c>
    </row>
    <row r="1703">
      <c r="A1703" t="inlineStr">
        <is>
          <t>paper-2456</t>
        </is>
      </c>
      <c r="B1703" t="inlineStr">
        <is>
          <t>Split Fine-Tuning for Large Language Models in Wireless Networks</t>
        </is>
      </c>
      <c r="C1703" t="inlineStr">
        <is>
          <t>2025</t>
        </is>
      </c>
      <c r="D1703" t="inlineStr">
        <is>
          <t>IEEE Journal on Selected Topics in Signal Processing</t>
        </is>
      </c>
      <c r="E1703" t="inlineStr">
        <is>
          <t>journal</t>
        </is>
      </c>
      <c r="F1703" t="inlineStr">
        <is>
          <t>Zhang, Songge; Cheng, Guoliang; Wu, Wen; Huang, Xinyu; Song, Lingyang; Shen, Xuemin</t>
        </is>
      </c>
      <c r="G1703" t="inlineStr">
        <is>
          <t>10.1109/JSTSP.2025.3581484</t>
        </is>
      </c>
      <c r="H1703" t="inlineStr">
        <is>
          <t>English</t>
        </is>
      </c>
      <c r="I1703" t="inlineStr">
        <is>
          <t>fine-tuning; Large language models; resource management; split learning</t>
        </is>
      </c>
      <c r="J1703" t="inlineStr">
        <is>
          <t>exclude</t>
        </is>
      </c>
      <c r="K1703" t="inlineStr">
        <is>
          <t>0.4166</t>
        </is>
      </c>
      <c r="L1703" t="inlineStr">
        <is>
          <t>exclude</t>
        </is>
      </c>
      <c r="M1703" t="inlineStr">
        <is>
          <t>agreement_exclude</t>
        </is>
      </c>
      <c r="N1703" t="inlineStr">
        <is>
          <t>exclude</t>
        </is>
      </c>
      <c r="O1703" t="inlineStr">
        <is>
          <t>pending</t>
        </is>
      </c>
      <c r="T1703" t="inlineStr">
        <is>
          <t>pending</t>
        </is>
      </c>
      <c r="Z1703" t="inlineStr">
        <is>
          <t>pending</t>
        </is>
      </c>
    </row>
    <row r="1704">
      <c r="A1704" t="inlineStr">
        <is>
          <t>paper-2457</t>
        </is>
      </c>
      <c r="B1704" t="inlineStr">
        <is>
          <t>Stackelberg Game-Based Multi-Agent Algorithm for Resource Allocation and Task Offloading in MEC-Enabled C-ITS</t>
        </is>
      </c>
      <c r="C1704" t="inlineStr">
        <is>
          <t>2025</t>
        </is>
      </c>
      <c r="D1704" t="inlineStr">
        <is>
          <t>IEEE Transactions on Intelligent Transportation Systems</t>
        </is>
      </c>
      <c r="E1704" t="inlineStr">
        <is>
          <t>journal</t>
        </is>
      </c>
      <c r="F1704" t="inlineStr">
        <is>
          <t>Zhang, Shubin; Tong, Xun; Chi, Kaikai; Gao, Wei; Chen, Xiaolong; Shi, Zhiguo</t>
        </is>
      </c>
      <c r="G1704" t="inlineStr">
        <is>
          <t>10.1109/TITS.2025.3553487</t>
        </is>
      </c>
      <c r="H1704" t="inlineStr">
        <is>
          <t>English</t>
        </is>
      </c>
      <c r="I1704" t="inlineStr">
        <is>
          <t>Collaborative intelligent transportation systems; mobile edge computing; Stackelberg game</t>
        </is>
      </c>
      <c r="J1704" t="inlineStr">
        <is>
          <t>exclude</t>
        </is>
      </c>
      <c r="K1704" t="inlineStr">
        <is>
          <t>1.0</t>
        </is>
      </c>
      <c r="L1704" t="inlineStr">
        <is>
          <t>include</t>
        </is>
      </c>
      <c r="M1704" t="inlineStr">
        <is>
          <t>agreement_include</t>
        </is>
      </c>
      <c r="N1704" t="inlineStr">
        <is>
          <t>exclude</t>
        </is>
      </c>
      <c r="O1704" t="inlineStr">
        <is>
          <t>pending</t>
        </is>
      </c>
      <c r="T1704" t="inlineStr">
        <is>
          <t>pending</t>
        </is>
      </c>
      <c r="Z1704" t="inlineStr">
        <is>
          <t>pending</t>
        </is>
      </c>
    </row>
    <row r="1705">
      <c r="A1705" t="inlineStr">
        <is>
          <t>paper-2458</t>
        </is>
      </c>
      <c r="B1705" t="inlineStr">
        <is>
          <t>Towards Profits Optimization in LLM Inference Model Deployment at the Network Edge</t>
        </is>
      </c>
      <c r="C1705" t="inlineStr">
        <is>
          <t>2025</t>
        </is>
      </c>
      <c r="D1705" t="inlineStr">
        <is>
          <t>Conference Proceedings of the IEEE International Performance, Computing, and Communications Conference</t>
        </is>
      </c>
      <c r="E1705" t="inlineStr">
        <is>
          <t>conference</t>
        </is>
      </c>
      <c r="F1705" t="inlineStr">
        <is>
          <t>Zhang, Yuqi; Zheng, Danyang; Xing, Huanlai; Xu, Honghui; Peng, Chengzong; Wang, Chao; Cao, Xiaojun</t>
        </is>
      </c>
      <c r="G1705" t="inlineStr">
        <is>
          <t>10.1109/IPCCC66453.2025.11304692</t>
        </is>
      </c>
      <c r="H1705" t="inlineStr">
        <is>
          <t>English</t>
        </is>
      </c>
      <c r="I1705" t="inlineStr">
        <is>
          <t>edge computing; heuristic algorithm; inference chain deployment; large language model; Profit optimization</t>
        </is>
      </c>
      <c r="J1705" t="inlineStr">
        <is>
          <t>exclude</t>
        </is>
      </c>
      <c r="K1705" t="inlineStr">
        <is>
          <t>1.0</t>
        </is>
      </c>
      <c r="L1705" t="inlineStr">
        <is>
          <t>include</t>
        </is>
      </c>
      <c r="M1705" t="inlineStr">
        <is>
          <t>agreement_include</t>
        </is>
      </c>
      <c r="N1705" t="inlineStr">
        <is>
          <t>exclude</t>
        </is>
      </c>
      <c r="O1705" t="inlineStr">
        <is>
          <t>pending</t>
        </is>
      </c>
      <c r="T1705" t="inlineStr">
        <is>
          <t>pending</t>
        </is>
      </c>
      <c r="Z1705" t="inlineStr">
        <is>
          <t>pending</t>
        </is>
      </c>
    </row>
    <row r="1706">
      <c r="A1706" t="inlineStr">
        <is>
          <t>paper-2459</t>
        </is>
      </c>
      <c r="B1706" t="inlineStr">
        <is>
          <t>Development of low carbon algorithms and application of compression and acceleration techniques; [低碳算法的发展及压缩和加速技术的应用]</t>
        </is>
      </c>
      <c r="C1706" t="inlineStr">
        <is>
          <t>2025</t>
        </is>
      </c>
      <c r="D1706" t="inlineStr">
        <is>
          <t>Kongzhi yu Juece/Control and Decision</t>
        </is>
      </c>
      <c r="E1706" t="inlineStr">
        <is>
          <t>journal</t>
        </is>
      </c>
      <c r="F1706" t="inlineStr">
        <is>
          <t>Zhao, Hong-Ke; Ye, Qian-Tong; Zhang, Zhi-Yong; Zhang, Kai; Wang, Ke-Hang; Huang, Zhen-Ya</t>
        </is>
      </c>
      <c r="G1706" t="inlineStr">
        <is>
          <t>10.13195/j.kzyjc.2024.0936</t>
        </is>
      </c>
      <c r="H1706" t="inlineStr">
        <is>
          <t>Chinese</t>
        </is>
      </c>
      <c r="I1706" t="inlineStr">
        <is>
          <t>large language models; low-carbon algorithms; model acceleration; model compression; model compression; sustainable computing</t>
        </is>
      </c>
      <c r="J1706" t="inlineStr">
        <is>
          <t>exclude</t>
        </is>
      </c>
      <c r="K1706" t="inlineStr">
        <is>
          <t>0.0</t>
        </is>
      </c>
      <c r="L1706" t="inlineStr">
        <is>
          <t>exclude</t>
        </is>
      </c>
      <c r="M1706" t="inlineStr">
        <is>
          <t>agreement_exclude</t>
        </is>
      </c>
      <c r="N1706" t="inlineStr">
        <is>
          <t>exclude</t>
        </is>
      </c>
      <c r="O1706" t="inlineStr">
        <is>
          <t>pending</t>
        </is>
      </c>
      <c r="T1706" t="inlineStr">
        <is>
          <t>pending</t>
        </is>
      </c>
      <c r="Z1706" t="inlineStr">
        <is>
          <t>pending</t>
        </is>
      </c>
    </row>
    <row r="1707">
      <c r="A1707" t="inlineStr">
        <is>
          <t>paper-246</t>
        </is>
      </c>
      <c r="B1707" t="inlineStr">
        <is>
          <t>A Combinatorial Bandit Approach to UAV-aided Edge Computing</t>
        </is>
      </c>
      <c r="C1707" t="inlineStr">
        <is>
          <t>2020</t>
        </is>
      </c>
      <c r="D1707" t="inlineStr">
        <is>
          <t>Conference Record - Asilomar Conference on Signals, Systems and Computers</t>
        </is>
      </c>
      <c r="E1707" t="inlineStr">
        <is>
          <t>conference</t>
        </is>
      </c>
      <c r="F1707" t="inlineStr">
        <is>
          <t>Wu, Bochun; Chen, Tianyi; Wang, Xin</t>
        </is>
      </c>
      <c r="G1707" t="inlineStr">
        <is>
          <t>10.1109/IEEECONF51394.2020.9443306</t>
        </is>
      </c>
      <c r="H1707" t="inlineStr">
        <is>
          <t>English</t>
        </is>
      </c>
      <c r="I1707" t="inlineStr">
        <is>
          <t>combinatorial multi-armed bandit; edge-cloud coordination; mobile edge computing; task offloading; unmanned aerial vehicle</t>
        </is>
      </c>
      <c r="J1707" t="inlineStr">
        <is>
          <t>exclude</t>
        </is>
      </c>
      <c r="K1707" t="inlineStr">
        <is>
          <t>0.3333</t>
        </is>
      </c>
      <c r="L1707" t="inlineStr">
        <is>
          <t>exclude</t>
        </is>
      </c>
      <c r="M1707" t="inlineStr">
        <is>
          <t>agreement_exclude</t>
        </is>
      </c>
      <c r="N1707" t="inlineStr">
        <is>
          <t>exclude</t>
        </is>
      </c>
      <c r="O1707" t="inlineStr">
        <is>
          <t>pending</t>
        </is>
      </c>
      <c r="T1707" t="inlineStr">
        <is>
          <t>pending</t>
        </is>
      </c>
      <c r="Z1707" t="inlineStr">
        <is>
          <t>pending</t>
        </is>
      </c>
    </row>
    <row r="1708">
      <c r="A1708" t="inlineStr">
        <is>
          <t>paper-2460</t>
        </is>
      </c>
      <c r="B1708" t="inlineStr">
        <is>
          <t>IM-GNN: Microservice Orchestration Recommendation via Interface-Matched Dependency Graphs and Graph Neural Networks</t>
        </is>
      </c>
      <c r="C1708" t="inlineStr">
        <is>
          <t>2025</t>
        </is>
      </c>
      <c r="D1708" t="inlineStr">
        <is>
          <t>Symmetry</t>
        </is>
      </c>
      <c r="E1708" t="inlineStr">
        <is>
          <t>journal</t>
        </is>
      </c>
      <c r="F1708" t="inlineStr">
        <is>
          <t>Zhao, Taiyin; Chen, Tian; Sun, Yudong; Xu, Yi</t>
        </is>
      </c>
      <c r="G1708" t="inlineStr">
        <is>
          <t>10.3390/sym17040525</t>
        </is>
      </c>
      <c r="H1708" t="inlineStr">
        <is>
          <t>English</t>
        </is>
      </c>
      <c r="I1708" t="inlineStr">
        <is>
          <t>graph neural networks; interface matching; microservice dependency graph; recommendation system; workflow orchestration</t>
        </is>
      </c>
      <c r="J1708" t="inlineStr">
        <is>
          <t>exclude</t>
        </is>
      </c>
      <c r="K1708" t="inlineStr">
        <is>
          <t>0.6667</t>
        </is>
      </c>
      <c r="L1708" t="inlineStr">
        <is>
          <t>exclude</t>
        </is>
      </c>
      <c r="M1708" t="inlineStr">
        <is>
          <t>agreement_exclude</t>
        </is>
      </c>
      <c r="N1708" t="inlineStr">
        <is>
          <t>exclude</t>
        </is>
      </c>
      <c r="O1708" t="inlineStr">
        <is>
          <t>pending</t>
        </is>
      </c>
      <c r="T1708" t="inlineStr">
        <is>
          <t>pending</t>
        </is>
      </c>
      <c r="Z1708" t="inlineStr">
        <is>
          <t>pending</t>
        </is>
      </c>
    </row>
    <row r="1709">
      <c r="A1709" t="inlineStr">
        <is>
          <t>paper-2461</t>
        </is>
      </c>
      <c r="B1709" t="inlineStr">
        <is>
          <t>MADRL-Based Collaborative Computation Offloading and Resource Orchestration for Multitask Data Sharing in Smart Agriculture</t>
        </is>
      </c>
      <c r="C1709" t="inlineStr">
        <is>
          <t>2025</t>
        </is>
      </c>
      <c r="D1709" t="inlineStr">
        <is>
          <t>IEEE Internet of Things Journal</t>
        </is>
      </c>
      <c r="E1709" t="inlineStr">
        <is>
          <t>journal</t>
        </is>
      </c>
      <c r="F1709" t="inlineStr">
        <is>
          <t>Zhao, Tantan; Zhang, Miao; He, Lijun; Li, Fan</t>
        </is>
      </c>
      <c r="G1709" t="inlineStr">
        <is>
          <t>10.1109/JIOT.2024.3481236</t>
        </is>
      </c>
      <c r="H1709" t="inlineStr">
        <is>
          <t>English</t>
        </is>
      </c>
      <c r="I1709" t="inlineStr">
        <is>
          <t>Computation offloading; mobile edge computing (MEC); multiagent deep reinforcement learning (MADRL); multitask data sharing; smart agriculture</t>
        </is>
      </c>
      <c r="J1709" t="inlineStr">
        <is>
          <t>exclude</t>
        </is>
      </c>
      <c r="K1709" t="inlineStr">
        <is>
          <t>0.4166</t>
        </is>
      </c>
      <c r="L1709" t="inlineStr">
        <is>
          <t>exclude</t>
        </is>
      </c>
      <c r="M1709" t="inlineStr">
        <is>
          <t>agreement_exclude</t>
        </is>
      </c>
      <c r="N1709" t="inlineStr">
        <is>
          <t>exclude</t>
        </is>
      </c>
      <c r="O1709" t="inlineStr">
        <is>
          <t>pending</t>
        </is>
      </c>
      <c r="T1709" t="inlineStr">
        <is>
          <t>pending</t>
        </is>
      </c>
      <c r="Z1709" t="inlineStr">
        <is>
          <t>pending</t>
        </is>
      </c>
    </row>
    <row r="1710">
      <c r="A1710" t="inlineStr">
        <is>
          <t>paper-2462</t>
        </is>
      </c>
      <c r="B1710" t="inlineStr">
        <is>
          <t>Multiagent Deep-Reinforcement-Learning-Based Cooperative Perception and Computation in VEC</t>
        </is>
      </c>
      <c r="C1710" t="inlineStr">
        <is>
          <t>2025</t>
        </is>
      </c>
      <c r="D1710" t="inlineStr">
        <is>
          <t>IEEE Internet of Things Journal</t>
        </is>
      </c>
      <c r="E1710" t="inlineStr">
        <is>
          <t>journal</t>
        </is>
      </c>
      <c r="F1710" t="inlineStr">
        <is>
          <t>Zhao, Liang; Li, Longjia; Tan, Zhiyuan; Hawbani, Ammar; He, Qiang; Liu, Zhi</t>
        </is>
      </c>
      <c r="G1710" t="inlineStr">
        <is>
          <t>10.1109/JIOT.2025.3546915</t>
        </is>
      </c>
      <c r="H1710" t="inlineStr">
        <is>
          <t>English</t>
        </is>
      </c>
      <c r="I1710" t="inlineStr">
        <is>
          <t>Connected and autonomous vehicles (CAVs); cooperative perception (CP); multiagent deep reinforcement learning (MDRL); vehicular edge computing (VEC)</t>
        </is>
      </c>
      <c r="J1710" t="inlineStr">
        <is>
          <t>exclude</t>
        </is>
      </c>
      <c r="K1710" t="inlineStr">
        <is>
          <t>0.3333</t>
        </is>
      </c>
      <c r="L1710" t="inlineStr">
        <is>
          <t>exclude</t>
        </is>
      </c>
      <c r="M1710" t="inlineStr">
        <is>
          <t>agreement_exclude</t>
        </is>
      </c>
      <c r="N1710" t="inlineStr">
        <is>
          <t>exclude</t>
        </is>
      </c>
      <c r="O1710" t="inlineStr">
        <is>
          <t>pending</t>
        </is>
      </c>
      <c r="T1710" t="inlineStr">
        <is>
          <t>pending</t>
        </is>
      </c>
      <c r="Z1710" t="inlineStr">
        <is>
          <t>pending</t>
        </is>
      </c>
    </row>
    <row r="1711">
      <c r="A1711" t="inlineStr">
        <is>
          <t>paper-2463</t>
        </is>
      </c>
      <c r="B1711" t="inlineStr">
        <is>
          <t>Responsive DNN Adaptation for Video Analytics against Environment Shift via Hierarchical Mobile-Cloud Collaborations</t>
        </is>
      </c>
      <c r="C1711" t="inlineStr">
        <is>
          <t>2025</t>
        </is>
      </c>
      <c r="D1711" t="inlineStr">
        <is>
          <t>ACM SenSys 2025 - 23rd ACM Conference on Embedded Networked Sensor Systems, In Transactions to Conference Embedded Artificial Intelligence and Sensing Systems</t>
        </is>
      </c>
      <c r="E1711" t="inlineStr">
        <is>
          <t>conference</t>
        </is>
      </c>
      <c r="F1711" t="inlineStr">
        <is>
          <t>Zhao, Maozhe; Liu, Shengzhong; Wu, Fan; Chen, Guihai</t>
        </is>
      </c>
      <c r="G1711" t="inlineStr">
        <is>
          <t>10.1145/3715014.3722044</t>
        </is>
      </c>
      <c r="H1711" t="inlineStr">
        <is>
          <t>English</t>
        </is>
      </c>
      <c r="I1711" t="inlineStr">
        <is>
          <t>continuous learning; mobile computing; video analytics</t>
        </is>
      </c>
      <c r="J1711" t="inlineStr">
        <is>
          <t>exclude</t>
        </is>
      </c>
      <c r="K1711" t="inlineStr">
        <is>
          <t>0.3333</t>
        </is>
      </c>
      <c r="L1711" t="inlineStr">
        <is>
          <t>exclude</t>
        </is>
      </c>
      <c r="M1711" t="inlineStr">
        <is>
          <t>agreement_exclude</t>
        </is>
      </c>
      <c r="N1711" t="inlineStr">
        <is>
          <t>exclude</t>
        </is>
      </c>
      <c r="O1711" t="inlineStr">
        <is>
          <t>pending</t>
        </is>
      </c>
      <c r="T1711" t="inlineStr">
        <is>
          <t>pending</t>
        </is>
      </c>
      <c r="Z1711" t="inlineStr">
        <is>
          <t>pending</t>
        </is>
      </c>
    </row>
    <row r="1712">
      <c r="A1712" t="inlineStr">
        <is>
          <t>paper-2464</t>
        </is>
      </c>
      <c r="B1712" t="inlineStr">
        <is>
          <t>Towards Efficient Task Offloading and Resource Allocation: Federated Multi-Agent Learning in Vehicular Edge Computing</t>
        </is>
      </c>
      <c r="C1712" t="inlineStr">
        <is>
          <t>2025</t>
        </is>
      </c>
      <c r="D1712" t="inlineStr">
        <is>
          <t>2025 5th International Conference on Artificial Intelligence and Industrial Technology Applications, AIITA 2025</t>
        </is>
      </c>
      <c r="E1712" t="inlineStr">
        <is>
          <t>conference</t>
        </is>
      </c>
      <c r="F1712" t="inlineStr">
        <is>
          <t>Zhao, Liang; Sun, Lu; Xu, Lexi; Tang, Xiongyan; Hawbani, Ammar</t>
        </is>
      </c>
      <c r="G1712" t="inlineStr">
        <is>
          <t>10.1109/AIITA65135.2025.11047933</t>
        </is>
      </c>
      <c r="H1712" t="inlineStr">
        <is>
          <t>English</t>
        </is>
      </c>
      <c r="I1712" t="inlineStr">
        <is>
          <t>deep reinforcement learning; Federated learning; resource allocation; task offloading; vehicle edge computing</t>
        </is>
      </c>
      <c r="J1712" t="inlineStr">
        <is>
          <t>include</t>
        </is>
      </c>
      <c r="K1712" t="inlineStr">
        <is>
          <t>1.0</t>
        </is>
      </c>
      <c r="L1712" t="inlineStr">
        <is>
          <t>include</t>
        </is>
      </c>
      <c r="M1712" t="inlineStr">
        <is>
          <t>agreement_include</t>
        </is>
      </c>
      <c r="N1712" t="inlineStr">
        <is>
          <t>include</t>
        </is>
      </c>
      <c r="O1712" t="inlineStr">
        <is>
          <t>pending</t>
        </is>
      </c>
      <c r="T1712" t="inlineStr">
        <is>
          <t>pending</t>
        </is>
      </c>
      <c r="Z1712" t="inlineStr">
        <is>
          <t>pending</t>
        </is>
      </c>
    </row>
    <row r="1713">
      <c r="A1713" t="inlineStr">
        <is>
          <t>paper-2465</t>
        </is>
      </c>
      <c r="B1713" t="inlineStr">
        <is>
          <t>A Distributed Task Offloading Optimization Model and Algorithm with Privacy Protection</t>
        </is>
      </c>
      <c r="C1713" t="inlineStr">
        <is>
          <t>2025</t>
        </is>
      </c>
      <c r="D1713" t="inlineStr">
        <is>
          <t>Lecture Notes in Computer Science</t>
        </is>
      </c>
      <c r="E1713" t="inlineStr">
        <is>
          <t>conference</t>
        </is>
      </c>
      <c r="F1713" t="inlineStr">
        <is>
          <t>Zheng, Wenyu; Li, Zhihua</t>
        </is>
      </c>
      <c r="G1713" t="inlineStr">
        <is>
          <t>10.1007/978-981-96-9818-9_40</t>
        </is>
      </c>
      <c r="H1713" t="inlineStr">
        <is>
          <t>English</t>
        </is>
      </c>
      <c r="I1713" t="inlineStr">
        <is>
          <t>Deep reinforcement learning; Privacy protection; Task offloading; Vehicular edge computing</t>
        </is>
      </c>
      <c r="J1713" t="inlineStr">
        <is>
          <t>exclude</t>
        </is>
      </c>
      <c r="K1713" t="inlineStr">
        <is>
          <t>0.4166</t>
        </is>
      </c>
      <c r="L1713" t="inlineStr">
        <is>
          <t>exclude</t>
        </is>
      </c>
      <c r="M1713" t="inlineStr">
        <is>
          <t>agreement_exclude</t>
        </is>
      </c>
      <c r="N1713" t="inlineStr">
        <is>
          <t>exclude</t>
        </is>
      </c>
      <c r="O1713" t="inlineStr">
        <is>
          <t>pending</t>
        </is>
      </c>
      <c r="T1713" t="inlineStr">
        <is>
          <t>pending</t>
        </is>
      </c>
      <c r="Z1713" t="inlineStr">
        <is>
          <t>pending</t>
        </is>
      </c>
    </row>
    <row r="1714">
      <c r="A1714" t="inlineStr">
        <is>
          <t>paper-2466</t>
        </is>
      </c>
      <c r="B1714" t="inlineStr">
        <is>
          <t>A Review on Edge Large Language Models: Design, Execution, and Applications</t>
        </is>
      </c>
      <c r="C1714" t="inlineStr">
        <is>
          <t>2025</t>
        </is>
      </c>
      <c r="D1714" t="inlineStr">
        <is>
          <t>ACM Computing Surveys</t>
        </is>
      </c>
      <c r="E1714" t="inlineStr">
        <is>
          <t>journal</t>
        </is>
      </c>
      <c r="F1714" t="inlineStr">
        <is>
          <t>Zheng, Yue; Chen, Yuhao; Qian, Bin; Shi, Xiufang; Shu, Yuanchao; Chen, Jiming</t>
        </is>
      </c>
      <c r="G1714" t="inlineStr">
        <is>
          <t>10.1145/3719664</t>
        </is>
      </c>
      <c r="H1714" t="inlineStr">
        <is>
          <t>English</t>
        </is>
      </c>
      <c r="I1714" t="inlineStr">
        <is>
          <t>Additional Key Words and PhrasesEdge computing; large language models; LLM applications; on-device inference; resource-efficient optimizations</t>
        </is>
      </c>
      <c r="J1714" t="inlineStr">
        <is>
          <t>exclude</t>
        </is>
      </c>
      <c r="K1714" t="inlineStr">
        <is>
          <t>0.6667</t>
        </is>
      </c>
      <c r="L1714" t="inlineStr">
        <is>
          <t>exclude</t>
        </is>
      </c>
      <c r="M1714" t="inlineStr">
        <is>
          <t>agreement_exclude</t>
        </is>
      </c>
      <c r="N1714" t="inlineStr">
        <is>
          <t>exclude</t>
        </is>
      </c>
      <c r="O1714" t="inlineStr">
        <is>
          <t>pending</t>
        </is>
      </c>
      <c r="T1714" t="inlineStr">
        <is>
          <t>pending</t>
        </is>
      </c>
      <c r="Z1714" t="inlineStr">
        <is>
          <t>pending</t>
        </is>
      </c>
    </row>
    <row r="1715">
      <c r="A1715" t="inlineStr">
        <is>
          <t>paper-2467</t>
        </is>
      </c>
      <c r="B1715" t="inlineStr">
        <is>
          <t>Adaptive Auto-Scaling of Distributed Databases on Cloud Platforms via Reinforcement Learning-based Resource Optimization</t>
        </is>
      </c>
      <c r="C1715" t="inlineStr">
        <is>
          <t>2025</t>
        </is>
      </c>
      <c r="D1715" t="inlineStr">
        <is>
          <t>Proceedings of International Conference on Modern Sustainable Systems, CMSS 2025</t>
        </is>
      </c>
      <c r="E1715" t="inlineStr">
        <is>
          <t>conference</t>
        </is>
      </c>
      <c r="F1715" t="inlineStr">
        <is>
          <t>Zheng, Yuan; Yao, Jiaqing</t>
        </is>
      </c>
      <c r="G1715" t="inlineStr">
        <is>
          <t>10.1109/CMSS66566.2025.11182451</t>
        </is>
      </c>
      <c r="H1715" t="inlineStr">
        <is>
          <t>English</t>
        </is>
      </c>
      <c r="I1715" t="inlineStr">
        <is>
          <t>Adaptive Auto-Scaling; Cloud Platforms; Distributed Databases; Reinforcement Learning; Resource Optimization</t>
        </is>
      </c>
      <c r="J1715" t="inlineStr">
        <is>
          <t>exclude</t>
        </is>
      </c>
      <c r="K1715" t="inlineStr">
        <is>
          <t>0.75</t>
        </is>
      </c>
      <c r="L1715" t="inlineStr">
        <is>
          <t>include</t>
        </is>
      </c>
      <c r="M1715" t="inlineStr">
        <is>
          <t>strong_disagreement</t>
        </is>
      </c>
      <c r="N1715" t="inlineStr">
        <is>
          <t>exclude</t>
        </is>
      </c>
      <c r="O1715" t="inlineStr">
        <is>
          <t>pending</t>
        </is>
      </c>
      <c r="T1715" t="inlineStr">
        <is>
          <t>pending</t>
        </is>
      </c>
      <c r="Z1715" t="inlineStr">
        <is>
          <t>pending</t>
        </is>
      </c>
    </row>
    <row r="1716">
      <c r="A1716" t="inlineStr">
        <is>
          <t>paper-2468</t>
        </is>
      </c>
      <c r="B1716" t="inlineStr">
        <is>
          <t>Blockchain and Multi-Agent Reinforcement Learning Framework for V2G benefit optimization</t>
        </is>
      </c>
      <c r="C1716" t="inlineStr">
        <is>
          <t>2025</t>
        </is>
      </c>
      <c r="D1716" t="inlineStr">
        <is>
          <t>2025 9th International Conference on Power Energy Systems and Applications, ICoPESA 2025</t>
        </is>
      </c>
      <c r="E1716" t="inlineStr">
        <is>
          <t>conference</t>
        </is>
      </c>
      <c r="F1716" t="inlineStr">
        <is>
          <t>Zheng, Yuting; Liu, Bozhi; Fan, Ke; Guo, Min; Hu, Zhuo</t>
        </is>
      </c>
      <c r="G1716" t="inlineStr">
        <is>
          <t>10.1109/ICoPESA65876.2025.11234340</t>
        </is>
      </c>
      <c r="H1716" t="inlineStr">
        <is>
          <t>English</t>
        </is>
      </c>
      <c r="I1716" t="inlineStr">
        <is>
          <t>Blockchain; Electric Vehicles (EVs); Multi-Agent Reinforcement Learning; Vehicle-to-Grid (V2G)</t>
        </is>
      </c>
      <c r="J1716" t="inlineStr">
        <is>
          <t>exclude</t>
        </is>
      </c>
      <c r="K1716" t="inlineStr">
        <is>
          <t>0.4166</t>
        </is>
      </c>
      <c r="L1716" t="inlineStr">
        <is>
          <t>exclude</t>
        </is>
      </c>
      <c r="M1716" t="inlineStr">
        <is>
          <t>agreement_exclude</t>
        </is>
      </c>
      <c r="N1716" t="inlineStr">
        <is>
          <t>exclude</t>
        </is>
      </c>
      <c r="O1716" t="inlineStr">
        <is>
          <t>pending</t>
        </is>
      </c>
      <c r="T1716" t="inlineStr">
        <is>
          <t>pending</t>
        </is>
      </c>
      <c r="Z1716" t="inlineStr">
        <is>
          <t>pending</t>
        </is>
      </c>
    </row>
    <row r="1717">
      <c r="A1717" t="inlineStr">
        <is>
          <t>paper-2469</t>
        </is>
      </c>
      <c r="B1717" t="inlineStr">
        <is>
          <t>Delay Optimization for UAV-Assisted Collaborative Offloading with Ground MEC Servers in Task-Intensive Scenarios</t>
        </is>
      </c>
      <c r="C1717" t="inlineStr">
        <is>
          <t>2025</t>
        </is>
      </c>
      <c r="D1717" t="inlineStr">
        <is>
          <t>International Conference on Communication Technology Proceedings, ICCT</t>
        </is>
      </c>
      <c r="E1717" t="inlineStr">
        <is>
          <t>conference</t>
        </is>
      </c>
      <c r="F1717" t="inlineStr">
        <is>
          <t>Zheng, Zhenkai; Lin, Na</t>
        </is>
      </c>
      <c r="G1717" t="inlineStr">
        <is>
          <t>10.1109/ICCT67417.2025.11374078</t>
        </is>
      </c>
      <c r="H1717" t="inlineStr">
        <is>
          <t>English</t>
        </is>
      </c>
      <c r="I1717" t="inlineStr">
        <is>
          <t>bi-level optimization □ Soft Actor-Critic(SAC); computation offloading; Mobile edge computing (MEC); unmanned aerial vehicle (UAV)</t>
        </is>
      </c>
      <c r="J1717" t="inlineStr">
        <is>
          <t>exclude</t>
        </is>
      </c>
      <c r="K1717" t="inlineStr">
        <is>
          <t>0.6667</t>
        </is>
      </c>
      <c r="L1717" t="inlineStr">
        <is>
          <t>exclude</t>
        </is>
      </c>
      <c r="M1717" t="inlineStr">
        <is>
          <t>agreement_exclude</t>
        </is>
      </c>
      <c r="N1717" t="inlineStr">
        <is>
          <t>exclude</t>
        </is>
      </c>
      <c r="O1717" t="inlineStr">
        <is>
          <t>pending</t>
        </is>
      </c>
      <c r="T1717" t="inlineStr">
        <is>
          <t>pending</t>
        </is>
      </c>
      <c r="Z1717" t="inlineStr">
        <is>
          <t>pending</t>
        </is>
      </c>
    </row>
    <row r="1718">
      <c r="A1718" t="inlineStr">
        <is>
          <t>paper-247</t>
        </is>
      </c>
      <c r="B1718" t="inlineStr">
        <is>
          <t>An edge based multi-agent auto communication method for traffic light control</t>
        </is>
      </c>
      <c r="C1718" t="inlineStr">
        <is>
          <t>2020</t>
        </is>
      </c>
      <c r="D1718" t="inlineStr">
        <is>
          <t>Sensors (Switzerland)</t>
        </is>
      </c>
      <c r="E1718" t="inlineStr">
        <is>
          <t>journal</t>
        </is>
      </c>
      <c r="F1718" t="inlineStr">
        <is>
          <t>Wu, Qiang; Wu, Jianqing; Shen, Jun; Yong, Binbin; Zhou, Qingguo</t>
        </is>
      </c>
      <c r="G1718" t="inlineStr">
        <is>
          <t>10.3390/s20154291</t>
        </is>
      </c>
      <c r="H1718" t="inlineStr">
        <is>
          <t>English</t>
        </is>
      </c>
      <c r="I1718" t="inlineStr">
        <is>
          <t>Edge computing; IoT; ITS; MAAC; MRAL; Multi-agent; Reinforcement learning</t>
        </is>
      </c>
      <c r="J1718" t="inlineStr">
        <is>
          <t>exclude</t>
        </is>
      </c>
      <c r="K1718" t="inlineStr">
        <is>
          <t>0.6667</t>
        </is>
      </c>
      <c r="L1718" t="inlineStr">
        <is>
          <t>exclude</t>
        </is>
      </c>
      <c r="M1718" t="inlineStr">
        <is>
          <t>agreement_exclude</t>
        </is>
      </c>
      <c r="N1718" t="inlineStr">
        <is>
          <t>exclude</t>
        </is>
      </c>
      <c r="O1718" t="inlineStr">
        <is>
          <t>pending</t>
        </is>
      </c>
      <c r="T1718" t="inlineStr">
        <is>
          <t>pending</t>
        </is>
      </c>
      <c r="Z1718" t="inlineStr">
        <is>
          <t>pending</t>
        </is>
      </c>
    </row>
    <row r="1719">
      <c r="A1719" t="inlineStr">
        <is>
          <t>paper-2470</t>
        </is>
      </c>
      <c r="B1719" t="inlineStr">
        <is>
          <t>Intent-Based Multi-Cloud Storage Management Powered by a Fine-Tuned Large Language Model</t>
        </is>
      </c>
      <c r="C1719" t="inlineStr">
        <is>
          <t>2025</t>
        </is>
      </c>
      <c r="D1719" t="inlineStr">
        <is>
          <t>IEEE Access</t>
        </is>
      </c>
      <c r="E1719" t="inlineStr">
        <is>
          <t>journal</t>
        </is>
      </c>
      <c r="F1719" t="inlineStr">
        <is>
          <t>Zheng, Jingya; Tao, Gaofeng; Qin, Shuxin; Wang, Dan; Ma, Zhongjun</t>
        </is>
      </c>
      <c r="G1719" t="inlineStr">
        <is>
          <t>10.1109/ACCESS.2025.3563200</t>
        </is>
      </c>
      <c r="H1719" t="inlineStr">
        <is>
          <t>English</t>
        </is>
      </c>
      <c r="I1719" t="inlineStr">
        <is>
          <t>Autonomous management; cloud computing; cloud-network integration; intent-based networking; large language model; multi-cloud</t>
        </is>
      </c>
      <c r="J1719" t="inlineStr">
        <is>
          <t>include</t>
        </is>
      </c>
      <c r="K1719" t="inlineStr">
        <is>
          <t>0.6667</t>
        </is>
      </c>
      <c r="L1719" t="inlineStr">
        <is>
          <t>exclude</t>
        </is>
      </c>
      <c r="M1719" t="inlineStr">
        <is>
          <t>agreement_exclude</t>
        </is>
      </c>
      <c r="N1719" t="inlineStr">
        <is>
          <t>include</t>
        </is>
      </c>
      <c r="O1719" t="inlineStr">
        <is>
          <t>pending</t>
        </is>
      </c>
      <c r="T1719" t="inlineStr">
        <is>
          <t>pending</t>
        </is>
      </c>
      <c r="Z1719" t="inlineStr">
        <is>
          <t>pending</t>
        </is>
      </c>
    </row>
    <row r="1720">
      <c r="A1720" t="inlineStr">
        <is>
          <t>paper-2471</t>
        </is>
      </c>
      <c r="B1720" t="inlineStr">
        <is>
          <t>LORA: A Latency-Oriented Recurrent Architecture for Large Language Model on Multi-FPGA Platform with Communication Optimization</t>
        </is>
      </c>
      <c r="C1720" t="inlineStr">
        <is>
          <t>2025</t>
        </is>
      </c>
      <c r="D1720" t="inlineStr">
        <is>
          <t>IEEE Transactions on Computer-Aided Design of Integrated Circuits and Systems</t>
        </is>
      </c>
      <c r="E1720" t="inlineStr">
        <is>
          <t>journal</t>
        </is>
      </c>
      <c r="F1720" t="inlineStr">
        <is>
          <t>Zheng, ZhenDong; Cheng, Qianyu; Wang, Teng; Lou, Wenqi; Gong, Lei; Chen, Xianglan; Wang, Chao; Zhou, Xuehai</t>
        </is>
      </c>
      <c r="G1720" t="inlineStr">
        <is>
          <t>10.1109/TCAD.2025.3629537</t>
        </is>
      </c>
      <c r="H1720" t="inlineStr">
        <is>
          <t>English</t>
        </is>
      </c>
      <c r="I1720" t="inlineStr">
        <is>
          <t>Data Center; LLM; Multi-FPGA Acceleration</t>
        </is>
      </c>
      <c r="J1720" t="inlineStr">
        <is>
          <t>exclude</t>
        </is>
      </c>
      <c r="K1720" t="inlineStr">
        <is>
          <t>0.6667</t>
        </is>
      </c>
      <c r="L1720" t="inlineStr">
        <is>
          <t>include</t>
        </is>
      </c>
      <c r="M1720" t="inlineStr">
        <is>
          <t>doctrine_override_c3_absent</t>
        </is>
      </c>
      <c r="N1720" t="inlineStr">
        <is>
          <t>exclude</t>
        </is>
      </c>
      <c r="O1720" t="inlineStr">
        <is>
          <t>pending</t>
        </is>
      </c>
      <c r="T1720" t="inlineStr">
        <is>
          <t>pending</t>
        </is>
      </c>
      <c r="Z1720" t="inlineStr">
        <is>
          <t>pending</t>
        </is>
      </c>
    </row>
    <row r="1721">
      <c r="A1721" t="inlineStr">
        <is>
          <t>paper-2472</t>
        </is>
      </c>
      <c r="B1721" t="inlineStr">
        <is>
          <t>Enabling Distributed Generative Artificial Intelligence in 6G: Mobile-Edge Generation</t>
        </is>
      </c>
      <c r="C1721" t="inlineStr">
        <is>
          <t>2025</t>
        </is>
      </c>
      <c r="D1721" t="inlineStr">
        <is>
          <t>IEEE Internet of Things Journal</t>
        </is>
      </c>
      <c r="E1721" t="inlineStr">
        <is>
          <t>journal</t>
        </is>
      </c>
      <c r="F1721" t="inlineStr">
        <is>
          <t>Zhong, Ruikang; Mu, Xidong; Jaber, Mona; Liu, Yuanwei</t>
        </is>
      </c>
      <c r="G1721" t="inlineStr">
        <is>
          <t>10.1109/JIOT.2024.3493611</t>
        </is>
      </c>
      <c r="H1721" t="inlineStr">
        <is>
          <t>English</t>
        </is>
      </c>
      <c r="I1721" t="inlineStr">
        <is>
          <t>Deep learning (DL); generative artificial intelligence (GAI); image generation; mobile-edge generation (MEG)</t>
        </is>
      </c>
      <c r="J1721" t="inlineStr">
        <is>
          <t>include</t>
        </is>
      </c>
      <c r="K1721" t="inlineStr">
        <is>
          <t>0.4166</t>
        </is>
      </c>
      <c r="L1721" t="inlineStr">
        <is>
          <t>exclude</t>
        </is>
      </c>
      <c r="M1721" t="inlineStr">
        <is>
          <t>agreement_exclude</t>
        </is>
      </c>
      <c r="N1721" t="inlineStr">
        <is>
          <t>include</t>
        </is>
      </c>
      <c r="O1721" t="inlineStr">
        <is>
          <t>pending</t>
        </is>
      </c>
      <c r="T1721" t="inlineStr">
        <is>
          <t>pending</t>
        </is>
      </c>
      <c r="Z1721" t="inlineStr">
        <is>
          <t>pending</t>
        </is>
      </c>
    </row>
    <row r="1722">
      <c r="A1722" t="inlineStr">
        <is>
          <t>paper-2473</t>
        </is>
      </c>
      <c r="B1722" t="inlineStr">
        <is>
          <t>Collaborative Video Streaming with Super-Resolution in Multi-User MEC Networks</t>
        </is>
      </c>
      <c r="C1722" t="inlineStr">
        <is>
          <t>2025</t>
        </is>
      </c>
      <c r="D1722" t="inlineStr">
        <is>
          <t>IEEE Transactions on Mobile Computing</t>
        </is>
      </c>
      <c r="E1722" t="inlineStr">
        <is>
          <t>journal</t>
        </is>
      </c>
      <c r="F1722" t="inlineStr">
        <is>
          <t>Zhou, Xiaobo; Zeng, Jiaxin; Ge, Shuxin; Liu, Xilai; Qiu, Tie</t>
        </is>
      </c>
      <c r="G1722" t="inlineStr">
        <is>
          <t>10.1109/TMC.2024.3461685</t>
        </is>
      </c>
      <c r="H1722" t="inlineStr">
        <is>
          <t>English</t>
        </is>
      </c>
      <c r="I1722" t="inlineStr">
        <is>
          <t>Multi-access edge computing (MEC); multi-agent soft actor-critic; Quality of Experience (QoE); super-resolution; video streaming</t>
        </is>
      </c>
      <c r="J1722" t="inlineStr">
        <is>
          <t>exclude</t>
        </is>
      </c>
      <c r="K1722" t="inlineStr">
        <is>
          <t>0.3333</t>
        </is>
      </c>
      <c r="L1722" t="inlineStr">
        <is>
          <t>exclude</t>
        </is>
      </c>
      <c r="M1722" t="inlineStr">
        <is>
          <t>agreement_exclude</t>
        </is>
      </c>
      <c r="N1722" t="inlineStr">
        <is>
          <t>exclude</t>
        </is>
      </c>
      <c r="O1722" t="inlineStr">
        <is>
          <t>pending</t>
        </is>
      </c>
      <c r="T1722" t="inlineStr">
        <is>
          <t>pending</t>
        </is>
      </c>
      <c r="Z1722" t="inlineStr">
        <is>
          <t>pending</t>
        </is>
      </c>
    </row>
    <row r="1723">
      <c r="A1723" t="inlineStr">
        <is>
          <t>paper-2474</t>
        </is>
      </c>
      <c r="B1723" t="inlineStr">
        <is>
          <t>Deploying Edge LLMs for Wafer Defect Detection in Chip Manufacturing</t>
        </is>
      </c>
      <c r="C1723" t="inlineStr">
        <is>
          <t>2025</t>
        </is>
      </c>
      <c r="D1723" t="inlineStr">
        <is>
          <t>2025 International Symposium of Electronics Design Automation, ISEDA 2025</t>
        </is>
      </c>
      <c r="E1723" t="inlineStr">
        <is>
          <t>conference</t>
        </is>
      </c>
      <c r="F1723" t="inlineStr">
        <is>
          <t>Zhou, Xiaolei; Zhang, Yuanjie; Sun, Songyu; Wen, Chenyi; Yan, Zheyu</t>
        </is>
      </c>
      <c r="G1723" t="inlineStr">
        <is>
          <t>10.1109/ISEDA65950.2025.11100398</t>
        </is>
      </c>
      <c r="H1723" t="inlineStr">
        <is>
          <t>English</t>
        </is>
      </c>
      <c r="I1723" t="inlineStr">
        <is>
          <t>defect detection; edge devices; large language model; model compression</t>
        </is>
      </c>
      <c r="J1723" t="inlineStr">
        <is>
          <t>exclude</t>
        </is>
      </c>
      <c r="K1723" t="inlineStr">
        <is>
          <t>1.0</t>
        </is>
      </c>
      <c r="L1723" t="inlineStr">
        <is>
          <t>include</t>
        </is>
      </c>
      <c r="M1723" t="inlineStr">
        <is>
          <t>agreement_include</t>
        </is>
      </c>
      <c r="N1723" t="inlineStr">
        <is>
          <t>exclude</t>
        </is>
      </c>
      <c r="O1723" t="inlineStr">
        <is>
          <t>pending</t>
        </is>
      </c>
      <c r="T1723" t="inlineStr">
        <is>
          <t>pending</t>
        </is>
      </c>
      <c r="Z1723" t="inlineStr">
        <is>
          <t>pending</t>
        </is>
      </c>
    </row>
    <row r="1724">
      <c r="A1724" t="inlineStr">
        <is>
          <t>paper-2475</t>
        </is>
      </c>
      <c r="B1724" t="inlineStr">
        <is>
          <t>Fairness-Aware Multi-Agent Learning-based Task Offloading in Dynamic Vehicular Scenarios</t>
        </is>
      </c>
      <c r="C1724" t="inlineStr">
        <is>
          <t>2025</t>
        </is>
      </c>
      <c r="D1724" t="inlineStr">
        <is>
          <t>Proceedings - 2025 International Conference on Metaverse Computing, Networking and Applications, MetaCom 2025</t>
        </is>
      </c>
      <c r="E1724" t="inlineStr">
        <is>
          <t>conference</t>
        </is>
      </c>
      <c r="F1724" t="inlineStr">
        <is>
          <t>Zhou, Ziqi; Memedi, Agon; Lee, Chunghan; Ucar, Seyhan; Altintas, Onur; Dressler, Falko</t>
        </is>
      </c>
      <c r="G1724" t="inlineStr">
        <is>
          <t>10.1109/MetaCom65502.2025.00049</t>
        </is>
      </c>
      <c r="H1724" t="inlineStr">
        <is>
          <t>English</t>
        </is>
      </c>
      <c r="I1724" t="inlineStr">
        <is>
          <t>fairness; task migration; task offloading; vehicular micro cloud; virtualized edge computing; workload balance</t>
        </is>
      </c>
      <c r="J1724" t="inlineStr">
        <is>
          <t>include</t>
        </is>
      </c>
      <c r="K1724" t="inlineStr">
        <is>
          <t>0.6667</t>
        </is>
      </c>
      <c r="L1724" t="inlineStr">
        <is>
          <t>include</t>
        </is>
      </c>
      <c r="M1724" t="inlineStr">
        <is>
          <t>doctrine_override_c3_absent</t>
        </is>
      </c>
      <c r="N1724" t="inlineStr">
        <is>
          <t>include</t>
        </is>
      </c>
      <c r="O1724" t="inlineStr">
        <is>
          <t>pending</t>
        </is>
      </c>
      <c r="T1724" t="inlineStr">
        <is>
          <t>pending</t>
        </is>
      </c>
      <c r="Z1724" t="inlineStr">
        <is>
          <t>pending</t>
        </is>
      </c>
    </row>
    <row r="1725">
      <c r="A1725" t="inlineStr">
        <is>
          <t>paper-2476</t>
        </is>
      </c>
      <c r="B1725" t="inlineStr">
        <is>
          <t>Heterogeneous multi-agent deep reinforcement learning based low carbon emission task offloading in mobile edge computing</t>
        </is>
      </c>
      <c r="C1725" t="inlineStr">
        <is>
          <t>2025</t>
        </is>
      </c>
      <c r="D1725" t="inlineStr">
        <is>
          <t>Computer Communications</t>
        </is>
      </c>
      <c r="E1725" t="inlineStr">
        <is>
          <t>journal</t>
        </is>
      </c>
      <c r="F1725" t="inlineStr">
        <is>
          <t>Zhou, Xiongjie; Guan, Xin; Sun, Di; Zhang, Xiaoguang; Zhang, Zhaogong; Ohtsuki, Tomoaki</t>
        </is>
      </c>
      <c r="G1725" t="inlineStr">
        <is>
          <t>10.1016/j.comcom.2025.108089</t>
        </is>
      </c>
      <c r="H1725" t="inlineStr">
        <is>
          <t>English</t>
        </is>
      </c>
      <c r="I1725" t="inlineStr">
        <is>
          <t>Deep reinforcement learning; Internet of things; Low carbon emission; Mobile edge computing; Task offloading</t>
        </is>
      </c>
      <c r="J1725" t="inlineStr">
        <is>
          <t>exclude</t>
        </is>
      </c>
      <c r="K1725" t="inlineStr">
        <is>
          <t>1.0</t>
        </is>
      </c>
      <c r="L1725" t="inlineStr">
        <is>
          <t>include</t>
        </is>
      </c>
      <c r="M1725" t="inlineStr">
        <is>
          <t>agreement_include</t>
        </is>
      </c>
      <c r="N1725" t="inlineStr">
        <is>
          <t>exclude</t>
        </is>
      </c>
      <c r="O1725" t="inlineStr">
        <is>
          <t>pending</t>
        </is>
      </c>
      <c r="T1725" t="inlineStr">
        <is>
          <t>pending</t>
        </is>
      </c>
      <c r="Z1725" t="inlineStr">
        <is>
          <t>pending</t>
        </is>
      </c>
    </row>
    <row r="1726">
      <c r="A1726" t="inlineStr">
        <is>
          <t>paper-2477</t>
        </is>
      </c>
      <c r="B1726" t="inlineStr">
        <is>
          <t>QoE-Aware Service Provision for Mobile AR Rendering: An Agent-Driven Approach</t>
        </is>
      </c>
      <c r="C1726" t="inlineStr">
        <is>
          <t>2025</t>
        </is>
      </c>
      <c r="D1726" t="inlineStr">
        <is>
          <t>2025 17th International Conference on Wireless Communications and Signal Processing, WCSP 2025</t>
        </is>
      </c>
      <c r="E1726" t="inlineStr">
        <is>
          <t>conference</t>
        </is>
      </c>
      <c r="F1726" t="inlineStr">
        <is>
          <t>Zhou, Conghao; Sun, Lulu; Wang, Xiucheng; Yang, Peng; Lyu, Feng; Lu, Sihan; Shen, Xuemin Sherman</t>
        </is>
      </c>
      <c r="G1726" t="inlineStr">
        <is>
          <t>10.1109/WCSP68525.2025.1010151</t>
        </is>
      </c>
      <c r="H1726" t="inlineStr">
        <is>
          <t>English</t>
        </is>
      </c>
      <c r="I1726" t="inlineStr">
        <is>
          <t>Augmented reality; Information services; Mobile agents; Mobile edge computing; Telecommunication services; Communication resources; Communication service; Immersive application; Language model; Mobile augmented reality; Physical environments; Pose-estimation; Service provisioning; Service provisions; User levels; Quality of service</t>
        </is>
      </c>
      <c r="J1726" t="inlineStr">
        <is>
          <t>include</t>
        </is>
      </c>
      <c r="K1726" t="inlineStr">
        <is>
          <t>0.0833</t>
        </is>
      </c>
      <c r="L1726" t="inlineStr">
        <is>
          <t>exclude</t>
        </is>
      </c>
      <c r="M1726" t="inlineStr">
        <is>
          <t>agreement_exclude</t>
        </is>
      </c>
      <c r="N1726" t="inlineStr">
        <is>
          <t>include</t>
        </is>
      </c>
      <c r="O1726" t="inlineStr">
        <is>
          <t>pending</t>
        </is>
      </c>
      <c r="T1726" t="inlineStr">
        <is>
          <t>pending</t>
        </is>
      </c>
      <c r="Z1726" t="inlineStr">
        <is>
          <t>pending</t>
        </is>
      </c>
    </row>
    <row r="1727">
      <c r="A1727" t="inlineStr">
        <is>
          <t>paper-2478</t>
        </is>
      </c>
      <c r="B1727" t="inlineStr">
        <is>
          <t>Reconfigurable photonic neural networks: distribution-aligned calibration and dynamic resource allocation for high-performance optical computing accelerators</t>
        </is>
      </c>
      <c r="C1727" t="inlineStr">
        <is>
          <t>2025</t>
        </is>
      </c>
      <c r="D1727" t="inlineStr">
        <is>
          <t>Optics Express</t>
        </is>
      </c>
      <c r="E1727" t="inlineStr">
        <is>
          <t>journal</t>
        </is>
      </c>
      <c r="F1727" t="inlineStr">
        <is>
          <t>Zhou, Songcheng; He, Ziqiang; Zhao, Yiheng; Xu, Bo; Zou, Peng; Hu, Fangchen; Chu, Wei</t>
        </is>
      </c>
      <c r="G1727" t="inlineStr">
        <is>
          <t>10.1364/OE.574781</t>
        </is>
      </c>
      <c r="H1727" t="inlineStr">
        <is>
          <t>English</t>
        </is>
      </c>
      <c r="I1727" t="inlineStr">
        <is>
          <t>Calibration; Energy efficiency; Energy utilization; Green computing; Photonics; Reconfigurable hardware; decitabine; Computational scale; Dynamic power allocation; Dynamic resource allocations; Generative model; Network distributions; Neural-networks; Optical power; Optical-; Performance; Reconfigurable photonics; algorithm; article; bandwidth; calibration; energy consumption; generative model; large language model; nerve cell network; optics; residual neural network; resource allocation; simulation; simulator; workload; Optical data processing</t>
        </is>
      </c>
      <c r="J1727" t="inlineStr">
        <is>
          <t>exclude</t>
        </is>
      </c>
      <c r="K1727" t="inlineStr">
        <is>
          <t>0.3333</t>
        </is>
      </c>
      <c r="L1727" t="inlineStr">
        <is>
          <t>exclude</t>
        </is>
      </c>
      <c r="M1727" t="inlineStr">
        <is>
          <t>agreement_exclude</t>
        </is>
      </c>
      <c r="N1727" t="inlineStr">
        <is>
          <t>exclude</t>
        </is>
      </c>
      <c r="O1727" t="inlineStr">
        <is>
          <t>pending</t>
        </is>
      </c>
      <c r="T1727" t="inlineStr">
        <is>
          <t>pending</t>
        </is>
      </c>
      <c r="Z1727" t="inlineStr">
        <is>
          <t>pending</t>
        </is>
      </c>
    </row>
    <row r="1728">
      <c r="A1728" t="inlineStr">
        <is>
          <t>paper-2479</t>
        </is>
      </c>
      <c r="B1728" t="inlineStr">
        <is>
          <t>A Trajectory Planning and Task Offloading Collaborative Optimization Method for Multi-UAV Assisted MEC</t>
        </is>
      </c>
      <c r="C1728" t="inlineStr">
        <is>
          <t>2025</t>
        </is>
      </c>
      <c r="D1728" t="inlineStr">
        <is>
          <t>Proceedings of 2025 IEEE International Conference on Unmanned Systems, ICUS 2025</t>
        </is>
      </c>
      <c r="E1728" t="inlineStr">
        <is>
          <t>conference</t>
        </is>
      </c>
      <c r="F1728" t="inlineStr">
        <is>
          <t>Zhu, Bowen; Zhang, Ran; Ma, Fubao; Yang, Xirui</t>
        </is>
      </c>
      <c r="G1728" t="inlineStr">
        <is>
          <t>10.1109/ICUS66297.2025.11294262</t>
        </is>
      </c>
      <c r="H1728" t="inlineStr">
        <is>
          <t>English</t>
        </is>
      </c>
      <c r="I1728" t="inlineStr">
        <is>
          <t>Markov decision process; MATD3; mobile edge computing; multi-UAV; task offloading; trajectory planning</t>
        </is>
      </c>
      <c r="J1728" t="inlineStr">
        <is>
          <t>exclude</t>
        </is>
      </c>
      <c r="K1728" t="inlineStr">
        <is>
          <t>0.6667</t>
        </is>
      </c>
      <c r="L1728" t="inlineStr">
        <is>
          <t>exclude</t>
        </is>
      </c>
      <c r="M1728" t="inlineStr">
        <is>
          <t>agreement_exclude</t>
        </is>
      </c>
      <c r="N1728" t="inlineStr">
        <is>
          <t>exclude</t>
        </is>
      </c>
      <c r="O1728" t="inlineStr">
        <is>
          <t>pending</t>
        </is>
      </c>
      <c r="T1728" t="inlineStr">
        <is>
          <t>pending</t>
        </is>
      </c>
      <c r="Z1728" t="inlineStr">
        <is>
          <t>pending</t>
        </is>
      </c>
    </row>
    <row r="1729">
      <c r="A1729" t="inlineStr">
        <is>
          <t>paper-248</t>
        </is>
      </c>
      <c r="B1729" t="inlineStr">
        <is>
          <t>Advances in Dyeing and Finishing Intelligent Manufacturing; [染整智能制造进展]</t>
        </is>
      </c>
      <c r="C1729" t="inlineStr">
        <is>
          <t>2020</t>
        </is>
      </c>
      <c r="D1729" t="inlineStr">
        <is>
          <t>Advanced Textile Technology</t>
        </is>
      </c>
      <c r="E1729" t="inlineStr">
        <is>
          <t>journal</t>
        </is>
      </c>
      <c r="F1729" t="inlineStr">
        <is>
          <t>Xiang, Zhong; Jiang, Lianbiao; You, Zhaolin; Li, Jianqiang; Hu, Xudong; Xu, Guangming; Zhang, Jianxin</t>
        </is>
      </c>
      <c r="G1729" t="inlineStr">
        <is>
          <t>10.19398/j.att.201903004</t>
        </is>
      </c>
      <c r="H1729" t="inlineStr">
        <is>
          <t>Chinese</t>
        </is>
      </c>
      <c r="I1729" t="inlineStr">
        <is>
          <t>color quality evaluation; digitization and intelligence of equipment; Dyeing and finishing; intelligent manufacturing; intelligent scheduling; interconnectivity</t>
        </is>
      </c>
      <c r="J1729" t="inlineStr">
        <is>
          <t>exclude</t>
        </is>
      </c>
      <c r="K1729" t="inlineStr">
        <is>
          <t>0.0833</t>
        </is>
      </c>
      <c r="L1729" t="inlineStr">
        <is>
          <t>exclude</t>
        </is>
      </c>
      <c r="M1729" t="inlineStr">
        <is>
          <t>agreement_exclude</t>
        </is>
      </c>
      <c r="N1729" t="inlineStr">
        <is>
          <t>exclude</t>
        </is>
      </c>
      <c r="O1729" t="inlineStr">
        <is>
          <t>pending</t>
        </is>
      </c>
      <c r="T1729" t="inlineStr">
        <is>
          <t>pending</t>
        </is>
      </c>
      <c r="Z1729" t="inlineStr">
        <is>
          <t>pending</t>
        </is>
      </c>
    </row>
    <row r="1730">
      <c r="A1730" t="inlineStr">
        <is>
          <t>paper-2480</t>
        </is>
      </c>
      <c r="B1730" t="inlineStr">
        <is>
          <t>Birds in Cages: Edge Inference Allocation for Distributed LLM Deployment</t>
        </is>
      </c>
      <c r="C1730" t="inlineStr">
        <is>
          <t>2025</t>
        </is>
      </c>
      <c r="D1730" t="inlineStr">
        <is>
          <t>IEEE International Workshop on Quality of Service, IWQoS</t>
        </is>
      </c>
      <c r="E1730" t="inlineStr">
        <is>
          <t>conference</t>
        </is>
      </c>
      <c r="F1730" t="inlineStr">
        <is>
          <t>Zhu, Jiahao; Zhao, Lu; Xiao, Fu; Duan, Lingjie</t>
        </is>
      </c>
      <c r="G1730" t="inlineStr">
        <is>
          <t>10.1109/IWQoS65803.2025.11143464</t>
        </is>
      </c>
      <c r="H1730" t="inlineStr">
        <is>
          <t>English</t>
        </is>
      </c>
      <c r="I1730" t="inlineStr">
        <is>
          <t>Approximate Algorithm; Distributed LLM Inference; Edge Computing; Inference Allocation</t>
        </is>
      </c>
      <c r="J1730" t="inlineStr">
        <is>
          <t>exclude</t>
        </is>
      </c>
      <c r="K1730" t="inlineStr">
        <is>
          <t>1.0</t>
        </is>
      </c>
      <c r="L1730" t="inlineStr">
        <is>
          <t>include</t>
        </is>
      </c>
      <c r="M1730" t="inlineStr">
        <is>
          <t>agreement_include</t>
        </is>
      </c>
      <c r="N1730" t="inlineStr">
        <is>
          <t>exclude</t>
        </is>
      </c>
      <c r="O1730" t="inlineStr">
        <is>
          <t>pending</t>
        </is>
      </c>
      <c r="T1730" t="inlineStr">
        <is>
          <t>pending</t>
        </is>
      </c>
      <c r="Z1730" t="inlineStr">
        <is>
          <t>pending</t>
        </is>
      </c>
    </row>
    <row r="1731">
      <c r="A1731" t="inlineStr">
        <is>
          <t>paper-2481</t>
        </is>
      </c>
      <c r="B1731" t="inlineStr">
        <is>
          <t>DualRT: A Qos-Aware Soft Real-Time Video Analytics Framework for Dual-Stage GPU-CPU Tasks on Edge</t>
        </is>
      </c>
      <c r="C1731" t="inlineStr">
        <is>
          <t>2025</t>
        </is>
      </c>
      <c r="D1731" t="inlineStr">
        <is>
          <t>Concurrency and Computation: Practice and Experience</t>
        </is>
      </c>
      <c r="E1731" t="inlineStr">
        <is>
          <t>journal</t>
        </is>
      </c>
      <c r="F1731" t="inlineStr">
        <is>
          <t>Zhu, Changhong; Zhang, Haitao; Xu, Xingtao</t>
        </is>
      </c>
      <c r="G1731" t="inlineStr">
        <is>
          <t>10.1002/cpe.70174</t>
        </is>
      </c>
      <c r="H1731" t="inlineStr">
        <is>
          <t>English</t>
        </is>
      </c>
      <c r="I1731" t="inlineStr">
        <is>
          <t>dual-stage GPU-CPU task; edge computing; quality of service (QoS); reinforcement learning; soft real-time</t>
        </is>
      </c>
      <c r="J1731" t="inlineStr">
        <is>
          <t>exclude</t>
        </is>
      </c>
      <c r="K1731" t="inlineStr">
        <is>
          <t>0.6667</t>
        </is>
      </c>
      <c r="L1731" t="inlineStr">
        <is>
          <t>exclude</t>
        </is>
      </c>
      <c r="M1731" t="inlineStr">
        <is>
          <t>agreement_exclude</t>
        </is>
      </c>
      <c r="N1731" t="inlineStr">
        <is>
          <t>exclude</t>
        </is>
      </c>
      <c r="O1731" t="inlineStr">
        <is>
          <t>pending</t>
        </is>
      </c>
      <c r="T1731" t="inlineStr">
        <is>
          <t>pending</t>
        </is>
      </c>
      <c r="Z1731" t="inlineStr">
        <is>
          <t>pending</t>
        </is>
      </c>
    </row>
    <row r="1732">
      <c r="A1732" t="inlineStr">
        <is>
          <t>paper-2482</t>
        </is>
      </c>
      <c r="B1732" t="inlineStr">
        <is>
          <t>Dynamic Priority-Aware Joint Optimization for Multi-UAV Path Planning and Task Offloading in Mobile Edge Computing</t>
        </is>
      </c>
      <c r="C1732" t="inlineStr">
        <is>
          <t>2025</t>
        </is>
      </c>
      <c r="D1732" t="inlineStr">
        <is>
          <t>Conference Proceedings - IEEE International Conference on Systems, Man and Cybernetics</t>
        </is>
      </c>
      <c r="E1732" t="inlineStr">
        <is>
          <t>conference</t>
        </is>
      </c>
      <c r="F1732" t="inlineStr">
        <is>
          <t>Zhu, Yaolin; Li, Xin; Qin, Xiaolin</t>
        </is>
      </c>
      <c r="G1732" t="inlineStr">
        <is>
          <t>10.1109/SMC58881.2025.11343123</t>
        </is>
      </c>
      <c r="H1732" t="inlineStr">
        <is>
          <t>English</t>
        </is>
      </c>
      <c r="I1732" t="inlineStr">
        <is>
          <t>Behavioral research; Cluster computing; Computation offloading; Decision making; Learning algorithms; Mobile edge computing; Optimization; Quality of service; Unmanned aerial vehicles (UAV); Communication relays; Continuous services; Dynamic priority; Edge computing; Edge server; Joint optimization; Multi UAV; Service provisions; Task offloading; Terminal equipment; Motion planning</t>
        </is>
      </c>
      <c r="J1732" t="inlineStr">
        <is>
          <t>exclude</t>
        </is>
      </c>
      <c r="K1732" t="inlineStr">
        <is>
          <t>0.6667</t>
        </is>
      </c>
      <c r="L1732" t="inlineStr">
        <is>
          <t>exclude</t>
        </is>
      </c>
      <c r="M1732" t="inlineStr">
        <is>
          <t>agreement_exclude</t>
        </is>
      </c>
      <c r="N1732" t="inlineStr">
        <is>
          <t>exclude</t>
        </is>
      </c>
      <c r="O1732" t="inlineStr">
        <is>
          <t>pending</t>
        </is>
      </c>
      <c r="T1732" t="inlineStr">
        <is>
          <t>pending</t>
        </is>
      </c>
      <c r="Z1732" t="inlineStr">
        <is>
          <t>pending</t>
        </is>
      </c>
    </row>
    <row r="1733">
      <c r="A1733" t="inlineStr">
        <is>
          <t>paper-2483</t>
        </is>
      </c>
      <c r="B1733" t="inlineStr">
        <is>
          <t>EdgeDriver: optimising autonomous driving assistance with multi-LLM framework in cloud-edge computing environments</t>
        </is>
      </c>
      <c r="C1733" t="inlineStr">
        <is>
          <t>2025</t>
        </is>
      </c>
      <c r="D1733" t="inlineStr">
        <is>
          <t>International Journal of Vehicle Information and Communication Systems</t>
        </is>
      </c>
      <c r="E1733" t="inlineStr">
        <is>
          <t>journal</t>
        </is>
      </c>
      <c r="F1733" t="inlineStr">
        <is>
          <t>Zhu, Yitian</t>
        </is>
      </c>
      <c r="G1733" t="inlineStr">
        <is>
          <t>10.1504/IJVICS.2025.147511</t>
        </is>
      </c>
      <c r="H1733" t="inlineStr">
        <is>
          <t>English</t>
        </is>
      </c>
      <c r="I1733" t="inlineStr">
        <is>
          <t>AIGC; autonomous driving; large language models; mobile edge network</t>
        </is>
      </c>
      <c r="J1733" t="inlineStr">
        <is>
          <t>exclude</t>
        </is>
      </c>
      <c r="K1733" t="inlineStr">
        <is>
          <t>0.6667</t>
        </is>
      </c>
      <c r="L1733" t="inlineStr">
        <is>
          <t>exclude</t>
        </is>
      </c>
      <c r="M1733" t="inlineStr">
        <is>
          <t>agreement_exclude</t>
        </is>
      </c>
      <c r="N1733" t="inlineStr">
        <is>
          <t>exclude</t>
        </is>
      </c>
      <c r="O1733" t="inlineStr">
        <is>
          <t>pending</t>
        </is>
      </c>
      <c r="T1733" t="inlineStr">
        <is>
          <t>pending</t>
        </is>
      </c>
      <c r="Z1733" t="inlineStr">
        <is>
          <t>pending</t>
        </is>
      </c>
    </row>
    <row r="1734">
      <c r="A1734" t="inlineStr">
        <is>
          <t>paper-2484</t>
        </is>
      </c>
      <c r="B1734" t="inlineStr">
        <is>
          <t>Energy-efficient LLM Training in GPU datacenters with Immersion Cooling Systems</t>
        </is>
      </c>
      <c r="C1734" t="inlineStr">
        <is>
          <t>2025</t>
        </is>
      </c>
      <c r="D1734" t="inlineStr">
        <is>
          <t>E-ENERGY 2025 - Proceedings of the 2025 16th ACM International Conference on Future and Sustainable Energy Systems</t>
        </is>
      </c>
      <c r="E1734" t="inlineStr">
        <is>
          <t>conference</t>
        </is>
      </c>
      <c r="F1734" t="inlineStr">
        <is>
          <t>Zhu, Shuntao; Wang, Dan</t>
        </is>
      </c>
      <c r="G1734" t="inlineStr">
        <is>
          <t>10.1145/3679240.3734609</t>
        </is>
      </c>
      <c r="H1734" t="inlineStr">
        <is>
          <t>English</t>
        </is>
      </c>
      <c r="I1734" t="inlineStr">
        <is>
          <t>Immersion Cooling; LLM Training; Thermal Control</t>
        </is>
      </c>
      <c r="J1734" t="inlineStr">
        <is>
          <t>exclude</t>
        </is>
      </c>
      <c r="K1734" t="inlineStr">
        <is>
          <t>0.6667</t>
        </is>
      </c>
      <c r="L1734" t="inlineStr">
        <is>
          <t>include</t>
        </is>
      </c>
      <c r="M1734" t="inlineStr">
        <is>
          <t>doctrine_override_c3_absent</t>
        </is>
      </c>
      <c r="N1734" t="inlineStr">
        <is>
          <t>exclude</t>
        </is>
      </c>
      <c r="O1734" t="inlineStr">
        <is>
          <t>pending</t>
        </is>
      </c>
      <c r="T1734" t="inlineStr">
        <is>
          <t>pending</t>
        </is>
      </c>
      <c r="Z1734" t="inlineStr">
        <is>
          <t>pending</t>
        </is>
      </c>
    </row>
    <row r="1735">
      <c r="A1735" t="inlineStr">
        <is>
          <t>paper-2485</t>
        </is>
      </c>
      <c r="B1735" t="inlineStr">
        <is>
          <t>Maximizing Long-Term Task Completion Ratio of UAV-Enabled Wirelessly Powered MEC Systems</t>
        </is>
      </c>
      <c r="C1735" t="inlineStr">
        <is>
          <t>2025</t>
        </is>
      </c>
      <c r="D1735" t="inlineStr">
        <is>
          <t>ACM Transactions on Multimedia Computing, Communications and Applications</t>
        </is>
      </c>
      <c r="E1735" t="inlineStr">
        <is>
          <t>journal</t>
        </is>
      </c>
      <c r="F1735" t="inlineStr">
        <is>
          <t>Zhu, Shaojun; Zhu, Bincheng; Chi, Kaikai; Qiu, Jiefan; Shi, Hailong; Gao, Xingyu</t>
        </is>
      </c>
      <c r="G1735" t="inlineStr">
        <is>
          <t>10.1145/3712599</t>
        </is>
      </c>
      <c r="H1735" t="inlineStr">
        <is>
          <t>English</t>
        </is>
      </c>
      <c r="I1735" t="inlineStr">
        <is>
          <t>mobile edge computing; task completion ratio; Unmanned aerial vehicles; wirelessly powered transfer</t>
        </is>
      </c>
      <c r="J1735" t="inlineStr">
        <is>
          <t>exclude</t>
        </is>
      </c>
      <c r="K1735" t="inlineStr">
        <is>
          <t>0.3333</t>
        </is>
      </c>
      <c r="L1735" t="inlineStr">
        <is>
          <t>exclude</t>
        </is>
      </c>
      <c r="M1735" t="inlineStr">
        <is>
          <t>agreement_exclude</t>
        </is>
      </c>
      <c r="N1735" t="inlineStr">
        <is>
          <t>exclude</t>
        </is>
      </c>
      <c r="O1735" t="inlineStr">
        <is>
          <t>pending</t>
        </is>
      </c>
      <c r="T1735" t="inlineStr">
        <is>
          <t>pending</t>
        </is>
      </c>
      <c r="Z1735" t="inlineStr">
        <is>
          <t>pending</t>
        </is>
      </c>
    </row>
    <row r="1736">
      <c r="A1736" t="inlineStr">
        <is>
          <t>paper-2486</t>
        </is>
      </c>
      <c r="B1736" t="inlineStr">
        <is>
          <t>Online Function Scheduling for Dual-Heterogeneous Serverless Vehicular Edge Computing</t>
        </is>
      </c>
      <c r="C1736" t="inlineStr">
        <is>
          <t>2025</t>
        </is>
      </c>
      <c r="D1736" t="inlineStr">
        <is>
          <t>IEEE Transactions on Intelligent Vehicles</t>
        </is>
      </c>
      <c r="E1736" t="inlineStr">
        <is>
          <t>journal</t>
        </is>
      </c>
      <c r="F1736" t="inlineStr">
        <is>
          <t>Zhu, Lei; Huang, Hanzhong; Zhang, Zhizhong; Zhuang, Ling; Hou, Chengjie</t>
        </is>
      </c>
      <c r="G1736" t="inlineStr">
        <is>
          <t>10.1109/TIV.2024.3384184</t>
        </is>
      </c>
      <c r="H1736" t="inlineStr">
        <is>
          <t>English</t>
        </is>
      </c>
      <c r="I1736" t="inlineStr">
        <is>
          <t>function scheduling; Heterogeneous vehicular edge computing; multi-agent reinforcement learning; serverless edge computing</t>
        </is>
      </c>
      <c r="J1736" t="inlineStr">
        <is>
          <t>exclude</t>
        </is>
      </c>
      <c r="K1736" t="inlineStr">
        <is>
          <t>0.6667</t>
        </is>
      </c>
      <c r="L1736" t="inlineStr">
        <is>
          <t>exclude</t>
        </is>
      </c>
      <c r="M1736" t="inlineStr">
        <is>
          <t>agreement_exclude</t>
        </is>
      </c>
      <c r="N1736" t="inlineStr">
        <is>
          <t>exclude</t>
        </is>
      </c>
      <c r="O1736" t="inlineStr">
        <is>
          <t>pending</t>
        </is>
      </c>
      <c r="T1736" t="inlineStr">
        <is>
          <t>pending</t>
        </is>
      </c>
      <c r="Z1736" t="inlineStr">
        <is>
          <t>pending</t>
        </is>
      </c>
    </row>
    <row r="1737">
      <c r="A1737" t="inlineStr">
        <is>
          <t>paper-2487</t>
        </is>
      </c>
      <c r="B1737" t="inlineStr">
        <is>
          <t>Task Offloading with LLM-Enhanced Multi-Agent Reinforcement Learning in UAV-Assisted Edge Computing</t>
        </is>
      </c>
      <c r="C1737" t="inlineStr">
        <is>
          <t>2025</t>
        </is>
      </c>
      <c r="D1737" t="inlineStr">
        <is>
          <t>Sensors</t>
        </is>
      </c>
      <c r="E1737" t="inlineStr">
        <is>
          <t>journal</t>
        </is>
      </c>
      <c r="F1737" t="inlineStr">
        <is>
          <t>Zhu, Feifan; Huang, Fei; Yu, Yantao; Liu, Guojin; Huang, Tiancong</t>
        </is>
      </c>
      <c r="G1737" t="inlineStr">
        <is>
          <t>10.3390/s25010175</t>
        </is>
      </c>
      <c r="H1737" t="inlineStr">
        <is>
          <t>English</t>
        </is>
      </c>
      <c r="I1737" t="inlineStr">
        <is>
          <t>LLM; multi-agent deep learning; trajectory planning; UAV</t>
        </is>
      </c>
      <c r="J1737" t="inlineStr">
        <is>
          <t>exclude</t>
        </is>
      </c>
      <c r="K1737" t="inlineStr">
        <is>
          <t>1.0</t>
        </is>
      </c>
      <c r="L1737" t="inlineStr">
        <is>
          <t>include</t>
        </is>
      </c>
      <c r="M1737" t="inlineStr">
        <is>
          <t>agreement_include</t>
        </is>
      </c>
      <c r="N1737" t="inlineStr">
        <is>
          <t>exclude</t>
        </is>
      </c>
      <c r="O1737" t="inlineStr">
        <is>
          <t>pending</t>
        </is>
      </c>
      <c r="T1737" t="inlineStr">
        <is>
          <t>pending</t>
        </is>
      </c>
      <c r="Z1737" t="inlineStr">
        <is>
          <t>pending</t>
        </is>
      </c>
    </row>
    <row r="1738">
      <c r="A1738" t="inlineStr">
        <is>
          <t>paper-2488</t>
        </is>
      </c>
      <c r="B1738" t="inlineStr">
        <is>
          <t>Joint Optimization of Model Inferencing and Task Offloading for MEC-Empowered Large Vision Model Services</t>
        </is>
      </c>
      <c r="C1738" t="inlineStr">
        <is>
          <t>2025</t>
        </is>
      </c>
      <c r="D1738" t="inlineStr">
        <is>
          <t>Proceedings - IEEE INFOCOM</t>
        </is>
      </c>
      <c r="E1738" t="inlineStr">
        <is>
          <t>conference</t>
        </is>
      </c>
      <c r="F1738" t="inlineStr">
        <is>
          <t>Zhuang, Xinyi; Wu, Jiaqi; Wu, Hongjia; Zhang, Tingting; Gao, Lin</t>
        </is>
      </c>
      <c r="G1738" t="inlineStr">
        <is>
          <t>10.1109/INFOCOM55648.2025.11044689</t>
        </is>
      </c>
      <c r="H1738" t="inlineStr">
        <is>
          <t>English</t>
        </is>
      </c>
      <c r="I1738" t="inlineStr">
        <is>
          <t>Large Vision Model; Mobile Edge Computing</t>
        </is>
      </c>
      <c r="J1738" t="inlineStr">
        <is>
          <t>exclude</t>
        </is>
      </c>
      <c r="K1738" t="inlineStr">
        <is>
          <t>0.6667</t>
        </is>
      </c>
      <c r="L1738" t="inlineStr">
        <is>
          <t>exclude</t>
        </is>
      </c>
      <c r="M1738" t="inlineStr">
        <is>
          <t>agreement_exclude</t>
        </is>
      </c>
      <c r="N1738" t="inlineStr">
        <is>
          <t>exclude</t>
        </is>
      </c>
      <c r="O1738" t="inlineStr">
        <is>
          <t>pending</t>
        </is>
      </c>
      <c r="T1738" t="inlineStr">
        <is>
          <t>pending</t>
        </is>
      </c>
      <c r="Z1738" t="inlineStr">
        <is>
          <t>pending</t>
        </is>
      </c>
    </row>
    <row r="1739">
      <c r="A1739" t="inlineStr">
        <is>
          <t>paper-2489</t>
        </is>
      </c>
      <c r="B1739" t="inlineStr">
        <is>
          <t>QoS-Driven Hybrid Inference Scheme for Generative Diffusion Models in MEC-Enabled AI-Generated Content Networks</t>
        </is>
      </c>
      <c r="C1739" t="inlineStr">
        <is>
          <t>2025</t>
        </is>
      </c>
      <c r="D1739" t="inlineStr">
        <is>
          <t>IEEE International Conference on Communications</t>
        </is>
      </c>
      <c r="E1739" t="inlineStr">
        <is>
          <t>conference</t>
        </is>
      </c>
      <c r="F1739" t="inlineStr">
        <is>
          <t>Zhuang, Xinyi; Wu, Jiaqi; Wu, Hongjia; Tang, Ming; Gao, Lin</t>
        </is>
      </c>
      <c r="G1739" t="inlineStr">
        <is>
          <t>10.1109/ICC52391.2025.11161497</t>
        </is>
      </c>
      <c r="H1739" t="inlineStr">
        <is>
          <t>English</t>
        </is>
      </c>
      <c r="I1739" t="inlineStr">
        <is>
          <t>Energy utilization; Mobile edge computing; Quality of service; Robotics; Content creation; Content network; Content-based; Diffusion model; Edge computing; Edge server; Hybrid inference; Phase based; Quality-of-service; User equipments; Benchmarking</t>
        </is>
      </c>
      <c r="J1739" t="inlineStr">
        <is>
          <t>include</t>
        </is>
      </c>
      <c r="K1739" t="inlineStr">
        <is>
          <t>0.75</t>
        </is>
      </c>
      <c r="L1739" t="inlineStr">
        <is>
          <t>include</t>
        </is>
      </c>
      <c r="M1739" t="inlineStr">
        <is>
          <t>strong_disagreement</t>
        </is>
      </c>
      <c r="N1739" t="inlineStr">
        <is>
          <t>include</t>
        </is>
      </c>
      <c r="O1739" t="inlineStr">
        <is>
          <t>pending</t>
        </is>
      </c>
      <c r="T1739" t="inlineStr">
        <is>
          <t>pending</t>
        </is>
      </c>
      <c r="Z1739" t="inlineStr">
        <is>
          <t>pending</t>
        </is>
      </c>
    </row>
    <row r="1740">
      <c r="A1740" t="inlineStr">
        <is>
          <t>paper-249</t>
        </is>
      </c>
      <c r="B1740" t="inlineStr">
        <is>
          <t>Intelligent multi-agent based C-RAN architecture for 5G radio resource management</t>
        </is>
      </c>
      <c r="C1740" t="inlineStr">
        <is>
          <t>2020</t>
        </is>
      </c>
      <c r="D1740" t="inlineStr">
        <is>
          <t>Computer Networks</t>
        </is>
      </c>
      <c r="E1740" t="inlineStr">
        <is>
          <t>journal</t>
        </is>
      </c>
      <c r="F1740" t="inlineStr">
        <is>
          <t>Xu, Jin; Dziong, Zbigniew; Luxin, Yan; Huang, Zhe; Xu, Ping; Cabani, Adnane</t>
        </is>
      </c>
      <c r="G1740" t="inlineStr">
        <is>
          <t>10.1016/j.comnet.2020.107418</t>
        </is>
      </c>
      <c r="H1740" t="inlineStr">
        <is>
          <t>English</t>
        </is>
      </c>
      <c r="I1740" t="inlineStr">
        <is>
          <t>5G network; C-RAN; Cloud computing; Multi-agent</t>
        </is>
      </c>
      <c r="J1740" t="inlineStr">
        <is>
          <t>include</t>
        </is>
      </c>
      <c r="K1740" t="inlineStr">
        <is>
          <t>0.75</t>
        </is>
      </c>
      <c r="L1740" t="inlineStr">
        <is>
          <t>include</t>
        </is>
      </c>
      <c r="M1740" t="inlineStr">
        <is>
          <t>strong_disagreement</t>
        </is>
      </c>
      <c r="N1740" t="inlineStr">
        <is>
          <t>include</t>
        </is>
      </c>
      <c r="O1740" t="inlineStr">
        <is>
          <t>pending</t>
        </is>
      </c>
      <c r="T1740" t="inlineStr">
        <is>
          <t>pending</t>
        </is>
      </c>
      <c r="Z1740" t="inlineStr">
        <is>
          <t>pending</t>
        </is>
      </c>
    </row>
    <row r="1741">
      <c r="A1741" t="inlineStr">
        <is>
          <t>paper-2490</t>
        </is>
      </c>
      <c r="B1741" t="inlineStr">
        <is>
          <t>Generative AI-Assisted Mobile-Edge Computation Offloading in Digital-Twin-Enabled IIoT</t>
        </is>
      </c>
      <c r="C1741" t="inlineStr">
        <is>
          <t>2025</t>
        </is>
      </c>
      <c r="D1741" t="inlineStr">
        <is>
          <t>IEEE Internet of Things Journal</t>
        </is>
      </c>
      <c r="E1741" t="inlineStr">
        <is>
          <t>journal</t>
        </is>
      </c>
      <c r="F1741" t="inlineStr">
        <is>
          <t>Zhuansun, Chenlu; Li, Pengdeng; Liu, Yuan; Tian, Zhihong</t>
        </is>
      </c>
      <c r="G1741" t="inlineStr">
        <is>
          <t>10.1109/JIOT.2025.3547370</t>
        </is>
      </c>
      <c r="H1741" t="inlineStr">
        <is>
          <t>English</t>
        </is>
      </c>
      <c r="I1741" t="inlineStr">
        <is>
          <t>Generative artificial intelligence (GenAI); Industrial Internet of Things (IIoT); mobile-edge computation (MEC); resource allocation</t>
        </is>
      </c>
      <c r="J1741" t="inlineStr">
        <is>
          <t>include</t>
        </is>
      </c>
      <c r="K1741" t="inlineStr">
        <is>
          <t>1.0</t>
        </is>
      </c>
      <c r="L1741" t="inlineStr">
        <is>
          <t>include</t>
        </is>
      </c>
      <c r="M1741" t="inlineStr">
        <is>
          <t>agreement_include</t>
        </is>
      </c>
      <c r="N1741" t="inlineStr">
        <is>
          <t>include</t>
        </is>
      </c>
      <c r="O1741" t="inlineStr">
        <is>
          <t>pending</t>
        </is>
      </c>
      <c r="T1741" t="inlineStr">
        <is>
          <t>pending</t>
        </is>
      </c>
      <c r="Z1741" t="inlineStr">
        <is>
          <t>pending</t>
        </is>
      </c>
    </row>
    <row r="1742">
      <c r="A1742" t="inlineStr">
        <is>
          <t>paper-2491</t>
        </is>
      </c>
      <c r="B1742" t="inlineStr">
        <is>
          <t>Cost Optimization and Performance Control in the Hybrid Multi-cloud Environment</t>
        </is>
      </c>
      <c r="C1742" t="inlineStr">
        <is>
          <t>2025</t>
        </is>
      </c>
      <c r="D1742" t="inlineStr">
        <is>
          <t>ICPE 2025 - Proceedings of the 16th ACM/SPEC International Conference on Performance</t>
        </is>
      </c>
      <c r="E1742" t="inlineStr">
        <is>
          <t>conference</t>
        </is>
      </c>
      <c r="F1742" t="inlineStr">
        <is>
          <t>Zibitsker, Boris; Lupersolsky, Alexander</t>
        </is>
      </c>
      <c r="G1742" t="inlineStr">
        <is>
          <t>10.1145/3676151.3722007</t>
        </is>
      </c>
      <c r="H1742" t="inlineStr">
        <is>
          <t>English</t>
        </is>
      </c>
      <c r="I1742" t="inlineStr">
        <is>
          <t>closed-loop feedback control; cost optimization; finops; generative ai; gradient optimization.; hybrid multi-cloud; modeling; observability; performance control</t>
        </is>
      </c>
      <c r="J1742" t="inlineStr">
        <is>
          <t>exclude</t>
        </is>
      </c>
      <c r="K1742" t="inlineStr">
        <is>
          <t>0.4166</t>
        </is>
      </c>
      <c r="L1742" t="inlineStr">
        <is>
          <t>exclude</t>
        </is>
      </c>
      <c r="M1742" t="inlineStr">
        <is>
          <t>agreement_exclude</t>
        </is>
      </c>
      <c r="N1742" t="inlineStr">
        <is>
          <t>exclude</t>
        </is>
      </c>
      <c r="O1742" t="inlineStr">
        <is>
          <t>pending</t>
        </is>
      </c>
      <c r="T1742" t="inlineStr">
        <is>
          <t>pending</t>
        </is>
      </c>
      <c r="Z1742" t="inlineStr">
        <is>
          <t>pending</t>
        </is>
      </c>
    </row>
    <row r="1743">
      <c r="A1743" t="inlineStr">
        <is>
          <t>paper-2492</t>
        </is>
      </c>
      <c r="B1743" t="inlineStr">
        <is>
          <t>Deployment and Synchronization for Reputation-Driven Vehicular Digital Twins: A Learning-Based Approach</t>
        </is>
      </c>
      <c r="C1743" t="inlineStr">
        <is>
          <t>2025</t>
        </is>
      </c>
      <c r="D1743" t="inlineStr">
        <is>
          <t>2025 IEEE/CIC International Conference on Communications in China, ICCC Workshops 2025</t>
        </is>
      </c>
      <c r="E1743" t="inlineStr">
        <is>
          <t>conference</t>
        </is>
      </c>
      <c r="F1743" t="inlineStr">
        <is>
          <t>Zou, Zirui; Yang, Weiwei; Zheng, Jinkai; Zhang, Yanfeng; Zeng, Xiaoyi; Li, Xiaoyan; Liu, Tao</t>
        </is>
      </c>
      <c r="G1743" t="inlineStr">
        <is>
          <t>10.1109/ICCCWorkshops67136.2025.11148140</t>
        </is>
      </c>
      <c r="H1743" t="inlineStr">
        <is>
          <t>English</t>
        </is>
      </c>
      <c r="I1743" t="inlineStr">
        <is>
          <t>age of information; Digital twins; reputation; vehicular edge computing</t>
        </is>
      </c>
      <c r="J1743" t="inlineStr">
        <is>
          <t>exclude</t>
        </is>
      </c>
      <c r="K1743" t="inlineStr">
        <is>
          <t>0.4166</t>
        </is>
      </c>
      <c r="L1743" t="inlineStr">
        <is>
          <t>exclude</t>
        </is>
      </c>
      <c r="M1743" t="inlineStr">
        <is>
          <t>agreement_exclude</t>
        </is>
      </c>
      <c r="N1743" t="inlineStr">
        <is>
          <t>exclude</t>
        </is>
      </c>
      <c r="O1743" t="inlineStr">
        <is>
          <t>pending</t>
        </is>
      </c>
      <c r="T1743" t="inlineStr">
        <is>
          <t>pending</t>
        </is>
      </c>
      <c r="Z1743" t="inlineStr">
        <is>
          <t>pending</t>
        </is>
      </c>
    </row>
    <row r="1744">
      <c r="A1744" t="inlineStr">
        <is>
          <t>paper-2493</t>
        </is>
      </c>
      <c r="B1744" t="inlineStr">
        <is>
          <t>On a Federated-Learning-Based Computation Offloading Strategy for Nonterrestrial-Network-Assisted Internet of Medical Things</t>
        </is>
      </c>
      <c r="C1744" t="inlineStr">
        <is>
          <t>2025</t>
        </is>
      </c>
      <c r="D1744" t="inlineStr">
        <is>
          <t>IEEE Internet of Things Journal</t>
        </is>
      </c>
      <c r="E1744" t="inlineStr">
        <is>
          <t>journal</t>
        </is>
      </c>
      <c r="F1744" t="inlineStr">
        <is>
          <t>Zou, Wei; Zhang, Rongqian; Xun, Yijie</t>
        </is>
      </c>
      <c r="G1744" t="inlineStr">
        <is>
          <t>10.1109/JIOT.2025.3546812</t>
        </is>
      </c>
      <c r="H1744" t="inlineStr">
        <is>
          <t>English</t>
        </is>
      </c>
      <c r="I1744" t="inlineStr">
        <is>
          <t>Edge-computing; federated learning (FL); Internet of Medical Things (IoMT); nonterrestrial networks (NTNs)</t>
        </is>
      </c>
      <c r="J1744" t="inlineStr">
        <is>
          <t>exclude</t>
        </is>
      </c>
      <c r="K1744" t="inlineStr">
        <is>
          <t>0.5</t>
        </is>
      </c>
      <c r="L1744" t="inlineStr">
        <is>
          <t>exclude</t>
        </is>
      </c>
      <c r="M1744" t="inlineStr">
        <is>
          <t>agreement_exclude</t>
        </is>
      </c>
      <c r="N1744" t="inlineStr">
        <is>
          <t>exclude</t>
        </is>
      </c>
      <c r="O1744" t="inlineStr">
        <is>
          <t>pending</t>
        </is>
      </c>
      <c r="T1744" t="inlineStr">
        <is>
          <t>pending</t>
        </is>
      </c>
      <c r="Z1744" t="inlineStr">
        <is>
          <t>pending</t>
        </is>
      </c>
    </row>
    <row r="1745">
      <c r="A1745" t="inlineStr">
        <is>
          <t>paper-2494</t>
        </is>
      </c>
      <c r="B1745" t="inlineStr">
        <is>
          <t>Enhancing Distributed System Performance with an Intelligent Multi-Agent Microservices Architecture</t>
        </is>
      </c>
      <c r="C1745" t="inlineStr">
        <is>
          <t>2025</t>
        </is>
      </c>
      <c r="D1745" t="inlineStr">
        <is>
          <t>International Journal of Interactive Mobile Technologies</t>
        </is>
      </c>
      <c r="E1745" t="inlineStr">
        <is>
          <t>journal</t>
        </is>
      </c>
      <c r="F1745" t="inlineStr">
        <is>
          <t>Zouad, Sara; Boufaida, Mahmoud</t>
        </is>
      </c>
      <c r="G1745" t="inlineStr">
        <is>
          <t>10.3991/ijim.v19i24.56299</t>
        </is>
      </c>
      <c r="H1745" t="inlineStr">
        <is>
          <t>English</t>
        </is>
      </c>
      <c r="I1745" t="inlineStr">
        <is>
          <t>business processes; deep reinforcement learning (DRL); interoperability; microservices; multi-agent systems (MAS); quality-of-service; REST; service composition</t>
        </is>
      </c>
      <c r="J1745" t="inlineStr">
        <is>
          <t>include</t>
        </is>
      </c>
      <c r="K1745" t="inlineStr">
        <is>
          <t>0.75</t>
        </is>
      </c>
      <c r="L1745" t="inlineStr">
        <is>
          <t>include</t>
        </is>
      </c>
      <c r="M1745" t="inlineStr">
        <is>
          <t>strong_disagreement</t>
        </is>
      </c>
      <c r="N1745" t="inlineStr">
        <is>
          <t>include</t>
        </is>
      </c>
      <c r="O1745" t="inlineStr">
        <is>
          <t>pending</t>
        </is>
      </c>
      <c r="T1745" t="inlineStr">
        <is>
          <t>pending</t>
        </is>
      </c>
      <c r="Z1745" t="inlineStr">
        <is>
          <t>pending</t>
        </is>
      </c>
    </row>
    <row r="1746">
      <c r="A1746" t="inlineStr">
        <is>
          <t>paper-2495</t>
        </is>
      </c>
      <c r="B1746" t="inlineStr">
        <is>
          <t>Generative AI Background and Its Potentials for Future Communications Systems</t>
        </is>
      </c>
      <c r="C1746" t="inlineStr">
        <is>
          <t>2026</t>
        </is>
      </c>
      <c r="D1746" t="inlineStr">
        <is>
          <t>Generative AI for Communications Systems: Fundamentals, Applications, and Prospects</t>
        </is>
      </c>
      <c r="E1746" t="inlineStr">
        <is>
          <t>book-chapter</t>
        </is>
      </c>
      <c r="F1746" t="inlineStr">
        <is>
          <t>Abdallah, Asmaa; Celik, Abdulkadir; Eltawil, Ahmed M.</t>
        </is>
      </c>
      <c r="G1746" t="inlineStr">
        <is>
          <t>10.1002/9781394293933.ch02</t>
        </is>
      </c>
      <c r="H1746" t="inlineStr">
        <is>
          <t>English</t>
        </is>
      </c>
      <c r="I1746" t="inlineStr">
        <is>
          <t>6G networks; Diffusion models; Digital twins; Flow-based generative models; Generative artificial intelligence; Generative models Generative adversarial networks; Generative transformers; Mobile edge computing; Network optimization; Semantic communications; Trustworthy AI; Variational autoencoders; Wireless communications</t>
        </is>
      </c>
      <c r="J1746" t="inlineStr">
        <is>
          <t>exclude</t>
        </is>
      </c>
      <c r="K1746" t="inlineStr">
        <is>
          <t>0.3333</t>
        </is>
      </c>
      <c r="L1746" t="inlineStr">
        <is>
          <t>exclude</t>
        </is>
      </c>
      <c r="M1746" t="inlineStr">
        <is>
          <t>agreement_exclude</t>
        </is>
      </c>
      <c r="N1746" t="inlineStr">
        <is>
          <t>exclude</t>
        </is>
      </c>
      <c r="O1746" t="inlineStr">
        <is>
          <t>pending</t>
        </is>
      </c>
      <c r="T1746" t="inlineStr">
        <is>
          <t>pending</t>
        </is>
      </c>
      <c r="Z1746" t="inlineStr">
        <is>
          <t>pending</t>
        </is>
      </c>
    </row>
    <row r="1747">
      <c r="A1747" t="inlineStr">
        <is>
          <t>paper-2496</t>
        </is>
      </c>
      <c r="B1747" t="inlineStr">
        <is>
          <t>Empowering multi-UAV networks: a synergistic approach to task offloading and trajectory optimization</t>
        </is>
      </c>
      <c r="C1747" t="inlineStr">
        <is>
          <t>2026</t>
        </is>
      </c>
      <c r="D1747" t="inlineStr">
        <is>
          <t>Cluster Computing</t>
        </is>
      </c>
      <c r="E1747" t="inlineStr">
        <is>
          <t>journal</t>
        </is>
      </c>
      <c r="F1747" t="inlineStr">
        <is>
          <t>Adhikari, Pronab Kumar; Tomar, Abhinav</t>
        </is>
      </c>
      <c r="G1747" t="inlineStr">
        <is>
          <t>10.1007/s10586-025-05912-x</t>
        </is>
      </c>
      <c r="H1747" t="inlineStr">
        <is>
          <t>English</t>
        </is>
      </c>
      <c r="I1747" t="inlineStr">
        <is>
          <t>Independent Proximal Policy Optimization; Mobile edge computing; Multi-agent reinforcement learning; Task offloading; Trajectory optimization; Unmanned aerial vehicles</t>
        </is>
      </c>
      <c r="J1747" t="inlineStr">
        <is>
          <t>exclude</t>
        </is>
      </c>
      <c r="K1747" t="inlineStr">
        <is>
          <t>0.3333</t>
        </is>
      </c>
      <c r="L1747" t="inlineStr">
        <is>
          <t>exclude</t>
        </is>
      </c>
      <c r="M1747" t="inlineStr">
        <is>
          <t>agreement_exclude</t>
        </is>
      </c>
      <c r="N1747" t="inlineStr">
        <is>
          <t>exclude</t>
        </is>
      </c>
      <c r="O1747" t="inlineStr">
        <is>
          <t>pending</t>
        </is>
      </c>
      <c r="T1747" t="inlineStr">
        <is>
          <t>pending</t>
        </is>
      </c>
      <c r="Z1747" t="inlineStr">
        <is>
          <t>pending</t>
        </is>
      </c>
    </row>
    <row r="1748">
      <c r="A1748" t="inlineStr">
        <is>
          <t>paper-2497</t>
        </is>
      </c>
      <c r="B1748" t="inlineStr">
        <is>
          <t>From Edge Transformer to IoT Decisions: Offloaded Embeddings for Lightweight Intrusion Detection</t>
        </is>
      </c>
      <c r="C1748" t="inlineStr">
        <is>
          <t>2026</t>
        </is>
      </c>
      <c r="D1748" t="inlineStr">
        <is>
          <t>Sensors</t>
        </is>
      </c>
      <c r="E1748" t="inlineStr">
        <is>
          <t>journal</t>
        </is>
      </c>
      <c r="F1748" t="inlineStr">
        <is>
          <t>Adjewa, Frédéric; Esseghir, Moez; Merghem-Boulahia, Leïla</t>
        </is>
      </c>
      <c r="G1748" t="inlineStr">
        <is>
          <t>10.3390/s26020356</t>
        </is>
      </c>
      <c r="H1748" t="inlineStr">
        <is>
          <t>English</t>
        </is>
      </c>
      <c r="I1748" t="inlineStr">
        <is>
          <t>artificial intelligence of things; BERT; computation offloading; edge computing; efficient intrusion detection; semantic embeddings</t>
        </is>
      </c>
      <c r="J1748" t="inlineStr">
        <is>
          <t>include</t>
        </is>
      </c>
      <c r="K1748" t="inlineStr">
        <is>
          <t>0.6667</t>
        </is>
      </c>
      <c r="L1748" t="inlineStr">
        <is>
          <t>exclude</t>
        </is>
      </c>
      <c r="M1748" t="inlineStr">
        <is>
          <t>agreement_exclude</t>
        </is>
      </c>
      <c r="N1748" t="inlineStr">
        <is>
          <t>include</t>
        </is>
      </c>
      <c r="O1748" t="inlineStr">
        <is>
          <t>pending</t>
        </is>
      </c>
      <c r="T1748" t="inlineStr">
        <is>
          <t>pending</t>
        </is>
      </c>
      <c r="Z1748" t="inlineStr">
        <is>
          <t>pending</t>
        </is>
      </c>
    </row>
    <row r="1749">
      <c r="A1749" t="inlineStr">
        <is>
          <t>paper-2498</t>
        </is>
      </c>
      <c r="B1749" t="inlineStr">
        <is>
          <t>Decentralized Computation Offloading Strategy via Multi-Agent Deep Reinforcement Learning for Multi-Access Edge Computing Systems</t>
        </is>
      </c>
      <c r="C1749" t="inlineStr">
        <is>
          <t>2026</t>
        </is>
      </c>
      <c r="D1749" t="inlineStr">
        <is>
          <t>Sensors</t>
        </is>
      </c>
      <c r="E1749" t="inlineStr">
        <is>
          <t>journal</t>
        </is>
      </c>
      <c r="F1749" t="inlineStr">
        <is>
          <t>Adu, Emmanuella; Lee, Yeongmuk; Moon, Jihwan; Jang, Sooyoung; Bang, Inkyu; Kim, Taehoon</t>
        </is>
      </c>
      <c r="G1749" t="inlineStr">
        <is>
          <t>10.3390/s26030914</t>
        </is>
      </c>
      <c r="H1749" t="inlineStr">
        <is>
          <t>English</t>
        </is>
      </c>
      <c r="I1749" t="inlineStr">
        <is>
          <t>deep reinforcement learning; grant-free access; multi-access edge computing; offloading; task completion latency</t>
        </is>
      </c>
      <c r="J1749" t="inlineStr">
        <is>
          <t>exclude</t>
        </is>
      </c>
      <c r="K1749" t="inlineStr">
        <is>
          <t>1.0</t>
        </is>
      </c>
      <c r="L1749" t="inlineStr">
        <is>
          <t>include</t>
        </is>
      </c>
      <c r="M1749" t="inlineStr">
        <is>
          <t>agreement_include</t>
        </is>
      </c>
      <c r="N1749" t="inlineStr">
        <is>
          <t>exclude</t>
        </is>
      </c>
      <c r="O1749" t="inlineStr">
        <is>
          <t>pending</t>
        </is>
      </c>
      <c r="T1749" t="inlineStr">
        <is>
          <t>pending</t>
        </is>
      </c>
      <c r="Z1749" t="inlineStr">
        <is>
          <t>pending</t>
        </is>
      </c>
    </row>
    <row r="1750">
      <c r="A1750" t="inlineStr">
        <is>
          <t>paper-2499</t>
        </is>
      </c>
      <c r="B1750" t="inlineStr">
        <is>
          <t>Semantic-aware LLM orchestration for proactive resource management in predictive digital twin vehicular networks</t>
        </is>
      </c>
      <c r="C1750" t="inlineStr">
        <is>
          <t>2026</t>
        </is>
      </c>
      <c r="D1750" t="inlineStr">
        <is>
          <t>Computing</t>
        </is>
      </c>
      <c r="E1750" t="inlineStr">
        <is>
          <t>journal</t>
        </is>
      </c>
      <c r="F1750" t="inlineStr">
        <is>
          <t>Ahmadpanah, Seyed Hossein</t>
        </is>
      </c>
      <c r="G1750" t="inlineStr">
        <is>
          <t>10.1007/s00607-025-01609-6</t>
        </is>
      </c>
      <c r="H1750" t="inlineStr">
        <is>
          <t>English</t>
        </is>
      </c>
      <c r="I1750" t="inlineStr">
        <is>
          <t>Large language models (LLM); Predictive digital twin; Proactive resource management; Semantic-aware networking; Vehicular networks</t>
        </is>
      </c>
      <c r="J1750" t="inlineStr">
        <is>
          <t>include</t>
        </is>
      </c>
      <c r="K1750" t="inlineStr">
        <is>
          <t>0.6667</t>
        </is>
      </c>
      <c r="L1750" t="inlineStr">
        <is>
          <t>include</t>
        </is>
      </c>
      <c r="M1750" t="inlineStr">
        <is>
          <t>doctrine_override_c3_absent</t>
        </is>
      </c>
      <c r="N1750" t="inlineStr">
        <is>
          <t>include</t>
        </is>
      </c>
      <c r="O1750" t="inlineStr">
        <is>
          <t>pending</t>
        </is>
      </c>
      <c r="T1750" t="inlineStr">
        <is>
          <t>pending</t>
        </is>
      </c>
      <c r="Z1750" t="inlineStr">
        <is>
          <t>pending</t>
        </is>
      </c>
    </row>
    <row r="1751">
      <c r="A1751" t="inlineStr">
        <is>
          <t>paper-250</t>
        </is>
      </c>
      <c r="B1751" t="inlineStr">
        <is>
          <t>Cache-Aided NOMA Mobile Edge Computing: A Reinforcement Learning Approach</t>
        </is>
      </c>
      <c r="C1751" t="inlineStr">
        <is>
          <t>2020</t>
        </is>
      </c>
      <c r="D1751" t="inlineStr">
        <is>
          <t>IEEE Transactions on Wireless Communications</t>
        </is>
      </c>
      <c r="E1751" t="inlineStr">
        <is>
          <t>conference</t>
        </is>
      </c>
      <c r="F1751" t="inlineStr">
        <is>
          <t>Yang, Zhong; Liu, Yuanwei; Chen, Yue; Al-Dhahir, Naofal</t>
        </is>
      </c>
      <c r="G1751" t="inlineStr">
        <is>
          <t>10.1109/TWC.2020.3006922</t>
        </is>
      </c>
      <c r="H1751" t="inlineStr">
        <is>
          <t>English</t>
        </is>
      </c>
      <c r="I1751" t="inlineStr">
        <is>
          <t>Bayesian learning automata (BLA); mobile edge computing (MEC); multi-Agent Q-learning (MAQ-learning); non-orthogonal multiple access (NOMA)</t>
        </is>
      </c>
      <c r="J1751" t="inlineStr">
        <is>
          <t>exclude</t>
        </is>
      </c>
      <c r="K1751" t="inlineStr">
        <is>
          <t>0.4166</t>
        </is>
      </c>
      <c r="L1751" t="inlineStr">
        <is>
          <t>exclude</t>
        </is>
      </c>
      <c r="M1751" t="inlineStr">
        <is>
          <t>agreement_exclude</t>
        </is>
      </c>
      <c r="N1751" t="inlineStr">
        <is>
          <t>exclude</t>
        </is>
      </c>
      <c r="O1751" t="inlineStr">
        <is>
          <t>pending</t>
        </is>
      </c>
      <c r="T1751" t="inlineStr">
        <is>
          <t>pending</t>
        </is>
      </c>
      <c r="Z1751" t="inlineStr">
        <is>
          <t>pending</t>
        </is>
      </c>
    </row>
    <row r="1752">
      <c r="A1752" t="inlineStr">
        <is>
          <t>paper-2500</t>
        </is>
      </c>
      <c r="B1752" t="inlineStr">
        <is>
          <t>Dynamic Micro-Batch and Token-Budget Scheduling for IoT-Scale Pipeline-Parallel LLM Inference</t>
        </is>
      </c>
      <c r="C1752" t="inlineStr">
        <is>
          <t>2026</t>
        </is>
      </c>
      <c r="D1752" t="inlineStr">
        <is>
          <t>Sensors</t>
        </is>
      </c>
      <c r="E1752" t="inlineStr">
        <is>
          <t>journal</t>
        </is>
      </c>
      <c r="F1752" t="inlineStr">
        <is>
          <t>Ahn, Juncheol; Son, Yubin; Kim, Daemin; Park, Sejin</t>
        </is>
      </c>
      <c r="G1752" t="inlineStr">
        <is>
          <t>10.3390/s26041101</t>
        </is>
      </c>
      <c r="H1752" t="inlineStr">
        <is>
          <t>English</t>
        </is>
      </c>
      <c r="I1752" t="inlineStr">
        <is>
          <t>cloud inference; edge computing; GPU scheduling; IoT; large language models; micro-batching; pipeline parallelism</t>
        </is>
      </c>
      <c r="J1752" t="inlineStr">
        <is>
          <t>exclude</t>
        </is>
      </c>
      <c r="K1752" t="inlineStr">
        <is>
          <t>0.75</t>
        </is>
      </c>
      <c r="L1752" t="inlineStr">
        <is>
          <t>include</t>
        </is>
      </c>
      <c r="M1752" t="inlineStr">
        <is>
          <t>strong_disagreement</t>
        </is>
      </c>
      <c r="N1752" t="inlineStr">
        <is>
          <t>exclude</t>
        </is>
      </c>
      <c r="O1752" t="inlineStr">
        <is>
          <t>pending</t>
        </is>
      </c>
      <c r="T1752" t="inlineStr">
        <is>
          <t>pending</t>
        </is>
      </c>
      <c r="Z1752" t="inlineStr">
        <is>
          <t>pending</t>
        </is>
      </c>
    </row>
    <row r="1753">
      <c r="A1753" t="inlineStr">
        <is>
          <t>paper-2501</t>
        </is>
      </c>
      <c r="B1753" t="inlineStr">
        <is>
          <t>Sustainable autonomous multi-UAV edge computing: An energy-positive framework with hierarchical multi-timescale optimization</t>
        </is>
      </c>
      <c r="C1753" t="inlineStr">
        <is>
          <t>2026</t>
        </is>
      </c>
      <c r="D1753" t="inlineStr">
        <is>
          <t>Computer Networks</t>
        </is>
      </c>
      <c r="E1753" t="inlineStr">
        <is>
          <t>journal</t>
        </is>
      </c>
      <c r="F1753" t="inlineStr">
        <is>
          <t>Al-Bakhrani, Ali A.; Li, Mingchu; Obaidat, Mohammad S.; Manza, Ramesh R.; Amran, Gehad Abdullah; Tian, Jiyu</t>
        </is>
      </c>
      <c r="G1753" t="inlineStr">
        <is>
          <t>10.1016/j.comnet.2026.112254</t>
        </is>
      </c>
      <c r="H1753" t="inlineStr">
        <is>
          <t>English</t>
        </is>
      </c>
      <c r="I1753" t="inlineStr">
        <is>
          <t>Deep reinforcement learning; Energy harvesting; Energy-positive computing; Hierarchical optimization; Mobile edge computing; Multi-UAV coordination</t>
        </is>
      </c>
      <c r="J1753" t="inlineStr">
        <is>
          <t>exclude</t>
        </is>
      </c>
      <c r="K1753" t="inlineStr">
        <is>
          <t>0.5</t>
        </is>
      </c>
      <c r="L1753" t="inlineStr">
        <is>
          <t>exclude</t>
        </is>
      </c>
      <c r="M1753" t="inlineStr">
        <is>
          <t>agreement_exclude</t>
        </is>
      </c>
      <c r="N1753" t="inlineStr">
        <is>
          <t>exclude</t>
        </is>
      </c>
      <c r="O1753" t="inlineStr">
        <is>
          <t>pending</t>
        </is>
      </c>
      <c r="T1753" t="inlineStr">
        <is>
          <t>pending</t>
        </is>
      </c>
      <c r="Z1753" t="inlineStr">
        <is>
          <t>pending</t>
        </is>
      </c>
    </row>
    <row r="1754">
      <c r="A1754" t="inlineStr">
        <is>
          <t>paper-2502</t>
        </is>
      </c>
      <c r="B1754" t="inlineStr">
        <is>
          <t>LightweightMulti-Agent edge framework for cybersecurity and resource optimization inmobile sensor networks</t>
        </is>
      </c>
      <c r="C1754" t="inlineStr">
        <is>
          <t>2026</t>
        </is>
      </c>
      <c r="D1754" t="inlineStr">
        <is>
          <t>Computers, Materials and Continua</t>
        </is>
      </c>
      <c r="E1754" t="inlineStr">
        <is>
          <t>journal</t>
        </is>
      </c>
      <c r="F1754" t="inlineStr">
        <is>
          <t>Al-Quayed, Fatima</t>
        </is>
      </c>
      <c r="G1754" t="inlineStr">
        <is>
          <t>10.32604/cmc.2025.069102</t>
        </is>
      </c>
      <c r="H1754" t="inlineStr">
        <is>
          <t>English</t>
        </is>
      </c>
      <c r="I1754" t="inlineStr">
        <is>
          <t>Artificial intelligence; Cybersecurity; Edge computing; Internet of Things; Threat detection</t>
        </is>
      </c>
      <c r="J1754" t="inlineStr">
        <is>
          <t>include</t>
        </is>
      </c>
      <c r="K1754" t="inlineStr">
        <is>
          <t>0.6667</t>
        </is>
      </c>
      <c r="L1754" t="inlineStr">
        <is>
          <t>exclude</t>
        </is>
      </c>
      <c r="M1754" t="inlineStr">
        <is>
          <t>agreement_exclude</t>
        </is>
      </c>
      <c r="N1754" t="inlineStr">
        <is>
          <t>include</t>
        </is>
      </c>
      <c r="O1754" t="inlineStr">
        <is>
          <t>pending</t>
        </is>
      </c>
      <c r="T1754" t="inlineStr">
        <is>
          <t>pending</t>
        </is>
      </c>
      <c r="Z1754" t="inlineStr">
        <is>
          <t>pending</t>
        </is>
      </c>
    </row>
    <row r="1755">
      <c r="A1755" t="inlineStr">
        <is>
          <t>paper-2503</t>
        </is>
      </c>
      <c r="B1755" t="inlineStr">
        <is>
          <t>Mission-Aware Resource Allocation and Safe Trajectory Control for Multi-UAV Edge-Enabled Sensing Networks</t>
        </is>
      </c>
      <c r="C1755" t="inlineStr">
        <is>
          <t>2026</t>
        </is>
      </c>
      <c r="D1755" t="inlineStr">
        <is>
          <t>2026 IEEE 16th Annual Computing and Communication Workshop and Conference, CCWC 2026</t>
        </is>
      </c>
      <c r="E1755" t="inlineStr">
        <is>
          <t>conference</t>
        </is>
      </c>
      <c r="F1755" t="inlineStr">
        <is>
          <t>Alazzwi, Abee; Tshakwanda, Petro M.; Tsegaye, Henok B.; Devetsikiotis, Michael; Kumar, Harsh</t>
        </is>
      </c>
      <c r="G1755" t="inlineStr">
        <is>
          <t>10.1109/CCWC67433.2026.11393718</t>
        </is>
      </c>
      <c r="H1755" t="inlineStr">
        <is>
          <t>English</t>
        </is>
      </c>
      <c r="I1755" t="inlineStr">
        <is>
          <t>edge computing; hierarchical PPO; mission-aware resource allocation; multi-agent reinforcement learning (MARL); Multi-UAV networks; safe trajectory control; safety-critical systems; zeroing control barrier functions (ZCBF)</t>
        </is>
      </c>
      <c r="J1755" t="inlineStr">
        <is>
          <t>exclude</t>
        </is>
      </c>
      <c r="K1755" t="inlineStr">
        <is>
          <t>0.6667</t>
        </is>
      </c>
      <c r="L1755" t="inlineStr">
        <is>
          <t>exclude</t>
        </is>
      </c>
      <c r="M1755" t="inlineStr">
        <is>
          <t>agreement_exclude</t>
        </is>
      </c>
      <c r="N1755" t="inlineStr">
        <is>
          <t>exclude</t>
        </is>
      </c>
      <c r="O1755" t="inlineStr">
        <is>
          <t>pending</t>
        </is>
      </c>
      <c r="T1755" t="inlineStr">
        <is>
          <t>pending</t>
        </is>
      </c>
      <c r="Z1755" t="inlineStr">
        <is>
          <t>pending</t>
        </is>
      </c>
    </row>
    <row r="1756">
      <c r="A1756" t="inlineStr">
        <is>
          <t>paper-2504</t>
        </is>
      </c>
      <c r="B1756" t="inlineStr">
        <is>
          <t>Hallucination-aware learning and latency optimization transformer (HALL-OPT) for real-time edge intelligence</t>
        </is>
      </c>
      <c r="C1756" t="inlineStr">
        <is>
          <t>2026</t>
        </is>
      </c>
      <c r="D1756" t="inlineStr">
        <is>
          <t>Scientific Reports</t>
        </is>
      </c>
      <c r="E1756" t="inlineStr">
        <is>
          <t>journal</t>
        </is>
      </c>
      <c r="F1756" t="inlineStr">
        <is>
          <t>Algawiaz, Danah</t>
        </is>
      </c>
      <c r="G1756" t="inlineStr">
        <is>
          <t>10.1038/s41598-026-42981-3</t>
        </is>
      </c>
      <c r="H1756" t="inlineStr">
        <is>
          <t>English</t>
        </is>
      </c>
      <c r="I1756" t="inlineStr">
        <is>
          <t>Attention mechanism; Edge computing; Hallucination detection; Knowledge distillation; Latency reduction; Real-time inference; Transformer optimisation</t>
        </is>
      </c>
      <c r="J1756" t="inlineStr">
        <is>
          <t>include</t>
        </is>
      </c>
      <c r="K1756" t="inlineStr">
        <is>
          <t>1.0</t>
        </is>
      </c>
      <c r="L1756" t="inlineStr">
        <is>
          <t>include</t>
        </is>
      </c>
      <c r="M1756" t="inlineStr">
        <is>
          <t>agreement_include</t>
        </is>
      </c>
      <c r="N1756" t="inlineStr">
        <is>
          <t>include</t>
        </is>
      </c>
      <c r="O1756" t="inlineStr">
        <is>
          <t>pending</t>
        </is>
      </c>
      <c r="T1756" t="inlineStr">
        <is>
          <t>pending</t>
        </is>
      </c>
      <c r="Z1756" t="inlineStr">
        <is>
          <t>pending</t>
        </is>
      </c>
    </row>
    <row r="1757">
      <c r="A1757" t="inlineStr">
        <is>
          <t>paper-2505</t>
        </is>
      </c>
      <c r="B1757" t="inlineStr">
        <is>
          <t>Two-Tier heuristic search for ransomware-as-a-service based cyberattack défense analysis using explainable Bayesian deep learning model</t>
        </is>
      </c>
      <c r="C1757" t="inlineStr">
        <is>
          <t>2026</t>
        </is>
      </c>
      <c r="D1757" t="inlineStr">
        <is>
          <t>Scientific Reports</t>
        </is>
      </c>
      <c r="E1757" t="inlineStr">
        <is>
          <t>journal</t>
        </is>
      </c>
      <c r="F1757" t="inlineStr">
        <is>
          <t>Almuflih, Ali Saeed</t>
        </is>
      </c>
      <c r="G1757" t="inlineStr">
        <is>
          <t>10.1038/s41598-025-96083-7</t>
        </is>
      </c>
      <c r="H1757" t="inlineStr">
        <is>
          <t>English</t>
        </is>
      </c>
      <c r="I1757" t="inlineStr">
        <is>
          <t>Bayesian neural network; Cyberthreats; Explainable artificial intelligence; Metaheuristic; Ransomware-as-a-service</t>
        </is>
      </c>
      <c r="J1757" t="inlineStr">
        <is>
          <t>exclude</t>
        </is>
      </c>
      <c r="K1757" t="inlineStr">
        <is>
          <t>0.0833</t>
        </is>
      </c>
      <c r="L1757" t="inlineStr">
        <is>
          <t>exclude</t>
        </is>
      </c>
      <c r="M1757" t="inlineStr">
        <is>
          <t>agreement_exclude</t>
        </is>
      </c>
      <c r="N1757" t="inlineStr">
        <is>
          <t>exclude</t>
        </is>
      </c>
      <c r="O1757" t="inlineStr">
        <is>
          <t>pending</t>
        </is>
      </c>
      <c r="T1757" t="inlineStr">
        <is>
          <t>pending</t>
        </is>
      </c>
      <c r="Z1757" t="inlineStr">
        <is>
          <t>pending</t>
        </is>
      </c>
    </row>
    <row r="1758">
      <c r="A1758" t="inlineStr">
        <is>
          <t>paper-2506</t>
        </is>
      </c>
      <c r="B1758" t="inlineStr">
        <is>
          <t>Agentic AI systems in the age of generative models: architectures, cloud scalability, and real-world applications</t>
        </is>
      </c>
      <c r="C1758" t="inlineStr">
        <is>
          <t>2026</t>
        </is>
      </c>
      <c r="D1758" t="inlineStr">
        <is>
          <t>Artificial Intelligence Review</t>
        </is>
      </c>
      <c r="E1758" t="inlineStr">
        <is>
          <t>journal</t>
        </is>
      </c>
      <c r="F1758" t="inlineStr">
        <is>
          <t>Alva, Linga Reddy; Pandey, Bishwajeet</t>
        </is>
      </c>
      <c r="G1758" t="inlineStr">
        <is>
          <t>10.1007/s10462-025-11458-6</t>
        </is>
      </c>
      <c r="H1758" t="inlineStr">
        <is>
          <t>English</t>
        </is>
      </c>
      <c r="I1758" t="inlineStr">
        <is>
          <t>Agentic artificial intelligence; Autonomous systems; Cloud scalability; Generative models; Large language model agents; Multi-agent systems</t>
        </is>
      </c>
      <c r="J1758" t="inlineStr">
        <is>
          <t>exclude</t>
        </is>
      </c>
      <c r="K1758" t="inlineStr">
        <is>
          <t>0.6667</t>
        </is>
      </c>
      <c r="L1758" t="inlineStr">
        <is>
          <t>exclude</t>
        </is>
      </c>
      <c r="M1758" t="inlineStr">
        <is>
          <t>agreement_exclude</t>
        </is>
      </c>
      <c r="N1758" t="inlineStr">
        <is>
          <t>exclude</t>
        </is>
      </c>
      <c r="O1758" t="inlineStr">
        <is>
          <t>pending</t>
        </is>
      </c>
      <c r="T1758" t="inlineStr">
        <is>
          <t>pending</t>
        </is>
      </c>
      <c r="Z1758" t="inlineStr">
        <is>
          <t>pending</t>
        </is>
      </c>
    </row>
    <row r="1759">
      <c r="A1759" t="inlineStr">
        <is>
          <t>paper-2507</t>
        </is>
      </c>
      <c r="B1759" t="inlineStr">
        <is>
          <t>Simulation based sustainable optimization in edge–fog–cloud energy systems</t>
        </is>
      </c>
      <c r="C1759" t="inlineStr">
        <is>
          <t>2026</t>
        </is>
      </c>
      <c r="D1759" t="inlineStr">
        <is>
          <t>Simulation Modelling Practice and Theory</t>
        </is>
      </c>
      <c r="E1759" t="inlineStr">
        <is>
          <t>journal</t>
        </is>
      </c>
      <c r="F1759" t="inlineStr">
        <is>
          <t>Alzu’bi, Shadi; Alokush, Basem; Jamel, Leila; Al-Wesabi, Fahd N.; Allafi, Randa</t>
        </is>
      </c>
      <c r="G1759" t="inlineStr">
        <is>
          <t>10.1016/j.simpat.2025.103237</t>
        </is>
      </c>
      <c r="H1759" t="inlineStr">
        <is>
          <t>English</t>
        </is>
      </c>
      <c r="I1759" t="inlineStr">
        <is>
          <t>Energy efficiency; Fault-tolerant scheduling; Resource allocation; Simulation scheduling; Sustainable edge computing</t>
        </is>
      </c>
      <c r="J1759" t="inlineStr">
        <is>
          <t>exclude</t>
        </is>
      </c>
      <c r="K1759" t="inlineStr">
        <is>
          <t>0.4166</t>
        </is>
      </c>
      <c r="L1759" t="inlineStr">
        <is>
          <t>exclude</t>
        </is>
      </c>
      <c r="M1759" t="inlineStr">
        <is>
          <t>agreement_exclude</t>
        </is>
      </c>
      <c r="N1759" t="inlineStr">
        <is>
          <t>exclude</t>
        </is>
      </c>
      <c r="O1759" t="inlineStr">
        <is>
          <t>pending</t>
        </is>
      </c>
      <c r="T1759" t="inlineStr">
        <is>
          <t>pending</t>
        </is>
      </c>
      <c r="Z1759" t="inlineStr">
        <is>
          <t>pending</t>
        </is>
      </c>
    </row>
    <row r="1760">
      <c r="A1760" t="inlineStr">
        <is>
          <t>paper-2508</t>
        </is>
      </c>
      <c r="B1760" t="inlineStr">
        <is>
          <t>A complete survey on artificial intelligence based resource allocation for sixth generation mobile</t>
        </is>
      </c>
      <c r="C1760" t="inlineStr">
        <is>
          <t>2026</t>
        </is>
      </c>
      <c r="D1760" t="inlineStr">
        <is>
          <t>Ad Hoc Networks</t>
        </is>
      </c>
      <c r="E1760" t="inlineStr">
        <is>
          <t>journal</t>
        </is>
      </c>
      <c r="F1760" t="inlineStr">
        <is>
          <t>Amarasooriya, Rasini P.; Gregory, Mark A.; Li, Shuo</t>
        </is>
      </c>
      <c r="G1760" t="inlineStr">
        <is>
          <t>10.1016/j.adhoc.2026.104264</t>
        </is>
      </c>
      <c r="H1760" t="inlineStr">
        <is>
          <t>English</t>
        </is>
      </c>
      <c r="I1760" t="inlineStr">
        <is>
          <t>6G networks; Agentic AI; Big AI models (BAIM); Communication, computing and caching (3C); Digital twins; Edge computing; Explainable AI (XAI); Network slicing; Resource allocation</t>
        </is>
      </c>
      <c r="J1760" t="inlineStr">
        <is>
          <t>exclude</t>
        </is>
      </c>
      <c r="K1760" t="inlineStr">
        <is>
          <t>0.5</t>
        </is>
      </c>
      <c r="L1760" t="inlineStr">
        <is>
          <t>exclude</t>
        </is>
      </c>
      <c r="M1760" t="inlineStr">
        <is>
          <t>agreement_exclude</t>
        </is>
      </c>
      <c r="N1760" t="inlineStr">
        <is>
          <t>exclude</t>
        </is>
      </c>
      <c r="O1760" t="inlineStr">
        <is>
          <t>pending</t>
        </is>
      </c>
      <c r="T1760" t="inlineStr">
        <is>
          <t>pending</t>
        </is>
      </c>
      <c r="Z1760" t="inlineStr">
        <is>
          <t>pending</t>
        </is>
      </c>
    </row>
    <row r="1761">
      <c r="A1761" t="inlineStr">
        <is>
          <t>paper-2509</t>
        </is>
      </c>
      <c r="B1761" t="inlineStr">
        <is>
          <t>Semantic Multi-agent Framework for Automated Cloud-Edge Pattern Discovery and Composition</t>
        </is>
      </c>
      <c r="C1761" t="inlineStr">
        <is>
          <t>2026</t>
        </is>
      </c>
      <c r="D1761" t="inlineStr">
        <is>
          <t>Lecture Notes on Data Engineering and Communications Technologies</t>
        </is>
      </c>
      <c r="E1761" t="inlineStr">
        <is>
          <t>book-chapter</t>
        </is>
      </c>
      <c r="F1761" t="inlineStr">
        <is>
          <t>Amato, Alba; Di Martino, Beniamino</t>
        </is>
      </c>
      <c r="G1761" t="inlineStr">
        <is>
          <t>10.1007/978-3-032-10344-4_2</t>
        </is>
      </c>
      <c r="H1761" t="inlineStr">
        <is>
          <t>English</t>
        </is>
      </c>
      <c r="I1761" t="inlineStr">
        <is>
          <t>Cloud platforms; Distributed cloud; Edge computing; Intelligent agents; Semantics; Automated composition; Automated discovery; Distributed applications; Edge patterns; Heterogeneous resources; Multiagent framework; Pattern composition; Pattern discovery; Multi agent systems</t>
        </is>
      </c>
      <c r="J1761" t="inlineStr">
        <is>
          <t>include</t>
        </is>
      </c>
      <c r="K1761" t="inlineStr">
        <is>
          <t>0.6667</t>
        </is>
      </c>
      <c r="L1761" t="inlineStr">
        <is>
          <t>exclude</t>
        </is>
      </c>
      <c r="M1761" t="inlineStr">
        <is>
          <t>agreement_exclude</t>
        </is>
      </c>
      <c r="N1761" t="inlineStr">
        <is>
          <t>include</t>
        </is>
      </c>
      <c r="O1761" t="inlineStr">
        <is>
          <t>pending</t>
        </is>
      </c>
      <c r="T1761" t="inlineStr">
        <is>
          <t>pending</t>
        </is>
      </c>
      <c r="Z1761" t="inlineStr">
        <is>
          <t>pending</t>
        </is>
      </c>
    </row>
    <row r="1762">
      <c r="A1762" t="inlineStr">
        <is>
          <t>paper-251</t>
        </is>
      </c>
      <c r="B1762" t="inlineStr">
        <is>
          <t>Distributed reinforcement learning for NOMA-enabled mobile edge computing</t>
        </is>
      </c>
      <c r="C1762" t="inlineStr">
        <is>
          <t>2020</t>
        </is>
      </c>
      <c r="D1762" t="inlineStr">
        <is>
          <t>2020 IEEE International Conference on Communications Workshops, ICC Workshops 2020 - Proceedings</t>
        </is>
      </c>
      <c r="E1762" t="inlineStr">
        <is>
          <t>conference</t>
        </is>
      </c>
      <c r="F1762" t="inlineStr">
        <is>
          <t>Yang, Zhong; Liu, Yuanwei; Chen, Yue</t>
        </is>
      </c>
      <c r="G1762" t="inlineStr">
        <is>
          <t>10.1109/ICCWorkshops49005.2020.9145457</t>
        </is>
      </c>
      <c r="H1762" t="inlineStr">
        <is>
          <t>English</t>
        </is>
      </c>
      <c r="I1762" t="inlineStr">
        <is>
          <t>Edge computing; Energy utilization; Green computing; Multi agent systems; Reinforcement learning; Resource allocation; Software agents; Computation resource allocations; Conventional reinforcement learning; Distributed reinforcement learning; Extensive simulations; Historical experience; Multi-agent Q-learning; Resource allocation problem; Resource allocation strategies; Learning algorithms</t>
        </is>
      </c>
      <c r="J1762" t="inlineStr">
        <is>
          <t>exclude</t>
        </is>
      </c>
      <c r="K1762" t="inlineStr">
        <is>
          <t>0.4166</t>
        </is>
      </c>
      <c r="L1762" t="inlineStr">
        <is>
          <t>exclude</t>
        </is>
      </c>
      <c r="M1762" t="inlineStr">
        <is>
          <t>agreement_exclude</t>
        </is>
      </c>
      <c r="N1762" t="inlineStr">
        <is>
          <t>exclude</t>
        </is>
      </c>
      <c r="O1762" t="inlineStr">
        <is>
          <t>pending</t>
        </is>
      </c>
      <c r="T1762" t="inlineStr">
        <is>
          <t>pending</t>
        </is>
      </c>
      <c r="Z1762" t="inlineStr">
        <is>
          <t>pending</t>
        </is>
      </c>
    </row>
    <row r="1763">
      <c r="A1763" t="inlineStr">
        <is>
          <t>paper-2510</t>
        </is>
      </c>
      <c r="B1763" t="inlineStr">
        <is>
          <t>Disaggregated Near-RT RIC for User-Centric RAN Management: A Multi-Agent Bandit Approach</t>
        </is>
      </c>
      <c r="C1763" t="inlineStr">
        <is>
          <t>2026</t>
        </is>
      </c>
      <c r="D1763" t="inlineStr">
        <is>
          <t>Proceedings - IEEE Consumer Communications and Networking Conference, CCNC</t>
        </is>
      </c>
      <c r="E1763" t="inlineStr">
        <is>
          <t>conference</t>
        </is>
      </c>
      <c r="F1763" t="inlineStr">
        <is>
          <t>Amrallah, Amr; Murakami, Takahide; Tsukamoto, Yu; Konishi, Yohei; Ikami, Akio</t>
        </is>
      </c>
      <c r="G1763" t="inlineStr">
        <is>
          <t>10.1109/CCNC65079.2026.11366353</t>
        </is>
      </c>
      <c r="H1763" t="inlineStr">
        <is>
          <t>English</t>
        </is>
      </c>
      <c r="I1763" t="inlineStr">
        <is>
          <t>mixed-integer nonlinear programming; multi-armed bandit; near-RT RIC; user-centric RAN</t>
        </is>
      </c>
      <c r="J1763" t="inlineStr">
        <is>
          <t>exclude</t>
        </is>
      </c>
      <c r="K1763" t="inlineStr">
        <is>
          <t>0.3333</t>
        </is>
      </c>
      <c r="L1763" t="inlineStr">
        <is>
          <t>exclude</t>
        </is>
      </c>
      <c r="M1763" t="inlineStr">
        <is>
          <t>agreement_exclude</t>
        </is>
      </c>
      <c r="N1763" t="inlineStr">
        <is>
          <t>exclude</t>
        </is>
      </c>
      <c r="O1763" t="inlineStr">
        <is>
          <t>pending</t>
        </is>
      </c>
      <c r="T1763" t="inlineStr">
        <is>
          <t>pending</t>
        </is>
      </c>
      <c r="Z1763" t="inlineStr">
        <is>
          <t>pending</t>
        </is>
      </c>
    </row>
    <row r="1764">
      <c r="A1764" t="inlineStr">
        <is>
          <t>paper-2511</t>
        </is>
      </c>
      <c r="B1764" t="inlineStr">
        <is>
          <t>AI-native cloud-edge orchestration for 6G metaverse networks: an LLM-guided multi-agent DRL approach</t>
        </is>
      </c>
      <c r="C1764" t="inlineStr">
        <is>
          <t>2026</t>
        </is>
      </c>
      <c r="D1764" t="inlineStr">
        <is>
          <t>Complex and Intelligent Systems</t>
        </is>
      </c>
      <c r="E1764" t="inlineStr">
        <is>
          <t>journal</t>
        </is>
      </c>
      <c r="F1764" t="inlineStr">
        <is>
          <t>Ayepah-Mensah, Daniel; Ghebreziabiher, Amine Kidane; Boateng, Gordon Owusu; Mizouni, Rabeb; Mourad, Azzam; Otrok, Hadi; Bentahar, Jamal</t>
        </is>
      </c>
      <c r="G1764" t="inlineStr">
        <is>
          <t>10.1007/s40747-026-02249-9</t>
        </is>
      </c>
      <c r="H1764" t="inlineStr">
        <is>
          <t>English</t>
        </is>
      </c>
      <c r="I1764" t="inlineStr">
        <is>
          <t>AI-native orchestration; Deep reinforcement learning; Edge computing; Large language models; Microservice placement; Retrieval-augmented generation (RAG)</t>
        </is>
      </c>
      <c r="J1764" t="inlineStr">
        <is>
          <t>exclude</t>
        </is>
      </c>
      <c r="K1764" t="inlineStr">
        <is>
          <t>1.0</t>
        </is>
      </c>
      <c r="L1764" t="inlineStr">
        <is>
          <t>include</t>
        </is>
      </c>
      <c r="M1764" t="inlineStr">
        <is>
          <t>agreement_include</t>
        </is>
      </c>
      <c r="N1764" t="inlineStr">
        <is>
          <t>exclude</t>
        </is>
      </c>
      <c r="O1764" t="inlineStr">
        <is>
          <t>pending</t>
        </is>
      </c>
      <c r="T1764" t="inlineStr">
        <is>
          <t>pending</t>
        </is>
      </c>
      <c r="Z1764" t="inlineStr">
        <is>
          <t>pending</t>
        </is>
      </c>
    </row>
    <row r="1765">
      <c r="A1765" t="inlineStr">
        <is>
          <t>paper-2512</t>
        </is>
      </c>
      <c r="B1765" t="inlineStr">
        <is>
          <t>Integration of Artificial Intelligence in Food Processing Technologies</t>
        </is>
      </c>
      <c r="C1765" t="inlineStr">
        <is>
          <t>2026</t>
        </is>
      </c>
      <c r="D1765" t="inlineStr">
        <is>
          <t>Processes</t>
        </is>
      </c>
      <c r="E1765" t="inlineStr">
        <is>
          <t>journal</t>
        </is>
      </c>
      <c r="F1765" t="inlineStr">
        <is>
          <t>Ayoub, Ali</t>
        </is>
      </c>
      <c r="G1765" t="inlineStr">
        <is>
          <t>10.3390/pr14030513</t>
        </is>
      </c>
      <c r="H1765" t="inlineStr">
        <is>
          <t>English</t>
        </is>
      </c>
      <c r="I1765" t="inlineStr">
        <is>
          <t>drum dryer; extrusion; fermentation; food engineering; food processing; food quality; spry dryer; supply chain</t>
        </is>
      </c>
      <c r="J1765" t="inlineStr">
        <is>
          <t>exclude</t>
        </is>
      </c>
      <c r="K1765" t="inlineStr">
        <is>
          <t>0.0833</t>
        </is>
      </c>
      <c r="L1765" t="inlineStr">
        <is>
          <t>exclude</t>
        </is>
      </c>
      <c r="M1765" t="inlineStr">
        <is>
          <t>agreement_exclude</t>
        </is>
      </c>
      <c r="N1765" t="inlineStr">
        <is>
          <t>exclude</t>
        </is>
      </c>
      <c r="O1765" t="inlineStr">
        <is>
          <t>pending</t>
        </is>
      </c>
      <c r="T1765" t="inlineStr">
        <is>
          <t>pending</t>
        </is>
      </c>
      <c r="Z1765" t="inlineStr">
        <is>
          <t>pending</t>
        </is>
      </c>
    </row>
    <row r="1766">
      <c r="A1766" t="inlineStr">
        <is>
          <t>paper-2513</t>
        </is>
      </c>
      <c r="B1766" t="inlineStr">
        <is>
          <t>Enhanced federated reinforcement learning framework for task management in fog computing using eligibility traces and targeted model dissemination</t>
        </is>
      </c>
      <c r="C1766" t="inlineStr">
        <is>
          <t>2026</t>
        </is>
      </c>
      <c r="D1766" t="inlineStr">
        <is>
          <t>Computing</t>
        </is>
      </c>
      <c r="E1766" t="inlineStr">
        <is>
          <t>journal</t>
        </is>
      </c>
      <c r="F1766" t="inlineStr">
        <is>
          <t>Azarkasb, Seyed Omid; Khasteh, Seyed Hossein</t>
        </is>
      </c>
      <c r="G1766" t="inlineStr">
        <is>
          <t>10.1007/s00607-025-01595-9</t>
        </is>
      </c>
      <c r="H1766" t="inlineStr">
        <is>
          <t>English</t>
        </is>
      </c>
      <c r="I1766" t="inlineStr">
        <is>
          <t>Cross-domain policy transfer; Eligibility traces; Exponential Random Graph Models (ERGM); Federated reinforcement learning; Fog computing; Influential nodes; Multi-Kernel Fuzzy Clustering (MKFC)</t>
        </is>
      </c>
      <c r="J1766" t="inlineStr">
        <is>
          <t>exclude</t>
        </is>
      </c>
      <c r="K1766" t="inlineStr">
        <is>
          <t>0.4166</t>
        </is>
      </c>
      <c r="L1766" t="inlineStr">
        <is>
          <t>exclude</t>
        </is>
      </c>
      <c r="M1766" t="inlineStr">
        <is>
          <t>agreement_exclude</t>
        </is>
      </c>
      <c r="N1766" t="inlineStr">
        <is>
          <t>exclude</t>
        </is>
      </c>
      <c r="O1766" t="inlineStr">
        <is>
          <t>pending</t>
        </is>
      </c>
      <c r="T1766" t="inlineStr">
        <is>
          <t>pending</t>
        </is>
      </c>
      <c r="Z1766" t="inlineStr">
        <is>
          <t>pending</t>
        </is>
      </c>
    </row>
    <row r="1767">
      <c r="A1767" t="inlineStr">
        <is>
          <t>paper-2514</t>
        </is>
      </c>
      <c r="B1767" t="inlineStr">
        <is>
          <t>Dynamic request-aware fog-node deployment for latency reduction using RTKDE and EHWMA</t>
        </is>
      </c>
      <c r="C1767" t="inlineStr">
        <is>
          <t>2026</t>
        </is>
      </c>
      <c r="D1767" t="inlineStr">
        <is>
          <t>Frontiers in Computer Science</t>
        </is>
      </c>
      <c r="E1767" t="inlineStr">
        <is>
          <t>journal</t>
        </is>
      </c>
      <c r="F1767" t="inlineStr">
        <is>
          <t>Babu, Anju; Josemin Bala, G.</t>
        </is>
      </c>
      <c r="G1767" t="inlineStr">
        <is>
          <t>10.3389/fcomp.2026.1739223</t>
        </is>
      </c>
      <c r="H1767" t="inlineStr">
        <is>
          <t>English</t>
        </is>
      </c>
      <c r="I1767" t="inlineStr">
        <is>
          <t>Bidirectional Successive Halving and Attention Gated Recurrent Unit (BiSHAGRU); Exponentially Half-life Weighted Moving Average (EHWMA); fog computing; healthcare platforms; latency; Recurrent Tuned Kernel Density Estimation (RTKDE); Secretary Halton Sequenced Bird Optimization Algorithm (SHSBOA)</t>
        </is>
      </c>
      <c r="J1767" t="inlineStr">
        <is>
          <t>exclude</t>
        </is>
      </c>
      <c r="K1767" t="inlineStr">
        <is>
          <t>0.6667</t>
        </is>
      </c>
      <c r="L1767" t="inlineStr">
        <is>
          <t>exclude</t>
        </is>
      </c>
      <c r="M1767" t="inlineStr">
        <is>
          <t>agreement_exclude</t>
        </is>
      </c>
      <c r="N1767" t="inlineStr">
        <is>
          <t>exclude</t>
        </is>
      </c>
      <c r="O1767" t="inlineStr">
        <is>
          <t>pending</t>
        </is>
      </c>
      <c r="T1767" t="inlineStr">
        <is>
          <t>pending</t>
        </is>
      </c>
      <c r="Z1767" t="inlineStr">
        <is>
          <t>pending</t>
        </is>
      </c>
    </row>
    <row r="1768">
      <c r="A1768" t="inlineStr">
        <is>
          <t>paper-2515</t>
        </is>
      </c>
      <c r="B1768" t="inlineStr">
        <is>
          <t>A review of ship fire detection technologies in maritime transportation</t>
        </is>
      </c>
      <c r="C1768" t="inlineStr">
        <is>
          <t>2026</t>
        </is>
      </c>
      <c r="D1768" t="inlineStr">
        <is>
          <t>Ocean Engineering</t>
        </is>
      </c>
      <c r="E1768" t="inlineStr">
        <is>
          <t>journal</t>
        </is>
      </c>
      <c r="F1768" t="inlineStr">
        <is>
          <t>Bai, Xiangen; Tao, Zhe; Xu, Xiaofeng; Zhou, Changyu; Wang, Yan</t>
        </is>
      </c>
      <c r="G1768" t="inlineStr">
        <is>
          <t>10.1016/j.oceaneng.2025.123989</t>
        </is>
      </c>
      <c r="H1768" t="inlineStr">
        <is>
          <t>English</t>
        </is>
      </c>
      <c r="I1768" t="inlineStr">
        <is>
          <t>Deep learning; Image processing; Lightweighting; Multi-sensor fusion; YOLO</t>
        </is>
      </c>
      <c r="J1768" t="inlineStr">
        <is>
          <t>exclude</t>
        </is>
      </c>
      <c r="K1768" t="inlineStr">
        <is>
          <t>0.0</t>
        </is>
      </c>
      <c r="L1768" t="inlineStr">
        <is>
          <t>exclude</t>
        </is>
      </c>
      <c r="M1768" t="inlineStr">
        <is>
          <t>agreement_exclude</t>
        </is>
      </c>
      <c r="N1768" t="inlineStr">
        <is>
          <t>exclude</t>
        </is>
      </c>
      <c r="O1768" t="inlineStr">
        <is>
          <t>pending</t>
        </is>
      </c>
      <c r="T1768" t="inlineStr">
        <is>
          <t>pending</t>
        </is>
      </c>
      <c r="Z1768" t="inlineStr">
        <is>
          <t>pending</t>
        </is>
      </c>
    </row>
    <row r="1769">
      <c r="A1769" t="inlineStr">
        <is>
          <t>paper-2516</t>
        </is>
      </c>
      <c r="B1769" t="inlineStr">
        <is>
          <t>SQ-LoRA: Memory-Efficient Language Model Compression Through Stable-Rank-Guided Quantization for Edge Computing Applications</t>
        </is>
      </c>
      <c r="C1769" t="inlineStr">
        <is>
          <t>2026</t>
        </is>
      </c>
      <c r="D1769" t="inlineStr">
        <is>
          <t>Applied Sciences (Switzerland)</t>
        </is>
      </c>
      <c r="E1769" t="inlineStr">
        <is>
          <t>journal</t>
        </is>
      </c>
      <c r="F1769" t="inlineStr">
        <is>
          <t>Bayat Toksöz, Seda; Işik, Gültekin</t>
        </is>
      </c>
      <c r="G1769" t="inlineStr">
        <is>
          <t>10.3390/app16042113</t>
        </is>
      </c>
      <c r="H1769" t="inlineStr">
        <is>
          <t>English</t>
        </is>
      </c>
      <c r="I1769" t="inlineStr">
        <is>
          <t>edge computing; low-rank adaptation; natural language processing; neural network quantization; structured sparsity; transformer models</t>
        </is>
      </c>
      <c r="J1769" t="inlineStr">
        <is>
          <t>exclude</t>
        </is>
      </c>
      <c r="K1769" t="inlineStr">
        <is>
          <t>0.6667</t>
        </is>
      </c>
      <c r="L1769" t="inlineStr">
        <is>
          <t>exclude</t>
        </is>
      </c>
      <c r="M1769" t="inlineStr">
        <is>
          <t>agreement_exclude</t>
        </is>
      </c>
      <c r="N1769" t="inlineStr">
        <is>
          <t>exclude</t>
        </is>
      </c>
      <c r="O1769" t="inlineStr">
        <is>
          <t>pending</t>
        </is>
      </c>
      <c r="T1769" t="inlineStr">
        <is>
          <t>pending</t>
        </is>
      </c>
      <c r="Z1769" t="inlineStr">
        <is>
          <t>pending</t>
        </is>
      </c>
    </row>
    <row r="1770">
      <c r="A1770" t="inlineStr">
        <is>
          <t>paper-2517</t>
        </is>
      </c>
      <c r="B1770" t="inlineStr">
        <is>
          <t>CarbonWise CX: An Agentic AI Framework for Carbon-Aware Customer Support Analytics Using RAG and LLM-Based Code Generation</t>
        </is>
      </c>
      <c r="C1770" t="inlineStr">
        <is>
          <t>2026</t>
        </is>
      </c>
      <c r="D1770" t="inlineStr">
        <is>
          <t>IEEE Access</t>
        </is>
      </c>
      <c r="E1770" t="inlineStr">
        <is>
          <t>journal</t>
        </is>
      </c>
      <c r="F1770" t="inlineStr">
        <is>
          <t>Beena, B.M.; Manideep, Thotapalli Sri Surya; Saragadam, Sneha; Rathi, Sailesh; Ramesh, Ramaswamy; Holimath, Vijay</t>
        </is>
      </c>
      <c r="G1770" t="inlineStr">
        <is>
          <t>10.1109/ACCESS.2026.3681110</t>
        </is>
      </c>
      <c r="H1770" t="inlineStr">
        <is>
          <t>English</t>
        </is>
      </c>
      <c r="I1770" t="inlineStr">
        <is>
          <t>Agentic AI; carbon-aware routing; carbon-aware workload scheduling; cloud-native systems; customer experience analytics; enterprise analytics; green cloud computing; large language models (LLMs); retrieval-augmented generation (RAG); sustainable AI</t>
        </is>
      </c>
      <c r="J1770" t="inlineStr">
        <is>
          <t>exclude</t>
        </is>
      </c>
      <c r="K1770" t="inlineStr">
        <is>
          <t>0.3333</t>
        </is>
      </c>
      <c r="L1770" t="inlineStr">
        <is>
          <t>exclude</t>
        </is>
      </c>
      <c r="M1770" t="inlineStr">
        <is>
          <t>agreement_exclude</t>
        </is>
      </c>
      <c r="N1770" t="inlineStr">
        <is>
          <t>exclude</t>
        </is>
      </c>
      <c r="O1770" t="inlineStr">
        <is>
          <t>pending</t>
        </is>
      </c>
      <c r="T1770" t="inlineStr">
        <is>
          <t>pending</t>
        </is>
      </c>
      <c r="Z1770" t="inlineStr">
        <is>
          <t>pending</t>
        </is>
      </c>
    </row>
    <row r="1771">
      <c r="A1771" t="inlineStr">
        <is>
          <t>paper-2518</t>
        </is>
      </c>
      <c r="B1771" t="inlineStr">
        <is>
          <t>Multi-Agent Stateless Orchestration for Distributed Data Pipelines Implementation</t>
        </is>
      </c>
      <c r="C1771" t="inlineStr">
        <is>
          <t>2026</t>
        </is>
      </c>
      <c r="D1771" t="inlineStr">
        <is>
          <t>Communications in Computer and Information Science</t>
        </is>
      </c>
      <c r="E1771" t="inlineStr">
        <is>
          <t>conference</t>
        </is>
      </c>
      <c r="F1771" t="inlineStr">
        <is>
          <t>Bertozzi, Nicolò; Geraci, Anna; Sacchet, Marco; Ferrera, Enrico; Pastrone, Claudio</t>
        </is>
      </c>
      <c r="G1771" t="inlineStr">
        <is>
          <t>10.1007/978-3-032-09555-8_9</t>
        </is>
      </c>
      <c r="H1771" t="inlineStr">
        <is>
          <t>English</t>
        </is>
      </c>
      <c r="I1771" t="inlineStr">
        <is>
          <t>Asynchronous Communication; Distributed Architecture; Multi-Agent Systems; Stateless Orchestration</t>
        </is>
      </c>
      <c r="J1771" t="inlineStr">
        <is>
          <t>include</t>
        </is>
      </c>
      <c r="K1771" t="inlineStr">
        <is>
          <t>0.75</t>
        </is>
      </c>
      <c r="L1771" t="inlineStr">
        <is>
          <t>include</t>
        </is>
      </c>
      <c r="M1771" t="inlineStr">
        <is>
          <t>strong_disagreement</t>
        </is>
      </c>
      <c r="N1771" t="inlineStr">
        <is>
          <t>include</t>
        </is>
      </c>
      <c r="O1771" t="inlineStr">
        <is>
          <t>pending</t>
        </is>
      </c>
      <c r="T1771" t="inlineStr">
        <is>
          <t>pending</t>
        </is>
      </c>
      <c r="Z1771" t="inlineStr">
        <is>
          <t>pending</t>
        </is>
      </c>
    </row>
    <row r="1772">
      <c r="A1772" t="inlineStr">
        <is>
          <t>paper-2519</t>
        </is>
      </c>
      <c r="B1772" t="inlineStr">
        <is>
          <t>Prompt-Driven Container Orchestration</t>
        </is>
      </c>
      <c r="C1772" t="inlineStr">
        <is>
          <t>2026</t>
        </is>
      </c>
      <c r="D1772" t="inlineStr">
        <is>
          <t>Communications in Computer and Information Science</t>
        </is>
      </c>
      <c r="E1772" t="inlineStr">
        <is>
          <t>conference</t>
        </is>
      </c>
      <c r="F1772" t="inlineStr">
        <is>
          <t>Beuter, Niklas; Drews, André; Kratzke, Nane</t>
        </is>
      </c>
      <c r="G1772" t="inlineStr">
        <is>
          <t>10.1007/978-3-032-17286-0_4</t>
        </is>
      </c>
      <c r="H1772" t="inlineStr">
        <is>
          <t>English</t>
        </is>
      </c>
      <c r="I1772" t="inlineStr">
        <is>
          <t>Automation; Cloud-native; Container; DevOps; GPT-3.5; GPT-4; Intelligent service management; Kubernetes; Large language model; Llama3; LLM; Orchestration; Prompt engineering</t>
        </is>
      </c>
      <c r="J1772" t="inlineStr">
        <is>
          <t>include</t>
        </is>
      </c>
      <c r="K1772" t="inlineStr">
        <is>
          <t>1.0</t>
        </is>
      </c>
      <c r="L1772" t="inlineStr">
        <is>
          <t>include</t>
        </is>
      </c>
      <c r="M1772" t="inlineStr">
        <is>
          <t>agreement_include</t>
        </is>
      </c>
      <c r="N1772" t="inlineStr">
        <is>
          <t>include</t>
        </is>
      </c>
      <c r="O1772" t="inlineStr">
        <is>
          <t>pending</t>
        </is>
      </c>
      <c r="T1772" t="inlineStr">
        <is>
          <t>pending</t>
        </is>
      </c>
      <c r="Z1772" t="inlineStr">
        <is>
          <t>pending</t>
        </is>
      </c>
    </row>
    <row r="1773">
      <c r="A1773" t="inlineStr">
        <is>
          <t>paper-252</t>
        </is>
      </c>
      <c r="B1773" t="inlineStr">
        <is>
          <t>Research status and prospects of distributed collaborative optimization; [分布式协同优化的研究现状与展望]</t>
        </is>
      </c>
      <c r="C1773" t="inlineStr">
        <is>
          <t>2020</t>
        </is>
      </c>
      <c r="D1773" t="inlineStr">
        <is>
          <t>Zhongguo Kexue Jishu Kexue/Scientia Sinica Technologica</t>
        </is>
      </c>
      <c r="E1773" t="inlineStr">
        <is>
          <t>journal</t>
        </is>
      </c>
      <c r="F1773" t="inlineStr">
        <is>
          <t>Yang, Tao; Chai, Tianyou</t>
        </is>
      </c>
      <c r="G1773" t="inlineStr">
        <is>
          <t>10.1360/SST-2020-0040</t>
        </is>
      </c>
      <c r="H1773" t="inlineStr">
        <is>
          <t>Chinese</t>
        </is>
      </c>
      <c r="I1773" t="inlineStr">
        <is>
          <t>Cyber-physical systems; Distributed collaborative optimization; Distributed machine learning; Energy internet; Intelligent manufacturing</t>
        </is>
      </c>
      <c r="J1773" t="inlineStr">
        <is>
          <t>exclude</t>
        </is>
      </c>
      <c r="K1773" t="inlineStr">
        <is>
          <t>0.1666</t>
        </is>
      </c>
      <c r="L1773" t="inlineStr">
        <is>
          <t>exclude</t>
        </is>
      </c>
      <c r="M1773" t="inlineStr">
        <is>
          <t>agreement_exclude</t>
        </is>
      </c>
      <c r="N1773" t="inlineStr">
        <is>
          <t>exclude</t>
        </is>
      </c>
      <c r="O1773" t="inlineStr">
        <is>
          <t>pending</t>
        </is>
      </c>
      <c r="T1773" t="inlineStr">
        <is>
          <t>pending</t>
        </is>
      </c>
      <c r="Z1773" t="inlineStr">
        <is>
          <t>pending</t>
        </is>
      </c>
    </row>
    <row r="1774">
      <c r="A1774" t="inlineStr">
        <is>
          <t>paper-2520</t>
        </is>
      </c>
      <c r="B1774" t="inlineStr">
        <is>
          <t>Tiny Language Model Guided Flow Q Learning for Optimal Task Scheduling in Fog Computing</t>
        </is>
      </c>
      <c r="C1774" t="inlineStr">
        <is>
          <t>2026</t>
        </is>
      </c>
      <c r="D1774" t="inlineStr">
        <is>
          <t>Algorithms</t>
        </is>
      </c>
      <c r="E1774" t="inlineStr">
        <is>
          <t>journal</t>
        </is>
      </c>
      <c r="F1774" t="inlineStr">
        <is>
          <t>Bhargavi, K.; Shiva, Sajjan G.</t>
        </is>
      </c>
      <c r="G1774" t="inlineStr">
        <is>
          <t>10.3390/a19010060</t>
        </is>
      </c>
      <c r="H1774" t="inlineStr">
        <is>
          <t>English</t>
        </is>
      </c>
      <c r="I1774" t="inlineStr">
        <is>
          <t>flow Q learning; fog computing; optimal solution; service placement; tiny language model</t>
        </is>
      </c>
      <c r="J1774" t="inlineStr">
        <is>
          <t>include</t>
        </is>
      </c>
      <c r="K1774" t="inlineStr">
        <is>
          <t>1.0</t>
        </is>
      </c>
      <c r="L1774" t="inlineStr">
        <is>
          <t>include</t>
        </is>
      </c>
      <c r="M1774" t="inlineStr">
        <is>
          <t>agreement_include</t>
        </is>
      </c>
      <c r="N1774" t="inlineStr">
        <is>
          <t>include</t>
        </is>
      </c>
      <c r="O1774" t="inlineStr">
        <is>
          <t>pending</t>
        </is>
      </c>
      <c r="T1774" t="inlineStr">
        <is>
          <t>pending</t>
        </is>
      </c>
      <c r="Z1774" t="inlineStr">
        <is>
          <t>pending</t>
        </is>
      </c>
    </row>
    <row r="1775">
      <c r="A1775" t="inlineStr">
        <is>
          <t>paper-2521</t>
        </is>
      </c>
      <c r="B1775" t="inlineStr">
        <is>
          <t>Modernization of enterprise payment infrastructure: A case study on LLM-assisted migration of legacy distributed systems</t>
        </is>
      </c>
      <c r="C1775" t="inlineStr">
        <is>
          <t>2026</t>
        </is>
      </c>
      <c r="D1775" t="inlineStr">
        <is>
          <t>Array</t>
        </is>
      </c>
      <c r="E1775" t="inlineStr">
        <is>
          <t>journal</t>
        </is>
      </c>
      <c r="F1775" t="inlineStr">
        <is>
          <t>Bhatnagar, Gaurav</t>
        </is>
      </c>
      <c r="G1775" t="inlineStr">
        <is>
          <t>10.1016/j.array.2026.100806</t>
        </is>
      </c>
      <c r="H1775" t="inlineStr">
        <is>
          <t>English</t>
        </is>
      </c>
      <c r="I1775" t="inlineStr">
        <is>
          <t>Cloud-native architecture; Human-in-the-Loop (HITL); Large Language Models (LLMs); Software engineering case study; Software modernization; Technical debt</t>
        </is>
      </c>
      <c r="J1775" t="inlineStr">
        <is>
          <t>include</t>
        </is>
      </c>
      <c r="K1775" t="inlineStr">
        <is>
          <t>0.75</t>
        </is>
      </c>
      <c r="L1775" t="inlineStr">
        <is>
          <t>include</t>
        </is>
      </c>
      <c r="M1775" t="inlineStr">
        <is>
          <t>strong_disagreement</t>
        </is>
      </c>
      <c r="N1775" t="inlineStr">
        <is>
          <t>include</t>
        </is>
      </c>
      <c r="O1775" t="inlineStr">
        <is>
          <t>pending</t>
        </is>
      </c>
      <c r="T1775" t="inlineStr">
        <is>
          <t>pending</t>
        </is>
      </c>
      <c r="Z1775" t="inlineStr">
        <is>
          <t>pending</t>
        </is>
      </c>
    </row>
    <row r="1776">
      <c r="A1776" t="inlineStr">
        <is>
          <t>paper-2522</t>
        </is>
      </c>
      <c r="B1776" t="inlineStr">
        <is>
          <t>SG-MAPG: A Three-Layer Hierarchical Model for Service Fairness and Cost Optimization in UAV-Assisted MEC Systems</t>
        </is>
      </c>
      <c r="C1776" t="inlineStr">
        <is>
          <t>2026</t>
        </is>
      </c>
      <c r="D1776" t="inlineStr">
        <is>
          <t>IEEE Transactions on Mobile Computing</t>
        </is>
      </c>
      <c r="E1776" t="inlineStr">
        <is>
          <t>journal</t>
        </is>
      </c>
      <c r="F1776" t="inlineStr">
        <is>
          <t>Bi, Zhihui; Yang, Fan; Li, Zhenyu; Liu, Guanqi; Kuang, Zhufang</t>
        </is>
      </c>
      <c r="G1776" t="inlineStr">
        <is>
          <t>10.1109/TMC.2026.3655784</t>
        </is>
      </c>
      <c r="H1776" t="inlineStr">
        <is>
          <t>English</t>
        </is>
      </c>
      <c r="I1776" t="inlineStr">
        <is>
          <t>Deep Reinforcement Learning; Mobile edge computing; Stackelberg Game; Task Offloading; Trajectory design</t>
        </is>
      </c>
      <c r="J1776" t="inlineStr">
        <is>
          <t>exclude</t>
        </is>
      </c>
      <c r="K1776" t="inlineStr">
        <is>
          <t>0.4166</t>
        </is>
      </c>
      <c r="L1776" t="inlineStr">
        <is>
          <t>exclude</t>
        </is>
      </c>
      <c r="M1776" t="inlineStr">
        <is>
          <t>agreement_exclude</t>
        </is>
      </c>
      <c r="N1776" t="inlineStr">
        <is>
          <t>exclude</t>
        </is>
      </c>
      <c r="O1776" t="inlineStr">
        <is>
          <t>pending</t>
        </is>
      </c>
      <c r="T1776" t="inlineStr">
        <is>
          <t>pending</t>
        </is>
      </c>
      <c r="Z1776" t="inlineStr">
        <is>
          <t>pending</t>
        </is>
      </c>
    </row>
    <row r="1777">
      <c r="A1777" t="inlineStr">
        <is>
          <t>paper-2523</t>
        </is>
      </c>
      <c r="B1777" t="inlineStr">
        <is>
          <t>Evaluating correctness, performance and energy footprint of semantic reasoners in mobile edge computing</t>
        </is>
      </c>
      <c r="C1777" t="inlineStr">
        <is>
          <t>2026</t>
        </is>
      </c>
      <c r="D1777" t="inlineStr">
        <is>
          <t>Journal of Systems and Software</t>
        </is>
      </c>
      <c r="E1777" t="inlineStr">
        <is>
          <t>journal</t>
        </is>
      </c>
      <c r="F1777" t="inlineStr">
        <is>
          <t>Bilenchi, Ivano; Loconte, Davide; Scioscia, Floriano; Ruta, Michele</t>
        </is>
      </c>
      <c r="G1777" t="inlineStr">
        <is>
          <t>10.1016/j.jss.2025.112696</t>
        </is>
      </c>
      <c r="H1777" t="inlineStr">
        <is>
          <t>English</t>
        </is>
      </c>
      <c r="I1777" t="inlineStr">
        <is>
          <t>Automated reasoning; Energy-aware computing; Mobile edge computing; Performance evaluation; Semantic web</t>
        </is>
      </c>
      <c r="J1777" t="inlineStr">
        <is>
          <t>exclude</t>
        </is>
      </c>
      <c r="K1777" t="inlineStr">
        <is>
          <t>0.4166</t>
        </is>
      </c>
      <c r="L1777" t="inlineStr">
        <is>
          <t>exclude</t>
        </is>
      </c>
      <c r="M1777" t="inlineStr">
        <is>
          <t>agreement_exclude</t>
        </is>
      </c>
      <c r="N1777" t="inlineStr">
        <is>
          <t>exclude</t>
        </is>
      </c>
      <c r="O1777" t="inlineStr">
        <is>
          <t>pending</t>
        </is>
      </c>
      <c r="T1777" t="inlineStr">
        <is>
          <t>pending</t>
        </is>
      </c>
      <c r="Z1777" t="inlineStr">
        <is>
          <t>pending</t>
        </is>
      </c>
    </row>
    <row r="1778">
      <c r="A1778" t="inlineStr">
        <is>
          <t>paper-2524</t>
        </is>
      </c>
      <c r="B1778" t="inlineStr">
        <is>
          <t>FALCON: Fanet-Aware Learning and digital twin CONtrol framework</t>
        </is>
      </c>
      <c r="C1778" t="inlineStr">
        <is>
          <t>2026</t>
        </is>
      </c>
      <c r="D1778" t="inlineStr">
        <is>
          <t>Computer Communications</t>
        </is>
      </c>
      <c r="E1778" t="inlineStr">
        <is>
          <t>journal</t>
        </is>
      </c>
      <c r="F1778" t="inlineStr">
        <is>
          <t>Caruso, Andrea; Grasso, Christian; Raftopoulos, Raoul; Schembra, Giovanni</t>
        </is>
      </c>
      <c r="G1778" t="inlineStr">
        <is>
          <t>10.1016/j.comcom.2026.108481</t>
        </is>
      </c>
      <c r="H1778" t="inlineStr">
        <is>
          <t>English</t>
        </is>
      </c>
      <c r="I1778" t="inlineStr">
        <is>
          <t>Cloud; Edge; FANET; Network digital twin; Smart agents</t>
        </is>
      </c>
      <c r="J1778" t="inlineStr">
        <is>
          <t>exclude</t>
        </is>
      </c>
      <c r="K1778" t="inlineStr">
        <is>
          <t>0.0</t>
        </is>
      </c>
      <c r="L1778" t="inlineStr">
        <is>
          <t>exclude</t>
        </is>
      </c>
      <c r="M1778" t="inlineStr">
        <is>
          <t>agreement_exclude</t>
        </is>
      </c>
      <c r="N1778" t="inlineStr">
        <is>
          <t>exclude</t>
        </is>
      </c>
      <c r="O1778" t="inlineStr">
        <is>
          <t>pending</t>
        </is>
      </c>
      <c r="T1778" t="inlineStr">
        <is>
          <t>pending</t>
        </is>
      </c>
      <c r="Z1778" t="inlineStr">
        <is>
          <t>pending</t>
        </is>
      </c>
    </row>
    <row r="1779">
      <c r="A1779" t="inlineStr">
        <is>
          <t>paper-2525</t>
        </is>
      </c>
      <c r="B1779" t="inlineStr">
        <is>
          <t>From Static to Intelligent: Evolving SaaS Pricing with LLMs</t>
        </is>
      </c>
      <c r="C1779" t="inlineStr">
        <is>
          <t>2026</t>
        </is>
      </c>
      <c r="D1779" t="inlineStr">
        <is>
          <t>Lecture Notes in Computer Science</t>
        </is>
      </c>
      <c r="E1779" t="inlineStr">
        <is>
          <t>conference</t>
        </is>
      </c>
      <c r="F1779" t="inlineStr">
        <is>
          <t>Cavero, Francisco Javier; Alonso, Juan C.; Ruiz-Cortés, Antonio</t>
        </is>
      </c>
      <c r="G1779" t="inlineStr">
        <is>
          <t>10.1007/978-981-96-7423-7_12</t>
        </is>
      </c>
      <c r="H1779" t="inlineStr">
        <is>
          <t>English</t>
        </is>
      </c>
      <c r="I1779" t="inlineStr">
        <is>
          <t>iPricing; Large Language Model; Software as a Service</t>
        </is>
      </c>
      <c r="J1779" t="inlineStr">
        <is>
          <t>include</t>
        </is>
      </c>
      <c r="K1779" t="inlineStr">
        <is>
          <t>0.6667</t>
        </is>
      </c>
      <c r="L1779" t="inlineStr">
        <is>
          <t>exclude</t>
        </is>
      </c>
      <c r="M1779" t="inlineStr">
        <is>
          <t>agreement_exclude</t>
        </is>
      </c>
      <c r="N1779" t="inlineStr">
        <is>
          <t>include</t>
        </is>
      </c>
      <c r="O1779" t="inlineStr">
        <is>
          <t>pending</t>
        </is>
      </c>
      <c r="T1779" t="inlineStr">
        <is>
          <t>pending</t>
        </is>
      </c>
      <c r="Z1779" t="inlineStr">
        <is>
          <t>pending</t>
        </is>
      </c>
    </row>
    <row r="1780">
      <c r="A1780" t="inlineStr">
        <is>
          <t>paper-2526</t>
        </is>
      </c>
      <c r="B1780" t="inlineStr">
        <is>
          <t>Cooperative Multi-Agent Deep Reinforcement Learning for Service-Aware Energy Optimization at the Network Edge</t>
        </is>
      </c>
      <c r="C1780" t="inlineStr">
        <is>
          <t>2026</t>
        </is>
      </c>
      <c r="D1780" t="inlineStr">
        <is>
          <t>IEEE Transactions on Network Science and Engineering</t>
        </is>
      </c>
      <c r="E1780" t="inlineStr">
        <is>
          <t>journal</t>
        </is>
      </c>
      <c r="F1780" t="inlineStr">
        <is>
          <t>Chari, Shreya K.; Vardakas, John S.; Ramantas, Kostas; Verikoukis, Christos</t>
        </is>
      </c>
      <c r="G1780" t="inlineStr">
        <is>
          <t>10.1109/TNSE.2025.3633581</t>
        </is>
      </c>
      <c r="H1780" t="inlineStr">
        <is>
          <t>English</t>
        </is>
      </c>
      <c r="I1780" t="inlineStr">
        <is>
          <t>energy management; multi- access edge computing (MEC); Multi-agent deep reinforcement learning (MADRL); resource orchestration; sustainable technologies</t>
        </is>
      </c>
      <c r="J1780" t="inlineStr">
        <is>
          <t>exclude</t>
        </is>
      </c>
      <c r="K1780" t="inlineStr">
        <is>
          <t>0.75</t>
        </is>
      </c>
      <c r="L1780" t="inlineStr">
        <is>
          <t>include</t>
        </is>
      </c>
      <c r="M1780" t="inlineStr">
        <is>
          <t>strong_disagreement</t>
        </is>
      </c>
      <c r="N1780" t="inlineStr">
        <is>
          <t>exclude</t>
        </is>
      </c>
      <c r="O1780" t="inlineStr">
        <is>
          <t>pending</t>
        </is>
      </c>
      <c r="T1780" t="inlineStr">
        <is>
          <t>pending</t>
        </is>
      </c>
      <c r="Z1780" t="inlineStr">
        <is>
          <t>pending</t>
        </is>
      </c>
    </row>
    <row r="1781">
      <c r="A1781" t="inlineStr">
        <is>
          <t>paper-2527</t>
        </is>
      </c>
      <c r="B1781" t="inlineStr">
        <is>
          <t>A Task Scheduling Strategy Based on Computing-Aware and Multi-agent Collaborative Services in Pervasive Edge Computing</t>
        </is>
      </c>
      <c r="C1781" t="inlineStr">
        <is>
          <t>2026</t>
        </is>
      </c>
      <c r="D1781" t="inlineStr">
        <is>
          <t>Lecture Notes of the Institute for Computer Sciences, Social-Informatics and Telecommunications Engineering, LNICST</t>
        </is>
      </c>
      <c r="E1781" t="inlineStr">
        <is>
          <t>conference</t>
        </is>
      </c>
      <c r="F1781" t="inlineStr">
        <is>
          <t>Chen, Yujun; Zhang, Yang; Zhang, ShuKui; Zhu, Mingyu; Wang, YingYing</t>
        </is>
      </c>
      <c r="G1781" t="inlineStr">
        <is>
          <t>10.1007/978-3-031-93251-9_11</t>
        </is>
      </c>
      <c r="H1781" t="inlineStr">
        <is>
          <t>English</t>
        </is>
      </c>
      <c r="I1781" t="inlineStr">
        <is>
          <t>collaborative services; computing-aware; Pervasive edge computing; task scheduling</t>
        </is>
      </c>
      <c r="J1781" t="inlineStr">
        <is>
          <t>include</t>
        </is>
      </c>
      <c r="K1781" t="inlineStr">
        <is>
          <t>1.0</t>
        </is>
      </c>
      <c r="L1781" t="inlineStr">
        <is>
          <t>include</t>
        </is>
      </c>
      <c r="M1781" t="inlineStr">
        <is>
          <t>agreement_include</t>
        </is>
      </c>
      <c r="N1781" t="inlineStr">
        <is>
          <t>include</t>
        </is>
      </c>
      <c r="O1781" t="inlineStr">
        <is>
          <t>pending</t>
        </is>
      </c>
      <c r="T1781" t="inlineStr">
        <is>
          <t>pending</t>
        </is>
      </c>
      <c r="Z1781" t="inlineStr">
        <is>
          <t>pending</t>
        </is>
      </c>
    </row>
    <row r="1782">
      <c r="A1782" t="inlineStr">
        <is>
          <t>paper-2528</t>
        </is>
      </c>
      <c r="B1782" t="inlineStr">
        <is>
          <t>Architecture and Implementation of a Mobile Internet of Things-Enabled Logistics Management System</t>
        </is>
      </c>
      <c r="C1782" t="inlineStr">
        <is>
          <t>2026</t>
        </is>
      </c>
      <c r="D1782" t="inlineStr">
        <is>
          <t>International Journal of Interactive Mobile Technologies</t>
        </is>
      </c>
      <c r="E1782" t="inlineStr">
        <is>
          <t>journal</t>
        </is>
      </c>
      <c r="F1782" t="inlineStr">
        <is>
          <t>Chen, Yong</t>
        </is>
      </c>
      <c r="G1782" t="inlineStr">
        <is>
          <t>10.3991/ijim.v20i05.60725</t>
        </is>
      </c>
      <c r="H1782" t="inlineStr">
        <is>
          <t>English</t>
        </is>
      </c>
      <c r="I1782" t="inlineStr">
        <is>
          <t>dynamic federated learning; large language model (LLM); LLM-driven decision-making; logistics management systems; Mobile Internet of Things (MIoT); proactive collaborative edge intelligence agents</t>
        </is>
      </c>
      <c r="J1782" t="inlineStr">
        <is>
          <t>exclude</t>
        </is>
      </c>
      <c r="K1782" t="inlineStr">
        <is>
          <t>0.0833</t>
        </is>
      </c>
      <c r="L1782" t="inlineStr">
        <is>
          <t>exclude</t>
        </is>
      </c>
      <c r="M1782" t="inlineStr">
        <is>
          <t>agreement_exclude</t>
        </is>
      </c>
      <c r="N1782" t="inlineStr">
        <is>
          <t>exclude</t>
        </is>
      </c>
      <c r="O1782" t="inlineStr">
        <is>
          <t>pending</t>
        </is>
      </c>
      <c r="T1782" t="inlineStr">
        <is>
          <t>pending</t>
        </is>
      </c>
      <c r="Z1782" t="inlineStr">
        <is>
          <t>pending</t>
        </is>
      </c>
    </row>
    <row r="1783">
      <c r="A1783" t="inlineStr">
        <is>
          <t>paper-2529</t>
        </is>
      </c>
      <c r="B1783" t="inlineStr">
        <is>
          <t>Decentralized Task Offloading in Collaborative Edge Computing: A Digital Twin Assisted Multi-Agent Reinforcement Learning Approach</t>
        </is>
      </c>
      <c r="C1783" t="inlineStr">
        <is>
          <t>2026</t>
        </is>
      </c>
      <c r="D1783" t="inlineStr">
        <is>
          <t>IEEE Transactions on Mobile Computing</t>
        </is>
      </c>
      <c r="E1783" t="inlineStr">
        <is>
          <t>journal</t>
        </is>
      </c>
      <c r="F1783" t="inlineStr">
        <is>
          <t>Chen, Xiangchun; Cao, Jiannong; Cao, Rui; Sahni, Yuvraj; Zhang, Mingjin; Ji, Yusheng</t>
        </is>
      </c>
      <c r="G1783" t="inlineStr">
        <is>
          <t>10.1109/TMC.2025.3628502</t>
        </is>
      </c>
      <c r="H1783" t="inlineStr">
        <is>
          <t>English</t>
        </is>
      </c>
      <c r="I1783" t="inlineStr">
        <is>
          <t>decentralized task offloading; digital twin; Edge computing; multi-agent reinforcement learning</t>
        </is>
      </c>
      <c r="J1783" t="inlineStr">
        <is>
          <t>exclude</t>
        </is>
      </c>
      <c r="K1783" t="inlineStr">
        <is>
          <t>1.0</t>
        </is>
      </c>
      <c r="L1783" t="inlineStr">
        <is>
          <t>include</t>
        </is>
      </c>
      <c r="M1783" t="inlineStr">
        <is>
          <t>agreement_include</t>
        </is>
      </c>
      <c r="N1783" t="inlineStr">
        <is>
          <t>exclude</t>
        </is>
      </c>
      <c r="O1783" t="inlineStr">
        <is>
          <t>pending</t>
        </is>
      </c>
      <c r="T1783" t="inlineStr">
        <is>
          <t>pending</t>
        </is>
      </c>
      <c r="Z1783" t="inlineStr">
        <is>
          <t>pending</t>
        </is>
      </c>
    </row>
    <row r="1784">
      <c r="A1784" t="inlineStr">
        <is>
          <t>paper-253</t>
        </is>
      </c>
      <c r="B1784" t="inlineStr">
        <is>
          <t>A Joint Service Migration and Mobility Optimization Approach for Vehicular Edge Computing</t>
        </is>
      </c>
      <c r="C1784" t="inlineStr">
        <is>
          <t>2020</t>
        </is>
      </c>
      <c r="D1784" t="inlineStr">
        <is>
          <t>IEEE Transactions on Vehicular Technology</t>
        </is>
      </c>
      <c r="E1784" t="inlineStr">
        <is>
          <t>journal</t>
        </is>
      </c>
      <c r="F1784" t="inlineStr">
        <is>
          <t>Yuan, Quan; Li, Jinglin; Zhou, Haibo; Lin, Tao; Luo, Guiyang; Shen, Xuemin</t>
        </is>
      </c>
      <c r="G1784" t="inlineStr">
        <is>
          <t>10.1109/TVT.2020.2999617</t>
        </is>
      </c>
      <c r="H1784" t="inlineStr">
        <is>
          <t>English</t>
        </is>
      </c>
      <c r="I1784" t="inlineStr">
        <is>
          <t>mobility optimization; multi-Agent deep reinforcement learning; service migration; Vehicular edge computing</t>
        </is>
      </c>
      <c r="J1784" t="inlineStr">
        <is>
          <t>exclude</t>
        </is>
      </c>
      <c r="K1784" t="inlineStr">
        <is>
          <t>0.6667</t>
        </is>
      </c>
      <c r="L1784" t="inlineStr">
        <is>
          <t>exclude</t>
        </is>
      </c>
      <c r="M1784" t="inlineStr">
        <is>
          <t>agreement_exclude</t>
        </is>
      </c>
      <c r="N1784" t="inlineStr">
        <is>
          <t>exclude</t>
        </is>
      </c>
      <c r="O1784" t="inlineStr">
        <is>
          <t>pending</t>
        </is>
      </c>
      <c r="T1784" t="inlineStr">
        <is>
          <t>pending</t>
        </is>
      </c>
      <c r="Z1784" t="inlineStr">
        <is>
          <t>pending</t>
        </is>
      </c>
    </row>
    <row r="1785">
      <c r="A1785" t="inlineStr">
        <is>
          <t>paper-2530</t>
        </is>
      </c>
      <c r="B1785" t="inlineStr">
        <is>
          <t>DR4SV: A Digital Twin-Enhanced Resource Allocation Mechanism for Satellite-Terrestrial Integrated Vehicular Networks</t>
        </is>
      </c>
      <c r="C1785" t="inlineStr">
        <is>
          <t>2026</t>
        </is>
      </c>
      <c r="D1785" t="inlineStr">
        <is>
          <t>IEEE Transactions on Services Computing</t>
        </is>
      </c>
      <c r="E1785" t="inlineStr">
        <is>
          <t>journal</t>
        </is>
      </c>
      <c r="F1785" t="inlineStr">
        <is>
          <t>Chen, Yining; Peng, Kai; Zhao, Bohai; Xu, Xiaolong; Leung, Victor C. M.</t>
        </is>
      </c>
      <c r="G1785" t="inlineStr">
        <is>
          <t>10.1109/TSC.2026.3665833</t>
        </is>
      </c>
      <c r="H1785" t="inlineStr">
        <is>
          <t>English</t>
        </is>
      </c>
      <c r="I1785" t="inlineStr">
        <is>
          <t>DRL; DT; IoV; MEC; satellite computing</t>
        </is>
      </c>
      <c r="J1785" t="inlineStr">
        <is>
          <t>exclude</t>
        </is>
      </c>
      <c r="K1785" t="inlineStr">
        <is>
          <t>0.3333</t>
        </is>
      </c>
      <c r="L1785" t="inlineStr">
        <is>
          <t>exclude</t>
        </is>
      </c>
      <c r="M1785" t="inlineStr">
        <is>
          <t>agreement_exclude</t>
        </is>
      </c>
      <c r="N1785" t="inlineStr">
        <is>
          <t>exclude</t>
        </is>
      </c>
      <c r="O1785" t="inlineStr">
        <is>
          <t>pending</t>
        </is>
      </c>
      <c r="T1785" t="inlineStr">
        <is>
          <t>pending</t>
        </is>
      </c>
      <c r="Z1785" t="inlineStr">
        <is>
          <t>pending</t>
        </is>
      </c>
    </row>
    <row r="1786">
      <c r="A1786" t="inlineStr">
        <is>
          <t>paper-2531</t>
        </is>
      </c>
      <c r="B1786" t="inlineStr">
        <is>
          <t>DRL-based privacy-preserving video streaming task offloading under energy constraints in MEC</t>
        </is>
      </c>
      <c r="C1786" t="inlineStr">
        <is>
          <t>2026</t>
        </is>
      </c>
      <c r="D1786" t="inlineStr">
        <is>
          <t>Computer Networks</t>
        </is>
      </c>
      <c r="E1786" t="inlineStr">
        <is>
          <t>journal</t>
        </is>
      </c>
      <c r="F1786" t="inlineStr">
        <is>
          <t>Chen, Hongyi; Peng, Yun; Wei, Chen; Meng, Tao; Ai, Wei; He, Zhixiong; Li, Keqin</t>
        </is>
      </c>
      <c r="G1786" t="inlineStr">
        <is>
          <t>10.1016/j.comnet.2026.112164</t>
        </is>
      </c>
      <c r="H1786" t="inlineStr">
        <is>
          <t>English</t>
        </is>
      </c>
      <c r="I1786" t="inlineStr">
        <is>
          <t>DRL; MEC; Task offloading; Video processing tasks</t>
        </is>
      </c>
      <c r="J1786" t="inlineStr">
        <is>
          <t>exclude</t>
        </is>
      </c>
      <c r="K1786" t="inlineStr">
        <is>
          <t>0.6667</t>
        </is>
      </c>
      <c r="L1786" t="inlineStr">
        <is>
          <t>exclude</t>
        </is>
      </c>
      <c r="M1786" t="inlineStr">
        <is>
          <t>agreement_exclude</t>
        </is>
      </c>
      <c r="N1786" t="inlineStr">
        <is>
          <t>exclude</t>
        </is>
      </c>
      <c r="O1786" t="inlineStr">
        <is>
          <t>pending</t>
        </is>
      </c>
      <c r="T1786" t="inlineStr">
        <is>
          <t>pending</t>
        </is>
      </c>
      <c r="Z1786" t="inlineStr">
        <is>
          <t>pending</t>
        </is>
      </c>
    </row>
    <row r="1787">
      <c r="A1787" t="inlineStr">
        <is>
          <t>paper-2532</t>
        </is>
      </c>
      <c r="B1787" t="inlineStr">
        <is>
          <t>GRACE: A Strategic LLM-Enhanced Graph Reinforcement Learning Framework for Adaptive Fault Recovery in Microservice Systems</t>
        </is>
      </c>
      <c r="C1787" t="inlineStr">
        <is>
          <t>2026</t>
        </is>
      </c>
      <c r="D1787" t="inlineStr">
        <is>
          <t>Lecture Notes in Computer Science</t>
        </is>
      </c>
      <c r="E1787" t="inlineStr">
        <is>
          <t>conference</t>
        </is>
      </c>
      <c r="F1787" t="inlineStr">
        <is>
          <t>Chen, Ruibo; Pu, Yanjun; Xin, Ji; Wang, Junle; Liao, Xingchuang; Zhang, Kui; Wu, Wenjun</t>
        </is>
      </c>
      <c r="G1787" t="inlineStr">
        <is>
          <t>10.1007/978-981-95-5012-8_12</t>
        </is>
      </c>
      <c r="H1787" t="inlineStr">
        <is>
          <t>English</t>
        </is>
      </c>
      <c r="I1787" t="inlineStr">
        <is>
          <t>Dynamic Graph Modeling; Fault Recovery; LLM; Microservice Architecture; Reinforcement Learning</t>
        </is>
      </c>
      <c r="J1787" t="inlineStr">
        <is>
          <t>include</t>
        </is>
      </c>
      <c r="K1787" t="inlineStr">
        <is>
          <t>0.6667</t>
        </is>
      </c>
      <c r="L1787" t="inlineStr">
        <is>
          <t>exclude</t>
        </is>
      </c>
      <c r="M1787" t="inlineStr">
        <is>
          <t>agreement_exclude</t>
        </is>
      </c>
      <c r="N1787" t="inlineStr">
        <is>
          <t>include</t>
        </is>
      </c>
      <c r="O1787" t="inlineStr">
        <is>
          <t>pending</t>
        </is>
      </c>
      <c r="T1787" t="inlineStr">
        <is>
          <t>pending</t>
        </is>
      </c>
      <c r="Z1787" t="inlineStr">
        <is>
          <t>pending</t>
        </is>
      </c>
    </row>
    <row r="1788">
      <c r="A1788" t="inlineStr">
        <is>
          <t>paper-2533</t>
        </is>
      </c>
      <c r="B1788" t="inlineStr">
        <is>
          <t>Hybrid-Action DRL-Based Resource Allocation for Semantic-Aware Computation Offloading in Vehicular Edge Networks</t>
        </is>
      </c>
      <c r="C1788" t="inlineStr">
        <is>
          <t>2026</t>
        </is>
      </c>
      <c r="D1788" t="inlineStr">
        <is>
          <t>IEEE Transactions on Wireless Communications</t>
        </is>
      </c>
      <c r="E1788" t="inlineStr">
        <is>
          <t>journal</t>
        </is>
      </c>
      <c r="F1788" t="inlineStr">
        <is>
          <t>Chen, Quan; Song, Xiaoqin; Song, Tiecheng; Yang, Yang</t>
        </is>
      </c>
      <c r="G1788" t="inlineStr">
        <is>
          <t>10.1109/TWC.2025.3626670</t>
        </is>
      </c>
      <c r="H1788" t="inlineStr">
        <is>
          <t>English</t>
        </is>
      </c>
      <c r="I1788" t="inlineStr">
        <is>
          <t>deep reinforcement learning; resource allocation; semantic communication; task offloading; Vehicular edge computing</t>
        </is>
      </c>
      <c r="J1788" t="inlineStr">
        <is>
          <t>exclude</t>
        </is>
      </c>
      <c r="K1788" t="inlineStr">
        <is>
          <t>0.6667</t>
        </is>
      </c>
      <c r="L1788" t="inlineStr">
        <is>
          <t>exclude</t>
        </is>
      </c>
      <c r="M1788" t="inlineStr">
        <is>
          <t>agreement_exclude</t>
        </is>
      </c>
      <c r="N1788" t="inlineStr">
        <is>
          <t>exclude</t>
        </is>
      </c>
      <c r="O1788" t="inlineStr">
        <is>
          <t>pending</t>
        </is>
      </c>
      <c r="T1788" t="inlineStr">
        <is>
          <t>pending</t>
        </is>
      </c>
      <c r="Z1788" t="inlineStr">
        <is>
          <t>pending</t>
        </is>
      </c>
    </row>
    <row r="1789">
      <c r="A1789" t="inlineStr">
        <is>
          <t>paper-2534</t>
        </is>
      </c>
      <c r="B1789" t="inlineStr">
        <is>
          <t>IRS-Assisted Secure Computation Offloading in Multi-Region Mobile Edge Computing via Multi-Agent Deep Reinforcement Learning</t>
        </is>
      </c>
      <c r="C1789" t="inlineStr">
        <is>
          <t>2026</t>
        </is>
      </c>
      <c r="D1789" t="inlineStr">
        <is>
          <t>IEEE Transactions on Network Science and Engineering</t>
        </is>
      </c>
      <c r="E1789" t="inlineStr">
        <is>
          <t>journal</t>
        </is>
      </c>
      <c r="F1789" t="inlineStr">
        <is>
          <t>Chen, Lingxiao; Li, Xiuhua; Sun, Chuan; Li, Penghua; Wang, Xiaofei; Leung, Victor C.M.</t>
        </is>
      </c>
      <c r="G1789" t="inlineStr">
        <is>
          <t>10.1109/TNSE.2026.3676421</t>
        </is>
      </c>
      <c r="H1789" t="inlineStr">
        <is>
          <t>English</t>
        </is>
      </c>
      <c r="I1789" t="inlineStr">
        <is>
          <t>computation offloading; intelligent reflecting surface; Mobile edge computing; multi-agent deep reinforcement learning</t>
        </is>
      </c>
      <c r="J1789" t="inlineStr">
        <is>
          <t>exclude</t>
        </is>
      </c>
      <c r="K1789" t="inlineStr">
        <is>
          <t>1.0</t>
        </is>
      </c>
      <c r="L1789" t="inlineStr">
        <is>
          <t>include</t>
        </is>
      </c>
      <c r="M1789" t="inlineStr">
        <is>
          <t>agreement_include</t>
        </is>
      </c>
      <c r="N1789" t="inlineStr">
        <is>
          <t>exclude</t>
        </is>
      </c>
      <c r="O1789" t="inlineStr">
        <is>
          <t>pending</t>
        </is>
      </c>
      <c r="T1789" t="inlineStr">
        <is>
          <t>pending</t>
        </is>
      </c>
      <c r="Z1789" t="inlineStr">
        <is>
          <t>pending</t>
        </is>
      </c>
    </row>
    <row r="1790">
      <c r="A1790" t="inlineStr">
        <is>
          <t>paper-2535</t>
        </is>
      </c>
      <c r="B1790" t="inlineStr">
        <is>
          <t>LightLoader: Accelerate Python FaaS Cold-Start via Multi-level Source Code Optimization</t>
        </is>
      </c>
      <c r="C1790" t="inlineStr">
        <is>
          <t>2026</t>
        </is>
      </c>
      <c r="D1790" t="inlineStr">
        <is>
          <t>Lecture Notes in Computer Science</t>
        </is>
      </c>
      <c r="E1790" t="inlineStr">
        <is>
          <t>conference</t>
        </is>
      </c>
      <c r="F1790" t="inlineStr">
        <is>
          <t>Chen, Pengyu; Chen, Wei; Wu, Guoquan; Wei, Jun</t>
        </is>
      </c>
      <c r="G1790" t="inlineStr">
        <is>
          <t>10.1007/978-981-95-5015-9_7</t>
        </is>
      </c>
      <c r="H1790" t="inlineStr">
        <is>
          <t>English</t>
        </is>
      </c>
      <c r="I1790" t="inlineStr">
        <is>
          <t>cold-start; FaaS; Python; serverless computing</t>
        </is>
      </c>
      <c r="J1790" t="inlineStr">
        <is>
          <t>exclude</t>
        </is>
      </c>
      <c r="K1790" t="inlineStr">
        <is>
          <t>0.4166</t>
        </is>
      </c>
      <c r="L1790" t="inlineStr">
        <is>
          <t>exclude</t>
        </is>
      </c>
      <c r="M1790" t="inlineStr">
        <is>
          <t>agreement_exclude</t>
        </is>
      </c>
      <c r="N1790" t="inlineStr">
        <is>
          <t>exclude</t>
        </is>
      </c>
      <c r="O1790" t="inlineStr">
        <is>
          <t>pending</t>
        </is>
      </c>
      <c r="T1790" t="inlineStr">
        <is>
          <t>pending</t>
        </is>
      </c>
      <c r="Z1790" t="inlineStr">
        <is>
          <t>pending</t>
        </is>
      </c>
    </row>
    <row r="1791">
      <c r="A1791" t="inlineStr">
        <is>
          <t>paper-2536</t>
        </is>
      </c>
      <c r="B1791" t="inlineStr">
        <is>
          <t>MADDPG-based edge offloading algorithm assisted by vehicle clustering and UAV trajectory optimization; [车辆聚类及UAV轨迹优化辅助下基于MADDPG的边缘卸载算法]</t>
        </is>
      </c>
      <c r="C1791" t="inlineStr">
        <is>
          <t>2026</t>
        </is>
      </c>
      <c r="D1791" t="inlineStr">
        <is>
          <t>Tongxin Xuebao/Journal on Communications</t>
        </is>
      </c>
      <c r="E1791" t="inlineStr">
        <is>
          <t>journal</t>
        </is>
      </c>
      <c r="F1791" t="inlineStr">
        <is>
          <t>Chen, Geng; Xia, Conghui; Kong, Lingzhi; Zeng, Qingtian</t>
        </is>
      </c>
      <c r="G1791" t="inlineStr">
        <is>
          <t>10.11959/j.issn.1000-436x.2026058</t>
        </is>
      </c>
      <c r="H1791" t="inlineStr">
        <is>
          <t>English</t>
        </is>
      </c>
      <c r="I1791" t="inlineStr">
        <is>
          <t>clustering mechanism; edge offloading; multi-agent learning; trajectory optimization</t>
        </is>
      </c>
      <c r="J1791" t="inlineStr">
        <is>
          <t>exclude</t>
        </is>
      </c>
      <c r="K1791" t="inlineStr">
        <is>
          <t>0.6667</t>
        </is>
      </c>
      <c r="L1791" t="inlineStr">
        <is>
          <t>exclude</t>
        </is>
      </c>
      <c r="M1791" t="inlineStr">
        <is>
          <t>agreement_exclude</t>
        </is>
      </c>
      <c r="N1791" t="inlineStr">
        <is>
          <t>exclude</t>
        </is>
      </c>
      <c r="O1791" t="inlineStr">
        <is>
          <t>pending</t>
        </is>
      </c>
      <c r="T1791" t="inlineStr">
        <is>
          <t>pending</t>
        </is>
      </c>
      <c r="Z1791" t="inlineStr">
        <is>
          <t>pending</t>
        </is>
      </c>
    </row>
    <row r="1792">
      <c r="A1792" t="inlineStr">
        <is>
          <t>paper-2537</t>
        </is>
      </c>
      <c r="B1792" t="inlineStr">
        <is>
          <t>Mobility-Aware Cooperative Optimization for Task Offloading and Resource Allocation in Multi-Edge Computing</t>
        </is>
      </c>
      <c r="C1792" t="inlineStr">
        <is>
          <t>2026</t>
        </is>
      </c>
      <c r="D1792" t="inlineStr">
        <is>
          <t>Algorithms</t>
        </is>
      </c>
      <c r="E1792" t="inlineStr">
        <is>
          <t>journal</t>
        </is>
      </c>
      <c r="F1792" t="inlineStr">
        <is>
          <t>Chen, Dong; Zhang, Ximing; Lin, Kequan; Mei, Chunhua; Huo, Ru</t>
        </is>
      </c>
      <c r="G1792" t="inlineStr">
        <is>
          <t>10.3390/a19030221</t>
        </is>
      </c>
      <c r="H1792" t="inlineStr">
        <is>
          <t>English</t>
        </is>
      </c>
      <c r="I1792" t="inlineStr">
        <is>
          <t>mobile edge computing; mobility modeling; multi-agent deep reinforcement learning (MADRL); resource allocation; task offloading</t>
        </is>
      </c>
      <c r="J1792" t="inlineStr">
        <is>
          <t>exclude</t>
        </is>
      </c>
      <c r="K1792" t="inlineStr">
        <is>
          <t>0.6667</t>
        </is>
      </c>
      <c r="L1792" t="inlineStr">
        <is>
          <t>exclude</t>
        </is>
      </c>
      <c r="M1792" t="inlineStr">
        <is>
          <t>agreement_exclude</t>
        </is>
      </c>
      <c r="N1792" t="inlineStr">
        <is>
          <t>exclude</t>
        </is>
      </c>
      <c r="O1792" t="inlineStr">
        <is>
          <t>pending</t>
        </is>
      </c>
      <c r="T1792" t="inlineStr">
        <is>
          <t>pending</t>
        </is>
      </c>
      <c r="Z1792" t="inlineStr">
        <is>
          <t>pending</t>
        </is>
      </c>
    </row>
    <row r="1793">
      <c r="A1793" t="inlineStr">
        <is>
          <t>paper-2538</t>
        </is>
      </c>
      <c r="B1793" t="inlineStr">
        <is>
          <t>Model Migration in Digital Twin-Empowered Vehicular Edge Computing With AoI-Aware Decentralized Bilevel Learning</t>
        </is>
      </c>
      <c r="C1793" t="inlineStr">
        <is>
          <t>2026</t>
        </is>
      </c>
      <c r="D1793" t="inlineStr">
        <is>
          <t>IEEE Transactions on Mobile Computing</t>
        </is>
      </c>
      <c r="E1793" t="inlineStr">
        <is>
          <t>journal</t>
        </is>
      </c>
      <c r="F1793" t="inlineStr">
        <is>
          <t>Chen, Xiangyi; Bi, Yuanguo; Xing, Huanlai; Zheng, Danyang; Marina, Mahesh K.</t>
        </is>
      </c>
      <c r="G1793" t="inlineStr">
        <is>
          <t>10.1109/TMC.2025.3621052</t>
        </is>
      </c>
      <c r="H1793" t="inlineStr">
        <is>
          <t>English</t>
        </is>
      </c>
      <c r="I1793" t="inlineStr">
        <is>
          <t>age-of-information; bilevel learning; Digital twin migration; vehicular edge computing</t>
        </is>
      </c>
      <c r="J1793" t="inlineStr">
        <is>
          <t>exclude</t>
        </is>
      </c>
      <c r="K1793" t="inlineStr">
        <is>
          <t>0.6667</t>
        </is>
      </c>
      <c r="L1793" t="inlineStr">
        <is>
          <t>exclude</t>
        </is>
      </c>
      <c r="M1793" t="inlineStr">
        <is>
          <t>agreement_exclude</t>
        </is>
      </c>
      <c r="N1793" t="inlineStr">
        <is>
          <t>exclude</t>
        </is>
      </c>
      <c r="O1793" t="inlineStr">
        <is>
          <t>pending</t>
        </is>
      </c>
      <c r="T1793" t="inlineStr">
        <is>
          <t>pending</t>
        </is>
      </c>
      <c r="Z1793" t="inlineStr">
        <is>
          <t>pending</t>
        </is>
      </c>
    </row>
    <row r="1794">
      <c r="A1794" t="inlineStr">
        <is>
          <t>paper-2539</t>
        </is>
      </c>
      <c r="B1794" t="inlineStr">
        <is>
          <t>QoE-Driven Multi-Task Offloading for Semantic-Aware Edge Computing Systems</t>
        </is>
      </c>
      <c r="C1794" t="inlineStr">
        <is>
          <t>2026</t>
        </is>
      </c>
      <c r="D1794" t="inlineStr">
        <is>
          <t>IEEE Transactions on Network Science and Engineering</t>
        </is>
      </c>
      <c r="E1794" t="inlineStr">
        <is>
          <t>journal</t>
        </is>
      </c>
      <c r="F1794" t="inlineStr">
        <is>
          <t>Chen, Xuyang; Feng, Daquan; Jiang, Wei; Luo, Qu; Chen, Gaojie; Sun, Yao</t>
        </is>
      </c>
      <c r="G1794" t="inlineStr">
        <is>
          <t>10.1109/TNSE.2026.3662899</t>
        </is>
      </c>
      <c r="H1794" t="inlineStr">
        <is>
          <t>English</t>
        </is>
      </c>
      <c r="I1794" t="inlineStr">
        <is>
          <t>Mobile edge computing; resource allocation; semantic-aware; task offloading</t>
        </is>
      </c>
      <c r="J1794" t="inlineStr">
        <is>
          <t>exclude</t>
        </is>
      </c>
      <c r="K1794" t="inlineStr">
        <is>
          <t>0.6667</t>
        </is>
      </c>
      <c r="L1794" t="inlineStr">
        <is>
          <t>exclude</t>
        </is>
      </c>
      <c r="M1794" t="inlineStr">
        <is>
          <t>agreement_exclude</t>
        </is>
      </c>
      <c r="N1794" t="inlineStr">
        <is>
          <t>exclude</t>
        </is>
      </c>
      <c r="O1794" t="inlineStr">
        <is>
          <t>pending</t>
        </is>
      </c>
      <c r="T1794" t="inlineStr">
        <is>
          <t>pending</t>
        </is>
      </c>
      <c r="Z1794" t="inlineStr">
        <is>
          <t>pending</t>
        </is>
      </c>
    </row>
    <row r="1795">
      <c r="A1795" t="inlineStr">
        <is>
          <t>paper-254</t>
        </is>
      </c>
      <c r="B1795" t="inlineStr">
        <is>
          <t>Cross-Domain Resource Orchestration for the Edge-Computing-Enabled Smart Road</t>
        </is>
      </c>
      <c r="C1795" t="inlineStr">
        <is>
          <t>2020</t>
        </is>
      </c>
      <c r="D1795" t="inlineStr">
        <is>
          <t>IEEE Network</t>
        </is>
      </c>
      <c r="E1795" t="inlineStr">
        <is>
          <t>journal</t>
        </is>
      </c>
      <c r="F1795" t="inlineStr">
        <is>
          <t>Yuan, Quan; Li, Jinglin; Zhou, Haibo; Luo, Guiyang; Lin, Tao; Yang, Fangchun; Shen, Xuemin Sherman</t>
        </is>
      </c>
      <c r="G1795" t="inlineStr">
        <is>
          <t>10.1109/MNET.011.2000007</t>
        </is>
      </c>
      <c r="H1795" t="inlineStr">
        <is>
          <t>English</t>
        </is>
      </c>
      <c r="I1795" t="inlineStr">
        <is>
          <t>Decision making; Deep learning; Edge computing; Highway planning; Iterative methods; Learning systems; Multi agent systems; Reinforcement learning; Roads and streets; Computing infrastructures; Fundamental research; Information domains; Reinforcement learning method; Resource optimization; Safety and efficiencies; Transportation domain; Transportation system; Road vehicles</t>
        </is>
      </c>
      <c r="J1795" t="inlineStr">
        <is>
          <t>exclude</t>
        </is>
      </c>
      <c r="K1795" t="inlineStr">
        <is>
          <t>0.75</t>
        </is>
      </c>
      <c r="L1795" t="inlineStr">
        <is>
          <t>include</t>
        </is>
      </c>
      <c r="M1795" t="inlineStr">
        <is>
          <t>strong_disagreement</t>
        </is>
      </c>
      <c r="N1795" t="inlineStr">
        <is>
          <t>exclude</t>
        </is>
      </c>
      <c r="O1795" t="inlineStr">
        <is>
          <t>pending</t>
        </is>
      </c>
      <c r="T1795" t="inlineStr">
        <is>
          <t>pending</t>
        </is>
      </c>
      <c r="Z1795" t="inlineStr">
        <is>
          <t>pending</t>
        </is>
      </c>
    </row>
    <row r="1796">
      <c r="A1796" t="inlineStr">
        <is>
          <t>paper-2540</t>
        </is>
      </c>
      <c r="B1796" t="inlineStr">
        <is>
          <t>Survey on edge deployment and inference acceleration of multimodal large language models; [多模态大模型边缘部署与推理加速技术综述]</t>
        </is>
      </c>
      <c r="C1796" t="inlineStr">
        <is>
          <t>2026</t>
        </is>
      </c>
      <c r="D1796" t="inlineStr">
        <is>
          <t>Zhejiang Daxue Xuebao (Gongxue Ban)/Journal of Zhejiang University (Engineering Science)</t>
        </is>
      </c>
      <c r="E1796" t="inlineStr">
        <is>
          <t>journal</t>
        </is>
      </c>
      <c r="F1796" t="inlineStr">
        <is>
          <t>Chen, Siru; Shu, Yuanchao</t>
        </is>
      </c>
      <c r="G1796" t="inlineStr">
        <is>
          <t>10.3785/j.issn.1008-973X.2026.04.005</t>
        </is>
      </c>
      <c r="H1796" t="inlineStr">
        <is>
          <t>Chinese</t>
        </is>
      </c>
      <c r="I1796" t="inlineStr">
        <is>
          <t>edge computing; edge-cloud collaboration; inference acceleration; model architecture optimization; multimodal large language models; system-level optimization</t>
        </is>
      </c>
      <c r="J1796" t="inlineStr">
        <is>
          <t>exclude</t>
        </is>
      </c>
      <c r="K1796" t="inlineStr">
        <is>
          <t>1.0</t>
        </is>
      </c>
      <c r="L1796" t="inlineStr">
        <is>
          <t>include</t>
        </is>
      </c>
      <c r="M1796" t="inlineStr">
        <is>
          <t>agreement_include</t>
        </is>
      </c>
      <c r="N1796" t="inlineStr">
        <is>
          <t>exclude</t>
        </is>
      </c>
      <c r="O1796" t="inlineStr">
        <is>
          <t>pending</t>
        </is>
      </c>
      <c r="T1796" t="inlineStr">
        <is>
          <t>pending</t>
        </is>
      </c>
      <c r="Z1796" t="inlineStr">
        <is>
          <t>pending</t>
        </is>
      </c>
    </row>
    <row r="1797">
      <c r="A1797" t="inlineStr">
        <is>
          <t>paper-2541</t>
        </is>
      </c>
      <c r="B1797" t="inlineStr">
        <is>
          <t>Task Offloading and Resource Optimization Based on Dependency-Aware Graph and Collaborative Deep Reinforcement Learning in Mobile Edge Computing</t>
        </is>
      </c>
      <c r="C1797" t="inlineStr">
        <is>
          <t>2026</t>
        </is>
      </c>
      <c r="D1797" t="inlineStr">
        <is>
          <t>IEEE Transactions on Mobile Computing</t>
        </is>
      </c>
      <c r="E1797" t="inlineStr">
        <is>
          <t>journal</t>
        </is>
      </c>
      <c r="F1797" t="inlineStr">
        <is>
          <t>Chen, Xiangyi; Bi, Yuanguo; Zhang, Juan; Yuan, Xiaoming; Niyato, Dusit; Zhao, Liang; Wang, Xingwei</t>
        </is>
      </c>
      <c r="G1797" t="inlineStr">
        <is>
          <t>10.1109/TMC.2026.3665729</t>
        </is>
      </c>
      <c r="H1797" t="inlineStr">
        <is>
          <t>English</t>
        </is>
      </c>
      <c r="I1797" t="inlineStr">
        <is>
          <t>dependency-aware task offloading; graph neural networks; Mobile edge computing; multi-agent deep reinforcement learning</t>
        </is>
      </c>
      <c r="J1797" t="inlineStr">
        <is>
          <t>exclude</t>
        </is>
      </c>
      <c r="K1797" t="inlineStr">
        <is>
          <t>0.75</t>
        </is>
      </c>
      <c r="L1797" t="inlineStr">
        <is>
          <t>include</t>
        </is>
      </c>
      <c r="M1797" t="inlineStr">
        <is>
          <t>strong_disagreement</t>
        </is>
      </c>
      <c r="N1797" t="inlineStr">
        <is>
          <t>exclude</t>
        </is>
      </c>
      <c r="O1797" t="inlineStr">
        <is>
          <t>pending</t>
        </is>
      </c>
      <c r="T1797" t="inlineStr">
        <is>
          <t>pending</t>
        </is>
      </c>
      <c r="Z1797" t="inlineStr">
        <is>
          <t>pending</t>
        </is>
      </c>
    </row>
    <row r="1798">
      <c r="A1798" t="inlineStr">
        <is>
          <t>paper-2542</t>
        </is>
      </c>
      <c r="B1798" t="inlineStr">
        <is>
          <t>Generative AI-Enabled Transmission and Computing Integration for Cloud-Edge Collaborative IoT</t>
        </is>
      </c>
      <c r="C1798" t="inlineStr">
        <is>
          <t>2026</t>
        </is>
      </c>
      <c r="D1798" t="inlineStr">
        <is>
          <t>IEEE Transactions on Consumer Electronics</t>
        </is>
      </c>
      <c r="E1798" t="inlineStr">
        <is>
          <t>journal</t>
        </is>
      </c>
      <c r="F1798" t="inlineStr">
        <is>
          <t>Ci, Haoyu; Leng, Yuxiang; Li, Ziming; Chen, Yiming; Liao, Haijun; Zhou, Zhenyu; Wu, Wenqing; Wang, Xiaoyan</t>
        </is>
      </c>
      <c r="G1798" t="inlineStr">
        <is>
          <t>10.1109/TCE.2026.3680801</t>
        </is>
      </c>
      <c r="H1798" t="inlineStr">
        <is>
          <t>English</t>
        </is>
      </c>
      <c r="I1798" t="inlineStr">
        <is>
          <t>Cloud–edge collaboration; generative AI; IoT; transmission–computing integration; upper confidence bound</t>
        </is>
      </c>
      <c r="J1798" t="inlineStr">
        <is>
          <t>include</t>
        </is>
      </c>
      <c r="K1798" t="inlineStr">
        <is>
          <t>0.6667</t>
        </is>
      </c>
      <c r="L1798" t="inlineStr">
        <is>
          <t>exclude</t>
        </is>
      </c>
      <c r="M1798" t="inlineStr">
        <is>
          <t>agreement_exclude</t>
        </is>
      </c>
      <c r="N1798" t="inlineStr">
        <is>
          <t>include</t>
        </is>
      </c>
      <c r="O1798" t="inlineStr">
        <is>
          <t>pending</t>
        </is>
      </c>
      <c r="T1798" t="inlineStr">
        <is>
          <t>pending</t>
        </is>
      </c>
      <c r="Z1798" t="inlineStr">
        <is>
          <t>pending</t>
        </is>
      </c>
    </row>
    <row r="1799">
      <c r="A1799" t="inlineStr">
        <is>
          <t>paper-2543</t>
        </is>
      </c>
      <c r="B1799" t="inlineStr">
        <is>
          <t>Mico: efficient query scheduling for multi-cloud deployed LLM inference service</t>
        </is>
      </c>
      <c r="C1799" t="inlineStr">
        <is>
          <t>2026</t>
        </is>
      </c>
      <c r="D1799" t="inlineStr">
        <is>
          <t>Science China Information Sciences</t>
        </is>
      </c>
      <c r="E1799" t="inlineStr">
        <is>
          <t>journal</t>
        </is>
      </c>
      <c r="F1799" t="inlineStr">
        <is>
          <t>Cong, Peizhuang; Yang, Tong; Zhang, Yuchao; Wang, Wendong; Xu, Ke</t>
        </is>
      </c>
      <c r="G1799" t="inlineStr">
        <is>
          <t>10.1007/s11432-024-4487-8</t>
        </is>
      </c>
      <c r="H1799" t="inlineStr">
        <is>
          <t>English</t>
        </is>
      </c>
      <c r="I1799" t="inlineStr">
        <is>
          <t>cloud computing; cloud service optimization; LLM inference; prediction; query scheduling</t>
        </is>
      </c>
      <c r="J1799" t="inlineStr">
        <is>
          <t>exclude</t>
        </is>
      </c>
      <c r="K1799" t="inlineStr">
        <is>
          <t>1.0</t>
        </is>
      </c>
      <c r="L1799" t="inlineStr">
        <is>
          <t>include</t>
        </is>
      </c>
      <c r="M1799" t="inlineStr">
        <is>
          <t>agreement_include</t>
        </is>
      </c>
      <c r="N1799" t="inlineStr">
        <is>
          <t>exclude</t>
        </is>
      </c>
      <c r="O1799" t="inlineStr">
        <is>
          <t>pending</t>
        </is>
      </c>
      <c r="T1799" t="inlineStr">
        <is>
          <t>pending</t>
        </is>
      </c>
      <c r="Z1799" t="inlineStr">
        <is>
          <t>pending</t>
        </is>
      </c>
    </row>
    <row r="1800">
      <c r="A1800" t="inlineStr">
        <is>
          <t>paper-2544</t>
        </is>
      </c>
      <c r="B1800" t="inlineStr">
        <is>
          <t>Bifröst: Peer-to-Peer Load-Balancing for Function Execution in Agentic AI Systems</t>
        </is>
      </c>
      <c r="C1800" t="inlineStr">
        <is>
          <t>2026</t>
        </is>
      </c>
      <c r="D1800" t="inlineStr">
        <is>
          <t>Lecture Notes in Computer Science</t>
        </is>
      </c>
      <c r="E1800" t="inlineStr">
        <is>
          <t>conference</t>
        </is>
      </c>
      <c r="F1800" t="inlineStr">
        <is>
          <t>Coviello, Giuseppe; Rao, Kunal; Khojastepour, Mohammad A.; Chakradhar, Srimat</t>
        </is>
      </c>
      <c r="G1800" t="inlineStr">
        <is>
          <t>10.1007/978-3-031-99854-6_19</t>
        </is>
      </c>
      <c r="H1800" t="inlineStr">
        <is>
          <t>English</t>
        </is>
      </c>
      <c r="I1800" t="inlineStr">
        <is>
          <t>Agentic AI systems; Distributed systems; Function as a Service; Load balancing</t>
        </is>
      </c>
      <c r="J1800" t="inlineStr">
        <is>
          <t>include</t>
        </is>
      </c>
      <c r="K1800" t="inlineStr">
        <is>
          <t>0.3333</t>
        </is>
      </c>
      <c r="L1800" t="inlineStr">
        <is>
          <t>exclude</t>
        </is>
      </c>
      <c r="M1800" t="inlineStr">
        <is>
          <t>agreement_exclude</t>
        </is>
      </c>
      <c r="N1800" t="inlineStr">
        <is>
          <t>include</t>
        </is>
      </c>
      <c r="O1800" t="inlineStr">
        <is>
          <t>pending</t>
        </is>
      </c>
      <c r="T1800" t="inlineStr">
        <is>
          <t>pending</t>
        </is>
      </c>
      <c r="Z1800" t="inlineStr">
        <is>
          <t>pending</t>
        </is>
      </c>
    </row>
    <row r="1801">
      <c r="A1801" t="inlineStr">
        <is>
          <t>paper-2545</t>
        </is>
      </c>
      <c r="B1801" t="inlineStr">
        <is>
          <t>AirMUA: Dynamically Allocating Users on the Fly in Collaborative Large-Small Model Systems</t>
        </is>
      </c>
      <c r="C1801" t="inlineStr">
        <is>
          <t>2026</t>
        </is>
      </c>
      <c r="D1801" t="inlineStr">
        <is>
          <t>IEEE Transactions on Mobile Computing</t>
        </is>
      </c>
      <c r="E1801" t="inlineStr">
        <is>
          <t>journal</t>
        </is>
      </c>
      <c r="F1801" t="inlineStr">
        <is>
          <t>Cui, Guangming; Xu, Xiaolong; Zhang, Yiwen; Qi, Lianyong; Cai, Zhipeng</t>
        </is>
      </c>
      <c r="G1801" t="inlineStr">
        <is>
          <t>10.1109/TMC.2025.3632801</t>
        </is>
      </c>
      <c r="H1801" t="inlineStr">
        <is>
          <t>English</t>
        </is>
      </c>
      <c r="I1801" t="inlineStr">
        <is>
          <t>collaborative large-small language model system; Dynamic mobile user allocation; mobile edge computing</t>
        </is>
      </c>
      <c r="J1801" t="inlineStr">
        <is>
          <t>exclude</t>
        </is>
      </c>
      <c r="K1801" t="inlineStr">
        <is>
          <t>0.0</t>
        </is>
      </c>
      <c r="L1801" t="inlineStr">
        <is>
          <t>exclude</t>
        </is>
      </c>
      <c r="M1801" t="inlineStr">
        <is>
          <t>agreement_exclude</t>
        </is>
      </c>
      <c r="N1801" t="inlineStr">
        <is>
          <t>exclude</t>
        </is>
      </c>
      <c r="O1801" t="inlineStr">
        <is>
          <t>pending</t>
        </is>
      </c>
      <c r="T1801" t="inlineStr">
        <is>
          <t>pending</t>
        </is>
      </c>
      <c r="Z1801" t="inlineStr">
        <is>
          <t>pending</t>
        </is>
      </c>
    </row>
    <row r="1802">
      <c r="A1802" t="inlineStr">
        <is>
          <t>paper-2546</t>
        </is>
      </c>
      <c r="B1802" t="inlineStr">
        <is>
          <t>Cooperative Task Offloading Strategy for Vehicular Edge Computing Based on Multi-Agent Deep Reinforcement Learning</t>
        </is>
      </c>
      <c r="C1802" t="inlineStr">
        <is>
          <t>2026</t>
        </is>
      </c>
      <c r="D1802" t="inlineStr">
        <is>
          <t>Future Generation Computer Systems</t>
        </is>
      </c>
      <c r="E1802" t="inlineStr">
        <is>
          <t>journal</t>
        </is>
      </c>
      <c r="F1802" t="inlineStr">
        <is>
          <t>Cui, Yuya; Zhang, Degan; Li, Honghu; Qiang, Hao; Zhao, Haitao</t>
        </is>
      </c>
      <c r="G1802" t="inlineStr">
        <is>
          <t>10.1016/j.future.2025.107950</t>
        </is>
      </c>
      <c r="H1802" t="inlineStr">
        <is>
          <t>English</t>
        </is>
      </c>
      <c r="I1802" t="inlineStr">
        <is>
          <t>Computation offloading; Multi -agent reinforcement learning; Vehicular Edge Computing (VEC); Vehivle to Vehicle (V2V)</t>
        </is>
      </c>
      <c r="J1802" t="inlineStr">
        <is>
          <t>exclude</t>
        </is>
      </c>
      <c r="K1802" t="inlineStr">
        <is>
          <t>1.0</t>
        </is>
      </c>
      <c r="L1802" t="inlineStr">
        <is>
          <t>include</t>
        </is>
      </c>
      <c r="M1802" t="inlineStr">
        <is>
          <t>agreement_include</t>
        </is>
      </c>
      <c r="N1802" t="inlineStr">
        <is>
          <t>exclude</t>
        </is>
      </c>
      <c r="O1802" t="inlineStr">
        <is>
          <t>pending</t>
        </is>
      </c>
      <c r="T1802" t="inlineStr">
        <is>
          <t>pending</t>
        </is>
      </c>
      <c r="Z1802" t="inlineStr">
        <is>
          <t>pending</t>
        </is>
      </c>
    </row>
    <row r="1803">
      <c r="A1803" t="inlineStr">
        <is>
          <t>paper-2547</t>
        </is>
      </c>
      <c r="B1803" t="inlineStr">
        <is>
          <t>Joint Semantic Compression and Massive MIMO Transmission for Edge Video Analytics</t>
        </is>
      </c>
      <c r="C1803" t="inlineStr">
        <is>
          <t>2026</t>
        </is>
      </c>
      <c r="D1803" t="inlineStr">
        <is>
          <t>IEEE Transactions on Cognitive Communications and Networking</t>
        </is>
      </c>
      <c r="E1803" t="inlineStr">
        <is>
          <t>journal</t>
        </is>
      </c>
      <c r="F1803" t="inlineStr">
        <is>
          <t>Cui, Peng; Han, Shujun; Liu, Ze; Luo, Yunfei; Xu, Xiaodong; Chi, Xiaoyu; Xu, Bingxuan; Zhang, Ping</t>
        </is>
      </c>
      <c r="G1803" t="inlineStr">
        <is>
          <t>10.1109/TCCN.2026.3666538</t>
        </is>
      </c>
      <c r="H1803" t="inlineStr">
        <is>
          <t>English</t>
        </is>
      </c>
      <c r="I1803" t="inlineStr">
        <is>
          <t>massive-MIMO; multi-agent soft actor-critic; Stochastic network calculus; task-oriented communication</t>
        </is>
      </c>
      <c r="J1803" t="inlineStr">
        <is>
          <t>exclude</t>
        </is>
      </c>
      <c r="K1803" t="inlineStr">
        <is>
          <t>0.3333</t>
        </is>
      </c>
      <c r="L1803" t="inlineStr">
        <is>
          <t>exclude</t>
        </is>
      </c>
      <c r="M1803" t="inlineStr">
        <is>
          <t>agreement_exclude</t>
        </is>
      </c>
      <c r="N1803" t="inlineStr">
        <is>
          <t>exclude</t>
        </is>
      </c>
      <c r="O1803" t="inlineStr">
        <is>
          <t>pending</t>
        </is>
      </c>
      <c r="T1803" t="inlineStr">
        <is>
          <t>pending</t>
        </is>
      </c>
      <c r="Z1803" t="inlineStr">
        <is>
          <t>pending</t>
        </is>
      </c>
    </row>
    <row r="1804">
      <c r="A1804" t="inlineStr">
        <is>
          <t>paper-2548</t>
        </is>
      </c>
      <c r="B1804" t="inlineStr">
        <is>
          <t>An enhanced MADDPG framework for joint energy and QoS optimization in UAV-assisted vehicular edge computing system</t>
        </is>
      </c>
      <c r="C1804" t="inlineStr">
        <is>
          <t>2026</t>
        </is>
      </c>
      <c r="D1804" t="inlineStr">
        <is>
          <t>Applied Energy</t>
        </is>
      </c>
      <c r="E1804" t="inlineStr">
        <is>
          <t>journal</t>
        </is>
      </c>
      <c r="F1804" t="inlineStr">
        <is>
          <t>Dai, Cheng; Pan, Junqi; Liu, Xianggen; Garg, Sahil; Moussa, Sherif; Kandouci, Chahinaz</t>
        </is>
      </c>
      <c r="G1804" t="inlineStr">
        <is>
          <t>10.1016/j.apenergy.2026.127370</t>
        </is>
      </c>
      <c r="H1804" t="inlineStr">
        <is>
          <t>English</t>
        </is>
      </c>
      <c r="I1804" t="inlineStr">
        <is>
          <t>Energy saving; Multi-agent reinforcement learning; Quality of service; Task offloading; Vehicle networking</t>
        </is>
      </c>
      <c r="J1804" t="inlineStr">
        <is>
          <t>exclude</t>
        </is>
      </c>
      <c r="K1804" t="inlineStr">
        <is>
          <t>0.6667</t>
        </is>
      </c>
      <c r="L1804" t="inlineStr">
        <is>
          <t>exclude</t>
        </is>
      </c>
      <c r="M1804" t="inlineStr">
        <is>
          <t>agreement_exclude</t>
        </is>
      </c>
      <c r="N1804" t="inlineStr">
        <is>
          <t>exclude</t>
        </is>
      </c>
      <c r="O1804" t="inlineStr">
        <is>
          <t>pending</t>
        </is>
      </c>
      <c r="T1804" t="inlineStr">
        <is>
          <t>pending</t>
        </is>
      </c>
      <c r="Z1804" t="inlineStr">
        <is>
          <t>pending</t>
        </is>
      </c>
    </row>
    <row r="1805">
      <c r="A1805" t="inlineStr">
        <is>
          <t>paper-2549</t>
        </is>
      </c>
      <c r="B1805" t="inlineStr">
        <is>
          <t>INNOVATORS: Ten Defining Trends of SaaS in the Era of the Internet of Intelligent Services</t>
        </is>
      </c>
      <c r="C1805" t="inlineStr">
        <is>
          <t>2026</t>
        </is>
      </c>
      <c r="D1805" t="inlineStr">
        <is>
          <t>Lecture Notes in Computer Science</t>
        </is>
      </c>
      <c r="E1805" t="inlineStr">
        <is>
          <t>conference</t>
        </is>
      </c>
      <c r="F1805" t="inlineStr">
        <is>
          <t>Dang, Jiawei; Chen, Huan; He, Sheng; Li, Changhu; Chen, Xiaojun; Zhang, Liang-Jie</t>
        </is>
      </c>
      <c r="G1805" t="inlineStr">
        <is>
          <t>10.1007/978-3-032-06173-7_7</t>
        </is>
      </c>
      <c r="H1805" t="inlineStr">
        <is>
          <t>English</t>
        </is>
      </c>
      <c r="I1805" t="inlineStr">
        <is>
          <t>Agent Service Bus (ASB); Agent Software Factory (ASF); Internet of Intelligent Services (IIS); Service-Oriented Architecture (SOA); Service-to-Service (S2S)</t>
        </is>
      </c>
      <c r="J1805" t="inlineStr">
        <is>
          <t>exclude</t>
        </is>
      </c>
      <c r="K1805" t="inlineStr">
        <is>
          <t>0.4166</t>
        </is>
      </c>
      <c r="L1805" t="inlineStr">
        <is>
          <t>exclude</t>
        </is>
      </c>
      <c r="M1805" t="inlineStr">
        <is>
          <t>agreement_exclude</t>
        </is>
      </c>
      <c r="N1805" t="inlineStr">
        <is>
          <t>exclude</t>
        </is>
      </c>
      <c r="O1805" t="inlineStr">
        <is>
          <t>pending</t>
        </is>
      </c>
      <c r="T1805" t="inlineStr">
        <is>
          <t>pending</t>
        </is>
      </c>
      <c r="Z1805" t="inlineStr">
        <is>
          <t>pending</t>
        </is>
      </c>
    </row>
    <row r="1806">
      <c r="A1806" t="inlineStr">
        <is>
          <t>paper-255</t>
        </is>
      </c>
      <c r="B1806" t="inlineStr">
        <is>
          <t>A fairness-enhanced resource trading system in federated cloud environments</t>
        </is>
      </c>
      <c r="C1806" t="inlineStr">
        <is>
          <t>2020</t>
        </is>
      </c>
      <c r="D1806" t="inlineStr">
        <is>
          <t>International Journal of Networking and Virtual Organisations</t>
        </is>
      </c>
      <c r="E1806" t="inlineStr">
        <is>
          <t>journal</t>
        </is>
      </c>
      <c r="F1806" t="inlineStr">
        <is>
          <t>Zhang, Tienan</t>
        </is>
      </c>
      <c r="G1806" t="inlineStr">
        <is>
          <t>10.1504/IJNVO.2020.105522</t>
        </is>
      </c>
      <c r="H1806" t="inlineStr">
        <is>
          <t>English</t>
        </is>
      </c>
      <c r="I1806" t="inlineStr">
        <is>
          <t>Cloud computing; Multi-agent model; Resource trading model; Virtual machine</t>
        </is>
      </c>
      <c r="J1806" t="inlineStr">
        <is>
          <t>exclude</t>
        </is>
      </c>
      <c r="K1806" t="inlineStr">
        <is>
          <t>0.3333</t>
        </is>
      </c>
      <c r="L1806" t="inlineStr">
        <is>
          <t>exclude</t>
        </is>
      </c>
      <c r="M1806" t="inlineStr">
        <is>
          <t>agreement_exclude</t>
        </is>
      </c>
      <c r="N1806" t="inlineStr">
        <is>
          <t>exclude</t>
        </is>
      </c>
      <c r="O1806" t="inlineStr">
        <is>
          <t>pending</t>
        </is>
      </c>
      <c r="T1806" t="inlineStr">
        <is>
          <t>pending</t>
        </is>
      </c>
      <c r="Z1806" t="inlineStr">
        <is>
          <t>pending</t>
        </is>
      </c>
    </row>
    <row r="1807">
      <c r="A1807" t="inlineStr">
        <is>
          <t>paper-2550</t>
        </is>
      </c>
      <c r="B1807" t="inlineStr">
        <is>
          <t>AI-Driven Microservice Identification for Business Process Digital Transformation: A Multi-Dependency Collaborative Clustering Approach</t>
        </is>
      </c>
      <c r="C1807" t="inlineStr">
        <is>
          <t>2026</t>
        </is>
      </c>
      <c r="D1807" t="inlineStr">
        <is>
          <t>Statistics, Optimization and Information Computing</t>
        </is>
      </c>
      <c r="E1807" t="inlineStr">
        <is>
          <t>journal</t>
        </is>
      </c>
      <c r="F1807" t="inlineStr">
        <is>
          <t>Daoud, Mohamed; Assamid, Fatima Ezzahra; Ennouni, Assia; Sabri, My Abdelouahed</t>
        </is>
      </c>
      <c r="G1807" t="inlineStr">
        <is>
          <t>10.19139/soic-2310-5070-2523</t>
        </is>
      </c>
      <c r="H1807" t="inlineStr">
        <is>
          <t>English</t>
        </is>
      </c>
      <c r="I1807" t="inlineStr">
        <is>
          <t>Artificial Intelligence; Business Processes; Collaborative Clustering; Digital Transformation; Microservices; Process Mining; Semantic Dependencies; Smart Modernization</t>
        </is>
      </c>
      <c r="J1807" t="inlineStr">
        <is>
          <t>include</t>
        </is>
      </c>
      <c r="K1807" t="inlineStr">
        <is>
          <t>0.4166</t>
        </is>
      </c>
      <c r="L1807" t="inlineStr">
        <is>
          <t>exclude</t>
        </is>
      </c>
      <c r="M1807" t="inlineStr">
        <is>
          <t>agreement_exclude</t>
        </is>
      </c>
      <c r="N1807" t="inlineStr">
        <is>
          <t>include</t>
        </is>
      </c>
      <c r="O1807" t="inlineStr">
        <is>
          <t>pending</t>
        </is>
      </c>
      <c r="T1807" t="inlineStr">
        <is>
          <t>pending</t>
        </is>
      </c>
      <c r="Z1807" t="inlineStr">
        <is>
          <t>pending</t>
        </is>
      </c>
    </row>
    <row r="1808">
      <c r="A1808" t="inlineStr">
        <is>
          <t>paper-2551</t>
        </is>
      </c>
      <c r="B1808" t="inlineStr">
        <is>
          <t>Self-adaptive Resource Allocation in Fog-Cloud Systems Using Multi-agent Deep Reinforcement Learning with Meta-learning</t>
        </is>
      </c>
      <c r="C1808" t="inlineStr">
        <is>
          <t>2026</t>
        </is>
      </c>
      <c r="D1808" t="inlineStr">
        <is>
          <t>International Journal of Intelligent Systems and Applications</t>
        </is>
      </c>
      <c r="E1808" t="inlineStr">
        <is>
          <t>journal</t>
        </is>
      </c>
      <c r="F1808" t="inlineStr">
        <is>
          <t>Das, Tapas K.; Das, Santosh K.; Bissoyi, Swarupananda; Patel, Deepak K.</t>
        </is>
      </c>
      <c r="G1808" t="inlineStr">
        <is>
          <t>10.5815/ijisa.2026.01.08</t>
        </is>
      </c>
      <c r="H1808" t="inlineStr">
        <is>
          <t>English</t>
        </is>
      </c>
      <c r="I1808" t="inlineStr">
        <is>
          <t>Cloud Computing; Deep RL; Fog Computing; Meta-Learning; Multi-Agent Reinforcement Learning; Resource Allocation; Task Offloading</t>
        </is>
      </c>
      <c r="J1808" t="inlineStr">
        <is>
          <t>exclude</t>
        </is>
      </c>
      <c r="K1808" t="inlineStr">
        <is>
          <t>1.0</t>
        </is>
      </c>
      <c r="L1808" t="inlineStr">
        <is>
          <t>include</t>
        </is>
      </c>
      <c r="M1808" t="inlineStr">
        <is>
          <t>agreement_include</t>
        </is>
      </c>
      <c r="N1808" t="inlineStr">
        <is>
          <t>exclude</t>
        </is>
      </c>
      <c r="O1808" t="inlineStr">
        <is>
          <t>pending</t>
        </is>
      </c>
      <c r="T1808" t="inlineStr">
        <is>
          <t>pending</t>
        </is>
      </c>
      <c r="Z1808" t="inlineStr">
        <is>
          <t>pending</t>
        </is>
      </c>
    </row>
    <row r="1809">
      <c r="A1809" t="inlineStr">
        <is>
          <t>paper-2552</t>
        </is>
      </c>
      <c r="B1809" t="inlineStr">
        <is>
          <t>On-Device Small Language Model Inference Acceleration for Real-Time Robotics: A Survey</t>
        </is>
      </c>
      <c r="C1809" t="inlineStr">
        <is>
          <t>2026</t>
        </is>
      </c>
      <c r="D1809" t="inlineStr">
        <is>
          <t>2026 IEEE 16th Annual Computing and Communication Workshop and Conference, CCWC 2026</t>
        </is>
      </c>
      <c r="E1809" t="inlineStr">
        <is>
          <t>conference</t>
        </is>
      </c>
      <c r="F1809" t="inlineStr">
        <is>
          <t>Dawane, Anuja</t>
        </is>
      </c>
      <c r="G1809" t="inlineStr">
        <is>
          <t>10.1109/CCWC67433.2026.11393726</t>
        </is>
      </c>
      <c r="H1809" t="inlineStr">
        <is>
          <t>English</t>
        </is>
      </c>
      <c r="I1809" t="inlineStr">
        <is>
          <t>edge AI; on-device inference; quantization; real-time systems; robotics; Small language models; vision-language-action</t>
        </is>
      </c>
      <c r="J1809" t="inlineStr">
        <is>
          <t>exclude</t>
        </is>
      </c>
      <c r="K1809" t="inlineStr">
        <is>
          <t>0.3333</t>
        </is>
      </c>
      <c r="L1809" t="inlineStr">
        <is>
          <t>exclude</t>
        </is>
      </c>
      <c r="M1809" t="inlineStr">
        <is>
          <t>agreement_exclude</t>
        </is>
      </c>
      <c r="N1809" t="inlineStr">
        <is>
          <t>exclude</t>
        </is>
      </c>
      <c r="O1809" t="inlineStr">
        <is>
          <t>pending</t>
        </is>
      </c>
      <c r="T1809" t="inlineStr">
        <is>
          <t>pending</t>
        </is>
      </c>
      <c r="Z1809" t="inlineStr">
        <is>
          <t>pending</t>
        </is>
      </c>
    </row>
    <row r="1810">
      <c r="A1810" t="inlineStr">
        <is>
          <t>paper-2553</t>
        </is>
      </c>
      <c r="B1810" t="inlineStr">
        <is>
          <t>DACCA: Distributed Adaptive Cloud Continuum Architecture</t>
        </is>
      </c>
      <c r="C1810" t="inlineStr">
        <is>
          <t>2026</t>
        </is>
      </c>
      <c r="D1810" t="inlineStr">
        <is>
          <t>Future Internet</t>
        </is>
      </c>
      <c r="E1810" t="inlineStr">
        <is>
          <t>journal</t>
        </is>
      </c>
      <c r="F1810" t="inlineStr">
        <is>
          <t>Deligiannakis, Nektarios; Papataxiarhis, Vassilis; Loukeris, Michalis; Hadjiefthymiades, Stathes; Touloupou, Marios; Ul Hassan, Syed Mafooq; Herodotou, Herodotos; Moustakas, Thanasis; Bampis, Emmanouil; Ioannidis, Konstantinos; Michailidis, Iakovos T.; Vrochidis, Stefanos; Kosmatopoulos, Elias; Romero Martínez, Francisco Javier; Marín Pérez, Rafael; Mousa, Amr; Castellini, Jacopo; Strasser, Pablo</t>
        </is>
      </c>
      <c r="G1810" t="inlineStr">
        <is>
          <t>10.3390/fi18020074</t>
        </is>
      </c>
      <c r="H1810" t="inlineStr">
        <is>
          <t>English</t>
        </is>
      </c>
      <c r="I1810" t="inlineStr">
        <is>
          <t>adaptive resource optimization; cloud–edge–IoT continuum; computing continuum; distributed ledger technology; distributed orchestration; kubernetes-native architecture; multi-agent reinforcement learning; zero-trust security</t>
        </is>
      </c>
      <c r="J1810" t="inlineStr">
        <is>
          <t>exclude</t>
        </is>
      </c>
      <c r="K1810" t="inlineStr">
        <is>
          <t>0.4166</t>
        </is>
      </c>
      <c r="L1810" t="inlineStr">
        <is>
          <t>exclude</t>
        </is>
      </c>
      <c r="M1810" t="inlineStr">
        <is>
          <t>agreement_exclude</t>
        </is>
      </c>
      <c r="N1810" t="inlineStr">
        <is>
          <t>exclude</t>
        </is>
      </c>
      <c r="O1810" t="inlineStr">
        <is>
          <t>pending</t>
        </is>
      </c>
      <c r="T1810" t="inlineStr">
        <is>
          <t>pending</t>
        </is>
      </c>
      <c r="Z1810" t="inlineStr">
        <is>
          <t>pending</t>
        </is>
      </c>
    </row>
    <row r="1811">
      <c r="A1811" t="inlineStr">
        <is>
          <t>paper-2554</t>
        </is>
      </c>
      <c r="B1811" t="inlineStr">
        <is>
          <t>Powering the AI Supercycle: Design for AI and AI for Design</t>
        </is>
      </c>
      <c r="C1811" t="inlineStr">
        <is>
          <t>2026</t>
        </is>
      </c>
      <c r="D1811" t="inlineStr">
        <is>
          <t>Digest of Technical Papers - IEEE International Solid-State Circuits Conference</t>
        </is>
      </c>
      <c r="E1811" t="inlineStr">
        <is>
          <t>conference</t>
        </is>
      </c>
      <c r="F1811" t="inlineStr">
        <is>
          <t>Devgan, Anirudh</t>
        </is>
      </c>
      <c r="G1811" t="inlineStr">
        <is>
          <t>10.1109/ISSCC49663.2026.11409305</t>
        </is>
      </c>
      <c r="H1811" t="inlineStr">
        <is>
          <t>English</t>
        </is>
      </c>
      <c r="I1811" t="inlineStr">
        <is>
          <t>Electronic design automation; Automation solutions; Datacenter; Design tasks; Electronics design automation; Electronics system; Multi agent; Performance and scalabilities; Power performance; Silicon design; Work-flows; Multi agent systems</t>
        </is>
      </c>
      <c r="J1811" t="inlineStr">
        <is>
          <t>exclude</t>
        </is>
      </c>
      <c r="K1811" t="inlineStr">
        <is>
          <t>0.0833</t>
        </is>
      </c>
      <c r="L1811" t="inlineStr">
        <is>
          <t>exclude</t>
        </is>
      </c>
      <c r="M1811" t="inlineStr">
        <is>
          <t>agreement_exclude</t>
        </is>
      </c>
      <c r="N1811" t="inlineStr">
        <is>
          <t>exclude</t>
        </is>
      </c>
      <c r="O1811" t="inlineStr">
        <is>
          <t>pending</t>
        </is>
      </c>
      <c r="T1811" t="inlineStr">
        <is>
          <t>pending</t>
        </is>
      </c>
      <c r="Z1811" t="inlineStr">
        <is>
          <t>pending</t>
        </is>
      </c>
    </row>
    <row r="1812">
      <c r="A1812" t="inlineStr">
        <is>
          <t>paper-2555</t>
        </is>
      </c>
      <c r="B1812" t="inlineStr">
        <is>
          <t>Learning to Defend: A Multi-Agent Reinforcement Learning Framework for Stackelberg Security Game in Mobile Edge Computing</t>
        </is>
      </c>
      <c r="C1812" t="inlineStr">
        <is>
          <t>2026</t>
        </is>
      </c>
      <c r="D1812" t="inlineStr">
        <is>
          <t>2026 International Conference on Computing, Networking and Communications, ICNC 2026</t>
        </is>
      </c>
      <c r="E1812" t="inlineStr">
        <is>
          <t>conference</t>
        </is>
      </c>
      <c r="F1812" t="inlineStr">
        <is>
          <t>Ding, Zihao; Huang, Jun; Qi, Junjian</t>
        </is>
      </c>
      <c r="G1812" t="inlineStr">
        <is>
          <t>10.1109/ICNC68183.2026.11416846</t>
        </is>
      </c>
      <c r="H1812" t="inlineStr">
        <is>
          <t>English</t>
        </is>
      </c>
      <c r="I1812" t="inlineStr">
        <is>
          <t>Mobile edge computing; multi-agent reinforcement learning; proximal policy optimization; resource allocation; Stackelberg security game</t>
        </is>
      </c>
      <c r="J1812" t="inlineStr">
        <is>
          <t>exclude</t>
        </is>
      </c>
      <c r="K1812" t="inlineStr">
        <is>
          <t>0.6667</t>
        </is>
      </c>
      <c r="L1812" t="inlineStr">
        <is>
          <t>exclude</t>
        </is>
      </c>
      <c r="M1812" t="inlineStr">
        <is>
          <t>agreement_exclude</t>
        </is>
      </c>
      <c r="N1812" t="inlineStr">
        <is>
          <t>exclude</t>
        </is>
      </c>
      <c r="O1812" t="inlineStr">
        <is>
          <t>pending</t>
        </is>
      </c>
      <c r="T1812" t="inlineStr">
        <is>
          <t>pending</t>
        </is>
      </c>
      <c r="Z1812" t="inlineStr">
        <is>
          <t>pending</t>
        </is>
      </c>
    </row>
    <row r="1813">
      <c r="A1813" t="inlineStr">
        <is>
          <t>paper-2556</t>
        </is>
      </c>
      <c r="B1813" t="inlineStr">
        <is>
          <t>LLM-Driven Adaptive Cloud Resource Scheduling: Bridging Reasoning Intelligence With Optimization Guarantees</t>
        </is>
      </c>
      <c r="C1813" t="inlineStr">
        <is>
          <t>2026</t>
        </is>
      </c>
      <c r="D1813" t="inlineStr">
        <is>
          <t>IEEE Open Journal of the Computer Society</t>
        </is>
      </c>
      <c r="E1813" t="inlineStr">
        <is>
          <t>journal</t>
        </is>
      </c>
      <c r="F1813" t="inlineStr">
        <is>
          <t>Ding, Guanyu; Yang, Shiyu; Lin, Han; Chen, Zifan; Yang, Jie Si</t>
        </is>
      </c>
      <c r="G1813" t="inlineStr">
        <is>
          <t>10.1109/OJCS.2026.3667549</t>
        </is>
      </c>
      <c r="H1813" t="inlineStr">
        <is>
          <t>English</t>
        </is>
      </c>
      <c r="I1813" t="inlineStr">
        <is>
          <t>adaptive optimization; Cloud computing; large language models (LLMs); resource scheduling; SLA management; task orchestration</t>
        </is>
      </c>
      <c r="J1813" t="inlineStr">
        <is>
          <t>include</t>
        </is>
      </c>
      <c r="K1813" t="inlineStr">
        <is>
          <t>1.0</t>
        </is>
      </c>
      <c r="L1813" t="inlineStr">
        <is>
          <t>include</t>
        </is>
      </c>
      <c r="M1813" t="inlineStr">
        <is>
          <t>agreement_include</t>
        </is>
      </c>
      <c r="N1813" t="inlineStr">
        <is>
          <t>include</t>
        </is>
      </c>
      <c r="O1813" t="inlineStr">
        <is>
          <t>pending</t>
        </is>
      </c>
      <c r="T1813" t="inlineStr">
        <is>
          <t>pending</t>
        </is>
      </c>
      <c r="Z1813" t="inlineStr">
        <is>
          <t>pending</t>
        </is>
      </c>
    </row>
    <row r="1814">
      <c r="A1814" t="inlineStr">
        <is>
          <t>paper-2557</t>
        </is>
      </c>
      <c r="B1814" t="inlineStr">
        <is>
          <t>Distributed Deep Learning in Robotics: Harnessing Edge Computing, Federated Learning, and Model Compression for Scalable Autonomy</t>
        </is>
      </c>
      <c r="C1814" t="inlineStr">
        <is>
          <t>2026</t>
        </is>
      </c>
      <c r="D1814" t="inlineStr">
        <is>
          <t>Industrial Robotics in Smart Manufacturing</t>
        </is>
      </c>
      <c r="E1814" t="inlineStr">
        <is>
          <t>book-chapter</t>
        </is>
      </c>
      <c r="F1814" t="inlineStr">
        <is>
          <t>Divya, S.; Ravikumar, Aswathy; Sriraman, Harini</t>
        </is>
      </c>
      <c r="G1814" t="inlineStr">
        <is>
          <t>10.1201/9781003614470-8</t>
        </is>
      </c>
      <c r="H1814" t="inlineStr">
        <is>
          <t>English</t>
        </is>
      </c>
      <c r="I1814" t="inlineStr">
        <is>
          <t>Autonomous agents; Collaborative robots; Decision making; Deep learning; Distributed computer systems; Industrial robots; Intelligent agents; Learning systems; Real time systems; Robot learning; Autonomous decision; Decisions makings; Distributed robotic systems; Distributed robots; Edge computing; Industrial robotics; Model compression; Multiagent networks; Paradigm shifts; Real- time; Multi agent systems</t>
        </is>
      </c>
      <c r="J1814" t="inlineStr">
        <is>
          <t>exclude</t>
        </is>
      </c>
      <c r="K1814" t="inlineStr">
        <is>
          <t>0.4166</t>
        </is>
      </c>
      <c r="L1814" t="inlineStr">
        <is>
          <t>exclude</t>
        </is>
      </c>
      <c r="M1814" t="inlineStr">
        <is>
          <t>agreement_exclude</t>
        </is>
      </c>
      <c r="N1814" t="inlineStr">
        <is>
          <t>exclude</t>
        </is>
      </c>
      <c r="O1814" t="inlineStr">
        <is>
          <t>pending</t>
        </is>
      </c>
      <c r="T1814" t="inlineStr">
        <is>
          <t>pending</t>
        </is>
      </c>
      <c r="Z1814" t="inlineStr">
        <is>
          <t>pending</t>
        </is>
      </c>
    </row>
    <row r="1815">
      <c r="A1815" t="inlineStr">
        <is>
          <t>paper-2558</t>
        </is>
      </c>
      <c r="B1815" t="inlineStr">
        <is>
          <t>Joint Partitioning and Placement of Foundation Models for Real-Time Edge AI</t>
        </is>
      </c>
      <c r="C1815" t="inlineStr">
        <is>
          <t>2026</t>
        </is>
      </c>
      <c r="D1815" t="inlineStr">
        <is>
          <t>2026 International Conference on Computing, Networking and Communications, ICNC 2026</t>
        </is>
      </c>
      <c r="E1815" t="inlineStr">
        <is>
          <t>conference</t>
        </is>
      </c>
      <c r="F1815" t="inlineStr">
        <is>
          <t>Djuhera, Aladin; Koch, Fernando; Binotto, Alecio</t>
        </is>
      </c>
      <c r="G1815" t="inlineStr">
        <is>
          <t>10.1109/ICNC68183.2026.11416947</t>
        </is>
      </c>
      <c r="H1815" t="inlineStr">
        <is>
          <t>English</t>
        </is>
      </c>
      <c r="I1815" t="inlineStr">
        <is>
          <t>6G Networks; Distributed Orchestration; Edge AI; Foundation Model Inference</t>
        </is>
      </c>
      <c r="J1815" t="inlineStr">
        <is>
          <t>exclude</t>
        </is>
      </c>
      <c r="K1815" t="inlineStr">
        <is>
          <t>0.75</t>
        </is>
      </c>
      <c r="L1815" t="inlineStr">
        <is>
          <t>include</t>
        </is>
      </c>
      <c r="M1815" t="inlineStr">
        <is>
          <t>strong_disagreement</t>
        </is>
      </c>
      <c r="N1815" t="inlineStr">
        <is>
          <t>exclude</t>
        </is>
      </c>
      <c r="O1815" t="inlineStr">
        <is>
          <t>pending</t>
        </is>
      </c>
      <c r="T1815" t="inlineStr">
        <is>
          <t>pending</t>
        </is>
      </c>
      <c r="Z1815" t="inlineStr">
        <is>
          <t>pending</t>
        </is>
      </c>
    </row>
    <row r="1816">
      <c r="A1816" t="inlineStr">
        <is>
          <t>paper-2559</t>
        </is>
      </c>
      <c r="B1816" t="inlineStr">
        <is>
          <t>DAOMAN: Decentralized Adaptive Computation Offloading and Multi-Agent Navigation for Satellite-Ground-Network Robots</t>
        </is>
      </c>
      <c r="C1816" t="inlineStr">
        <is>
          <t>2026</t>
        </is>
      </c>
      <c r="D1816" t="inlineStr">
        <is>
          <t>IEEE Transactions on Vehicular Technology</t>
        </is>
      </c>
      <c r="E1816" t="inlineStr">
        <is>
          <t>journal</t>
        </is>
      </c>
      <c r="F1816" t="inlineStr">
        <is>
          <t>Dong, Lu; Ouyang, Zhenzhen; Wu, Yongbao; Yuan, Xin</t>
        </is>
      </c>
      <c r="G1816" t="inlineStr">
        <is>
          <t>10.1109/TVT.2025.3611071</t>
        </is>
      </c>
      <c r="H1816" t="inlineStr">
        <is>
          <t>English</t>
        </is>
      </c>
      <c r="I1816" t="inlineStr">
        <is>
          <t>computation offloading; movement control; offloading decision; reinforcement learning; Robots navigation</t>
        </is>
      </c>
      <c r="J1816" t="inlineStr">
        <is>
          <t>include</t>
        </is>
      </c>
      <c r="K1816" t="inlineStr">
        <is>
          <t>0.75</t>
        </is>
      </c>
      <c r="L1816" t="inlineStr">
        <is>
          <t>include</t>
        </is>
      </c>
      <c r="M1816" t="inlineStr">
        <is>
          <t>strong_disagreement</t>
        </is>
      </c>
      <c r="N1816" t="inlineStr">
        <is>
          <t>include</t>
        </is>
      </c>
      <c r="O1816" t="inlineStr">
        <is>
          <t>pending</t>
        </is>
      </c>
      <c r="T1816" t="inlineStr">
        <is>
          <t>pending</t>
        </is>
      </c>
      <c r="Z1816" t="inlineStr">
        <is>
          <t>pending</t>
        </is>
      </c>
    </row>
    <row r="1817">
      <c r="A1817" t="inlineStr">
        <is>
          <t>paper-256</t>
        </is>
      </c>
      <c r="B1817" t="inlineStr">
        <is>
          <t>Edge Service Migration for Vehicular Networks Based on Multi-agent Deep Reinforcement Learning</t>
        </is>
      </c>
      <c r="C1817" t="inlineStr">
        <is>
          <t>2020</t>
        </is>
      </c>
      <c r="D1817" t="inlineStr">
        <is>
          <t>Lecture Notes in Computer Science (including subseries Lecture Notes in Artificial Intelligence and Lecture Notes in Bioinformatics)</t>
        </is>
      </c>
      <c r="E1817" t="inlineStr">
        <is>
          <t>conference</t>
        </is>
      </c>
      <c r="F1817" t="inlineStr">
        <is>
          <t>Zhang, Haohan; Li, Jinglin; Yuan, Quan</t>
        </is>
      </c>
      <c r="G1817" t="inlineStr">
        <is>
          <t>10.1007/978-3-030-38651-1_27</t>
        </is>
      </c>
      <c r="H1817" t="inlineStr">
        <is>
          <t>English</t>
        </is>
      </c>
      <c r="I1817" t="inlineStr">
        <is>
          <t>Edge computing; Internet of Vehicles; Multi-agent reinforcement learning; Resource allocation</t>
        </is>
      </c>
      <c r="J1817" t="inlineStr">
        <is>
          <t>exclude</t>
        </is>
      </c>
      <c r="K1817" t="inlineStr">
        <is>
          <t>1.0</t>
        </is>
      </c>
      <c r="L1817" t="inlineStr">
        <is>
          <t>include</t>
        </is>
      </c>
      <c r="M1817" t="inlineStr">
        <is>
          <t>agreement_include</t>
        </is>
      </c>
      <c r="N1817" t="inlineStr">
        <is>
          <t>exclude</t>
        </is>
      </c>
      <c r="O1817" t="inlineStr">
        <is>
          <t>pending</t>
        </is>
      </c>
      <c r="T1817" t="inlineStr">
        <is>
          <t>pending</t>
        </is>
      </c>
      <c r="Z1817" t="inlineStr">
        <is>
          <t>pending</t>
        </is>
      </c>
    </row>
    <row r="1818">
      <c r="A1818" t="inlineStr">
        <is>
          <t>paper-2560</t>
        </is>
      </c>
      <c r="B1818" t="inlineStr">
        <is>
          <t>ReToCue: Reliability-Aware Task Offloading and Caching in UAV-assisted LEO Satellite Edge Computing</t>
        </is>
      </c>
      <c r="C1818" t="inlineStr">
        <is>
          <t>2026</t>
        </is>
      </c>
      <c r="D1818" t="inlineStr">
        <is>
          <t>IEEE Transactions on Vehicular Technology</t>
        </is>
      </c>
      <c r="E1818" t="inlineStr">
        <is>
          <t>journal</t>
        </is>
      </c>
      <c r="F1818" t="inlineStr">
        <is>
          <t>Dong, Chongwu; Li, Weidong; Xin, Yao; Chen, Donglong; Wang, Yi</t>
        </is>
      </c>
      <c r="G1818" t="inlineStr">
        <is>
          <t>10.1109/TVT.2026.3668646</t>
        </is>
      </c>
      <c r="H1818" t="inlineStr">
        <is>
          <t>English</t>
        </is>
      </c>
      <c r="I1818" t="inlineStr">
        <is>
          <t>deep reinforcement learning; edge caching; reliability analysis; SAGIN; task offloading</t>
        </is>
      </c>
      <c r="J1818" t="inlineStr">
        <is>
          <t>exclude</t>
        </is>
      </c>
      <c r="K1818" t="inlineStr">
        <is>
          <t>0.6667</t>
        </is>
      </c>
      <c r="L1818" t="inlineStr">
        <is>
          <t>exclude</t>
        </is>
      </c>
      <c r="M1818" t="inlineStr">
        <is>
          <t>agreement_exclude</t>
        </is>
      </c>
      <c r="N1818" t="inlineStr">
        <is>
          <t>exclude</t>
        </is>
      </c>
      <c r="O1818" t="inlineStr">
        <is>
          <t>pending</t>
        </is>
      </c>
      <c r="T1818" t="inlineStr">
        <is>
          <t>pending</t>
        </is>
      </c>
      <c r="Z1818" t="inlineStr">
        <is>
          <t>pending</t>
        </is>
      </c>
    </row>
    <row r="1819">
      <c r="A1819" t="inlineStr">
        <is>
          <t>paper-2561</t>
        </is>
      </c>
      <c r="B1819" t="inlineStr">
        <is>
          <t>Double auction based task migration for load balancing among multiple edge servers</t>
        </is>
      </c>
      <c r="C1819" t="inlineStr">
        <is>
          <t>2026</t>
        </is>
      </c>
      <c r="D1819" t="inlineStr">
        <is>
          <t>Service Oriented Computing and Applications</t>
        </is>
      </c>
      <c r="E1819" t="inlineStr">
        <is>
          <t>journal</t>
        </is>
      </c>
      <c r="F1819" t="inlineStr">
        <is>
          <t>Duan, Mengfei; Shi, Bing; Mao, Ge</t>
        </is>
      </c>
      <c r="G1819" t="inlineStr">
        <is>
          <t>10.1007/s11761-026-00489-8</t>
        </is>
      </c>
      <c r="H1819" t="inlineStr">
        <is>
          <t>English</t>
        </is>
      </c>
      <c r="I1819" t="inlineStr">
        <is>
          <t>Double Auction; Edge Computing; Load Balancing; Reinforcement Learning; Task Migration</t>
        </is>
      </c>
      <c r="J1819" t="inlineStr">
        <is>
          <t>exclude</t>
        </is>
      </c>
      <c r="K1819" t="inlineStr">
        <is>
          <t>0.6667</t>
        </is>
      </c>
      <c r="L1819" t="inlineStr">
        <is>
          <t>exclude</t>
        </is>
      </c>
      <c r="M1819" t="inlineStr">
        <is>
          <t>agreement_exclude</t>
        </is>
      </c>
      <c r="N1819" t="inlineStr">
        <is>
          <t>exclude</t>
        </is>
      </c>
      <c r="O1819" t="inlineStr">
        <is>
          <t>pending</t>
        </is>
      </c>
      <c r="T1819" t="inlineStr">
        <is>
          <t>pending</t>
        </is>
      </c>
      <c r="Z1819" t="inlineStr">
        <is>
          <t>pending</t>
        </is>
      </c>
    </row>
    <row r="1820">
      <c r="A1820" t="inlineStr">
        <is>
          <t>paper-2562</t>
        </is>
      </c>
      <c r="B1820" t="inlineStr">
        <is>
          <t>From reactive to predictive: A pattern-Aware framework for kubernetes autoscaling with large language model integration</t>
        </is>
      </c>
      <c r="C1820" t="inlineStr">
        <is>
          <t>2026</t>
        </is>
      </c>
      <c r="D1820" t="inlineStr">
        <is>
          <t>Journal of Systems and Software</t>
        </is>
      </c>
      <c r="E1820" t="inlineStr">
        <is>
          <t>journal</t>
        </is>
      </c>
      <c r="F1820" t="inlineStr">
        <is>
          <t>Duman, Canberk; Eken, Süleyman</t>
        </is>
      </c>
      <c r="G1820" t="inlineStr">
        <is>
          <t>10.1016/j.jss.2026.112861</t>
        </is>
      </c>
      <c r="H1820" t="inlineStr">
        <is>
          <t>English</t>
        </is>
      </c>
      <c r="I1820" t="inlineStr">
        <is>
          <t>Horizontal pod autoscaling; Kubernetes; Large language models; Predictive scaling; Resource management; Time series forecasting</t>
        </is>
      </c>
      <c r="J1820" t="inlineStr">
        <is>
          <t>include</t>
        </is>
      </c>
      <c r="K1820" t="inlineStr">
        <is>
          <t>1.0</t>
        </is>
      </c>
      <c r="L1820" t="inlineStr">
        <is>
          <t>include</t>
        </is>
      </c>
      <c r="M1820" t="inlineStr">
        <is>
          <t>agreement_include</t>
        </is>
      </c>
      <c r="N1820" t="inlineStr">
        <is>
          <t>include</t>
        </is>
      </c>
      <c r="O1820" t="inlineStr">
        <is>
          <t>pending</t>
        </is>
      </c>
      <c r="T1820" t="inlineStr">
        <is>
          <t>pending</t>
        </is>
      </c>
      <c r="Z1820" t="inlineStr">
        <is>
          <t>pending</t>
        </is>
      </c>
    </row>
    <row r="1821">
      <c r="A1821" t="inlineStr">
        <is>
          <t>paper-2563</t>
        </is>
      </c>
      <c r="B1821" t="inlineStr">
        <is>
          <t>RobGenX: Uncertainty-Aware Inference in eXtreme Computing Power Networks</t>
        </is>
      </c>
      <c r="C1821" t="inlineStr">
        <is>
          <t>2026</t>
        </is>
      </c>
      <c r="D1821" t="inlineStr">
        <is>
          <t>IEEE Transactions on Network Science and Engineering</t>
        </is>
      </c>
      <c r="E1821" t="inlineStr">
        <is>
          <t>journal</t>
        </is>
      </c>
      <c r="F1821" t="inlineStr">
        <is>
          <t>El-Khatib, Rawan F.; Zorba, Nizar; Hassanein, Hossam S.</t>
        </is>
      </c>
      <c r="G1821" t="inlineStr">
        <is>
          <t>10.1109/TNSE.2025.3621342</t>
        </is>
      </c>
      <c r="H1821" t="inlineStr">
        <is>
          <t>English</t>
        </is>
      </c>
      <c r="I1821" t="inlineStr">
        <is>
          <t>alternating direction method of multipliers (ADMM); computing power networks (CPNs); eXtreme edge computing (XEC); generative artificial intelligence (GenAI); task allocation; uncertainty-aware systems</t>
        </is>
      </c>
      <c r="J1821" t="inlineStr">
        <is>
          <t>exclude</t>
        </is>
      </c>
      <c r="K1821" t="inlineStr">
        <is>
          <t>0.0</t>
        </is>
      </c>
      <c r="L1821" t="inlineStr">
        <is>
          <t>exclude</t>
        </is>
      </c>
      <c r="M1821" t="inlineStr">
        <is>
          <t>agreement_exclude</t>
        </is>
      </c>
      <c r="N1821" t="inlineStr">
        <is>
          <t>exclude</t>
        </is>
      </c>
      <c r="O1821" t="inlineStr">
        <is>
          <t>pending</t>
        </is>
      </c>
      <c r="T1821" t="inlineStr">
        <is>
          <t>pending</t>
        </is>
      </c>
      <c r="Z1821" t="inlineStr">
        <is>
          <t>pending</t>
        </is>
      </c>
    </row>
    <row r="1822">
      <c r="A1822" t="inlineStr">
        <is>
          <t>paper-2564</t>
        </is>
      </c>
      <c r="B1822" t="inlineStr">
        <is>
          <t>Protocol-Driven Agentic Integration of LLMs: A Multi-tool Use Case</t>
        </is>
      </c>
      <c r="C1822" t="inlineStr">
        <is>
          <t>2026</t>
        </is>
      </c>
      <c r="D1822" t="inlineStr">
        <is>
          <t>Communications in Computer and Information Science</t>
        </is>
      </c>
      <c r="E1822" t="inlineStr">
        <is>
          <t>conference</t>
        </is>
      </c>
      <c r="F1822" t="inlineStr">
        <is>
          <t>Ersoy, Pınar; Erşahin, Mustafa</t>
        </is>
      </c>
      <c r="G1822" t="inlineStr">
        <is>
          <t>10.1007/978-3-032-15632-7_8</t>
        </is>
      </c>
      <c r="H1822" t="inlineStr">
        <is>
          <t>English</t>
        </is>
      </c>
      <c r="I1822" t="inlineStr">
        <is>
          <t>Agentic AI; Large Language Models (LLM); Model Context Protocol (MCP)</t>
        </is>
      </c>
      <c r="J1822" t="inlineStr">
        <is>
          <t>include</t>
        </is>
      </c>
      <c r="K1822" t="inlineStr">
        <is>
          <t>0.3333</t>
        </is>
      </c>
      <c r="L1822" t="inlineStr">
        <is>
          <t>exclude</t>
        </is>
      </c>
      <c r="M1822" t="inlineStr">
        <is>
          <t>agreement_exclude</t>
        </is>
      </c>
      <c r="N1822" t="inlineStr">
        <is>
          <t>include</t>
        </is>
      </c>
      <c r="O1822" t="inlineStr">
        <is>
          <t>pending</t>
        </is>
      </c>
      <c r="T1822" t="inlineStr">
        <is>
          <t>pending</t>
        </is>
      </c>
      <c r="Z1822" t="inlineStr">
        <is>
          <t>pending</t>
        </is>
      </c>
    </row>
    <row r="1823">
      <c r="A1823" t="inlineStr">
        <is>
          <t>paper-2565</t>
        </is>
      </c>
      <c r="B1823" t="inlineStr">
        <is>
          <t>Enhancing Serverless Function Resilience Against Vulnerabilities with MoFaaS</t>
        </is>
      </c>
      <c r="C1823" t="inlineStr">
        <is>
          <t>2026</t>
        </is>
      </c>
      <c r="D1823" t="inlineStr">
        <is>
          <t>Journal of Network and Systems Management</t>
        </is>
      </c>
      <c r="E1823" t="inlineStr">
        <is>
          <t>journal</t>
        </is>
      </c>
      <c r="F1823" t="inlineStr">
        <is>
          <t>Escaleira, Pedro; Cunha, Vitor A.; Barraca, João P.; Gomes, Diogo; Aguiar, Rui L.</t>
        </is>
      </c>
      <c r="G1823" t="inlineStr">
        <is>
          <t>10.1007/s10922-026-10054-5</t>
        </is>
      </c>
      <c r="H1823" t="inlineStr">
        <is>
          <t>English</t>
        </is>
      </c>
      <c r="I1823" t="inlineStr">
        <is>
          <t>Cloud computing; Cloud security; Function as a service (FaaS); Moving target defense (MTD); N-version programming (NVP); Serverless</t>
        </is>
      </c>
      <c r="J1823" t="inlineStr">
        <is>
          <t>exclude</t>
        </is>
      </c>
      <c r="K1823" t="inlineStr">
        <is>
          <t>0.3333</t>
        </is>
      </c>
      <c r="L1823" t="inlineStr">
        <is>
          <t>exclude</t>
        </is>
      </c>
      <c r="M1823" t="inlineStr">
        <is>
          <t>agreement_exclude</t>
        </is>
      </c>
      <c r="N1823" t="inlineStr">
        <is>
          <t>exclude</t>
        </is>
      </c>
      <c r="O1823" t="inlineStr">
        <is>
          <t>pending</t>
        </is>
      </c>
      <c r="T1823" t="inlineStr">
        <is>
          <t>pending</t>
        </is>
      </c>
      <c r="Z1823" t="inlineStr">
        <is>
          <t>pending</t>
        </is>
      </c>
    </row>
    <row r="1824">
      <c r="A1824" t="inlineStr">
        <is>
          <t>paper-2566</t>
        </is>
      </c>
      <c r="B1824" t="inlineStr">
        <is>
          <t>Emergent language among AI agents: a path toward energy efficiency and water conservation</t>
        </is>
      </c>
      <c r="C1824" t="inlineStr">
        <is>
          <t>2026</t>
        </is>
      </c>
      <c r="D1824" t="inlineStr">
        <is>
          <t>Frontiers in Sustainability</t>
        </is>
      </c>
      <c r="E1824" t="inlineStr">
        <is>
          <t>other</t>
        </is>
      </c>
      <c r="F1824" t="inlineStr">
        <is>
          <t>Facuy Delgado, Jussen; Arcos-Jacome, Diego</t>
        </is>
      </c>
      <c r="G1824" t="inlineStr">
        <is>
          <t>10.3389/frsus.2025.1717425</t>
        </is>
      </c>
      <c r="H1824" t="inlineStr">
        <is>
          <t>English</t>
        </is>
      </c>
      <c r="I1824" t="inlineStr">
        <is>
          <t>artificial intelligence; emergent communication; energy efficiency; multi-agent systems; water sustainability</t>
        </is>
      </c>
      <c r="J1824" t="inlineStr">
        <is>
          <t>include</t>
        </is>
      </c>
      <c r="K1824" t="inlineStr">
        <is>
          <t>0.6667</t>
        </is>
      </c>
      <c r="L1824" t="inlineStr">
        <is>
          <t>include</t>
        </is>
      </c>
      <c r="M1824" t="inlineStr">
        <is>
          <t>doctrine_override_c3_absent</t>
        </is>
      </c>
      <c r="N1824" t="inlineStr">
        <is>
          <t>include</t>
        </is>
      </c>
      <c r="O1824" t="inlineStr">
        <is>
          <t>pending</t>
        </is>
      </c>
      <c r="T1824" t="inlineStr">
        <is>
          <t>pending</t>
        </is>
      </c>
      <c r="Z1824" t="inlineStr">
        <is>
          <t>pending</t>
        </is>
      </c>
    </row>
    <row r="1825">
      <c r="A1825" t="inlineStr">
        <is>
          <t>paper-2567</t>
        </is>
      </c>
      <c r="B1825" t="inlineStr">
        <is>
          <t>A Multi-Agent Soft Actor-Critic Framework to Minimize Age of Information in UAV-Assisted Networks</t>
        </is>
      </c>
      <c r="C1825" t="inlineStr">
        <is>
          <t>2026</t>
        </is>
      </c>
      <c r="D1825" t="inlineStr">
        <is>
          <t>IET Communications</t>
        </is>
      </c>
      <c r="E1825" t="inlineStr">
        <is>
          <t>journal</t>
        </is>
      </c>
      <c r="F1825" t="inlineStr">
        <is>
          <t>Fan, Tingshan; Wang, Cong; Yin, Yujie; Yuan, Ying; Li, Guorui</t>
        </is>
      </c>
      <c r="G1825" t="inlineStr">
        <is>
          <t>10.1049/cmu2.70146</t>
        </is>
      </c>
      <c r="H1825" t="inlineStr">
        <is>
          <t>English</t>
        </is>
      </c>
      <c r="I1825" t="inlineStr">
        <is>
          <t>internet of Things; mobile computing</t>
        </is>
      </c>
      <c r="J1825" t="inlineStr">
        <is>
          <t>exclude</t>
        </is>
      </c>
      <c r="K1825" t="inlineStr">
        <is>
          <t>0.3333</t>
        </is>
      </c>
      <c r="L1825" t="inlineStr">
        <is>
          <t>exclude</t>
        </is>
      </c>
      <c r="M1825" t="inlineStr">
        <is>
          <t>agreement_exclude</t>
        </is>
      </c>
      <c r="N1825" t="inlineStr">
        <is>
          <t>exclude</t>
        </is>
      </c>
      <c r="O1825" t="inlineStr">
        <is>
          <t>pending</t>
        </is>
      </c>
      <c r="T1825" t="inlineStr">
        <is>
          <t>pending</t>
        </is>
      </c>
      <c r="Z1825" t="inlineStr">
        <is>
          <t>pending</t>
        </is>
      </c>
    </row>
    <row r="1826">
      <c r="A1826" t="inlineStr">
        <is>
          <t>paper-2568</t>
        </is>
      </c>
      <c r="B1826" t="inlineStr">
        <is>
          <t>Graph-Aware Diffusion Policy for Fault-Tolerant Agentic AI Service Migration in Edge Computing Power Networks</t>
        </is>
      </c>
      <c r="C1826" t="inlineStr">
        <is>
          <t>2026</t>
        </is>
      </c>
      <c r="D1826" t="inlineStr">
        <is>
          <t>IEEE Transactions on Network Science and Engineering</t>
        </is>
      </c>
      <c r="E1826" t="inlineStr">
        <is>
          <t>journal</t>
        </is>
      </c>
      <c r="F1826" t="inlineStr">
        <is>
          <t>Fang, Honglin; Yu, Peng; Liu, Xinxiu; Liu, Jice; Qu, Zhaowei; Wang, Ying; Li, Wenjing; Guo, Shaoyong; Wu, Celimuge</t>
        </is>
      </c>
      <c r="G1826" t="inlineStr">
        <is>
          <t>10.1109/TNSE.2025.3627391</t>
        </is>
      </c>
      <c r="H1826" t="inlineStr">
        <is>
          <t>English</t>
        </is>
      </c>
      <c r="I1826" t="inlineStr">
        <is>
          <t>agentic AI service; diffusion policy; edge computing power network; Fault-tolerant; proactive migration</t>
        </is>
      </c>
      <c r="J1826" t="inlineStr">
        <is>
          <t>include</t>
        </is>
      </c>
      <c r="K1826" t="inlineStr">
        <is>
          <t>1.0</t>
        </is>
      </c>
      <c r="L1826" t="inlineStr">
        <is>
          <t>include</t>
        </is>
      </c>
      <c r="M1826" t="inlineStr">
        <is>
          <t>agreement_include</t>
        </is>
      </c>
      <c r="N1826" t="inlineStr">
        <is>
          <t>include</t>
        </is>
      </c>
      <c r="O1826" t="inlineStr">
        <is>
          <t>pending</t>
        </is>
      </c>
      <c r="T1826" t="inlineStr">
        <is>
          <t>pending</t>
        </is>
      </c>
      <c r="Z1826" t="inlineStr">
        <is>
          <t>pending</t>
        </is>
      </c>
    </row>
    <row r="1827">
      <c r="A1827" t="inlineStr">
        <is>
          <t>paper-2569</t>
        </is>
      </c>
      <c r="B1827" t="inlineStr">
        <is>
          <t>Multi-Agent Collaborative Inference Optimization for Large-Scale DNNs in IoT Edge Systems</t>
        </is>
      </c>
      <c r="C1827" t="inlineStr">
        <is>
          <t>2026</t>
        </is>
      </c>
      <c r="D1827" t="inlineStr">
        <is>
          <t>IEEE Internet of Things Journal</t>
        </is>
      </c>
      <c r="E1827" t="inlineStr">
        <is>
          <t>journal</t>
        </is>
      </c>
      <c r="F1827" t="inlineStr">
        <is>
          <t>Fang, Juan; Wang, Xinghao; Liu, Yaqi; Tang, Heng; Li, Xiaolin</t>
        </is>
      </c>
      <c r="G1827" t="inlineStr">
        <is>
          <t>10.1109/JIOT.2026.3674519</t>
        </is>
      </c>
      <c r="H1827" t="inlineStr">
        <is>
          <t>English</t>
        </is>
      </c>
      <c r="I1827" t="inlineStr">
        <is>
          <t>Collaborative Inference; Edge Computing; Large-Scale Models; Multi-Agent; Proximal Policy Optimization</t>
        </is>
      </c>
      <c r="J1827" t="inlineStr">
        <is>
          <t>include</t>
        </is>
      </c>
      <c r="K1827" t="inlineStr">
        <is>
          <t>0.75</t>
        </is>
      </c>
      <c r="L1827" t="inlineStr">
        <is>
          <t>include</t>
        </is>
      </c>
      <c r="M1827" t="inlineStr">
        <is>
          <t>strong_disagreement</t>
        </is>
      </c>
      <c r="N1827" t="inlineStr">
        <is>
          <t>include</t>
        </is>
      </c>
      <c r="O1827" t="inlineStr">
        <is>
          <t>pending</t>
        </is>
      </c>
      <c r="T1827" t="inlineStr">
        <is>
          <t>pending</t>
        </is>
      </c>
      <c r="Z1827" t="inlineStr">
        <is>
          <t>pending</t>
        </is>
      </c>
    </row>
    <row r="1828">
      <c r="A1828" t="inlineStr">
        <is>
          <t>paper-257</t>
        </is>
      </c>
      <c r="B1828" t="inlineStr">
        <is>
          <t>Distributed Multi-agent Cooperative Resource Sharing Algorithm in Fog Networks</t>
        </is>
      </c>
      <c r="C1828" t="inlineStr">
        <is>
          <t>2020</t>
        </is>
      </c>
      <c r="D1828" t="inlineStr">
        <is>
          <t>Proceedings - IEEE Global Communications Conference, GLOBECOM</t>
        </is>
      </c>
      <c r="E1828" t="inlineStr">
        <is>
          <t>conference</t>
        </is>
      </c>
      <c r="F1828" t="inlineStr">
        <is>
          <t>Zheng, Yunjun; Xia, Weiwei; Jiang, Long; Yan, Feng; Shen, Lianfeng</t>
        </is>
      </c>
      <c r="G1828" t="inlineStr">
        <is>
          <t>10.1109/GLOBECOM42002.2020.9322581</t>
        </is>
      </c>
      <c r="H1828" t="inlineStr">
        <is>
          <t>English</t>
        </is>
      </c>
      <c r="I1828" t="inlineStr">
        <is>
          <t>coalitional graph game; fog computing; multi-agent cooperation; Resource sharing</t>
        </is>
      </c>
      <c r="J1828" t="inlineStr">
        <is>
          <t>include</t>
        </is>
      </c>
      <c r="K1828" t="inlineStr">
        <is>
          <t>0.6667</t>
        </is>
      </c>
      <c r="L1828" t="inlineStr">
        <is>
          <t>exclude</t>
        </is>
      </c>
      <c r="M1828" t="inlineStr">
        <is>
          <t>agreement_exclude</t>
        </is>
      </c>
      <c r="N1828" t="inlineStr">
        <is>
          <t>include</t>
        </is>
      </c>
      <c r="O1828" t="inlineStr">
        <is>
          <t>pending</t>
        </is>
      </c>
      <c r="T1828" t="inlineStr">
        <is>
          <t>pending</t>
        </is>
      </c>
      <c r="Z1828" t="inlineStr">
        <is>
          <t>pending</t>
        </is>
      </c>
    </row>
    <row r="1829">
      <c r="A1829" t="inlineStr">
        <is>
          <t>paper-2570</t>
        </is>
      </c>
      <c r="B1829" t="inlineStr">
        <is>
          <t>Heterogeneous GNN for collective-task offloading in cloud-edge via deep Q-learning</t>
        </is>
      </c>
      <c r="C1829" t="inlineStr">
        <is>
          <t>2026</t>
        </is>
      </c>
      <c r="D1829" t="inlineStr">
        <is>
          <t>Future Generation Computer Systems</t>
        </is>
      </c>
      <c r="E1829" t="inlineStr">
        <is>
          <t>journal</t>
        </is>
      </c>
      <c r="F1829" t="inlineStr">
        <is>
          <t>Farabegoli, Nicolas; Domini, Davide; Aguzzi, Gianluca; Viroli, Mirko</t>
        </is>
      </c>
      <c r="G1829" t="inlineStr">
        <is>
          <t>10.1016/j.future.2026.108539</t>
        </is>
      </c>
      <c r="H1829" t="inlineStr">
        <is>
          <t>English</t>
        </is>
      </c>
      <c r="I1829" t="inlineStr">
        <is>
          <t>Aggregate computing; Collective adaptive systems; Edge-cloud computing; Heterogeneous graph neural networks; Multi-agent reinforcement learning; Task offloading</t>
        </is>
      </c>
      <c r="J1829" t="inlineStr">
        <is>
          <t>exclude</t>
        </is>
      </c>
      <c r="K1829" t="inlineStr">
        <is>
          <t>0.6667</t>
        </is>
      </c>
      <c r="L1829" t="inlineStr">
        <is>
          <t>exclude</t>
        </is>
      </c>
      <c r="M1829" t="inlineStr">
        <is>
          <t>agreement_exclude</t>
        </is>
      </c>
      <c r="N1829" t="inlineStr">
        <is>
          <t>exclude</t>
        </is>
      </c>
      <c r="O1829" t="inlineStr">
        <is>
          <t>pending</t>
        </is>
      </c>
      <c r="T1829" t="inlineStr">
        <is>
          <t>pending</t>
        </is>
      </c>
      <c r="Z1829" t="inlineStr">
        <is>
          <t>pending</t>
        </is>
      </c>
    </row>
    <row r="1830">
      <c r="A1830" t="inlineStr">
        <is>
          <t>paper-2571</t>
        </is>
      </c>
      <c r="B1830" t="inlineStr">
        <is>
          <t>Enabling Software-Defined Tiered LLM Inference Continuum on Passive Optical Network</t>
        </is>
      </c>
      <c r="C1830" t="inlineStr">
        <is>
          <t>2026</t>
        </is>
      </c>
      <c r="D1830" t="inlineStr">
        <is>
          <t>IEEE Access</t>
        </is>
      </c>
      <c r="E1830" t="inlineStr">
        <is>
          <t>journal</t>
        </is>
      </c>
      <c r="F1830" t="inlineStr">
        <is>
          <t>Fernando Pakpahan, Andrew; Hwang, I-Shyan</t>
        </is>
      </c>
      <c r="G1830" t="inlineStr">
        <is>
          <t>10.1109/ACCESS.2026.3651558</t>
        </is>
      </c>
      <c r="H1830" t="inlineStr">
        <is>
          <t>English</t>
        </is>
      </c>
      <c r="I1830" t="inlineStr">
        <is>
          <t>DBA; edge computing; LLM inference; OANs; QoS; SDN; TWDM-PON</t>
        </is>
      </c>
      <c r="J1830" t="inlineStr">
        <is>
          <t>exclude</t>
        </is>
      </c>
      <c r="K1830" t="inlineStr">
        <is>
          <t>0.6667</t>
        </is>
      </c>
      <c r="L1830" t="inlineStr">
        <is>
          <t>exclude</t>
        </is>
      </c>
      <c r="M1830" t="inlineStr">
        <is>
          <t>agreement_exclude</t>
        </is>
      </c>
      <c r="N1830" t="inlineStr">
        <is>
          <t>exclude</t>
        </is>
      </c>
      <c r="O1830" t="inlineStr">
        <is>
          <t>pending</t>
        </is>
      </c>
      <c r="T1830" t="inlineStr">
        <is>
          <t>pending</t>
        </is>
      </c>
      <c r="Z1830" t="inlineStr">
        <is>
          <t>pending</t>
        </is>
      </c>
    </row>
    <row r="1831">
      <c r="A1831" t="inlineStr">
        <is>
          <t>paper-2572</t>
        </is>
      </c>
      <c r="B1831" t="inlineStr">
        <is>
          <t>Distributed replica allocation and load balancing for Edge–Cloud FaaS: A cooperative multi-agent orchestration approach</t>
        </is>
      </c>
      <c r="C1831" t="inlineStr">
        <is>
          <t>2026</t>
        </is>
      </c>
      <c r="D1831" t="inlineStr">
        <is>
          <t>Journal of Systems Architecture</t>
        </is>
      </c>
      <c r="E1831" t="inlineStr">
        <is>
          <t>journal</t>
        </is>
      </c>
      <c r="F1831" t="inlineStr">
        <is>
          <t>Filippini, Federica; Lujak, Marin; Ciavotta, Michele</t>
        </is>
      </c>
      <c r="G1831" t="inlineStr">
        <is>
          <t>10.1016/j.sysarc.2026.103787</t>
        </is>
      </c>
      <c r="H1831" t="inlineStr">
        <is>
          <t>English</t>
        </is>
      </c>
      <c r="I1831" t="inlineStr">
        <is>
          <t>Distributed optimization; Edge–Cloud continuum; Function-as-a-Service; Load balancing; Multi-agent orchestration; Privacy-preserving coordination</t>
        </is>
      </c>
      <c r="J1831" t="inlineStr">
        <is>
          <t>include</t>
        </is>
      </c>
      <c r="K1831" t="inlineStr">
        <is>
          <t>1.0</t>
        </is>
      </c>
      <c r="L1831" t="inlineStr">
        <is>
          <t>include</t>
        </is>
      </c>
      <c r="M1831" t="inlineStr">
        <is>
          <t>agreement_include</t>
        </is>
      </c>
      <c r="N1831" t="inlineStr">
        <is>
          <t>include</t>
        </is>
      </c>
      <c r="O1831" t="inlineStr">
        <is>
          <t>pending</t>
        </is>
      </c>
      <c r="T1831" t="inlineStr">
        <is>
          <t>pending</t>
        </is>
      </c>
      <c r="Z1831" t="inlineStr">
        <is>
          <t>pending</t>
        </is>
      </c>
    </row>
    <row r="1832">
      <c r="A1832" t="inlineStr">
        <is>
          <t>paper-2573</t>
        </is>
      </c>
      <c r="B1832" t="inlineStr">
        <is>
          <t>From Referral to Reporting: The Potential of Large Language Models in the Radiological Workflow; [Von der Indikationsstellung bis zur Befundung: Potential von Large Language Models im radiologischen Workflow]</t>
        </is>
      </c>
      <c r="C1832" t="inlineStr">
        <is>
          <t>2026</t>
        </is>
      </c>
      <c r="D1832" t="inlineStr">
        <is>
          <t>RoFo Fortschritte auf dem Gebiet der Rontgenstrahlen und der Bildgebenden Verfahren</t>
        </is>
      </c>
      <c r="E1832" t="inlineStr">
        <is>
          <t>journal</t>
        </is>
      </c>
      <c r="F1832" t="inlineStr">
        <is>
          <t>Fink, Anna; Rau, Stephan; Kästingschäfer, Kai; Weiß, Jakob; Bamberg, Fabian; Russe, Maximilian Frederik</t>
        </is>
      </c>
      <c r="G1832" t="inlineStr">
        <is>
          <t>10.1055/a-2641-3059</t>
        </is>
      </c>
      <c r="H1832" t="inlineStr">
        <is>
          <t>English</t>
        </is>
      </c>
      <c r="I1832" t="inlineStr">
        <is>
          <t>Artificial intelligence; Deep Learning; Machine Learning; Natural Language Processing; Radiology</t>
        </is>
      </c>
      <c r="J1832" t="inlineStr">
        <is>
          <t>exclude</t>
        </is>
      </c>
      <c r="K1832" t="inlineStr">
        <is>
          <t>0.3333</t>
        </is>
      </c>
      <c r="L1832" t="inlineStr">
        <is>
          <t>exclude</t>
        </is>
      </c>
      <c r="M1832" t="inlineStr">
        <is>
          <t>agreement_exclude</t>
        </is>
      </c>
      <c r="N1832" t="inlineStr">
        <is>
          <t>exclude</t>
        </is>
      </c>
      <c r="O1832" t="inlineStr">
        <is>
          <t>pending</t>
        </is>
      </c>
      <c r="T1832" t="inlineStr">
        <is>
          <t>pending</t>
        </is>
      </c>
      <c r="Z1832" t="inlineStr">
        <is>
          <t>pending</t>
        </is>
      </c>
    </row>
    <row r="1833">
      <c r="A1833" t="inlineStr">
        <is>
          <t>paper-2574</t>
        </is>
      </c>
      <c r="B1833" t="inlineStr">
        <is>
          <t>GR-MADRL: a multi-agent deep reinforcement learning framework with hamiltonian optimization for task offloading in vehicular fog computing</t>
        </is>
      </c>
      <c r="C1833" t="inlineStr">
        <is>
          <t>2026</t>
        </is>
      </c>
      <c r="D1833" t="inlineStr">
        <is>
          <t>Autonomous Agents and Multi-Agent Systems</t>
        </is>
      </c>
      <c r="E1833" t="inlineStr">
        <is>
          <t>journal</t>
        </is>
      </c>
      <c r="F1833" t="inlineStr">
        <is>
          <t>Frimpong, Samuel Akwasi; Han, Mu; Zheng, Wenyi; Quansah, Andrew</t>
        </is>
      </c>
      <c r="G1833" t="inlineStr">
        <is>
          <t>10.1007/s10458-025-09727-3</t>
        </is>
      </c>
      <c r="H1833" t="inlineStr">
        <is>
          <t>English</t>
        </is>
      </c>
      <c r="I1833" t="inlineStr">
        <is>
          <t>Edge intelligence; Hamiltonian optimization; Multi-agent deep reinforcement learning; Task offloading; Vehicular fog computing</t>
        </is>
      </c>
      <c r="J1833" t="inlineStr">
        <is>
          <t>exclude</t>
        </is>
      </c>
      <c r="K1833" t="inlineStr">
        <is>
          <t>1.0</t>
        </is>
      </c>
      <c r="L1833" t="inlineStr">
        <is>
          <t>include</t>
        </is>
      </c>
      <c r="M1833" t="inlineStr">
        <is>
          <t>agreement_include</t>
        </is>
      </c>
      <c r="N1833" t="inlineStr">
        <is>
          <t>exclude</t>
        </is>
      </c>
      <c r="O1833" t="inlineStr">
        <is>
          <t>pending</t>
        </is>
      </c>
      <c r="T1833" t="inlineStr">
        <is>
          <t>pending</t>
        </is>
      </c>
      <c r="Z1833" t="inlineStr">
        <is>
          <t>pending</t>
        </is>
      </c>
    </row>
    <row r="1834">
      <c r="A1834" t="inlineStr">
        <is>
          <t>paper-2575</t>
        </is>
      </c>
      <c r="B1834" t="inlineStr">
        <is>
          <t>NOMA-Assisted Mobile Edge Generation (MEG): Enabling Mobile Access to Large Models</t>
        </is>
      </c>
      <c r="C1834" t="inlineStr">
        <is>
          <t>2026</t>
        </is>
      </c>
      <c r="D1834" t="inlineStr">
        <is>
          <t>IEEE Transactions on Wireless Communications</t>
        </is>
      </c>
      <c r="E1834" t="inlineStr">
        <is>
          <t>journal</t>
        </is>
      </c>
      <c r="F1834" t="inlineStr">
        <is>
          <t>Gan, Deqiao; Xu, Xiaoxia; Ge, Xiaohu; Liu, Yuanwei</t>
        </is>
      </c>
      <c r="G1834" t="inlineStr">
        <is>
          <t>10.1109/TWC.2025.3648836</t>
        </is>
      </c>
      <c r="H1834" t="inlineStr">
        <is>
          <t>English</t>
        </is>
      </c>
      <c r="I1834" t="inlineStr">
        <is>
          <t>Artificial intelligence generated content (AIGC); large language model (LLM); mobile edge generation (MEG); non-orthogonal multiple access (NOMA)</t>
        </is>
      </c>
      <c r="J1834" t="inlineStr">
        <is>
          <t>exclude</t>
        </is>
      </c>
      <c r="K1834" t="inlineStr">
        <is>
          <t>0.3333</t>
        </is>
      </c>
      <c r="L1834" t="inlineStr">
        <is>
          <t>exclude</t>
        </is>
      </c>
      <c r="M1834" t="inlineStr">
        <is>
          <t>agreement_exclude</t>
        </is>
      </c>
      <c r="N1834" t="inlineStr">
        <is>
          <t>exclude</t>
        </is>
      </c>
      <c r="O1834" t="inlineStr">
        <is>
          <t>pending</t>
        </is>
      </c>
      <c r="T1834" t="inlineStr">
        <is>
          <t>pending</t>
        </is>
      </c>
      <c r="Z1834" t="inlineStr">
        <is>
          <t>pending</t>
        </is>
      </c>
    </row>
    <row r="1835">
      <c r="A1835" t="inlineStr">
        <is>
          <t>paper-2576</t>
        </is>
      </c>
      <c r="B1835" t="inlineStr">
        <is>
          <t>Advancing Computational Problem-Solving with Python, Generative AI, and Google Colab</t>
        </is>
      </c>
      <c r="C1835" t="inlineStr">
        <is>
          <t>2026</t>
        </is>
      </c>
      <c r="D1835" t="inlineStr">
        <is>
          <t>Communications in Computer and Information Science</t>
        </is>
      </c>
      <c r="E1835" t="inlineStr">
        <is>
          <t>conference</t>
        </is>
      </c>
      <c r="F1835" t="inlineStr">
        <is>
          <t>Gao, Shanzhen; Gao, Weizheng; Allagan, Julian; Su, Jianning; Strevel, Hank B.; Hall, Leah; Nyantakyi, Joshua; Mcclinton, Brooke</t>
        </is>
      </c>
      <c r="G1835" t="inlineStr">
        <is>
          <t>10.1007/978-3-032-12313-8_32</t>
        </is>
      </c>
      <c r="H1835" t="inlineStr">
        <is>
          <t>English</t>
        </is>
      </c>
      <c r="I1835" t="inlineStr">
        <is>
          <t>Computational Problem-Solving; Generative AI; Google Colab; Iterative Methods; Python Programming; Recursive Algorithms</t>
        </is>
      </c>
      <c r="J1835" t="inlineStr">
        <is>
          <t>exclude</t>
        </is>
      </c>
      <c r="K1835" t="inlineStr">
        <is>
          <t>0.3333</t>
        </is>
      </c>
      <c r="L1835" t="inlineStr">
        <is>
          <t>exclude</t>
        </is>
      </c>
      <c r="M1835" t="inlineStr">
        <is>
          <t>agreement_exclude</t>
        </is>
      </c>
      <c r="N1835" t="inlineStr">
        <is>
          <t>exclude</t>
        </is>
      </c>
      <c r="O1835" t="inlineStr">
        <is>
          <t>pending</t>
        </is>
      </c>
      <c r="T1835" t="inlineStr">
        <is>
          <t>pending</t>
        </is>
      </c>
      <c r="Z1835" t="inlineStr">
        <is>
          <t>pending</t>
        </is>
      </c>
    </row>
    <row r="1836">
      <c r="A1836" t="inlineStr">
        <is>
          <t>paper-2577</t>
        </is>
      </c>
      <c r="B1836" t="inlineStr">
        <is>
          <t>CPID-MAAC: RL for Joint User Association and Trajectory Control in UAV-Assisted MEC Systems</t>
        </is>
      </c>
      <c r="C1836" t="inlineStr">
        <is>
          <t>2026</t>
        </is>
      </c>
      <c r="D1836" t="inlineStr">
        <is>
          <t>IEEE Transactions on Networking</t>
        </is>
      </c>
      <c r="E1836" t="inlineStr">
        <is>
          <t>journal</t>
        </is>
      </c>
      <c r="F1836" t="inlineStr">
        <is>
          <t>Gao, Zhen; Xie, Qipeng; Yang, Lei; Dai, Yu; Wang, Weizheng</t>
        </is>
      </c>
      <c r="G1836" t="inlineStr">
        <is>
          <t>10.1109/TON.2025.3644923</t>
        </is>
      </c>
      <c r="H1836" t="inlineStr">
        <is>
          <t>English</t>
        </is>
      </c>
      <c r="I1836" t="inlineStr">
        <is>
          <t>Lagrangian algorithm; reinforcement learning (RL); Unreewed aerial vehicle (UAV)-assisted multi-access edge computing (MEC); user association and trajectory control</t>
        </is>
      </c>
      <c r="J1836" t="inlineStr">
        <is>
          <t>exclude</t>
        </is>
      </c>
      <c r="K1836" t="inlineStr">
        <is>
          <t>0.4166</t>
        </is>
      </c>
      <c r="L1836" t="inlineStr">
        <is>
          <t>exclude</t>
        </is>
      </c>
      <c r="M1836" t="inlineStr">
        <is>
          <t>agreement_exclude</t>
        </is>
      </c>
      <c r="N1836" t="inlineStr">
        <is>
          <t>exclude</t>
        </is>
      </c>
      <c r="O1836" t="inlineStr">
        <is>
          <t>pending</t>
        </is>
      </c>
      <c r="T1836" t="inlineStr">
        <is>
          <t>pending</t>
        </is>
      </c>
      <c r="Z1836" t="inlineStr">
        <is>
          <t>pending</t>
        </is>
      </c>
    </row>
    <row r="1837">
      <c r="A1837" t="inlineStr">
        <is>
          <t>paper-2578</t>
        </is>
      </c>
      <c r="B1837" t="inlineStr">
        <is>
          <t>Enhancing Edge Microservice Deployment Efficiency with an LLM-Empowered Multi-agent Framework</t>
        </is>
      </c>
      <c r="C1837" t="inlineStr">
        <is>
          <t>2026</t>
        </is>
      </c>
      <c r="D1837" t="inlineStr">
        <is>
          <t>Communications in Computer and Information Science</t>
        </is>
      </c>
      <c r="E1837" t="inlineStr">
        <is>
          <t>conference</t>
        </is>
      </c>
      <c r="F1837" t="inlineStr">
        <is>
          <t>Gao, Shendong; Wang, Zhixuan; Zhao, Yuqi; Li, Zengyang</t>
        </is>
      </c>
      <c r="G1837" t="inlineStr">
        <is>
          <t>10.1007/978-981-95-4088-4_26</t>
        </is>
      </c>
      <c r="H1837" t="inlineStr">
        <is>
          <t>English</t>
        </is>
      </c>
      <c r="I1837" t="inlineStr">
        <is>
          <t>Automatic Algorithm Design; Edge Computing; Large Language Model; Microservice Deployment; Multi-Agent System</t>
        </is>
      </c>
      <c r="J1837" t="inlineStr">
        <is>
          <t>include</t>
        </is>
      </c>
      <c r="K1837" t="inlineStr">
        <is>
          <t>1.0</t>
        </is>
      </c>
      <c r="L1837" t="inlineStr">
        <is>
          <t>include</t>
        </is>
      </c>
      <c r="M1837" t="inlineStr">
        <is>
          <t>agreement_include</t>
        </is>
      </c>
      <c r="N1837" t="inlineStr">
        <is>
          <t>include</t>
        </is>
      </c>
      <c r="O1837" t="inlineStr">
        <is>
          <t>pending</t>
        </is>
      </c>
      <c r="T1837" t="inlineStr">
        <is>
          <t>pending</t>
        </is>
      </c>
      <c r="Z1837" t="inlineStr">
        <is>
          <t>pending</t>
        </is>
      </c>
    </row>
    <row r="1838">
      <c r="A1838" t="inlineStr">
        <is>
          <t>paper-2579</t>
        </is>
      </c>
      <c r="B1838" t="inlineStr">
        <is>
          <t>Joint UAV 3D Deployment and Ground Device Association Optimizing for Multi-UAV-Aided MEC Heterogeneous Network</t>
        </is>
      </c>
      <c r="C1838" t="inlineStr">
        <is>
          <t>2026</t>
        </is>
      </c>
      <c r="D1838" t="inlineStr">
        <is>
          <t>IEEE Transactions on Mobile Computing</t>
        </is>
      </c>
      <c r="E1838" t="inlineStr">
        <is>
          <t>journal</t>
        </is>
      </c>
      <c r="F1838" t="inlineStr">
        <is>
          <t>Gao, Yunfei; Wu, Peng; Yuan, Xiaopeng; Hu, Yulin; Cao, Xiaoxiang; Schmeink, Anke</t>
        </is>
      </c>
      <c r="G1838" t="inlineStr">
        <is>
          <t>10.1109/TMC.2026.3656412</t>
        </is>
      </c>
      <c r="H1838" t="inlineStr">
        <is>
          <t>English</t>
        </is>
      </c>
      <c r="I1838" t="inlineStr">
        <is>
          <t>3D deployment and association; federated MADRL; MEC; Multi-UAV; no-fly zones</t>
        </is>
      </c>
      <c r="J1838" t="inlineStr">
        <is>
          <t>exclude</t>
        </is>
      </c>
      <c r="K1838" t="inlineStr">
        <is>
          <t>0.6667</t>
        </is>
      </c>
      <c r="L1838" t="inlineStr">
        <is>
          <t>exclude</t>
        </is>
      </c>
      <c r="M1838" t="inlineStr">
        <is>
          <t>agreement_exclude</t>
        </is>
      </c>
      <c r="N1838" t="inlineStr">
        <is>
          <t>exclude</t>
        </is>
      </c>
      <c r="O1838" t="inlineStr">
        <is>
          <t>pending</t>
        </is>
      </c>
      <c r="T1838" t="inlineStr">
        <is>
          <t>pending</t>
        </is>
      </c>
      <c r="Z1838" t="inlineStr">
        <is>
          <t>pending</t>
        </is>
      </c>
    </row>
    <row r="1839">
      <c r="A1839" t="inlineStr">
        <is>
          <t>paper-258</t>
        </is>
      </c>
      <c r="B1839" t="inlineStr">
        <is>
          <t>Using Multi-Agent Microservices for a Better Dynamic Composition of Semantic Web services</t>
        </is>
      </c>
      <c r="C1839" t="inlineStr">
        <is>
          <t>2020</t>
        </is>
      </c>
      <c r="D1839" t="inlineStr">
        <is>
          <t>ACM International Conference Proceeding Series</t>
        </is>
      </c>
      <c r="E1839" t="inlineStr">
        <is>
          <t>conference</t>
        </is>
      </c>
      <c r="F1839" t="inlineStr">
        <is>
          <t>Zouad, Sara; Boufaida, Mahmoud</t>
        </is>
      </c>
      <c r="G1839" t="inlineStr">
        <is>
          <t>10.1145/3441417.3441423</t>
        </is>
      </c>
      <c r="H1839" t="inlineStr">
        <is>
          <t>English</t>
        </is>
      </c>
      <c r="I1839" t="inlineStr">
        <is>
          <t>Dynamic Composition; Interoperability; Microservice; Multi-Agent System; QoS; Semantic Web Services</t>
        </is>
      </c>
      <c r="J1839" t="inlineStr">
        <is>
          <t>include</t>
        </is>
      </c>
      <c r="K1839" t="inlineStr">
        <is>
          <t>0.6667</t>
        </is>
      </c>
      <c r="L1839" t="inlineStr">
        <is>
          <t>exclude</t>
        </is>
      </c>
      <c r="M1839" t="inlineStr">
        <is>
          <t>agreement_exclude</t>
        </is>
      </c>
      <c r="N1839" t="inlineStr">
        <is>
          <t>include</t>
        </is>
      </c>
      <c r="O1839" t="inlineStr">
        <is>
          <t>pending</t>
        </is>
      </c>
      <c r="T1839" t="inlineStr">
        <is>
          <t>pending</t>
        </is>
      </c>
      <c r="Z1839" t="inlineStr">
        <is>
          <t>pending</t>
        </is>
      </c>
    </row>
    <row r="1840">
      <c r="A1840" t="inlineStr">
        <is>
          <t>paper-2580</t>
        </is>
      </c>
      <c r="B1840" t="inlineStr">
        <is>
          <t>AI-Enabled Vehicular Data Offloading for Sustainable Smart Cities: Taxonomy, KPI Models, and Open Challenges</t>
        </is>
      </c>
      <c r="C1840" t="inlineStr">
        <is>
          <t>2026</t>
        </is>
      </c>
      <c r="D1840" t="inlineStr">
        <is>
          <t>IEEE Access</t>
        </is>
      </c>
      <c r="E1840" t="inlineStr">
        <is>
          <t>journal</t>
        </is>
      </c>
      <c r="F1840" t="inlineStr">
        <is>
          <t>Garai, Mouna; Sliti, Maha; Mrabet, Manel; Ben Ammar, Lassaad</t>
        </is>
      </c>
      <c r="G1840" t="inlineStr">
        <is>
          <t>10.1109/ACCESS.2025.3648539</t>
        </is>
      </c>
      <c r="H1840" t="inlineStr">
        <is>
          <t>English</t>
        </is>
      </c>
      <c r="I1840" t="inlineStr">
        <is>
          <t>artificial intelligence; computation offloading; edge caching; SDG11; SDG13; SDG7; SDG9; smart cities; sustainability; Vehicular edge computing (VEC)</t>
        </is>
      </c>
      <c r="J1840" t="inlineStr">
        <is>
          <t>exclude</t>
        </is>
      </c>
      <c r="K1840" t="inlineStr">
        <is>
          <t>0.4166</t>
        </is>
      </c>
      <c r="L1840" t="inlineStr">
        <is>
          <t>exclude</t>
        </is>
      </c>
      <c r="M1840" t="inlineStr">
        <is>
          <t>agreement_exclude</t>
        </is>
      </c>
      <c r="N1840" t="inlineStr">
        <is>
          <t>exclude</t>
        </is>
      </c>
      <c r="O1840" t="inlineStr">
        <is>
          <t>pending</t>
        </is>
      </c>
      <c r="T1840" t="inlineStr">
        <is>
          <t>pending</t>
        </is>
      </c>
      <c r="Z1840" t="inlineStr">
        <is>
          <t>pending</t>
        </is>
      </c>
    </row>
    <row r="1841">
      <c r="A1841" t="inlineStr">
        <is>
          <t>paper-2581</t>
        </is>
      </c>
      <c r="B1841" t="inlineStr">
        <is>
          <t>A Pattern-Driven and LLM-Assisted Approach for Decomposing Monolithic ML-Based Systems into Microservices</t>
        </is>
      </c>
      <c r="C1841" t="inlineStr">
        <is>
          <t>2026</t>
        </is>
      </c>
      <c r="D1841" t="inlineStr">
        <is>
          <t>Lecture Notes in Computer Science</t>
        </is>
      </c>
      <c r="E1841" t="inlineStr">
        <is>
          <t>conference</t>
        </is>
      </c>
      <c r="F1841" t="inlineStr">
        <is>
          <t>Ghlissi, Hakim; Boukhatem, Mohamed El Hadi; Abdellatif, Manel; Moha, Naouel</t>
        </is>
      </c>
      <c r="G1841" t="inlineStr">
        <is>
          <t>10.1007/978-981-95-5012-8_16</t>
        </is>
      </c>
      <c r="H1841" t="inlineStr">
        <is>
          <t>English</t>
        </is>
      </c>
      <c r="I1841" t="inlineStr">
        <is>
          <t>Architecture; Computer software; Decomposition; Embedded systems; Learning systems; Applications domains; Architectural solutions; Diverse applications; Language model; Machine-learning; Monolithic architecture; Monolithics; Scalings; Software-systems; Traditional systems; Semantics</t>
        </is>
      </c>
      <c r="J1841" t="inlineStr">
        <is>
          <t>exclude</t>
        </is>
      </c>
      <c r="K1841" t="inlineStr">
        <is>
          <t>0.6667</t>
        </is>
      </c>
      <c r="L1841" t="inlineStr">
        <is>
          <t>exclude</t>
        </is>
      </c>
      <c r="M1841" t="inlineStr">
        <is>
          <t>agreement_exclude</t>
        </is>
      </c>
      <c r="N1841" t="inlineStr">
        <is>
          <t>exclude</t>
        </is>
      </c>
      <c r="O1841" t="inlineStr">
        <is>
          <t>pending</t>
        </is>
      </c>
      <c r="T1841" t="inlineStr">
        <is>
          <t>pending</t>
        </is>
      </c>
      <c r="Z1841" t="inlineStr">
        <is>
          <t>pending</t>
        </is>
      </c>
    </row>
    <row r="1842">
      <c r="A1842" t="inlineStr">
        <is>
          <t>paper-2582</t>
        </is>
      </c>
      <c r="B1842" t="inlineStr">
        <is>
          <t>MGCO: Mobility-Aware Generative Computation Offloading in Edge-Cloud Systems</t>
        </is>
      </c>
      <c r="C1842" t="inlineStr">
        <is>
          <t>2026</t>
        </is>
      </c>
      <c r="D1842" t="inlineStr">
        <is>
          <t>IEEE Transactions on Services Computing</t>
        </is>
      </c>
      <c r="E1842" t="inlineStr">
        <is>
          <t>journal</t>
        </is>
      </c>
      <c r="F1842" t="inlineStr">
        <is>
          <t>Ghosh, Aswini; Sharma, Nelson; Mishra, Shivendu; Misra, Rajiv; Das, Sajal K.</t>
        </is>
      </c>
      <c r="G1842" t="inlineStr">
        <is>
          <t>10.1109/TSC.2025.3632862</t>
        </is>
      </c>
      <c r="H1842" t="inlineStr">
        <is>
          <t>English</t>
        </is>
      </c>
      <c r="I1842" t="inlineStr">
        <is>
          <t>Internet of Things; mobility aware edge computing; offloading; sequence to sequence deep Q-learning; transformer</t>
        </is>
      </c>
      <c r="J1842" t="inlineStr">
        <is>
          <t>exclude</t>
        </is>
      </c>
      <c r="K1842" t="inlineStr">
        <is>
          <t>0.6667</t>
        </is>
      </c>
      <c r="L1842" t="inlineStr">
        <is>
          <t>exclude</t>
        </is>
      </c>
      <c r="M1842" t="inlineStr">
        <is>
          <t>agreement_exclude</t>
        </is>
      </c>
      <c r="N1842" t="inlineStr">
        <is>
          <t>exclude</t>
        </is>
      </c>
      <c r="O1842" t="inlineStr">
        <is>
          <t>pending</t>
        </is>
      </c>
      <c r="T1842" t="inlineStr">
        <is>
          <t>pending</t>
        </is>
      </c>
      <c r="Z1842" t="inlineStr">
        <is>
          <t>pending</t>
        </is>
      </c>
    </row>
    <row r="1843">
      <c r="A1843" t="inlineStr">
        <is>
          <t>paper-2583</t>
        </is>
      </c>
      <c r="B1843" t="inlineStr">
        <is>
          <t>Scalable data centers – Power generation and delivery challenges and solutions</t>
        </is>
      </c>
      <c r="C1843" t="inlineStr">
        <is>
          <t>2026</t>
        </is>
      </c>
      <c r="D1843" t="inlineStr">
        <is>
          <t>Energy Reports</t>
        </is>
      </c>
      <c r="E1843" t="inlineStr">
        <is>
          <t>journal</t>
        </is>
      </c>
      <c r="F1843" t="inlineStr">
        <is>
          <t>Ghosh, Soham; Damodara, Jaya</t>
        </is>
      </c>
      <c r="G1843" t="inlineStr">
        <is>
          <t>10.1016/j.egyr.2026.109178</t>
        </is>
      </c>
      <c r="H1843" t="inlineStr">
        <is>
          <t>English</t>
        </is>
      </c>
      <c r="I1843" t="inlineStr">
        <is>
          <t>data center; data center demand response; data center design; energy management; grid forming inverter; levelized cost of energy; off-grid AI; on-site generation; power redundancy; Scalable power distribution</t>
        </is>
      </c>
      <c r="J1843" t="inlineStr">
        <is>
          <t>exclude</t>
        </is>
      </c>
      <c r="K1843" t="inlineStr">
        <is>
          <t>0.0</t>
        </is>
      </c>
      <c r="L1843" t="inlineStr">
        <is>
          <t>exclude</t>
        </is>
      </c>
      <c r="M1843" t="inlineStr">
        <is>
          <t>agreement_exclude</t>
        </is>
      </c>
      <c r="N1843" t="inlineStr">
        <is>
          <t>exclude</t>
        </is>
      </c>
      <c r="O1843" t="inlineStr">
        <is>
          <t>pending</t>
        </is>
      </c>
      <c r="T1843" t="inlineStr">
        <is>
          <t>pending</t>
        </is>
      </c>
      <c r="Z1843" t="inlineStr">
        <is>
          <t>pending</t>
        </is>
      </c>
    </row>
    <row r="1844">
      <c r="A1844" t="inlineStr">
        <is>
          <t>paper-2584</t>
        </is>
      </c>
      <c r="B1844" t="inlineStr">
        <is>
          <t>Cognitive Internet of Things: A Review of Theory, Applications, and Recent Advances</t>
        </is>
      </c>
      <c r="C1844" t="inlineStr">
        <is>
          <t>2026</t>
        </is>
      </c>
      <c r="D1844" t="inlineStr">
        <is>
          <t>IEEE Communications Surveys and Tutorials</t>
        </is>
      </c>
      <c r="E1844" t="inlineStr">
        <is>
          <t>journal</t>
        </is>
      </c>
      <c r="F1844" t="inlineStr">
        <is>
          <t>Giuliano, Alessandro; McCafferty-Leroux, Alex; Yawney, John; Andrew Gadsden, S.</t>
        </is>
      </c>
      <c r="G1844" t="inlineStr">
        <is>
          <t>10.1109/COMST.2025.3615461</t>
        </is>
      </c>
      <c r="H1844" t="inlineStr">
        <is>
          <t>English</t>
        </is>
      </c>
      <c r="I1844" t="inlineStr">
        <is>
          <t>Cloud computing; cognitive computing; edge computing; federated learning; IoT</t>
        </is>
      </c>
      <c r="J1844" t="inlineStr">
        <is>
          <t>exclude</t>
        </is>
      </c>
      <c r="K1844" t="inlineStr">
        <is>
          <t>0.1666</t>
        </is>
      </c>
      <c r="L1844" t="inlineStr">
        <is>
          <t>exclude</t>
        </is>
      </c>
      <c r="M1844" t="inlineStr">
        <is>
          <t>agreement_exclude</t>
        </is>
      </c>
      <c r="N1844" t="inlineStr">
        <is>
          <t>exclude</t>
        </is>
      </c>
      <c r="O1844" t="inlineStr">
        <is>
          <t>pending</t>
        </is>
      </c>
      <c r="T1844" t="inlineStr">
        <is>
          <t>pending</t>
        </is>
      </c>
      <c r="Z1844" t="inlineStr">
        <is>
          <t>pending</t>
        </is>
      </c>
    </row>
    <row r="1845">
      <c r="A1845" t="inlineStr">
        <is>
          <t>paper-2585</t>
        </is>
      </c>
      <c r="B1845" t="inlineStr">
        <is>
          <t>Pose-Free Radiance Reconstruction with Depth and Exposure Priors on a Cloud-Native Hybrid KAN Framework</t>
        </is>
      </c>
      <c r="C1845" t="inlineStr">
        <is>
          <t>2026</t>
        </is>
      </c>
      <c r="D1845" t="inlineStr">
        <is>
          <t>IEEE Transactions on Cloud Computing</t>
        </is>
      </c>
      <c r="E1845" t="inlineStr">
        <is>
          <t>journal</t>
        </is>
      </c>
      <c r="F1845" t="inlineStr">
        <is>
          <t>Gong, Zhuohao; Guo, Xinyang; Hu, Wenxin; Li, Yanjie; Liu, Weichu; Hu, Xiping</t>
        </is>
      </c>
      <c r="G1845" t="inlineStr">
        <is>
          <t>10.1109/TCC.2026.3670345</t>
        </is>
      </c>
      <c r="H1845" t="inlineStr">
        <is>
          <t>English</t>
        </is>
      </c>
      <c r="I1845" t="inlineStr">
        <is>
          <t>3D Deep Learning; Cloud Computing; Scene Representation; View Synthesis</t>
        </is>
      </c>
      <c r="J1845" t="inlineStr">
        <is>
          <t>exclude</t>
        </is>
      </c>
      <c r="K1845" t="inlineStr">
        <is>
          <t>0.3333</t>
        </is>
      </c>
      <c r="L1845" t="inlineStr">
        <is>
          <t>exclude</t>
        </is>
      </c>
      <c r="M1845" t="inlineStr">
        <is>
          <t>agreement_exclude</t>
        </is>
      </c>
      <c r="N1845" t="inlineStr">
        <is>
          <t>exclude</t>
        </is>
      </c>
      <c r="O1845" t="inlineStr">
        <is>
          <t>pending</t>
        </is>
      </c>
      <c r="T1845" t="inlineStr">
        <is>
          <t>pending</t>
        </is>
      </c>
      <c r="Z1845" t="inlineStr">
        <is>
          <t>pending</t>
        </is>
      </c>
    </row>
    <row r="1846">
      <c r="A1846" t="inlineStr">
        <is>
          <t>paper-2586</t>
        </is>
      </c>
      <c r="B1846" t="inlineStr">
        <is>
          <t>An Agent-Based Network Power Management Scheme in WSN for Enhanced Edge Communication in Beyond 5G Networks</t>
        </is>
      </c>
      <c r="C1846" t="inlineStr">
        <is>
          <t>2026</t>
        </is>
      </c>
      <c r="D1846" t="inlineStr">
        <is>
          <t>Computers, Materials and Continua</t>
        </is>
      </c>
      <c r="E1846" t="inlineStr">
        <is>
          <t>journal</t>
        </is>
      </c>
      <c r="F1846" t="inlineStr">
        <is>
          <t>Goswami, Pratik; Naseem, Hamid; Abbas, Khizar; Choi, Kwonhue</t>
        </is>
      </c>
      <c r="G1846" t="inlineStr">
        <is>
          <t>10.32604/cmc.2026.077012</t>
        </is>
      </c>
      <c r="H1846" t="inlineStr">
        <is>
          <t>English</t>
        </is>
      </c>
      <c r="I1846" t="inlineStr">
        <is>
          <t>distributed power allocation; edge communication 5G/6G; energy efficient communication; internet of things (IoT); V-IoT; WSN</t>
        </is>
      </c>
      <c r="J1846" t="inlineStr">
        <is>
          <t>include</t>
        </is>
      </c>
      <c r="K1846" t="inlineStr">
        <is>
          <t>0.6667</t>
        </is>
      </c>
      <c r="L1846" t="inlineStr">
        <is>
          <t>exclude</t>
        </is>
      </c>
      <c r="M1846" t="inlineStr">
        <is>
          <t>agreement_exclude</t>
        </is>
      </c>
      <c r="N1846" t="inlineStr">
        <is>
          <t>include</t>
        </is>
      </c>
      <c r="O1846" t="inlineStr">
        <is>
          <t>pending</t>
        </is>
      </c>
      <c r="T1846" t="inlineStr">
        <is>
          <t>pending</t>
        </is>
      </c>
      <c r="Z1846" t="inlineStr">
        <is>
          <t>pending</t>
        </is>
      </c>
    </row>
    <row r="1847">
      <c r="A1847" t="inlineStr">
        <is>
          <t>paper-2587</t>
        </is>
      </c>
      <c r="B1847" t="inlineStr">
        <is>
          <t>LEMON: LLM-Enabled Monitoring for Microservices Orchestration</t>
        </is>
      </c>
      <c r="C1847" t="inlineStr">
        <is>
          <t>2026</t>
        </is>
      </c>
      <c r="D1847" t="inlineStr">
        <is>
          <t>IEEE Transactions on Services Computing</t>
        </is>
      </c>
      <c r="E1847" t="inlineStr">
        <is>
          <t>journal</t>
        </is>
      </c>
      <c r="F1847" t="inlineStr">
        <is>
          <t>Gotz, Markus; Baghban, Hojjat; Dazzi, Patrizio; Rana, Omer</t>
        </is>
      </c>
      <c r="G1847" t="inlineStr">
        <is>
          <t>10.1109/TSC.2026.3679374</t>
        </is>
      </c>
      <c r="H1847" t="inlineStr">
        <is>
          <t>English</t>
        </is>
      </c>
      <c r="I1847" t="inlineStr">
        <is>
          <t>Intelligent Monitoring; Large Language Models; Microservices Orchestration; Network Intents; Network Service; Taxonomy</t>
        </is>
      </c>
      <c r="J1847" t="inlineStr">
        <is>
          <t>include</t>
        </is>
      </c>
      <c r="K1847" t="inlineStr">
        <is>
          <t>1.0</t>
        </is>
      </c>
      <c r="L1847" t="inlineStr">
        <is>
          <t>include</t>
        </is>
      </c>
      <c r="M1847" t="inlineStr">
        <is>
          <t>agreement_include</t>
        </is>
      </c>
      <c r="N1847" t="inlineStr">
        <is>
          <t>include</t>
        </is>
      </c>
      <c r="O1847" t="inlineStr">
        <is>
          <t>pending</t>
        </is>
      </c>
      <c r="T1847" t="inlineStr">
        <is>
          <t>pending</t>
        </is>
      </c>
      <c r="Z1847" t="inlineStr">
        <is>
          <t>pending</t>
        </is>
      </c>
    </row>
    <row r="1848">
      <c r="A1848" t="inlineStr">
        <is>
          <t>paper-2588</t>
        </is>
      </c>
      <c r="B1848" t="inlineStr">
        <is>
          <t>LLM-Guided Soft Actor-Critic for Resource Allocation in Mobile Edge Computing Networks</t>
        </is>
      </c>
      <c r="C1848" t="inlineStr">
        <is>
          <t>2026</t>
        </is>
      </c>
      <c r="D1848" t="inlineStr">
        <is>
          <t>Lecture Notes in Computer Science</t>
        </is>
      </c>
      <c r="E1848" t="inlineStr">
        <is>
          <t>conference</t>
        </is>
      </c>
      <c r="F1848" t="inlineStr">
        <is>
          <t>Guo, Jianmeng; Li, Xiuhua; Hao, Jinlong; Chen, Lingxiao; Wang, Xiaofei; Leung, Victor C. M.</t>
        </is>
      </c>
      <c r="G1848" t="inlineStr">
        <is>
          <t>10.1007/978-3-032-10466-3_31</t>
        </is>
      </c>
      <c r="H1848" t="inlineStr">
        <is>
          <t>English</t>
        </is>
      </c>
      <c r="I1848" t="inlineStr">
        <is>
          <t>Improved Markov Decision Process; LLM-guided DRL; Mobile Edge Computing; Resource Allocation</t>
        </is>
      </c>
      <c r="J1848" t="inlineStr">
        <is>
          <t>include</t>
        </is>
      </c>
      <c r="K1848" t="inlineStr">
        <is>
          <t>1.0</t>
        </is>
      </c>
      <c r="L1848" t="inlineStr">
        <is>
          <t>include</t>
        </is>
      </c>
      <c r="M1848" t="inlineStr">
        <is>
          <t>agreement_include</t>
        </is>
      </c>
      <c r="N1848" t="inlineStr">
        <is>
          <t>include</t>
        </is>
      </c>
      <c r="O1848" t="inlineStr">
        <is>
          <t>pending</t>
        </is>
      </c>
      <c r="T1848" t="inlineStr">
        <is>
          <t>pending</t>
        </is>
      </c>
      <c r="Z1848" t="inlineStr">
        <is>
          <t>pending</t>
        </is>
      </c>
    </row>
    <row r="1849">
      <c r="A1849" t="inlineStr">
        <is>
          <t>paper-2589</t>
        </is>
      </c>
      <c r="B1849" t="inlineStr">
        <is>
          <t>Blockchain-enabled trusted virtual network embedding in intelligent cyber-physical systems</t>
        </is>
      </c>
      <c r="C1849" t="inlineStr">
        <is>
          <t>2026</t>
        </is>
      </c>
      <c r="D1849" t="inlineStr">
        <is>
          <t>China Communications</t>
        </is>
      </c>
      <c r="E1849" t="inlineStr">
        <is>
          <t>journal</t>
        </is>
      </c>
      <c r="F1849" t="inlineStr">
        <is>
          <t>Hailong, Zhu; Tao, Huang; Yi, Zhang; Ning, Chen; Peiying, Zhang</t>
        </is>
      </c>
      <c r="G1849" t="inlineStr">
        <is>
          <t>10.23919/JCC.ja.2024-0128</t>
        </is>
      </c>
      <c r="H1849" t="inlineStr">
        <is>
          <t>English</t>
        </is>
      </c>
      <c r="I1849" t="inlineStr">
        <is>
          <t>blockchain; cyber-physical system; trusted embedding; virtual network</t>
        </is>
      </c>
      <c r="J1849" t="inlineStr">
        <is>
          <t>exclude</t>
        </is>
      </c>
      <c r="K1849" t="inlineStr">
        <is>
          <t>0.1666</t>
        </is>
      </c>
      <c r="L1849" t="inlineStr">
        <is>
          <t>exclude</t>
        </is>
      </c>
      <c r="M1849" t="inlineStr">
        <is>
          <t>agreement_exclude</t>
        </is>
      </c>
      <c r="N1849" t="inlineStr">
        <is>
          <t>exclude</t>
        </is>
      </c>
      <c r="O1849" t="inlineStr">
        <is>
          <t>pending</t>
        </is>
      </c>
      <c r="T1849" t="inlineStr">
        <is>
          <t>pending</t>
        </is>
      </c>
      <c r="Z1849" t="inlineStr">
        <is>
          <t>pending</t>
        </is>
      </c>
    </row>
    <row r="1850">
      <c r="A1850" t="inlineStr">
        <is>
          <t>paper-259</t>
        </is>
      </c>
      <c r="B1850" t="inlineStr">
        <is>
          <t>Consistency Guaranteed Multi Container Migration for Smart Community Network Services</t>
        </is>
      </c>
      <c r="C1850" t="inlineStr">
        <is>
          <t>2021</t>
        </is>
      </c>
      <c r="D1850" t="inlineStr">
        <is>
          <t>IEEJ Transactions on Electronics, Information and Systems</t>
        </is>
      </c>
      <c r="E1850" t="inlineStr">
        <is>
          <t>journal</t>
        </is>
      </c>
      <c r="F1850" t="inlineStr">
        <is>
          <t>Abeysiriwardhana, W.A.P. Shanaka; Morishima, Ryo; Miura, Tatsuki; Nishi, Hiroaki</t>
        </is>
      </c>
      <c r="G1850" t="inlineStr">
        <is>
          <t>10.1541/ieejeiss.141.1453</t>
        </is>
      </c>
      <c r="H1850" t="inlineStr">
        <is>
          <t>English</t>
        </is>
      </c>
      <c r="I1850" t="inlineStr">
        <is>
          <t>container migration; data plane development; network services; smart community</t>
        </is>
      </c>
      <c r="J1850" t="inlineStr">
        <is>
          <t>exclude</t>
        </is>
      </c>
      <c r="K1850" t="inlineStr">
        <is>
          <t>0.75</t>
        </is>
      </c>
      <c r="L1850" t="inlineStr">
        <is>
          <t>include</t>
        </is>
      </c>
      <c r="M1850" t="inlineStr">
        <is>
          <t>strong_disagreement</t>
        </is>
      </c>
      <c r="N1850" t="inlineStr">
        <is>
          <t>exclude</t>
        </is>
      </c>
      <c r="O1850" t="inlineStr">
        <is>
          <t>pending</t>
        </is>
      </c>
      <c r="T1850" t="inlineStr">
        <is>
          <t>pending</t>
        </is>
      </c>
      <c r="Z1850" t="inlineStr">
        <is>
          <t>pending</t>
        </is>
      </c>
    </row>
    <row r="1851">
      <c r="A1851" t="inlineStr">
        <is>
          <t>paper-2590</t>
        </is>
      </c>
      <c r="B1851" t="inlineStr">
        <is>
          <t>Carbon-Aware Spatial-Temporal Scheduling for Multiple AI Data Center Parks with Training and Inference Workloads Characteristics</t>
        </is>
      </c>
      <c r="C1851" t="inlineStr">
        <is>
          <t>2026</t>
        </is>
      </c>
      <c r="D1851" t="inlineStr">
        <is>
          <t>IEEE Transactions on Industry Applications</t>
        </is>
      </c>
      <c r="E1851" t="inlineStr">
        <is>
          <t>journal</t>
        </is>
      </c>
      <c r="F1851" t="inlineStr">
        <is>
          <t>Han, Jianpei; Du, Ershun; Du, Bojun; Li, Yaowang; Zhang, Ning; Kang, Chongqing</t>
        </is>
      </c>
      <c r="G1851" t="inlineStr">
        <is>
          <t>10.1109/TIA.2026.3678569</t>
        </is>
      </c>
      <c r="H1851" t="inlineStr">
        <is>
          <t>English</t>
        </is>
      </c>
      <c r="I1851" t="inlineStr">
        <is>
          <t>AIDC park; continuity-constraints; inference workloads; optimal scheduling; spatial-temporal flexibility; training workloads</t>
        </is>
      </c>
      <c r="J1851" t="inlineStr">
        <is>
          <t>exclude</t>
        </is>
      </c>
      <c r="K1851" t="inlineStr">
        <is>
          <t>0.75</t>
        </is>
      </c>
      <c r="L1851" t="inlineStr">
        <is>
          <t>include</t>
        </is>
      </c>
      <c r="M1851" t="inlineStr">
        <is>
          <t>strong_disagreement</t>
        </is>
      </c>
      <c r="N1851" t="inlineStr">
        <is>
          <t>exclude</t>
        </is>
      </c>
      <c r="O1851" t="inlineStr">
        <is>
          <t>pending</t>
        </is>
      </c>
      <c r="T1851" t="inlineStr">
        <is>
          <t>pending</t>
        </is>
      </c>
      <c r="Z1851" t="inlineStr">
        <is>
          <t>pending</t>
        </is>
      </c>
    </row>
    <row r="1852">
      <c r="A1852" t="inlineStr">
        <is>
          <t>paper-2591</t>
        </is>
      </c>
      <c r="B1852" t="inlineStr">
        <is>
          <t>Distributionally robust co-optimization of computing workloads and renewable energy uncertainties in geo-distributed data centers considering multi-element influences</t>
        </is>
      </c>
      <c r="C1852" t="inlineStr">
        <is>
          <t>2026</t>
        </is>
      </c>
      <c r="D1852" t="inlineStr">
        <is>
          <t>Energy Conversion and Management: X</t>
        </is>
      </c>
      <c r="E1852" t="inlineStr">
        <is>
          <t>journal</t>
        </is>
      </c>
      <c r="F1852" t="inlineStr">
        <is>
          <t>Han, Juntao; Tong, Nannan; Lin, Jiayu; Han, Yibo; Wang, Yongzhen; Han, Kai; Li, Yaping</t>
        </is>
      </c>
      <c r="G1852" t="inlineStr">
        <is>
          <t>10.1016/j.ecmx.2025.101432</t>
        </is>
      </c>
      <c r="H1852" t="inlineStr">
        <is>
          <t>English</t>
        </is>
      </c>
      <c r="I1852" t="inlineStr">
        <is>
          <t>Geo-distributed data center; Integrated energy system; Renewable energy uncertainty; Spatiotemporal load balancing; Thermal awareness</t>
        </is>
      </c>
      <c r="J1852" t="inlineStr">
        <is>
          <t>exclude</t>
        </is>
      </c>
      <c r="K1852" t="inlineStr">
        <is>
          <t>0.1666</t>
        </is>
      </c>
      <c r="L1852" t="inlineStr">
        <is>
          <t>exclude</t>
        </is>
      </c>
      <c r="M1852" t="inlineStr">
        <is>
          <t>agreement_exclude</t>
        </is>
      </c>
      <c r="N1852" t="inlineStr">
        <is>
          <t>exclude</t>
        </is>
      </c>
      <c r="O1852" t="inlineStr">
        <is>
          <t>pending</t>
        </is>
      </c>
      <c r="T1852" t="inlineStr">
        <is>
          <t>pending</t>
        </is>
      </c>
      <c r="Z1852" t="inlineStr">
        <is>
          <t>pending</t>
        </is>
      </c>
    </row>
    <row r="1853">
      <c r="A1853" t="inlineStr">
        <is>
          <t>paper-2592</t>
        </is>
      </c>
      <c r="B1853" t="inlineStr">
        <is>
          <t>Foundation Model Enhanced Joint Multi-Hop Task Offloading in Dynamic R2X/V2X-based Edge Computing Networks</t>
        </is>
      </c>
      <c r="C1853" t="inlineStr">
        <is>
          <t>2026</t>
        </is>
      </c>
      <c r="D1853" t="inlineStr">
        <is>
          <t>IEEE Transactions on Mobile Computing</t>
        </is>
      </c>
      <c r="E1853" t="inlineStr">
        <is>
          <t>journal</t>
        </is>
      </c>
      <c r="F1853" t="inlineStr">
        <is>
          <t>Han, Mingqi; Sun, Xinghua; Wang, Xijun; Zhan, Wen; Chen, Xiang; Quek, Tony Q.S.</t>
        </is>
      </c>
      <c r="G1853" t="inlineStr">
        <is>
          <t>10.1109/TMC.2026.3665406</t>
        </is>
      </c>
      <c r="H1853" t="inlineStr">
        <is>
          <t>English</t>
        </is>
      </c>
      <c r="I1853" t="inlineStr">
        <is>
          <t>Foundation Model; Intelligent Transportation; Joint R2X and V2X; Multi-hop Transmission; Reinforcement Learning; Task Offloading; Vehicular Edge Computing</t>
        </is>
      </c>
      <c r="J1853" t="inlineStr">
        <is>
          <t>include</t>
        </is>
      </c>
      <c r="K1853" t="inlineStr">
        <is>
          <t>1.0</t>
        </is>
      </c>
      <c r="L1853" t="inlineStr">
        <is>
          <t>include</t>
        </is>
      </c>
      <c r="M1853" t="inlineStr">
        <is>
          <t>agreement_include</t>
        </is>
      </c>
      <c r="N1853" t="inlineStr">
        <is>
          <t>include</t>
        </is>
      </c>
      <c r="O1853" t="inlineStr">
        <is>
          <t>pending</t>
        </is>
      </c>
      <c r="T1853" t="inlineStr">
        <is>
          <t>pending</t>
        </is>
      </c>
      <c r="Z1853" t="inlineStr">
        <is>
          <t>pending</t>
        </is>
      </c>
    </row>
    <row r="1854">
      <c r="A1854" t="inlineStr">
        <is>
          <t>paper-2593</t>
        </is>
      </c>
      <c r="B1854" t="inlineStr">
        <is>
          <t>MARL-Driven Decentralized Crowdsourcing Logistics for Time-Critical Multi-UAV Networks</t>
        </is>
      </c>
      <c r="C1854" t="inlineStr">
        <is>
          <t>2026</t>
        </is>
      </c>
      <c r="D1854" t="inlineStr">
        <is>
          <t>Electronics (Switzerland)</t>
        </is>
      </c>
      <c r="E1854" t="inlineStr">
        <is>
          <t>journal</t>
        </is>
      </c>
      <c r="F1854" t="inlineStr">
        <is>
          <t>Han, Juhyeong; Kim, Hyunbum</t>
        </is>
      </c>
      <c r="G1854" t="inlineStr">
        <is>
          <t>10.3390/electronics15020331</t>
        </is>
      </c>
      <c r="H1854" t="inlineStr">
        <is>
          <t>English</t>
        </is>
      </c>
      <c r="I1854" t="inlineStr">
        <is>
          <t>collision avoidance; decentralized crowdsourcing; edge computing; emergency logistics; Multi-Agent Reinforcement Learning (MARL); path planning; task allocation; Unmanned Aerial Vehicles (UAVs)</t>
        </is>
      </c>
      <c r="J1854" t="inlineStr">
        <is>
          <t>exclude</t>
        </is>
      </c>
      <c r="K1854" t="inlineStr">
        <is>
          <t>0.0</t>
        </is>
      </c>
      <c r="L1854" t="inlineStr">
        <is>
          <t>exclude</t>
        </is>
      </c>
      <c r="M1854" t="inlineStr">
        <is>
          <t>agreement_exclude</t>
        </is>
      </c>
      <c r="N1854" t="inlineStr">
        <is>
          <t>exclude</t>
        </is>
      </c>
      <c r="O1854" t="inlineStr">
        <is>
          <t>pending</t>
        </is>
      </c>
      <c r="T1854" t="inlineStr">
        <is>
          <t>pending</t>
        </is>
      </c>
      <c r="Z1854" t="inlineStr">
        <is>
          <t>pending</t>
        </is>
      </c>
    </row>
    <row r="1855">
      <c r="A1855" t="inlineStr">
        <is>
          <t>paper-2594</t>
        </is>
      </c>
      <c r="B1855" t="inlineStr">
        <is>
          <t>Applications of Artificial Intelligence in Fisheries: From Data to Decisions</t>
        </is>
      </c>
      <c r="C1855" t="inlineStr">
        <is>
          <t>2026</t>
        </is>
      </c>
      <c r="D1855" t="inlineStr">
        <is>
          <t>Big Data and Cognitive Computing</t>
        </is>
      </c>
      <c r="E1855" t="inlineStr">
        <is>
          <t>journal</t>
        </is>
      </c>
      <c r="F1855" t="inlineStr">
        <is>
          <t>Haque, Syed Ariful; Al Jufaili, Saud M.</t>
        </is>
      </c>
      <c r="G1855" t="inlineStr">
        <is>
          <t>10.3390/bdcc10010019</t>
        </is>
      </c>
      <c r="H1855" t="inlineStr">
        <is>
          <t>English</t>
        </is>
      </c>
      <c r="I1855" t="inlineStr">
        <is>
          <t>digital twins; electronic monitoring (EM); IUU fishing detection; machine learning (ML); precision aquaculture; remote sensing</t>
        </is>
      </c>
      <c r="J1855" t="inlineStr">
        <is>
          <t>exclude</t>
        </is>
      </c>
      <c r="K1855" t="inlineStr">
        <is>
          <t>0.0833</t>
        </is>
      </c>
      <c r="L1855" t="inlineStr">
        <is>
          <t>exclude</t>
        </is>
      </c>
      <c r="M1855" t="inlineStr">
        <is>
          <t>agreement_exclude</t>
        </is>
      </c>
      <c r="N1855" t="inlineStr">
        <is>
          <t>exclude</t>
        </is>
      </c>
      <c r="O1855" t="inlineStr">
        <is>
          <t>pending</t>
        </is>
      </c>
      <c r="T1855" t="inlineStr">
        <is>
          <t>pending</t>
        </is>
      </c>
      <c r="Z1855" t="inlineStr">
        <is>
          <t>pending</t>
        </is>
      </c>
    </row>
    <row r="1856">
      <c r="A1856" t="inlineStr">
        <is>
          <t>paper-2595</t>
        </is>
      </c>
      <c r="B1856" t="inlineStr">
        <is>
          <t>Agent-Based Network Architecture and Resource Management for Vehicle-Road-Cloud Collaboration</t>
        </is>
      </c>
      <c r="C1856" t="inlineStr">
        <is>
          <t>2026</t>
        </is>
      </c>
      <c r="D1856" t="inlineStr">
        <is>
          <t>IEEE Communications Magazine</t>
        </is>
      </c>
      <c r="E1856" t="inlineStr">
        <is>
          <t>journal</t>
        </is>
      </c>
      <c r="F1856" t="inlineStr">
        <is>
          <t>He, Xinxin; Yang, Yang; Yang, Zhiyong; Gao, Yifei; Yin, Changchuan; Chen, Shanzhi</t>
        </is>
      </c>
      <c r="G1856" t="inlineStr">
        <is>
          <t>10.1109/MCOM.001.2500421</t>
        </is>
      </c>
      <c r="H1856" t="inlineStr">
        <is>
          <t>English</t>
        </is>
      </c>
      <c r="I1856" t="inlineStr">
        <is>
          <t>Agents; Autonomous agents; Behavioral research; Cloud computing architecture; Decision making; Dynamics; Highway administration; Highway planning; Intelligent agents; Life cycle; Natural resources management; Network architecture; Resource allocation; Road vehicles; Roads and streets; Agent based; Architecture management; Cloud agents; Collaborative systems; Dynamic resources; Intelligence models; Management method; Multi tasks; Resource management; Resources allocation; Global optimization</t>
        </is>
      </c>
      <c r="J1856" t="inlineStr">
        <is>
          <t>include</t>
        </is>
      </c>
      <c r="K1856" t="inlineStr">
        <is>
          <t>1.0</t>
        </is>
      </c>
      <c r="L1856" t="inlineStr">
        <is>
          <t>include</t>
        </is>
      </c>
      <c r="M1856" t="inlineStr">
        <is>
          <t>agreement_include</t>
        </is>
      </c>
      <c r="N1856" t="inlineStr">
        <is>
          <t>include</t>
        </is>
      </c>
      <c r="O1856" t="inlineStr">
        <is>
          <t>pending</t>
        </is>
      </c>
      <c r="T1856" t="inlineStr">
        <is>
          <t>pending</t>
        </is>
      </c>
      <c r="Z1856" t="inlineStr">
        <is>
          <t>pending</t>
        </is>
      </c>
    </row>
    <row r="1857">
      <c r="A1857" t="inlineStr">
        <is>
          <t>paper-2596</t>
        </is>
      </c>
      <c r="B1857" t="inlineStr">
        <is>
          <t>BanaServe: Unified KV Cache and Dynamic Module Migration for Balancing Disaggregated LLM Serving in AI Infrastructure</t>
        </is>
      </c>
      <c r="C1857" t="inlineStr">
        <is>
          <t>2026</t>
        </is>
      </c>
      <c r="D1857" t="inlineStr">
        <is>
          <t>Software - Practice and Experience</t>
        </is>
      </c>
      <c r="E1857" t="inlineStr">
        <is>
          <t>journal</t>
        </is>
      </c>
      <c r="F1857" t="inlineStr">
        <is>
          <t>He, Yiyuan; Xu, Minxian; Wu, Jingfeng; Hu, Jianmin; Ma, Chong; Shen, Min; Chen, Le; Xu, Chengzhong; Qu, Lin; Ye, Kejiang</t>
        </is>
      </c>
      <c r="G1857" t="inlineStr">
        <is>
          <t>10.1002/spe.70054</t>
        </is>
      </c>
      <c r="H1857" t="inlineStr">
        <is>
          <t>English</t>
        </is>
      </c>
      <c r="I1857" t="inlineStr">
        <is>
          <t>AI infrastructure; cloud computing; disaggregated LLM serving; large language models; resource management</t>
        </is>
      </c>
      <c r="J1857" t="inlineStr">
        <is>
          <t>exclude</t>
        </is>
      </c>
      <c r="K1857" t="inlineStr">
        <is>
          <t>0.6667</t>
        </is>
      </c>
      <c r="L1857" t="inlineStr">
        <is>
          <t>include</t>
        </is>
      </c>
      <c r="M1857" t="inlineStr">
        <is>
          <t>doctrine_override_c3_absent</t>
        </is>
      </c>
      <c r="N1857" t="inlineStr">
        <is>
          <t>exclude</t>
        </is>
      </c>
      <c r="O1857" t="inlineStr">
        <is>
          <t>pending</t>
        </is>
      </c>
      <c r="T1857" t="inlineStr">
        <is>
          <t>pending</t>
        </is>
      </c>
      <c r="Z1857" t="inlineStr">
        <is>
          <t>pending</t>
        </is>
      </c>
    </row>
    <row r="1858">
      <c r="A1858" t="inlineStr">
        <is>
          <t>paper-2597</t>
        </is>
      </c>
      <c r="B1858" t="inlineStr">
        <is>
          <t>Deep reinforcement learning with evolved actions for dynamic workflow scheduling in distributed fog computing</t>
        </is>
      </c>
      <c r="C1858" t="inlineStr">
        <is>
          <t>2026</t>
        </is>
      </c>
      <c r="D1858" t="inlineStr">
        <is>
          <t>Neurocomputing</t>
        </is>
      </c>
      <c r="E1858" t="inlineStr">
        <is>
          <t>journal</t>
        </is>
      </c>
      <c r="F1858" t="inlineStr">
        <is>
          <t>He, Yifan; Xu, Zhan; Lin, Jian; Li, Yuanzhuang; Zhang, Shiyu</t>
        </is>
      </c>
      <c r="G1858" t="inlineStr">
        <is>
          <t>10.1016/j.neucom.2026.133115</t>
        </is>
      </c>
      <c r="H1858" t="inlineStr">
        <is>
          <t>English</t>
        </is>
      </c>
      <c r="I1858" t="inlineStr">
        <is>
          <t>Deep reinforcement learning; Dynamic workflow scheduling; Fog computing; Genetic programming</t>
        </is>
      </c>
      <c r="J1858" t="inlineStr">
        <is>
          <t>exclude</t>
        </is>
      </c>
      <c r="K1858" t="inlineStr">
        <is>
          <t>0.75</t>
        </is>
      </c>
      <c r="L1858" t="inlineStr">
        <is>
          <t>include</t>
        </is>
      </c>
      <c r="M1858" t="inlineStr">
        <is>
          <t>strong_disagreement</t>
        </is>
      </c>
      <c r="N1858" t="inlineStr">
        <is>
          <t>exclude</t>
        </is>
      </c>
      <c r="O1858" t="inlineStr">
        <is>
          <t>pending</t>
        </is>
      </c>
      <c r="T1858" t="inlineStr">
        <is>
          <t>pending</t>
        </is>
      </c>
      <c r="Z1858" t="inlineStr">
        <is>
          <t>pending</t>
        </is>
      </c>
    </row>
    <row r="1859">
      <c r="A1859" t="inlineStr">
        <is>
          <t>paper-2598</t>
        </is>
      </c>
      <c r="B1859" t="inlineStr">
        <is>
          <t>Dual-timeslot optimization and UAV collaboration: A novel task offloading strategy for low-altitude power internet of things</t>
        </is>
      </c>
      <c r="C1859" t="inlineStr">
        <is>
          <t>2026</t>
        </is>
      </c>
      <c r="D1859" t="inlineStr">
        <is>
          <t>Future Generation Computer Systems</t>
        </is>
      </c>
      <c r="E1859" t="inlineStr">
        <is>
          <t>journal</t>
        </is>
      </c>
      <c r="F1859" t="inlineStr">
        <is>
          <t>He, Chao; Wang, Chaofan; Jiang, Wenhui; Chen, Tao; Zhang, Sirui; Zhang, Yi</t>
        </is>
      </c>
      <c r="G1859" t="inlineStr">
        <is>
          <t>10.1016/j.future.2026.108432</t>
        </is>
      </c>
      <c r="H1859" t="inlineStr">
        <is>
          <t>English</t>
        </is>
      </c>
      <c r="I1859" t="inlineStr">
        <is>
          <t>Dual-timeslot optimization; Dynamic environment; Mobile edge computing; Power internet of things; Unmanned aerial vehicle</t>
        </is>
      </c>
      <c r="J1859" t="inlineStr">
        <is>
          <t>exclude</t>
        </is>
      </c>
      <c r="K1859" t="inlineStr">
        <is>
          <t>0.4166</t>
        </is>
      </c>
      <c r="L1859" t="inlineStr">
        <is>
          <t>exclude</t>
        </is>
      </c>
      <c r="M1859" t="inlineStr">
        <is>
          <t>agreement_exclude</t>
        </is>
      </c>
      <c r="N1859" t="inlineStr">
        <is>
          <t>exclude</t>
        </is>
      </c>
      <c r="O1859" t="inlineStr">
        <is>
          <t>pending</t>
        </is>
      </c>
      <c r="T1859" t="inlineStr">
        <is>
          <t>pending</t>
        </is>
      </c>
      <c r="Z1859" t="inlineStr">
        <is>
          <t>pending</t>
        </is>
      </c>
    </row>
    <row r="1860">
      <c r="A1860" t="inlineStr">
        <is>
          <t>paper-2599</t>
        </is>
      </c>
      <c r="B1860" t="inlineStr">
        <is>
          <t>Dynamic resource allocation for multiagent systems via deep reinforcement learning</t>
        </is>
      </c>
      <c r="C1860" t="inlineStr">
        <is>
          <t>2026</t>
        </is>
      </c>
      <c r="D1860" t="inlineStr">
        <is>
          <t>Proceedings of SPIE - The International Society for Optical Engineering</t>
        </is>
      </c>
      <c r="E1860" t="inlineStr">
        <is>
          <t>conference</t>
        </is>
      </c>
      <c r="F1860" t="inlineStr">
        <is>
          <t>He, Zhisheng</t>
        </is>
      </c>
      <c r="G1860" t="inlineStr">
        <is>
          <t>10.1117/12.3105724</t>
        </is>
      </c>
      <c r="H1860" t="inlineStr">
        <is>
          <t>English</t>
        </is>
      </c>
      <c r="I1860" t="inlineStr">
        <is>
          <t>deep reinforcement learning; dynamic resource allocation; fairness-efficiency tradeoff; management objectives; Multi-agent systems</t>
        </is>
      </c>
      <c r="J1860" t="inlineStr">
        <is>
          <t>exclude</t>
        </is>
      </c>
      <c r="K1860" t="inlineStr">
        <is>
          <t>0.6667</t>
        </is>
      </c>
      <c r="L1860" t="inlineStr">
        <is>
          <t>include</t>
        </is>
      </c>
      <c r="M1860" t="inlineStr">
        <is>
          <t>doctrine_override_c3_absent</t>
        </is>
      </c>
      <c r="N1860" t="inlineStr">
        <is>
          <t>exclude</t>
        </is>
      </c>
      <c r="O1860" t="inlineStr">
        <is>
          <t>pending</t>
        </is>
      </c>
      <c r="T1860" t="inlineStr">
        <is>
          <t>pending</t>
        </is>
      </c>
      <c r="Z1860" t="inlineStr">
        <is>
          <t>pending</t>
        </is>
      </c>
    </row>
    <row r="1861">
      <c r="A1861" t="inlineStr">
        <is>
          <t>paper-260</t>
        </is>
      </c>
      <c r="B1861" t="inlineStr">
        <is>
          <t>A deep reinforcement learning approach for service migration in MEC-enabled vehicular networks</t>
        </is>
      </c>
      <c r="C1861" t="inlineStr">
        <is>
          <t>2021</t>
        </is>
      </c>
      <c r="D1861" t="inlineStr">
        <is>
          <t>Proceedings - Conference on Local Computer Networks, LCN</t>
        </is>
      </c>
      <c r="E1861" t="inlineStr">
        <is>
          <t>conference</t>
        </is>
      </c>
      <c r="F1861" t="inlineStr">
        <is>
          <t>Abouaomar, Amine; Mlika, Zoubeir; Filali, Abderrahime; Cherkaoui, Soumaya; Kobbane, Abdellatif</t>
        </is>
      </c>
      <c r="G1861" t="inlineStr">
        <is>
          <t>10.1109/LCN52139.2021.9524882</t>
        </is>
      </c>
      <c r="H1861" t="inlineStr">
        <is>
          <t>English</t>
        </is>
      </c>
      <c r="I1861" t="inlineStr">
        <is>
          <t>Multi-access edge computing; Reinforcement learning; Service migration; Vehicular networks</t>
        </is>
      </c>
      <c r="J1861" t="inlineStr">
        <is>
          <t>exclude</t>
        </is>
      </c>
      <c r="K1861" t="inlineStr">
        <is>
          <t>0.75</t>
        </is>
      </c>
      <c r="L1861" t="inlineStr">
        <is>
          <t>include</t>
        </is>
      </c>
      <c r="M1861" t="inlineStr">
        <is>
          <t>strong_disagreement</t>
        </is>
      </c>
      <c r="N1861" t="inlineStr">
        <is>
          <t>exclude</t>
        </is>
      </c>
      <c r="O1861" t="inlineStr">
        <is>
          <t>pending</t>
        </is>
      </c>
      <c r="T1861" t="inlineStr">
        <is>
          <t>pending</t>
        </is>
      </c>
      <c r="Z1861" t="inlineStr">
        <is>
          <t>pending</t>
        </is>
      </c>
    </row>
    <row r="1862">
      <c r="A1862" t="inlineStr">
        <is>
          <t>paper-2600</t>
        </is>
      </c>
      <c r="B1862" t="inlineStr">
        <is>
          <t>GenAI-5GS Fusion Approach: A New Path for Enhancing Computation Offloading Efficiency of Complex Tasks in Internet of Vehicles</t>
        </is>
      </c>
      <c r="C1862" t="inlineStr">
        <is>
          <t>2026</t>
        </is>
      </c>
      <c r="D1862" t="inlineStr">
        <is>
          <t>IEEE Transactions on Vehicular Technology</t>
        </is>
      </c>
      <c r="E1862" t="inlineStr">
        <is>
          <t>journal</t>
        </is>
      </c>
      <c r="F1862" t="inlineStr">
        <is>
          <t>He, Chao; Jiang, Wenhui; Wang, Xing; Wang, Wanting; Na, Hong; Xie, Xin</t>
        </is>
      </c>
      <c r="G1862" t="inlineStr">
        <is>
          <t>10.1109/TVT.2026.3660468</t>
        </is>
      </c>
      <c r="H1862" t="inlineStr">
        <is>
          <t>English</t>
        </is>
      </c>
      <c r="I1862" t="inlineStr">
        <is>
          <t>5G Slicing; Complex Task Offloading; Generative Adversarial Network; Graph Neural Network; Internet of Vehicles; Mobile Edge Computing</t>
        </is>
      </c>
      <c r="J1862" t="inlineStr">
        <is>
          <t>include</t>
        </is>
      </c>
      <c r="K1862" t="inlineStr">
        <is>
          <t>0.6667</t>
        </is>
      </c>
      <c r="L1862" t="inlineStr">
        <is>
          <t>include</t>
        </is>
      </c>
      <c r="M1862" t="inlineStr">
        <is>
          <t>doctrine_override_c3_absent</t>
        </is>
      </c>
      <c r="N1862" t="inlineStr">
        <is>
          <t>include</t>
        </is>
      </c>
      <c r="O1862" t="inlineStr">
        <is>
          <t>pending</t>
        </is>
      </c>
      <c r="T1862" t="inlineStr">
        <is>
          <t>pending</t>
        </is>
      </c>
      <c r="Z1862" t="inlineStr">
        <is>
          <t>pending</t>
        </is>
      </c>
    </row>
    <row r="1863">
      <c r="A1863" t="inlineStr">
        <is>
          <t>paper-2601</t>
        </is>
      </c>
      <c r="B1863" t="inlineStr">
        <is>
          <t>Real-Time Scheduling of CPU/GPU Heterogeneous Tasks in Dynamic IoT Systems: Enhancing GPU and Memory Efficiency</t>
        </is>
      </c>
      <c r="C1863" t="inlineStr">
        <is>
          <t>2026</t>
        </is>
      </c>
      <c r="D1863" t="inlineStr">
        <is>
          <t>IEEE Transactions on Mobile Computing</t>
        </is>
      </c>
      <c r="E1863" t="inlineStr">
        <is>
          <t>journal</t>
        </is>
      </c>
      <c r="F1863" t="inlineStr">
        <is>
          <t>He, Xiao; Pang, Shanchen; Qiao, Sibo; Gui, Haiyuan; Yu, Shihang; Rodrigues, Joel J. P.C.; Mumtaz, Shahid; Lyu, Zhihan</t>
        </is>
      </c>
      <c r="G1863" t="inlineStr">
        <is>
          <t>10.1109/TMC.2025.3593250</t>
        </is>
      </c>
      <c r="H1863" t="inlineStr">
        <is>
          <t>English</t>
        </is>
      </c>
      <c r="I1863" t="inlineStr">
        <is>
          <t>deep reinforcement learning; GPU fragmentation; IoT system; memory control; Mobile edge computing</t>
        </is>
      </c>
      <c r="J1863" t="inlineStr">
        <is>
          <t>exclude</t>
        </is>
      </c>
      <c r="K1863" t="inlineStr">
        <is>
          <t>0.4166</t>
        </is>
      </c>
      <c r="L1863" t="inlineStr">
        <is>
          <t>exclude</t>
        </is>
      </c>
      <c r="M1863" t="inlineStr">
        <is>
          <t>agreement_exclude</t>
        </is>
      </c>
      <c r="N1863" t="inlineStr">
        <is>
          <t>exclude</t>
        </is>
      </c>
      <c r="O1863" t="inlineStr">
        <is>
          <t>pending</t>
        </is>
      </c>
      <c r="T1863" t="inlineStr">
        <is>
          <t>pending</t>
        </is>
      </c>
      <c r="Z1863" t="inlineStr">
        <is>
          <t>pending</t>
        </is>
      </c>
    </row>
    <row r="1864">
      <c r="A1864" t="inlineStr">
        <is>
          <t>paper-2602</t>
        </is>
      </c>
      <c r="B1864" t="inlineStr">
        <is>
          <t>An End-to-End Intelligent Control Architecture for 6G Networks: A Dual-SDN Approach With DRL, QNN and Cognitive Interface</t>
        </is>
      </c>
      <c r="C1864" t="inlineStr">
        <is>
          <t>2026</t>
        </is>
      </c>
      <c r="D1864" t="inlineStr">
        <is>
          <t>IEEE Networking Letters</t>
        </is>
      </c>
      <c r="E1864" t="inlineStr">
        <is>
          <t>journal</t>
        </is>
      </c>
      <c r="F1864" t="inlineStr">
        <is>
          <t>Hechmi, Mohamed Amine; Ben Rejeb, Sonia; Tabbane, Sami</t>
        </is>
      </c>
      <c r="G1864" t="inlineStr">
        <is>
          <t>10.1109/LNET.2026.3652911</t>
        </is>
      </c>
      <c r="H1864" t="inlineStr">
        <is>
          <t>English</t>
        </is>
      </c>
      <c r="I1864" t="inlineStr">
        <is>
          <t>6G; load balancing; network slicing; quantum neural networks; reinforcement learning; software-defined networking</t>
        </is>
      </c>
      <c r="J1864" t="inlineStr">
        <is>
          <t>exclude</t>
        </is>
      </c>
      <c r="K1864" t="inlineStr">
        <is>
          <t>0.1666</t>
        </is>
      </c>
      <c r="L1864" t="inlineStr">
        <is>
          <t>exclude</t>
        </is>
      </c>
      <c r="M1864" t="inlineStr">
        <is>
          <t>agreement_exclude</t>
        </is>
      </c>
      <c r="N1864" t="inlineStr">
        <is>
          <t>exclude</t>
        </is>
      </c>
      <c r="O1864" t="inlineStr">
        <is>
          <t>pending</t>
        </is>
      </c>
      <c r="T1864" t="inlineStr">
        <is>
          <t>pending</t>
        </is>
      </c>
      <c r="Z1864" t="inlineStr">
        <is>
          <t>pending</t>
        </is>
      </c>
    </row>
    <row r="1865">
      <c r="A1865" t="inlineStr">
        <is>
          <t>paper-2603</t>
        </is>
      </c>
      <c r="B1865" t="inlineStr">
        <is>
          <t>Generative AI at Application Layer: Mobile AI-generated Content</t>
        </is>
      </c>
      <c r="C1865" t="inlineStr">
        <is>
          <t>2026</t>
        </is>
      </c>
      <c r="D1865" t="inlineStr">
        <is>
          <t>Generative AI for Communications Systems: Fundamentals, Applications, and Prospects</t>
        </is>
      </c>
      <c r="E1865" t="inlineStr">
        <is>
          <t>book-chapter</t>
        </is>
      </c>
      <c r="F1865" t="inlineStr">
        <is>
          <t>Hesar, Paria Mohammadzadeh; Mohammadi, Amirhossein; Tabassum, Hina</t>
        </is>
      </c>
      <c r="G1865" t="inlineStr">
        <is>
          <t>10.1002/9781394293933.ch07</t>
        </is>
      </c>
      <c r="H1865" t="inlineStr">
        <is>
          <t>English</t>
        </is>
      </c>
      <c r="I1865" t="inlineStr">
        <is>
          <t>Edge-cloud collaboration; Generative AI services; Low-latency mobile AIGC; Privacy-preserving; Resource-constrained AI</t>
        </is>
      </c>
      <c r="J1865" t="inlineStr">
        <is>
          <t>include</t>
        </is>
      </c>
      <c r="K1865" t="inlineStr">
        <is>
          <t>0.4166</t>
        </is>
      </c>
      <c r="L1865" t="inlineStr">
        <is>
          <t>exclude</t>
        </is>
      </c>
      <c r="M1865" t="inlineStr">
        <is>
          <t>agreement_exclude</t>
        </is>
      </c>
      <c r="N1865" t="inlineStr">
        <is>
          <t>include</t>
        </is>
      </c>
      <c r="O1865" t="inlineStr">
        <is>
          <t>pending</t>
        </is>
      </c>
      <c r="T1865" t="inlineStr">
        <is>
          <t>pending</t>
        </is>
      </c>
      <c r="Z1865" t="inlineStr">
        <is>
          <t>pending</t>
        </is>
      </c>
    </row>
    <row r="1866">
      <c r="A1866" t="inlineStr">
        <is>
          <t>paper-2604</t>
        </is>
      </c>
      <c r="B1866" t="inlineStr">
        <is>
          <t>Multi-Agent DRL for Queue-Aware Task Offloading in Hierarchical MEC-Enabled Air-Ground Networks</t>
        </is>
      </c>
      <c r="C1866" t="inlineStr">
        <is>
          <t>2026</t>
        </is>
      </c>
      <c r="D1866" t="inlineStr">
        <is>
          <t>IEEE Transactions on Cognitive Communications and Networking</t>
        </is>
      </c>
      <c r="E1866" t="inlineStr">
        <is>
          <t>journal</t>
        </is>
      </c>
      <c r="F1866" t="inlineStr">
        <is>
          <t>Hevesli, Muhammet; Mohammed Seid, Abegaz; Erbad, Aiman; Abdallah, Mohamed</t>
        </is>
      </c>
      <c r="G1866" t="inlineStr">
        <is>
          <t>10.1109/TCCN.2025.3555440</t>
        </is>
      </c>
      <c r="H1866" t="inlineStr">
        <is>
          <t>English</t>
        </is>
      </c>
      <c r="I1866" t="inlineStr">
        <is>
          <t>air-ground network; edge network; metaverse; Mobile edge computing; multi-agent deep reinforcement learning</t>
        </is>
      </c>
      <c r="J1866" t="inlineStr">
        <is>
          <t>exclude</t>
        </is>
      </c>
      <c r="K1866" t="inlineStr">
        <is>
          <t>1.0</t>
        </is>
      </c>
      <c r="L1866" t="inlineStr">
        <is>
          <t>include</t>
        </is>
      </c>
      <c r="M1866" t="inlineStr">
        <is>
          <t>agreement_include</t>
        </is>
      </c>
      <c r="N1866" t="inlineStr">
        <is>
          <t>exclude</t>
        </is>
      </c>
      <c r="O1866" t="inlineStr">
        <is>
          <t>pending</t>
        </is>
      </c>
      <c r="T1866" t="inlineStr">
        <is>
          <t>pending</t>
        </is>
      </c>
      <c r="Z1866" t="inlineStr">
        <is>
          <t>pending</t>
        </is>
      </c>
    </row>
    <row r="1867">
      <c r="A1867" t="inlineStr">
        <is>
          <t>paper-2605</t>
        </is>
      </c>
      <c r="B1867" t="inlineStr">
        <is>
          <t>Dynamic Multi-Layer Aerial System for Latent Diffusion-Based Generative AI Inference at the Edge</t>
        </is>
      </c>
      <c r="C1867" t="inlineStr">
        <is>
          <t>2026</t>
        </is>
      </c>
      <c r="D1867" t="inlineStr">
        <is>
          <t>IEEE Transactions on Communications</t>
        </is>
      </c>
      <c r="E1867" t="inlineStr">
        <is>
          <t>journal</t>
        </is>
      </c>
      <c r="F1867" t="inlineStr">
        <is>
          <t>Hiep, Dao Quang; Cong Luong, Nguyen; Gong, Shimin; Li, Xingwang; Nguyen, Ngoc Hung; Niyato, Dusit; Kim, Dong In</t>
        </is>
      </c>
      <c r="G1867" t="inlineStr">
        <is>
          <t>10.1109/TCOMM.2026.3662093</t>
        </is>
      </c>
      <c r="H1867" t="inlineStr">
        <is>
          <t>English</t>
        </is>
      </c>
      <c r="I1867" t="inlineStr">
        <is>
          <t>AI inference; edge computing; Latent diffusion models; reinforcement learning; unmanned aerial vehicle</t>
        </is>
      </c>
      <c r="J1867" t="inlineStr">
        <is>
          <t>exclude</t>
        </is>
      </c>
      <c r="K1867" t="inlineStr">
        <is>
          <t>0.6667</t>
        </is>
      </c>
      <c r="L1867" t="inlineStr">
        <is>
          <t>exclude</t>
        </is>
      </c>
      <c r="M1867" t="inlineStr">
        <is>
          <t>agreement_exclude</t>
        </is>
      </c>
      <c r="N1867" t="inlineStr">
        <is>
          <t>exclude</t>
        </is>
      </c>
      <c r="O1867" t="inlineStr">
        <is>
          <t>pending</t>
        </is>
      </c>
      <c r="T1867" t="inlineStr">
        <is>
          <t>pending</t>
        </is>
      </c>
      <c r="Z1867" t="inlineStr">
        <is>
          <t>pending</t>
        </is>
      </c>
    </row>
    <row r="1868">
      <c r="A1868" t="inlineStr">
        <is>
          <t>paper-2606</t>
        </is>
      </c>
      <c r="B1868" t="inlineStr">
        <is>
          <t>Deadline-Aware joint optimization of task offloading and resource allocation for cell-Free mobile edge computing networks</t>
        </is>
      </c>
      <c r="C1868" t="inlineStr">
        <is>
          <t>2026</t>
        </is>
      </c>
      <c r="D1868" t="inlineStr">
        <is>
          <t>Computer Networks</t>
        </is>
      </c>
      <c r="E1868" t="inlineStr">
        <is>
          <t>journal</t>
        </is>
      </c>
      <c r="F1868" t="inlineStr">
        <is>
          <t>Hong, Nakyung; Lee, Seunghun; Park, Hyuncheol</t>
        </is>
      </c>
      <c r="G1868" t="inlineStr">
        <is>
          <t>10.1016/j.comnet.2026.112219</t>
        </is>
      </c>
      <c r="H1868" t="inlineStr">
        <is>
          <t>English</t>
        </is>
      </c>
      <c r="I1868" t="inlineStr">
        <is>
          <t>Beamforming; Cell-free network; Mobile edge computing; Multi-agent deep reinforcement learning; Task deadline; Task offloading</t>
        </is>
      </c>
      <c r="J1868" t="inlineStr">
        <is>
          <t>exclude</t>
        </is>
      </c>
      <c r="K1868" t="inlineStr">
        <is>
          <t>0.6667</t>
        </is>
      </c>
      <c r="L1868" t="inlineStr">
        <is>
          <t>exclude</t>
        </is>
      </c>
      <c r="M1868" t="inlineStr">
        <is>
          <t>agreement_exclude</t>
        </is>
      </c>
      <c r="N1868" t="inlineStr">
        <is>
          <t>exclude</t>
        </is>
      </c>
      <c r="O1868" t="inlineStr">
        <is>
          <t>pending</t>
        </is>
      </c>
      <c r="T1868" t="inlineStr">
        <is>
          <t>pending</t>
        </is>
      </c>
      <c r="Z1868" t="inlineStr">
        <is>
          <t>pending</t>
        </is>
      </c>
    </row>
    <row r="1869">
      <c r="A1869" t="inlineStr">
        <is>
          <t>paper-2607</t>
        </is>
      </c>
      <c r="B1869" t="inlineStr">
        <is>
          <t>Game-Based LLM Inference Task Offloading for Edge Computing System</t>
        </is>
      </c>
      <c r="C1869" t="inlineStr">
        <is>
          <t>2026</t>
        </is>
      </c>
      <c r="D1869" t="inlineStr">
        <is>
          <t>IEEE Transactions on Green Communications and Networking</t>
        </is>
      </c>
      <c r="E1869" t="inlineStr">
        <is>
          <t>journal</t>
        </is>
      </c>
      <c r="F1869" t="inlineStr">
        <is>
          <t>Hou, Shoulu; Gan, Min; Ni, Wei; Zhai, Zhongyi; Liu, Xiulei</t>
        </is>
      </c>
      <c r="G1869" t="inlineStr">
        <is>
          <t>10.1109/TGCN.2026.3676823</t>
        </is>
      </c>
      <c r="H1869" t="inlineStr">
        <is>
          <t>English</t>
        </is>
      </c>
      <c r="I1869" t="inlineStr">
        <is>
          <t>Edge computing; game theory; LLM inference task offloading; quantization</t>
        </is>
      </c>
      <c r="J1869" t="inlineStr">
        <is>
          <t>exclude</t>
        </is>
      </c>
      <c r="K1869" t="inlineStr">
        <is>
          <t>1.0</t>
        </is>
      </c>
      <c r="L1869" t="inlineStr">
        <is>
          <t>include</t>
        </is>
      </c>
      <c r="M1869" t="inlineStr">
        <is>
          <t>agreement_include</t>
        </is>
      </c>
      <c r="N1869" t="inlineStr">
        <is>
          <t>exclude</t>
        </is>
      </c>
      <c r="O1869" t="inlineStr">
        <is>
          <t>pending</t>
        </is>
      </c>
      <c r="T1869" t="inlineStr">
        <is>
          <t>pending</t>
        </is>
      </c>
      <c r="Z1869" t="inlineStr">
        <is>
          <t>pending</t>
        </is>
      </c>
    </row>
    <row r="1870">
      <c r="A1870" t="inlineStr">
        <is>
          <t>paper-2608</t>
        </is>
      </c>
      <c r="B1870" t="inlineStr">
        <is>
          <t>A Multi-Agent Deep Reinforcement Learning-Based Task Offloading Method for 6G-Enabled Internet of Vehicles with Cloud-Edge-Device Collaboration</t>
        </is>
      </c>
      <c r="C1870" t="inlineStr">
        <is>
          <t>2026</t>
        </is>
      </c>
      <c r="D1870" t="inlineStr">
        <is>
          <t>Computers, Materials and Continua</t>
        </is>
      </c>
      <c r="E1870" t="inlineStr">
        <is>
          <t>journal</t>
        </is>
      </c>
      <c r="F1870" t="inlineStr">
        <is>
          <t>Hu, Fangxiang; Fu, Qi; Zhang, Shiwen; Huang, Jing</t>
        </is>
      </c>
      <c r="G1870" t="inlineStr">
        <is>
          <t>10.32604/cmc.2026.074154</t>
        </is>
      </c>
      <c r="H1870" t="inlineStr">
        <is>
          <t>English</t>
        </is>
      </c>
      <c r="I1870" t="inlineStr">
        <is>
          <t>6G; cloud-edge-device collaboration; high-density vehicle; multi-agent proximal policy optimization; resource allocation; task offloading; Vehicular edge computing</t>
        </is>
      </c>
      <c r="J1870" t="inlineStr">
        <is>
          <t>exclude</t>
        </is>
      </c>
      <c r="K1870" t="inlineStr">
        <is>
          <t>1.0</t>
        </is>
      </c>
      <c r="L1870" t="inlineStr">
        <is>
          <t>include</t>
        </is>
      </c>
      <c r="M1870" t="inlineStr">
        <is>
          <t>agreement_include</t>
        </is>
      </c>
      <c r="N1870" t="inlineStr">
        <is>
          <t>exclude</t>
        </is>
      </c>
      <c r="O1870" t="inlineStr">
        <is>
          <t>pending</t>
        </is>
      </c>
      <c r="T1870" t="inlineStr">
        <is>
          <t>pending</t>
        </is>
      </c>
      <c r="Z1870" t="inlineStr">
        <is>
          <t>pending</t>
        </is>
      </c>
    </row>
    <row r="1871">
      <c r="A1871" t="inlineStr">
        <is>
          <t>paper-2609</t>
        </is>
      </c>
      <c r="B1871" t="inlineStr">
        <is>
          <t>Joint Resource Allocation and Task Offloading for Heterogeneous Cloud-Edge-End Networks Assisted by NOMA</t>
        </is>
      </c>
      <c r="C1871" t="inlineStr">
        <is>
          <t>2026</t>
        </is>
      </c>
      <c r="D1871" t="inlineStr">
        <is>
          <t>IEEE Transactions on Green Communications and Networking</t>
        </is>
      </c>
      <c r="E1871" t="inlineStr">
        <is>
          <t>journal</t>
        </is>
      </c>
      <c r="F1871" t="inlineStr">
        <is>
          <t>Hu, Xiaoxuan; Shan, Liang; Hua, Jialin; Qi, Jin; Dong, Zhenjiang; Xu, Bin; Sun, Yanfei</t>
        </is>
      </c>
      <c r="G1871" t="inlineStr">
        <is>
          <t>10.1109/TGCN.2026.3653056</t>
        </is>
      </c>
      <c r="H1871" t="inlineStr">
        <is>
          <t>English</t>
        </is>
      </c>
      <c r="I1871" t="inlineStr">
        <is>
          <t>Cloud-edge-end; digital twin; MADDPG; NOMA; resource allocation; task offloading</t>
        </is>
      </c>
      <c r="J1871" t="inlineStr">
        <is>
          <t>exclude</t>
        </is>
      </c>
      <c r="K1871" t="inlineStr">
        <is>
          <t>0.6667</t>
        </is>
      </c>
      <c r="L1871" t="inlineStr">
        <is>
          <t>exclude</t>
        </is>
      </c>
      <c r="M1871" t="inlineStr">
        <is>
          <t>agreement_exclude</t>
        </is>
      </c>
      <c r="N1871" t="inlineStr">
        <is>
          <t>exclude</t>
        </is>
      </c>
      <c r="O1871" t="inlineStr">
        <is>
          <t>pending</t>
        </is>
      </c>
      <c r="T1871" t="inlineStr">
        <is>
          <t>pending</t>
        </is>
      </c>
      <c r="Z1871" t="inlineStr">
        <is>
          <t>pending</t>
        </is>
      </c>
    </row>
    <row r="1872">
      <c r="A1872" t="inlineStr">
        <is>
          <t>paper-261</t>
        </is>
      </c>
      <c r="B1872" t="inlineStr">
        <is>
          <t>Resource Allocation and Service Provisioning in Multi-Agent Cloud Robotics: A Comprehensive Survey</t>
        </is>
      </c>
      <c r="C1872" t="inlineStr">
        <is>
          <t>2021</t>
        </is>
      </c>
      <c r="D1872" t="inlineStr">
        <is>
          <t>IEEE Communications Surveys and Tutorials</t>
        </is>
      </c>
      <c r="E1872" t="inlineStr">
        <is>
          <t>journal</t>
        </is>
      </c>
      <c r="F1872" t="inlineStr">
        <is>
          <t>Afrin, Mahbuba; Jin, Jiong; Rahman, Akhlaqur; Rahman, Ashfaqur; Wan, Jiafu; Hossain, Ekram</t>
        </is>
      </c>
      <c r="G1872" t="inlineStr">
        <is>
          <t>10.1109/COMST.2021.3061435</t>
        </is>
      </c>
      <c r="H1872" t="inlineStr">
        <is>
          <t>English</t>
        </is>
      </c>
      <c r="I1872" t="inlineStr">
        <is>
          <t>cloud computing; computation and communication trade-off; edge computing; Multi-robot system; offloading; resource allocation; service provisioning; task scheduling</t>
        </is>
      </c>
      <c r="J1872" t="inlineStr">
        <is>
          <t>exclude</t>
        </is>
      </c>
      <c r="K1872" t="inlineStr">
        <is>
          <t>1.0</t>
        </is>
      </c>
      <c r="L1872" t="inlineStr">
        <is>
          <t>include</t>
        </is>
      </c>
      <c r="M1872" t="inlineStr">
        <is>
          <t>agreement_include</t>
        </is>
      </c>
      <c r="N1872" t="inlineStr">
        <is>
          <t>exclude</t>
        </is>
      </c>
      <c r="O1872" t="inlineStr">
        <is>
          <t>pending</t>
        </is>
      </c>
      <c r="T1872" t="inlineStr">
        <is>
          <t>pending</t>
        </is>
      </c>
      <c r="Z1872" t="inlineStr">
        <is>
          <t>pending</t>
        </is>
      </c>
    </row>
    <row r="1873">
      <c r="A1873" t="inlineStr">
        <is>
          <t>paper-2610</t>
        </is>
      </c>
      <c r="B1873" t="inlineStr">
        <is>
          <t>MADQN-Enhanced Computation Offloading and Resource Allocation for 6G Low-Altitude Economy Vehicular Networks</t>
        </is>
      </c>
      <c r="C1873" t="inlineStr">
        <is>
          <t>2026</t>
        </is>
      </c>
      <c r="D1873" t="inlineStr">
        <is>
          <t>IEEE Transactions on Cognitive Communications and Networking</t>
        </is>
      </c>
      <c r="E1873" t="inlineStr">
        <is>
          <t>journal</t>
        </is>
      </c>
      <c r="F1873" t="inlineStr">
        <is>
          <t>Hu, Bintao; Liu, Hengyan; Du, Jianbo; López-Benitez, Miguel; Wu, Celimuge; Chu, Xiaoli; Niyato, Dusit</t>
        </is>
      </c>
      <c r="G1873" t="inlineStr">
        <is>
          <t>10.1109/TCCN.2025.3586868</t>
        </is>
      </c>
      <c r="H1873" t="inlineStr">
        <is>
          <t>English</t>
        </is>
      </c>
      <c r="I1873" t="inlineStr">
        <is>
          <t>deep reinforcement learning; digital twins; Low-altitude economy; multi-agent deep Q-network; UAV; V2X communications</t>
        </is>
      </c>
      <c r="J1873" t="inlineStr">
        <is>
          <t>exclude</t>
        </is>
      </c>
      <c r="K1873" t="inlineStr">
        <is>
          <t>0.4166</t>
        </is>
      </c>
      <c r="L1873" t="inlineStr">
        <is>
          <t>exclude</t>
        </is>
      </c>
      <c r="M1873" t="inlineStr">
        <is>
          <t>agreement_exclude</t>
        </is>
      </c>
      <c r="N1873" t="inlineStr">
        <is>
          <t>exclude</t>
        </is>
      </c>
      <c r="O1873" t="inlineStr">
        <is>
          <t>pending</t>
        </is>
      </c>
      <c r="T1873" t="inlineStr">
        <is>
          <t>pending</t>
        </is>
      </c>
      <c r="Z1873" t="inlineStr">
        <is>
          <t>pending</t>
        </is>
      </c>
    </row>
    <row r="1874">
      <c r="A1874" t="inlineStr">
        <is>
          <t>paper-2611</t>
        </is>
      </c>
      <c r="B1874" t="inlineStr">
        <is>
          <t>Multivehicles Cooperation: USV and AUV Cooperative Data Collection for Underwater Wireless Sensor Networks</t>
        </is>
      </c>
      <c r="C1874" t="inlineStr">
        <is>
          <t>2026</t>
        </is>
      </c>
      <c r="D1874" t="inlineStr">
        <is>
          <t>IEEE Transactions on Intelligent Transportation Systems</t>
        </is>
      </c>
      <c r="E1874" t="inlineStr">
        <is>
          <t>journal</t>
        </is>
      </c>
      <c r="F1874" t="inlineStr">
        <is>
          <t>Hu, Zheng; Xu, Qichao; Su, Zhou; Dai, Minghui; Li, Ruidong</t>
        </is>
      </c>
      <c r="G1874" t="inlineStr">
        <is>
          <t>10.1109/TITS.2025.3647120</t>
        </is>
      </c>
      <c r="H1874" t="inlineStr">
        <is>
          <t>English</t>
        </is>
      </c>
      <c r="I1874" t="inlineStr">
        <is>
          <t>autonomous underwater vehicle (AUV); data collection; uncrewed surface vehicle (USV); Underwater wireless sensor networks (UWSNs)</t>
        </is>
      </c>
      <c r="J1874" t="inlineStr">
        <is>
          <t>exclude</t>
        </is>
      </c>
      <c r="K1874" t="inlineStr">
        <is>
          <t>0.0833</t>
        </is>
      </c>
      <c r="L1874" t="inlineStr">
        <is>
          <t>exclude</t>
        </is>
      </c>
      <c r="M1874" t="inlineStr">
        <is>
          <t>agreement_exclude</t>
        </is>
      </c>
      <c r="N1874" t="inlineStr">
        <is>
          <t>exclude</t>
        </is>
      </c>
      <c r="O1874" t="inlineStr">
        <is>
          <t>pending</t>
        </is>
      </c>
      <c r="T1874" t="inlineStr">
        <is>
          <t>pending</t>
        </is>
      </c>
      <c r="Z1874" t="inlineStr">
        <is>
          <t>pending</t>
        </is>
      </c>
    </row>
    <row r="1875">
      <c r="A1875" t="inlineStr">
        <is>
          <t>paper-2612</t>
        </is>
      </c>
      <c r="B1875" t="inlineStr">
        <is>
          <t>Task placement and traffic interleaving for cross-datacenter LLM training over optical networks</t>
        </is>
      </c>
      <c r="C1875" t="inlineStr">
        <is>
          <t>2026</t>
        </is>
      </c>
      <c r="D1875" t="inlineStr">
        <is>
          <t>Journal of Optical Communications and Networking</t>
        </is>
      </c>
      <c r="E1875" t="inlineStr">
        <is>
          <t>journal</t>
        </is>
      </c>
      <c r="F1875" t="inlineStr">
        <is>
          <t>Hu, Qiaojun; Wang, Wei; Huang, Chongzhu; Wang, Xiaoyu; Li, Yajie; Zhao, Yongli; Zheng, Yanlei; Tan, Yanxia; Zhang, Jie</t>
        </is>
      </c>
      <c r="G1875" t="inlineStr">
        <is>
          <t>10.1364/JOCN.579324</t>
        </is>
      </c>
      <c r="H1875" t="inlineStr">
        <is>
          <t>English</t>
        </is>
      </c>
      <c r="I1875" t="inlineStr">
        <is>
          <t>Adaptive optics; Computational efficiency; Fiber optic networks; Light transmission; Optical communication; Program processors; 'current; Data-transmission; Datacenter; Feasible solution; Interleavings; Language model; Model size; Model training; Optical-; Over provisioning; Bandwidth</t>
        </is>
      </c>
      <c r="J1875" t="inlineStr">
        <is>
          <t>exclude</t>
        </is>
      </c>
      <c r="K1875" t="inlineStr">
        <is>
          <t>0.75</t>
        </is>
      </c>
      <c r="L1875" t="inlineStr">
        <is>
          <t>include</t>
        </is>
      </c>
      <c r="M1875" t="inlineStr">
        <is>
          <t>strong_disagreement</t>
        </is>
      </c>
      <c r="N1875" t="inlineStr">
        <is>
          <t>exclude</t>
        </is>
      </c>
      <c r="O1875" t="inlineStr">
        <is>
          <t>pending</t>
        </is>
      </c>
      <c r="T1875" t="inlineStr">
        <is>
          <t>pending</t>
        </is>
      </c>
      <c r="Z1875" t="inlineStr">
        <is>
          <t>pending</t>
        </is>
      </c>
    </row>
    <row r="1876">
      <c r="A1876" t="inlineStr">
        <is>
          <t>paper-2613</t>
        </is>
      </c>
      <c r="B1876" t="inlineStr">
        <is>
          <t>EdgeSD: Efficient Speculative Decoding with Vision-Decoding Disaggregation for MLLM Inference in Edge-Cloud Networks</t>
        </is>
      </c>
      <c r="C1876" t="inlineStr">
        <is>
          <t>2026</t>
        </is>
      </c>
      <c r="D1876" t="inlineStr">
        <is>
          <t>IEEE Transactions on Mobile Computing</t>
        </is>
      </c>
      <c r="E1876" t="inlineStr">
        <is>
          <t>journal</t>
        </is>
      </c>
      <c r="F1876" t="inlineStr">
        <is>
          <t>Huang, Hualong; Zhan, Wenhan; Duan, Hancong; Peng, Kai; Min, Geyong; Zhao, Zijia; Zhao, Zitian; Ye, Yalan</t>
        </is>
      </c>
      <c r="G1876" t="inlineStr">
        <is>
          <t>10.1109/TMC.2026.3667591</t>
        </is>
      </c>
      <c r="H1876" t="inlineStr">
        <is>
          <t>English</t>
        </is>
      </c>
      <c r="I1876" t="inlineStr">
        <is>
          <t>edge-cloud collaborative inference; mobile edge computing; Multimodal large language model inference; task scheduling</t>
        </is>
      </c>
      <c r="J1876" t="inlineStr">
        <is>
          <t>exclude</t>
        </is>
      </c>
      <c r="K1876" t="inlineStr">
        <is>
          <t>0.3333</t>
        </is>
      </c>
      <c r="L1876" t="inlineStr">
        <is>
          <t>exclude</t>
        </is>
      </c>
      <c r="M1876" t="inlineStr">
        <is>
          <t>agreement_exclude</t>
        </is>
      </c>
      <c r="N1876" t="inlineStr">
        <is>
          <t>exclude</t>
        </is>
      </c>
      <c r="O1876" t="inlineStr">
        <is>
          <t>pending</t>
        </is>
      </c>
      <c r="T1876" t="inlineStr">
        <is>
          <t>pending</t>
        </is>
      </c>
      <c r="Z1876" t="inlineStr">
        <is>
          <t>pending</t>
        </is>
      </c>
    </row>
    <row r="1877">
      <c r="A1877" t="inlineStr">
        <is>
          <t>paper-2614</t>
        </is>
      </c>
      <c r="B1877" t="inlineStr">
        <is>
          <t>KMPS: A Reinforcement Learning Scheduler for Kubernetes Edge-Cloud Systems</t>
        </is>
      </c>
      <c r="C1877" t="inlineStr">
        <is>
          <t>2026</t>
        </is>
      </c>
      <c r="D1877" t="inlineStr">
        <is>
          <t>IEEE Internet of Things Journal</t>
        </is>
      </c>
      <c r="E1877" t="inlineStr">
        <is>
          <t>journal</t>
        </is>
      </c>
      <c r="F1877" t="inlineStr">
        <is>
          <t>Huang, Congyue; Tan, Wei; Ou, Miaohua; Yang, Erfu; Li, Yun</t>
        </is>
      </c>
      <c r="G1877" t="inlineStr">
        <is>
          <t>10.1109/JIOT.2026.3658608</t>
        </is>
      </c>
      <c r="H1877" t="inlineStr">
        <is>
          <t>English</t>
        </is>
      </c>
      <c r="I1877" t="inlineStr">
        <is>
          <t>Edge computing; Kubernetes; multi-agent proximal policy optimization; reinforcement learning</t>
        </is>
      </c>
      <c r="J1877" t="inlineStr">
        <is>
          <t>exclude</t>
        </is>
      </c>
      <c r="K1877" t="inlineStr">
        <is>
          <t>0.4166</t>
        </is>
      </c>
      <c r="L1877" t="inlineStr">
        <is>
          <t>exclude</t>
        </is>
      </c>
      <c r="M1877" t="inlineStr">
        <is>
          <t>agreement_exclude</t>
        </is>
      </c>
      <c r="N1877" t="inlineStr">
        <is>
          <t>exclude</t>
        </is>
      </c>
      <c r="O1877" t="inlineStr">
        <is>
          <t>pending</t>
        </is>
      </c>
      <c r="T1877" t="inlineStr">
        <is>
          <t>pending</t>
        </is>
      </c>
      <c r="Z1877" t="inlineStr">
        <is>
          <t>pending</t>
        </is>
      </c>
    </row>
    <row r="1878">
      <c r="A1878" t="inlineStr">
        <is>
          <t>paper-2615</t>
        </is>
      </c>
      <c r="B1878" t="inlineStr">
        <is>
          <t>Manufacturing service recommendation method based on bidirectional sequence feature and topic semantic model; [基于双向序列特征和主题语义模型的制造服务推荐方法]</t>
        </is>
      </c>
      <c r="C1878" t="inlineStr">
        <is>
          <t>2026</t>
        </is>
      </c>
      <c r="D1878" t="inlineStr">
        <is>
          <t>Jisuanji Jicheng Zhizao Xitong/Computer Integrated Manufacturing Systems, CIMS</t>
        </is>
      </c>
      <c r="E1878" t="inlineStr">
        <is>
          <t>journal</t>
        </is>
      </c>
      <c r="F1878" t="inlineStr">
        <is>
          <t>Huang, Shenquan; Zhu, Xiaohui; Chen, Zirui; Li, Panfeng; Yu, Luchuan</t>
        </is>
      </c>
      <c r="G1878" t="inlineStr">
        <is>
          <t>10.13196/j.cims.2023.0732</t>
        </is>
      </c>
      <c r="H1878" t="inlineStr">
        <is>
          <t>Chinese</t>
        </is>
      </c>
      <c r="I1878" t="inlineStr">
        <is>
          <t>attention mechanism; bidirectional sequence feature; manufacturing cloud services; service recommendation; topic semantic model</t>
        </is>
      </c>
      <c r="J1878" t="inlineStr">
        <is>
          <t>exclude</t>
        </is>
      </c>
      <c r="K1878" t="inlineStr">
        <is>
          <t>0.0</t>
        </is>
      </c>
      <c r="L1878" t="inlineStr">
        <is>
          <t>exclude</t>
        </is>
      </c>
      <c r="M1878" t="inlineStr">
        <is>
          <t>agreement_exclude</t>
        </is>
      </c>
      <c r="N1878" t="inlineStr">
        <is>
          <t>exclude</t>
        </is>
      </c>
      <c r="O1878" t="inlineStr">
        <is>
          <t>pending</t>
        </is>
      </c>
      <c r="T1878" t="inlineStr">
        <is>
          <t>pending</t>
        </is>
      </c>
      <c r="Z1878" t="inlineStr">
        <is>
          <t>pending</t>
        </is>
      </c>
    </row>
    <row r="1879">
      <c r="A1879" t="inlineStr">
        <is>
          <t>paper-2616</t>
        </is>
      </c>
      <c r="B1879" t="inlineStr">
        <is>
          <t>TDS-TFS: Task Dynamic Scheduling Framework Integrated with Task Flow Shaping in Edge Computing Networks</t>
        </is>
      </c>
      <c r="C1879" t="inlineStr">
        <is>
          <t>2026</t>
        </is>
      </c>
      <c r="D1879" t="inlineStr">
        <is>
          <t>Lecture Notes in Electrical Engineering</t>
        </is>
      </c>
      <c r="E1879" t="inlineStr">
        <is>
          <t>conference</t>
        </is>
      </c>
      <c r="F1879" t="inlineStr">
        <is>
          <t>Huang, Ruoyan; Yang, Yang; Yang, Mingyuan; Rui, Lanlan</t>
        </is>
      </c>
      <c r="G1879" t="inlineStr">
        <is>
          <t>10.1007/978-981-95-3324-4_48</t>
        </is>
      </c>
      <c r="H1879" t="inlineStr">
        <is>
          <t>English</t>
        </is>
      </c>
      <c r="I1879" t="inlineStr">
        <is>
          <t>Asynchronous Multi-agent; Deep Reinforcement Learning; Graph Convolutional Network; Task Scheduling</t>
        </is>
      </c>
      <c r="J1879" t="inlineStr">
        <is>
          <t>exclude</t>
        </is>
      </c>
      <c r="K1879" t="inlineStr">
        <is>
          <t>0.6667</t>
        </is>
      </c>
      <c r="L1879" t="inlineStr">
        <is>
          <t>exclude</t>
        </is>
      </c>
      <c r="M1879" t="inlineStr">
        <is>
          <t>agreement_exclude</t>
        </is>
      </c>
      <c r="N1879" t="inlineStr">
        <is>
          <t>exclude</t>
        </is>
      </c>
      <c r="O1879" t="inlineStr">
        <is>
          <t>pending</t>
        </is>
      </c>
      <c r="T1879" t="inlineStr">
        <is>
          <t>pending</t>
        </is>
      </c>
      <c r="Z1879" t="inlineStr">
        <is>
          <t>pending</t>
        </is>
      </c>
    </row>
    <row r="1880">
      <c r="A1880" t="inlineStr">
        <is>
          <t>paper-2617</t>
        </is>
      </c>
      <c r="B1880" t="inlineStr">
        <is>
          <t>Personalized LLM Service Updating in Collaborative Edge-Enabled Vehicle Autonomous System</t>
        </is>
      </c>
      <c r="C1880" t="inlineStr">
        <is>
          <t>2026</t>
        </is>
      </c>
      <c r="D1880" t="inlineStr">
        <is>
          <t>IEEE Transactions on Consumer Electronics</t>
        </is>
      </c>
      <c r="E1880" t="inlineStr">
        <is>
          <t>journal</t>
        </is>
      </c>
      <c r="F1880" t="inlineStr">
        <is>
          <t>Huo, Dongkun; Yin, Jiajie; Liu, Hongbo; Hao, Yixue; Wang, Rui; Hu, Long; Mo, Yijun</t>
        </is>
      </c>
      <c r="G1880" t="inlineStr">
        <is>
          <t>10.1109/TCE.2025.3644688</t>
        </is>
      </c>
      <c r="H1880" t="inlineStr">
        <is>
          <t>English</t>
        </is>
      </c>
      <c r="I1880" t="inlineStr">
        <is>
          <t>communication; Edge network; LLM; multi-agent reinforcement learning</t>
        </is>
      </c>
      <c r="J1880" t="inlineStr">
        <is>
          <t>exclude</t>
        </is>
      </c>
      <c r="K1880" t="inlineStr">
        <is>
          <t>0.6667</t>
        </is>
      </c>
      <c r="L1880" t="inlineStr">
        <is>
          <t>exclude</t>
        </is>
      </c>
      <c r="M1880" t="inlineStr">
        <is>
          <t>agreement_exclude</t>
        </is>
      </c>
      <c r="N1880" t="inlineStr">
        <is>
          <t>exclude</t>
        </is>
      </c>
      <c r="O1880" t="inlineStr">
        <is>
          <t>pending</t>
        </is>
      </c>
      <c r="T1880" t="inlineStr">
        <is>
          <t>pending</t>
        </is>
      </c>
      <c r="Z1880" t="inlineStr">
        <is>
          <t>pending</t>
        </is>
      </c>
    </row>
    <row r="1881">
      <c r="A1881" t="inlineStr">
        <is>
          <t>paper-2618</t>
        </is>
      </c>
      <c r="B1881" t="inlineStr">
        <is>
          <t>Research on UAV–MEC Cooperative Scheduling Algorithms Based on Multi-Agent Deep Reinforcement Learning</t>
        </is>
      </c>
      <c r="C1881" t="inlineStr">
        <is>
          <t>2026</t>
        </is>
      </c>
      <c r="D1881" t="inlineStr">
        <is>
          <t>Computers, Materials and Continua</t>
        </is>
      </c>
      <c r="E1881" t="inlineStr">
        <is>
          <t>journal</t>
        </is>
      </c>
      <c r="F1881" t="inlineStr">
        <is>
          <t>Huo, Yonghua; Liu, Ying; Jiang, Anni; Yang, Yang</t>
        </is>
      </c>
      <c r="G1881" t="inlineStr">
        <is>
          <t>10.32604/cmc.2025.072681</t>
        </is>
      </c>
      <c r="H1881" t="inlineStr">
        <is>
          <t>English</t>
        </is>
      </c>
      <c r="I1881" t="inlineStr">
        <is>
          <t>MATD3; multi-agent deep reinforcement learning; task offloading; UAV-MEC networks</t>
        </is>
      </c>
      <c r="J1881" t="inlineStr">
        <is>
          <t>exclude</t>
        </is>
      </c>
      <c r="K1881" t="inlineStr">
        <is>
          <t>1.0</t>
        </is>
      </c>
      <c r="L1881" t="inlineStr">
        <is>
          <t>include</t>
        </is>
      </c>
      <c r="M1881" t="inlineStr">
        <is>
          <t>agreement_include</t>
        </is>
      </c>
      <c r="N1881" t="inlineStr">
        <is>
          <t>exclude</t>
        </is>
      </c>
      <c r="O1881" t="inlineStr">
        <is>
          <t>pending</t>
        </is>
      </c>
      <c r="T1881" t="inlineStr">
        <is>
          <t>pending</t>
        </is>
      </c>
      <c r="Z1881" t="inlineStr">
        <is>
          <t>pending</t>
        </is>
      </c>
    </row>
    <row r="1882">
      <c r="A1882" t="inlineStr">
        <is>
          <t>paper-2619</t>
        </is>
      </c>
      <c r="B1882" t="inlineStr">
        <is>
          <t>Autonomous digital twin framework for gas turbine combined cycle control loops: Comparative study of proportional-integral control, reinforcement learning, and reinforcement learning with agents</t>
        </is>
      </c>
      <c r="C1882" t="inlineStr">
        <is>
          <t>2026</t>
        </is>
      </c>
      <c r="D1882" t="inlineStr">
        <is>
          <t>Energy and AI</t>
        </is>
      </c>
      <c r="E1882" t="inlineStr">
        <is>
          <t>journal</t>
        </is>
      </c>
      <c r="F1882" t="inlineStr">
        <is>
          <t>Hwang, Raymoon; Lee, Jaechul; Kim, Junghwan; Moon, Il; Oh, Min</t>
        </is>
      </c>
      <c r="G1882" t="inlineStr">
        <is>
          <t>10.1016/j.egyai.2026.100727</t>
        </is>
      </c>
      <c r="H1882" t="inlineStr">
        <is>
          <t>English</t>
        </is>
      </c>
      <c r="I1882" t="inlineStr">
        <is>
          <t>Artificial intelligence agents; Autonomous digital twin; Gas turbine combined cycle; Reinforcement learning; Supervisory control loops</t>
        </is>
      </c>
      <c r="J1882" t="inlineStr">
        <is>
          <t>exclude</t>
        </is>
      </c>
      <c r="K1882" t="inlineStr">
        <is>
          <t>0.0833</t>
        </is>
      </c>
      <c r="L1882" t="inlineStr">
        <is>
          <t>exclude</t>
        </is>
      </c>
      <c r="M1882" t="inlineStr">
        <is>
          <t>agreement_exclude</t>
        </is>
      </c>
      <c r="N1882" t="inlineStr">
        <is>
          <t>exclude</t>
        </is>
      </c>
      <c r="O1882" t="inlineStr">
        <is>
          <t>pending</t>
        </is>
      </c>
      <c r="T1882" t="inlineStr">
        <is>
          <t>pending</t>
        </is>
      </c>
      <c r="Z1882" t="inlineStr">
        <is>
          <t>pending</t>
        </is>
      </c>
    </row>
    <row r="1883">
      <c r="A1883" t="inlineStr">
        <is>
          <t>paper-262</t>
        </is>
      </c>
      <c r="B1883" t="inlineStr">
        <is>
          <t>Orchestrating heterogeneous devices and ai services as virtual sensors for secure cloud-based iot applications†</t>
        </is>
      </c>
      <c r="C1883" t="inlineStr">
        <is>
          <t>2021</t>
        </is>
      </c>
      <c r="D1883" t="inlineStr">
        <is>
          <t>Sensors</t>
        </is>
      </c>
      <c r="E1883" t="inlineStr">
        <is>
          <t>journal</t>
        </is>
      </c>
      <c r="F1883" t="inlineStr">
        <is>
          <t>Alberternst, Sebastian; Anisimov, Alexander; Antakli, Andre; Duppe, Benjamin; Hoffmann, Hilko; Meiser, Michael; Muaz, Muhammad; Spieldenner, Daniel; Zinnikus, Ingo</t>
        </is>
      </c>
      <c r="G1883" t="inlineStr">
        <is>
          <t>10.3390/s21227509</t>
        </is>
      </c>
      <c r="H1883" t="inlineStr">
        <is>
          <t>English</t>
        </is>
      </c>
      <c r="I1883" t="inlineStr">
        <is>
          <t>Artificial intelligence; Cloud technology; Internet of things; Machine learning; Multi-agent systems; Security; Semantic web</t>
        </is>
      </c>
      <c r="J1883" t="inlineStr">
        <is>
          <t>exclude</t>
        </is>
      </c>
      <c r="K1883" t="inlineStr">
        <is>
          <t>0.4166</t>
        </is>
      </c>
      <c r="L1883" t="inlineStr">
        <is>
          <t>exclude</t>
        </is>
      </c>
      <c r="M1883" t="inlineStr">
        <is>
          <t>agreement_exclude</t>
        </is>
      </c>
      <c r="N1883" t="inlineStr">
        <is>
          <t>exclude</t>
        </is>
      </c>
      <c r="O1883" t="inlineStr">
        <is>
          <t>pending</t>
        </is>
      </c>
      <c r="T1883" t="inlineStr">
        <is>
          <t>pending</t>
        </is>
      </c>
      <c r="Z1883" t="inlineStr">
        <is>
          <t>pending</t>
        </is>
      </c>
    </row>
    <row r="1884">
      <c r="A1884" t="inlineStr">
        <is>
          <t>paper-2620</t>
        </is>
      </c>
      <c r="B1884" t="inlineStr">
        <is>
          <t>Beyond Bit Fidelity: Dual-Mode Domain-Aware Knowledge-Enhanced Semantic Text Communication Framework</t>
        </is>
      </c>
      <c r="C1884" t="inlineStr">
        <is>
          <t>2026</t>
        </is>
      </c>
      <c r="D1884" t="inlineStr">
        <is>
          <t>IEEE Transactions on Network Science and Engineering</t>
        </is>
      </c>
      <c r="E1884" t="inlineStr">
        <is>
          <t>journal</t>
        </is>
      </c>
      <c r="F1884" t="inlineStr">
        <is>
          <t>Islam, Azharul; Chang, Kyunghi</t>
        </is>
      </c>
      <c r="G1884" t="inlineStr">
        <is>
          <t>10.1109/TNSE.2026.3676381</t>
        </is>
      </c>
      <c r="H1884" t="inlineStr">
        <is>
          <t>English</t>
        </is>
      </c>
      <c r="I1884" t="inlineStr">
        <is>
          <t>6G wireless networks; deep joint source-channel coding; knowledge base; reinforcement learning; Semantic communication; unequal error protection; variational autoencoder</t>
        </is>
      </c>
      <c r="J1884" t="inlineStr">
        <is>
          <t>exclude</t>
        </is>
      </c>
      <c r="K1884" t="inlineStr">
        <is>
          <t>0.0</t>
        </is>
      </c>
      <c r="L1884" t="inlineStr">
        <is>
          <t>exclude</t>
        </is>
      </c>
      <c r="M1884" t="inlineStr">
        <is>
          <t>agreement_exclude</t>
        </is>
      </c>
      <c r="N1884" t="inlineStr">
        <is>
          <t>exclude</t>
        </is>
      </c>
      <c r="O1884" t="inlineStr">
        <is>
          <t>pending</t>
        </is>
      </c>
      <c r="T1884" t="inlineStr">
        <is>
          <t>pending</t>
        </is>
      </c>
      <c r="Z1884" t="inlineStr">
        <is>
          <t>pending</t>
        </is>
      </c>
    </row>
    <row r="1885">
      <c r="A1885" t="inlineStr">
        <is>
          <t>paper-2621</t>
        </is>
      </c>
      <c r="B1885" t="inlineStr">
        <is>
          <t>Blockchain-enabled Incentive Mechanism for Federated Learning: A Multi-Agent Deep Deterministic Policy Gradient Approach</t>
        </is>
      </c>
      <c r="C1885" t="inlineStr">
        <is>
          <t>2026</t>
        </is>
      </c>
      <c r="D1885" t="inlineStr">
        <is>
          <t>IEEE Transactions on Network and Service Management</t>
        </is>
      </c>
      <c r="E1885" t="inlineStr">
        <is>
          <t>journal</t>
        </is>
      </c>
      <c r="F1885" t="inlineStr">
        <is>
          <t>Jain, Vibha; Verma, Prabal; Kumar, Mohit; Kaushik, Aryan</t>
        </is>
      </c>
      <c r="G1885" t="inlineStr">
        <is>
          <t>10.1109/TNSM.2026.3682129</t>
        </is>
      </c>
      <c r="H1885" t="inlineStr">
        <is>
          <t>English</t>
        </is>
      </c>
      <c r="I1885" t="inlineStr">
        <is>
          <t>Blockchain; Federated Learning; Incentive Mechanism; MA-DDPG; Multi-Agent Deep Deterministic Policy Gradient</t>
        </is>
      </c>
      <c r="J1885" t="inlineStr">
        <is>
          <t>exclude</t>
        </is>
      </c>
      <c r="K1885" t="inlineStr">
        <is>
          <t>0.3333</t>
        </is>
      </c>
      <c r="L1885" t="inlineStr">
        <is>
          <t>exclude</t>
        </is>
      </c>
      <c r="M1885" t="inlineStr">
        <is>
          <t>agreement_exclude</t>
        </is>
      </c>
      <c r="N1885" t="inlineStr">
        <is>
          <t>exclude</t>
        </is>
      </c>
      <c r="O1885" t="inlineStr">
        <is>
          <t>pending</t>
        </is>
      </c>
      <c r="T1885" t="inlineStr">
        <is>
          <t>pending</t>
        </is>
      </c>
      <c r="Z1885" t="inlineStr">
        <is>
          <t>pending</t>
        </is>
      </c>
    </row>
    <row r="1886">
      <c r="A1886" t="inlineStr">
        <is>
          <t>paper-2622</t>
        </is>
      </c>
      <c r="B1886" t="inlineStr">
        <is>
          <t>HyperLoad: A Cross-Modality Enhanced Large Language Model-Based Framework for Green Data Center Cooling Load Prediction</t>
        </is>
      </c>
      <c r="C1886" t="inlineStr">
        <is>
          <t>2026</t>
        </is>
      </c>
      <c r="D1886" t="inlineStr">
        <is>
          <t>Proceedings of the AAAI Conference on Artificial Intelligence</t>
        </is>
      </c>
      <c r="E1886" t="inlineStr">
        <is>
          <t>conference</t>
        </is>
      </c>
      <c r="F1886" t="inlineStr">
        <is>
          <t>Jiang, Haoyu; Qu, Boan; Zhu, Junjie; Zeng, Fanjie; Lin, Xiaojie; Zhong, Wei</t>
        </is>
      </c>
      <c r="G1886" t="inlineStr">
        <is>
          <t>10.1609/aaai.v40i1.37011</t>
        </is>
      </c>
      <c r="H1886" t="inlineStr">
        <is>
          <t>English</t>
        </is>
      </c>
      <c r="I1886" t="inlineStr">
        <is>
          <t>Artificial intelligence; Carbon; Computational linguistics; Data centers; Electric load forecasting; Green computing; Information management; Life cycle; Starting; Computational demands; Cooling load; Cross modality; Data center cooling; Datacenter; Green data centers; Language model; Load predictions; Model-based OPC; Rapid growth; Digital storage</t>
        </is>
      </c>
      <c r="J1886" t="inlineStr">
        <is>
          <t>include</t>
        </is>
      </c>
      <c r="K1886" t="inlineStr">
        <is>
          <t>0.6667</t>
        </is>
      </c>
      <c r="L1886" t="inlineStr">
        <is>
          <t>exclude</t>
        </is>
      </c>
      <c r="M1886" t="inlineStr">
        <is>
          <t>agreement_exclude</t>
        </is>
      </c>
      <c r="N1886" t="inlineStr">
        <is>
          <t>include</t>
        </is>
      </c>
      <c r="O1886" t="inlineStr">
        <is>
          <t>pending</t>
        </is>
      </c>
      <c r="T1886" t="inlineStr">
        <is>
          <t>pending</t>
        </is>
      </c>
      <c r="Z1886" t="inlineStr">
        <is>
          <t>pending</t>
        </is>
      </c>
    </row>
    <row r="1887">
      <c r="A1887" t="inlineStr">
        <is>
          <t>paper-2623</t>
        </is>
      </c>
      <c r="B1887" t="inlineStr">
        <is>
          <t>Quality of experience aware task execution in digital twinning vehicular edge computing: A framework and A3C algorithm</t>
        </is>
      </c>
      <c r="C1887" t="inlineStr">
        <is>
          <t>2026</t>
        </is>
      </c>
      <c r="D1887" t="inlineStr">
        <is>
          <t>Future Generation Computer Systems</t>
        </is>
      </c>
      <c r="E1887" t="inlineStr">
        <is>
          <t>journal</t>
        </is>
      </c>
      <c r="F1887" t="inlineStr">
        <is>
          <t>Jihad, Mostakim; Al Fahad, Abdullah; Roy, Palash; Razzaque, Md Abdur; Alelaiwi, Abdulhameed; Hassan, Md Rafiul; Hassan, Mohammad Mehedi</t>
        </is>
      </c>
      <c r="G1887" t="inlineStr">
        <is>
          <t>10.1016/j.future.2025.108144</t>
        </is>
      </c>
      <c r="H1887" t="inlineStr">
        <is>
          <t>English</t>
        </is>
      </c>
      <c r="I1887" t="inlineStr">
        <is>
          <t>Asynchronous advantage actor-critic (A3C); Digital twin; Quality-of-experience; Reputation; Vehicular edge computing</t>
        </is>
      </c>
      <c r="J1887" t="inlineStr">
        <is>
          <t>exclude</t>
        </is>
      </c>
      <c r="K1887" t="inlineStr">
        <is>
          <t>0.3333</t>
        </is>
      </c>
      <c r="L1887" t="inlineStr">
        <is>
          <t>exclude</t>
        </is>
      </c>
      <c r="M1887" t="inlineStr">
        <is>
          <t>agreement_exclude</t>
        </is>
      </c>
      <c r="N1887" t="inlineStr">
        <is>
          <t>exclude</t>
        </is>
      </c>
      <c r="O1887" t="inlineStr">
        <is>
          <t>pending</t>
        </is>
      </c>
      <c r="T1887" t="inlineStr">
        <is>
          <t>pending</t>
        </is>
      </c>
      <c r="Z1887" t="inlineStr">
        <is>
          <t>pending</t>
        </is>
      </c>
    </row>
    <row r="1888">
      <c r="A1888" t="inlineStr">
        <is>
          <t>paper-2624</t>
        </is>
      </c>
      <c r="B1888" t="inlineStr">
        <is>
          <t>Joint Channel Estimation and Computation Offloading in Fluid Antenna-assisted MEC Networks</t>
        </is>
      </c>
      <c r="C1888" t="inlineStr">
        <is>
          <t>2026</t>
        </is>
      </c>
      <c r="D1888" t="inlineStr">
        <is>
          <t>IEEE Transactions on Mobile Computing</t>
        </is>
      </c>
      <c r="E1888" t="inlineStr">
        <is>
          <t>journal</t>
        </is>
      </c>
      <c r="F1888" t="inlineStr">
        <is>
          <t>Ju, Ying; Li, Mingdong; Wang, Haoyu; Liu, Lei; Qu, Youyang; Dong, Mianxiong; Leung, Victor C.M.; Yuen, Chau</t>
        </is>
      </c>
      <c r="G1888" t="inlineStr">
        <is>
          <t>10.1109/TMC.2026.3672942</t>
        </is>
      </c>
      <c r="H1888" t="inlineStr">
        <is>
          <t>English</t>
        </is>
      </c>
      <c r="I1888" t="inlineStr">
        <is>
          <t>channel estimation; compressed sensing; computation offloading; deep reinforcement learning; Fluid antenna; mobile edge computing; multi-agent</t>
        </is>
      </c>
      <c r="J1888" t="inlineStr">
        <is>
          <t>exclude</t>
        </is>
      </c>
      <c r="K1888" t="inlineStr">
        <is>
          <t>0.6667</t>
        </is>
      </c>
      <c r="L1888" t="inlineStr">
        <is>
          <t>exclude</t>
        </is>
      </c>
      <c r="M1888" t="inlineStr">
        <is>
          <t>agreement_exclude</t>
        </is>
      </c>
      <c r="N1888" t="inlineStr">
        <is>
          <t>exclude</t>
        </is>
      </c>
      <c r="O1888" t="inlineStr">
        <is>
          <t>pending</t>
        </is>
      </c>
      <c r="T1888" t="inlineStr">
        <is>
          <t>pending</t>
        </is>
      </c>
      <c r="Z1888" t="inlineStr">
        <is>
          <t>pending</t>
        </is>
      </c>
    </row>
    <row r="1889">
      <c r="A1889" t="inlineStr">
        <is>
          <t>paper-2625</t>
        </is>
      </c>
      <c r="B1889" t="inlineStr">
        <is>
          <t>NOMA and Hybrid Beamforming Aided Secure Computation Offloading for mmWave VEC Networks With Multi-Agent DRL</t>
        </is>
      </c>
      <c r="C1889" t="inlineStr">
        <is>
          <t>2026</t>
        </is>
      </c>
      <c r="D1889" t="inlineStr">
        <is>
          <t>IEEE Transactions on Cognitive Communications and Networking</t>
        </is>
      </c>
      <c r="E1889" t="inlineStr">
        <is>
          <t>journal</t>
        </is>
      </c>
      <c r="F1889" t="inlineStr">
        <is>
          <t>Ju, Ying; Cao, Zhiwei; Li, Mingdong; Liu, Lei; Pei, Qingqi; Dong, Mianxiong; Mumtaz, Shahid; Guizani, Mohsen</t>
        </is>
      </c>
      <c r="G1889" t="inlineStr">
        <is>
          <t>10.1109/TCCN.2026.3662303</t>
        </is>
      </c>
      <c r="H1889" t="inlineStr">
        <is>
          <t>English</t>
        </is>
      </c>
      <c r="I1889" t="inlineStr">
        <is>
          <t>deep reinforcement learning; Millimeter Wave; non-orthogonal multiple access (NOMA); physical layer security; secure offloading</t>
        </is>
      </c>
      <c r="J1889" t="inlineStr">
        <is>
          <t>exclude</t>
        </is>
      </c>
      <c r="K1889" t="inlineStr">
        <is>
          <t>0.6667</t>
        </is>
      </c>
      <c r="L1889" t="inlineStr">
        <is>
          <t>include</t>
        </is>
      </c>
      <c r="M1889" t="inlineStr">
        <is>
          <t>doctrine_override_c3_absent</t>
        </is>
      </c>
      <c r="N1889" t="inlineStr">
        <is>
          <t>exclude</t>
        </is>
      </c>
      <c r="O1889" t="inlineStr">
        <is>
          <t>pending</t>
        </is>
      </c>
      <c r="T1889" t="inlineStr">
        <is>
          <t>pending</t>
        </is>
      </c>
      <c r="Z1889" t="inlineStr">
        <is>
          <t>pending</t>
        </is>
      </c>
    </row>
    <row r="1890">
      <c r="A1890" t="inlineStr">
        <is>
          <t>paper-2626</t>
        </is>
      </c>
      <c r="B1890" t="inlineStr">
        <is>
          <t>Multi-agent-based time-sensitive task scheduling optimization strategy in satellite-terrestrial collaboration; [星地协同中基于多智能体的时敏任务调度优化策略]</t>
        </is>
      </c>
      <c r="C1890" t="inlineStr">
        <is>
          <t>2026</t>
        </is>
      </c>
      <c r="D1890" t="inlineStr">
        <is>
          <t>Chinese Journal on Internet of Things</t>
        </is>
      </c>
      <c r="E1890" t="inlineStr">
        <is>
          <t>journal</t>
        </is>
      </c>
      <c r="F1890" t="inlineStr">
        <is>
          <t>Juan, Chen; Jie, Zhong; Zongling, Wu; Di, Tian; Yujie, Chen</t>
        </is>
      </c>
      <c r="G1890" t="inlineStr">
        <is>
          <t>10.11959/j.issn.2096-3750.2026.00507</t>
        </is>
      </c>
      <c r="H1890" t="inlineStr">
        <is>
          <t>Chinese</t>
        </is>
      </c>
      <c r="I1890" t="inlineStr">
        <is>
          <t>multi-agent deep reinforcement learning; resource allocation; SatEC; self-attention temporal convolutional network; task priority</t>
        </is>
      </c>
      <c r="J1890" t="inlineStr">
        <is>
          <t>include</t>
        </is>
      </c>
      <c r="K1890" t="inlineStr">
        <is>
          <t>0.6667</t>
        </is>
      </c>
      <c r="L1890" t="inlineStr">
        <is>
          <t>include</t>
        </is>
      </c>
      <c r="M1890" t="inlineStr">
        <is>
          <t>doctrine_override_c3_absent</t>
        </is>
      </c>
      <c r="N1890" t="inlineStr">
        <is>
          <t>include</t>
        </is>
      </c>
      <c r="O1890" t="inlineStr">
        <is>
          <t>pending</t>
        </is>
      </c>
      <c r="T1890" t="inlineStr">
        <is>
          <t>pending</t>
        </is>
      </c>
      <c r="Z1890" t="inlineStr">
        <is>
          <t>pending</t>
        </is>
      </c>
    </row>
    <row r="1891">
      <c r="A1891" t="inlineStr">
        <is>
          <t>paper-2627</t>
        </is>
      </c>
      <c r="B1891" t="inlineStr">
        <is>
          <t>Fitting the Void: Residual-Aware Geometric Packing for GenAI Workloads</t>
        </is>
      </c>
      <c r="C1891" t="inlineStr">
        <is>
          <t>2026</t>
        </is>
      </c>
      <c r="D1891" t="inlineStr">
        <is>
          <t>Proceedings - 5th International Conference on Informatics and Software Engineering, IISEC 2026</t>
        </is>
      </c>
      <c r="E1891" t="inlineStr">
        <is>
          <t>conference</t>
        </is>
      </c>
      <c r="F1891" t="inlineStr">
        <is>
          <t>Kaarat, Arjun; Reddy Batthula, Venkata Jaipal; Segall, Richard</t>
        </is>
      </c>
      <c r="G1891" t="inlineStr">
        <is>
          <t>10.1109/IISEC69317.2026.11418430</t>
        </is>
      </c>
      <c r="H1891" t="inlineStr">
        <is>
          <t>English</t>
        </is>
      </c>
      <c r="I1891" t="inlineStr">
        <is>
          <t>Cosine Similarity; Generative AI; Geometric Scheduling; GPU Clusters; Kubernetes; Resource Fragmentation; Vector Bin Packing</t>
        </is>
      </c>
      <c r="J1891" t="inlineStr">
        <is>
          <t>exclude</t>
        </is>
      </c>
      <c r="K1891" t="inlineStr">
        <is>
          <t>0.3333</t>
        </is>
      </c>
      <c r="L1891" t="inlineStr">
        <is>
          <t>exclude</t>
        </is>
      </c>
      <c r="M1891" t="inlineStr">
        <is>
          <t>agreement_exclude</t>
        </is>
      </c>
      <c r="N1891" t="inlineStr">
        <is>
          <t>exclude</t>
        </is>
      </c>
      <c r="O1891" t="inlineStr">
        <is>
          <t>pending</t>
        </is>
      </c>
      <c r="T1891" t="inlineStr">
        <is>
          <t>pending</t>
        </is>
      </c>
      <c r="Z1891" t="inlineStr">
        <is>
          <t>pending</t>
        </is>
      </c>
    </row>
    <row r="1892">
      <c r="A1892" t="inlineStr">
        <is>
          <t>paper-2628</t>
        </is>
      </c>
      <c r="B1892" t="inlineStr">
        <is>
          <t>Breaking the Observability Tax: Dynamic Resolution Anomaly Detection via Topology-Aware Active LLM Agents</t>
        </is>
      </c>
      <c r="C1892" t="inlineStr">
        <is>
          <t>2026</t>
        </is>
      </c>
      <c r="D1892" t="inlineStr">
        <is>
          <t>IEEE Access</t>
        </is>
      </c>
      <c r="E1892" t="inlineStr">
        <is>
          <t>journal</t>
        </is>
      </c>
      <c r="F1892" t="inlineStr">
        <is>
          <t>Kapoor, Rahul; Kas, Miray</t>
        </is>
      </c>
      <c r="G1892" t="inlineStr">
        <is>
          <t>10.1109/ACCESS.2026.3675074</t>
        </is>
      </c>
      <c r="H1892" t="inlineStr">
        <is>
          <t>English</t>
        </is>
      </c>
      <c r="I1892" t="inlineStr">
        <is>
          <t>Active learning; AIOps; anomaly detection; data center observability; dynamic resolution; large language models</t>
        </is>
      </c>
      <c r="J1892" t="inlineStr">
        <is>
          <t>include</t>
        </is>
      </c>
      <c r="K1892" t="inlineStr">
        <is>
          <t>0.3333</t>
        </is>
      </c>
      <c r="L1892" t="inlineStr">
        <is>
          <t>exclude</t>
        </is>
      </c>
      <c r="M1892" t="inlineStr">
        <is>
          <t>agreement_exclude</t>
        </is>
      </c>
      <c r="N1892" t="inlineStr">
        <is>
          <t>include</t>
        </is>
      </c>
      <c r="O1892" t="inlineStr">
        <is>
          <t>pending</t>
        </is>
      </c>
      <c r="T1892" t="inlineStr">
        <is>
          <t>pending</t>
        </is>
      </c>
      <c r="Z1892" t="inlineStr">
        <is>
          <t>pending</t>
        </is>
      </c>
    </row>
    <row r="1893">
      <c r="A1893" t="inlineStr">
        <is>
          <t>paper-2629</t>
        </is>
      </c>
      <c r="B1893" t="inlineStr">
        <is>
          <t>EDITORIAL ARTICLE OF SPECIAL ISSUE: PART I-A SERIES MATHEMATICAL MODELING OF COMPLEX SYSTEMS: FRACTALS-FRACTIONAL-ITÔ-DEsWAVELET-ENTROPY-AI-BASED THEORIES, ANALYSES AND APPLICATIONS</t>
        </is>
      </c>
      <c r="C1893" t="inlineStr">
        <is>
          <t>2026</t>
        </is>
      </c>
      <c r="D1893" t="inlineStr">
        <is>
          <t>Fractals</t>
        </is>
      </c>
      <c r="E1893" t="inlineStr">
        <is>
          <t>journal</t>
        </is>
      </c>
      <c r="F1893" t="inlineStr">
        <is>
          <t>Karaca, Yeli̇Z; Baleanu, Dumitru; Zhang, Yu-Dong; Gervasi, Osvaldo; Moonis, Majaz</t>
        </is>
      </c>
      <c r="G1893" t="inlineStr">
        <is>
          <t>10.1142/S0218348X26020020</t>
        </is>
      </c>
      <c r="H1893" t="inlineStr">
        <is>
          <t>English</t>
        </is>
      </c>
      <c r="I1893" t="inlineStr">
        <is>
          <t>Advanced Biomedical Modeling; Applied Mathematics; Applied Sciences; Artificial Intelligence (AI); BERT; Bifurcation; Biological Models; Causality; Chaos; Chaos; Chaos Parameters; Chaotic Systems; Circuits; Cloud Computing Security; Coding; Complex Network Dynamics; Complex Systems; Complexities and Stochasticities; Complexity; Computational Analysis; Computational Biology; Computational Complexity; Computational Intelligence; Computational Linguistics; Computational Mathematics; Computational Medicine; Computational Methods; Computational Science; Computational Systems; Computer Science; Continuous Models; Control and Feedback; Control Systems; Convergence; Data Science; Data-Driven Modeling; Data-Intensive Challenges; Deep Learning; Differential/Integral Equations; Discrete Dynamical System; Discrete Mathematics; Discrete Models; Discrete-Time Model of the Fractional System; Dynamical Systems; Electrical and Electronics Engineering; Engineering; Entropy; Epidemic Intelligence; Equilibrium; Exact Science; Exact Sciences; Fixed-Point Theorems; Fractal AI; Fractal Calculus; Fractal Intelligence; Fractal-Fractional Differential Operator; Fractional AI; Fractional Biological Models; Fractional Calculus; Fractional Calculus AI; Fractional Differential Equations; Fractional Dynamics; Fractional Neural Network; Fractional PI Control; Fractional-Order Systems; Fractional-Type Models; Fuzzy Optimization; Game Theory; Generative AI; Human-Computer Dialogue Systems; Hybrid Fractional Differential Inequalities; Image-Text Data Processing; Image/Signal Processing; Itô Calculus; Large Language Model; Linear Systems; Machine Learning; Malware Propagation Model; Markov Chain Monte Carlo Algorithm; Mathematical Bioengineering; Mathematical Biology; Mathematical Physics; Mathematical Sciences; Mathematical Statistics; Multi-Intent Recognition; Multi-Sensors; Multifractals; Natural Sciences; Neural Networks; Nonlinear and Dynamic Analysis; Nonlinear Dynamics; Nonlinear Dynamics; Nonlinear Systems; Optical Quantum Processing; Ordinary Differential Equations; Oscillation; Parameter Identification; Partial Differential Equations; Pattern Formation; Probability and Statistics; Pure Mathematics; Quantum Computing; Singularity; Social Sciences; Stability; Stochastic Models; Stochastic Processes; Stochastic Systems; Surveillance Video Analytics; Symmetry; Symmetry Breaking; Synchronization; Theoretical Sciences; Time Complexity; Time Series; Time-Series Analysis; Uncertainty Quantification; Uncertainty Quantification; Virus Models and Communicable Diseases; Waveform; Wavelet; Wavelet Analysis; Wavelet Transform; Wavelet-Chaos-Neural Network</t>
        </is>
      </c>
      <c r="J1893" t="inlineStr">
        <is>
          <t>exclude</t>
        </is>
      </c>
      <c r="K1893" t="inlineStr">
        <is>
          <t>0.0833</t>
        </is>
      </c>
      <c r="L1893" t="inlineStr">
        <is>
          <t>exclude</t>
        </is>
      </c>
      <c r="M1893" t="inlineStr">
        <is>
          <t>agreement_exclude</t>
        </is>
      </c>
      <c r="N1893" t="inlineStr">
        <is>
          <t>exclude</t>
        </is>
      </c>
      <c r="O1893" t="inlineStr">
        <is>
          <t>pending</t>
        </is>
      </c>
      <c r="T1893" t="inlineStr">
        <is>
          <t>pending</t>
        </is>
      </c>
      <c r="Z1893" t="inlineStr">
        <is>
          <t>pending</t>
        </is>
      </c>
    </row>
    <row r="1894">
      <c r="A1894" t="inlineStr">
        <is>
          <t>paper-263</t>
        </is>
      </c>
      <c r="B1894" t="inlineStr">
        <is>
          <t>A novel robust smart energy management and demand reduction for smart homes based on internet of energy</t>
        </is>
      </c>
      <c r="C1894" t="inlineStr">
        <is>
          <t>2021</t>
        </is>
      </c>
      <c r="D1894" t="inlineStr">
        <is>
          <t>Sensors</t>
        </is>
      </c>
      <c r="E1894" t="inlineStr">
        <is>
          <t>journal</t>
        </is>
      </c>
      <c r="F1894" t="inlineStr">
        <is>
          <t>Alhasnawi, Bilal Naji; Jasim, Basil H.; Rahman, Zain-Aldeen S. A.; Siano, Pierluigi</t>
        </is>
      </c>
      <c r="G1894" t="inlineStr">
        <is>
          <t>10.3390/s21144756</t>
        </is>
      </c>
      <c r="H1894" t="inlineStr">
        <is>
          <t>English</t>
        </is>
      </c>
      <c r="I1894" t="inlineStr">
        <is>
          <t>Dynamic electricity price; Home devices; Internet of things; MQTT protocol; Optimization algorithms</t>
        </is>
      </c>
      <c r="J1894" t="inlineStr">
        <is>
          <t>exclude</t>
        </is>
      </c>
      <c r="K1894" t="inlineStr">
        <is>
          <t>0.4166</t>
        </is>
      </c>
      <c r="L1894" t="inlineStr">
        <is>
          <t>exclude</t>
        </is>
      </c>
      <c r="M1894" t="inlineStr">
        <is>
          <t>agreement_exclude</t>
        </is>
      </c>
      <c r="N1894" t="inlineStr">
        <is>
          <t>exclude</t>
        </is>
      </c>
      <c r="O1894" t="inlineStr">
        <is>
          <t>pending</t>
        </is>
      </c>
      <c r="T1894" t="inlineStr">
        <is>
          <t>pending</t>
        </is>
      </c>
      <c r="Z1894" t="inlineStr">
        <is>
          <t>pending</t>
        </is>
      </c>
    </row>
    <row r="1895">
      <c r="A1895" t="inlineStr">
        <is>
          <t>paper-2630</t>
        </is>
      </c>
      <c r="B1895" t="inlineStr">
        <is>
          <t>Evaluating the Practicality of Language Models on Edge Devices for Sensor Data Analysis: A Sensible Approach?</t>
        </is>
      </c>
      <c r="C1895" t="inlineStr">
        <is>
          <t>2026</t>
        </is>
      </c>
      <c r="D1895" t="inlineStr">
        <is>
          <t>Lecture Notes in Networks and Systems</t>
        </is>
      </c>
      <c r="E1895" t="inlineStr">
        <is>
          <t>conference</t>
        </is>
      </c>
      <c r="F1895" t="inlineStr">
        <is>
          <t>Karthikeyan, Dinesh Kumar; Shanmugasundaram, Roopesh Kumar; Paavonen, Anna-Sofia; Mäkitalo, Niko</t>
        </is>
      </c>
      <c r="G1895" t="inlineStr">
        <is>
          <t>10.1007/978-3-032-03072-6_6</t>
        </is>
      </c>
      <c r="H1895" t="inlineStr">
        <is>
          <t>English</t>
        </is>
      </c>
      <c r="I1895" t="inlineStr">
        <is>
          <t>Edge Device; EdgeSense/HealthSense; Internet of Things (IoT); Language Models (LMs); Large Language Models (LLMs); Prompt Engineering; Sensors; Small Langauge Models (SLMs)</t>
        </is>
      </c>
      <c r="J1895" t="inlineStr">
        <is>
          <t>include</t>
        </is>
      </c>
      <c r="K1895" t="inlineStr">
        <is>
          <t>0.6667</t>
        </is>
      </c>
      <c r="L1895" t="inlineStr">
        <is>
          <t>exclude</t>
        </is>
      </c>
      <c r="M1895" t="inlineStr">
        <is>
          <t>agreement_exclude</t>
        </is>
      </c>
      <c r="N1895" t="inlineStr">
        <is>
          <t>include</t>
        </is>
      </c>
      <c r="O1895" t="inlineStr">
        <is>
          <t>pending</t>
        </is>
      </c>
      <c r="T1895" t="inlineStr">
        <is>
          <t>pending</t>
        </is>
      </c>
      <c r="Z1895" t="inlineStr">
        <is>
          <t>pending</t>
        </is>
      </c>
    </row>
    <row r="1896">
      <c r="A1896" t="inlineStr">
        <is>
          <t>paper-2631</t>
        </is>
      </c>
      <c r="B1896" t="inlineStr">
        <is>
          <t>LMP-Opt: A simulation-based hybrid model for dynamic job scheduling and energy optimization in serverless computing</t>
        </is>
      </c>
      <c r="C1896" t="inlineStr">
        <is>
          <t>2026</t>
        </is>
      </c>
      <c r="D1896" t="inlineStr">
        <is>
          <t>Simulation Modelling Practice and Theory</t>
        </is>
      </c>
      <c r="E1896" t="inlineStr">
        <is>
          <t>journal</t>
        </is>
      </c>
      <c r="F1896" t="inlineStr">
        <is>
          <t>Kaur, Jasmine; Chana, Inderveer; Bala, Anju</t>
        </is>
      </c>
      <c r="G1896" t="inlineStr">
        <is>
          <t>10.1016/j.simpat.2025.103227</t>
        </is>
      </c>
      <c r="H1896" t="inlineStr">
        <is>
          <t>English</t>
        </is>
      </c>
      <c r="I1896" t="inlineStr">
        <is>
          <t>Auto scaling; AWS Lambda; Hybrid reinforcement learning; Serverless computing; Simulation modeling</t>
        </is>
      </c>
      <c r="J1896" t="inlineStr">
        <is>
          <t>exclude</t>
        </is>
      </c>
      <c r="K1896" t="inlineStr">
        <is>
          <t>0.6667</t>
        </is>
      </c>
      <c r="L1896" t="inlineStr">
        <is>
          <t>exclude</t>
        </is>
      </c>
      <c r="M1896" t="inlineStr">
        <is>
          <t>agreement_exclude</t>
        </is>
      </c>
      <c r="N1896" t="inlineStr">
        <is>
          <t>exclude</t>
        </is>
      </c>
      <c r="O1896" t="inlineStr">
        <is>
          <t>pending</t>
        </is>
      </c>
      <c r="T1896" t="inlineStr">
        <is>
          <t>pending</t>
        </is>
      </c>
      <c r="Z1896" t="inlineStr">
        <is>
          <t>pending</t>
        </is>
      </c>
    </row>
    <row r="1897">
      <c r="A1897" t="inlineStr">
        <is>
          <t>paper-2632</t>
        </is>
      </c>
      <c r="B1897" t="inlineStr">
        <is>
          <t>MADQL: Multi-Agent Deep Q-Learning for Optimized Job Scheduling in Serverless Computing</t>
        </is>
      </c>
      <c r="C1897" t="inlineStr">
        <is>
          <t>2026</t>
        </is>
      </c>
      <c r="D1897" t="inlineStr">
        <is>
          <t>Arabian Journal for Science and Engineering</t>
        </is>
      </c>
      <c r="E1897" t="inlineStr">
        <is>
          <t>journal</t>
        </is>
      </c>
      <c r="F1897" t="inlineStr">
        <is>
          <t>Kaur, Jasmine; Chana, Inderveer; Bala, Anju</t>
        </is>
      </c>
      <c r="G1897" t="inlineStr">
        <is>
          <t>10.1007/s13369-025-10461-x</t>
        </is>
      </c>
      <c r="H1897" t="inlineStr">
        <is>
          <t>English</t>
        </is>
      </c>
      <c r="I1897" t="inlineStr">
        <is>
          <t>AWS Lambda; Job scheduling; Multi-agent deep Q-Learning; Performance; Serverless computing</t>
        </is>
      </c>
      <c r="J1897" t="inlineStr">
        <is>
          <t>exclude</t>
        </is>
      </c>
      <c r="K1897" t="inlineStr">
        <is>
          <t>1.0</t>
        </is>
      </c>
      <c r="L1897" t="inlineStr">
        <is>
          <t>include</t>
        </is>
      </c>
      <c r="M1897" t="inlineStr">
        <is>
          <t>agreement_include</t>
        </is>
      </c>
      <c r="N1897" t="inlineStr">
        <is>
          <t>exclude</t>
        </is>
      </c>
      <c r="O1897" t="inlineStr">
        <is>
          <t>pending</t>
        </is>
      </c>
      <c r="T1897" t="inlineStr">
        <is>
          <t>pending</t>
        </is>
      </c>
      <c r="Z1897" t="inlineStr">
        <is>
          <t>pending</t>
        </is>
      </c>
    </row>
    <row r="1898">
      <c r="A1898" t="inlineStr">
        <is>
          <t>paper-2633</t>
        </is>
      </c>
      <c r="B1898" t="inlineStr">
        <is>
          <t>Hybrid deep reinforcement learning-based workload migrating and resource allocation policies for weighted cost minimization in edge collaboration networks</t>
        </is>
      </c>
      <c r="C1898" t="inlineStr">
        <is>
          <t>2026</t>
        </is>
      </c>
      <c r="D1898" t="inlineStr">
        <is>
          <t>Future Generation Computer Systems</t>
        </is>
      </c>
      <c r="E1898" t="inlineStr">
        <is>
          <t>journal</t>
        </is>
      </c>
      <c r="F1898" t="inlineStr">
        <is>
          <t>Ke, Hongchang; Zhao, Jia; Ding, Yan; Pan, Lin</t>
        </is>
      </c>
      <c r="G1898" t="inlineStr">
        <is>
          <t>10.1016/j.future.2025.108002</t>
        </is>
      </c>
      <c r="H1898" t="inlineStr">
        <is>
          <t>English</t>
        </is>
      </c>
      <c r="I1898" t="inlineStr">
        <is>
          <t>Deep reinforcement learning; Edge collaboration; Mixture-of-expert; Mobile edge computing; Workload cluster</t>
        </is>
      </c>
      <c r="J1898" t="inlineStr">
        <is>
          <t>exclude</t>
        </is>
      </c>
      <c r="K1898" t="inlineStr">
        <is>
          <t>0.75</t>
        </is>
      </c>
      <c r="L1898" t="inlineStr">
        <is>
          <t>include</t>
        </is>
      </c>
      <c r="M1898" t="inlineStr">
        <is>
          <t>strong_disagreement</t>
        </is>
      </c>
      <c r="N1898" t="inlineStr">
        <is>
          <t>exclude</t>
        </is>
      </c>
      <c r="O1898" t="inlineStr">
        <is>
          <t>pending</t>
        </is>
      </c>
      <c r="T1898" t="inlineStr">
        <is>
          <t>pending</t>
        </is>
      </c>
      <c r="Z1898" t="inlineStr">
        <is>
          <t>pending</t>
        </is>
      </c>
    </row>
    <row r="1899">
      <c r="A1899" t="inlineStr">
        <is>
          <t>paper-2634</t>
        </is>
      </c>
      <c r="B1899" t="inlineStr">
        <is>
          <t>Mutual Cloud: Decentralized Task Orchestration in Loosely Coupled Distributed Environments</t>
        </is>
      </c>
      <c r="C1899" t="inlineStr">
        <is>
          <t>2026</t>
        </is>
      </c>
      <c r="D1899" t="inlineStr">
        <is>
          <t>Applied Sciences (Switzerland)</t>
        </is>
      </c>
      <c r="E1899" t="inlineStr">
        <is>
          <t>journal</t>
        </is>
      </c>
      <c r="F1899" t="inlineStr">
        <is>
          <t>Keum, Chaewon; Song, Yelin; Lee, Seoyoung; Cho, Kyungwoon; Bahn, Hyokyung</t>
        </is>
      </c>
      <c r="G1899" t="inlineStr">
        <is>
          <t>10.3390/app16073484</t>
        </is>
      </c>
      <c r="H1899" t="inlineStr">
        <is>
          <t>English</t>
        </is>
      </c>
      <c r="I1899" t="inlineStr">
        <is>
          <t>decentralized scheduling; distributed hash table (DHT); distributed orchestration; fault tolerance; task scheduling</t>
        </is>
      </c>
      <c r="J1899" t="inlineStr">
        <is>
          <t>exclude</t>
        </is>
      </c>
      <c r="K1899" t="inlineStr">
        <is>
          <t>0.6667</t>
        </is>
      </c>
      <c r="L1899" t="inlineStr">
        <is>
          <t>exclude</t>
        </is>
      </c>
      <c r="M1899" t="inlineStr">
        <is>
          <t>agreement_exclude</t>
        </is>
      </c>
      <c r="N1899" t="inlineStr">
        <is>
          <t>exclude</t>
        </is>
      </c>
      <c r="O1899" t="inlineStr">
        <is>
          <t>pending</t>
        </is>
      </c>
      <c r="T1899" t="inlineStr">
        <is>
          <t>pending</t>
        </is>
      </c>
      <c r="Z1899" t="inlineStr">
        <is>
          <t>pending</t>
        </is>
      </c>
    </row>
    <row r="1900">
      <c r="A1900" t="inlineStr">
        <is>
          <t>paper-2635</t>
        </is>
      </c>
      <c r="B1900" t="inlineStr">
        <is>
          <t>MAADRR: Multi-Agent Adaptive Dynamic Round Robin for Cloud Scheduling Using Real Cloud Workload Traces</t>
        </is>
      </c>
      <c r="C1900" t="inlineStr">
        <is>
          <t>2026</t>
        </is>
      </c>
      <c r="D1900" t="inlineStr">
        <is>
          <t>IEEE Access</t>
        </is>
      </c>
      <c r="E1900" t="inlineStr">
        <is>
          <t>journal</t>
        </is>
      </c>
      <c r="F1900" t="inlineStr">
        <is>
          <t>Khan, Zafar Iqbal; Khan, Muzafar; Shah, Syed Nasir Mehmood</t>
        </is>
      </c>
      <c r="G1900" t="inlineStr">
        <is>
          <t>10.1109/ACCESS.2026.3676311</t>
        </is>
      </c>
      <c r="H1900" t="inlineStr">
        <is>
          <t>English</t>
        </is>
      </c>
      <c r="I1900" t="inlineStr">
        <is>
          <t>adaptive dynamic time quantum; Cloud scheduling; CloudSimPlus; multi-agent systems; multi-tier architecture</t>
        </is>
      </c>
      <c r="J1900" t="inlineStr">
        <is>
          <t>include</t>
        </is>
      </c>
      <c r="K1900" t="inlineStr">
        <is>
          <t>1.0</t>
        </is>
      </c>
      <c r="L1900" t="inlineStr">
        <is>
          <t>include</t>
        </is>
      </c>
      <c r="M1900" t="inlineStr">
        <is>
          <t>agreement_include</t>
        </is>
      </c>
      <c r="N1900" t="inlineStr">
        <is>
          <t>include</t>
        </is>
      </c>
      <c r="O1900" t="inlineStr">
        <is>
          <t>pending</t>
        </is>
      </c>
      <c r="T1900" t="inlineStr">
        <is>
          <t>pending</t>
        </is>
      </c>
      <c r="Z1900" t="inlineStr">
        <is>
          <t>pending</t>
        </is>
      </c>
    </row>
    <row r="1901">
      <c r="A1901" t="inlineStr">
        <is>
          <t>paper-2636</t>
        </is>
      </c>
      <c r="B1901" t="inlineStr">
        <is>
          <t>ZTX-BAIC: A Multi-Layered Cloud Security Framework Integrating ZTA Extended with Blockchain, AI, Advanced Encryption, and CSPM</t>
        </is>
      </c>
      <c r="C1901" t="inlineStr">
        <is>
          <t>2026</t>
        </is>
      </c>
      <c r="D1901" t="inlineStr">
        <is>
          <t>International Journal of Online and Biomedical Engineering</t>
        </is>
      </c>
      <c r="E1901" t="inlineStr">
        <is>
          <t>journal</t>
        </is>
      </c>
      <c r="F1901" t="inlineStr">
        <is>
          <t>Khan, M R H; Rana, Md Masud; Rahman, Mir Mehedi</t>
        </is>
      </c>
      <c r="G1901" t="inlineStr">
        <is>
          <t>10.3991/ijoe.v22i02.58239</t>
        </is>
      </c>
      <c r="H1901" t="inlineStr">
        <is>
          <t>English</t>
        </is>
      </c>
      <c r="I1901" t="inlineStr">
        <is>
          <t>blockchain; cloud security; cloud security posture management (CSPM); generative AI (GenAI); technology acceptance model (TAM); zero trust architecture (ZTA)</t>
        </is>
      </c>
      <c r="J1901" t="inlineStr">
        <is>
          <t>exclude</t>
        </is>
      </c>
      <c r="K1901" t="inlineStr">
        <is>
          <t>0.4166</t>
        </is>
      </c>
      <c r="L1901" t="inlineStr">
        <is>
          <t>exclude</t>
        </is>
      </c>
      <c r="M1901" t="inlineStr">
        <is>
          <t>agreement_exclude</t>
        </is>
      </c>
      <c r="N1901" t="inlineStr">
        <is>
          <t>exclude</t>
        </is>
      </c>
      <c r="O1901" t="inlineStr">
        <is>
          <t>pending</t>
        </is>
      </c>
      <c r="T1901" t="inlineStr">
        <is>
          <t>pending</t>
        </is>
      </c>
      <c r="Z1901" t="inlineStr">
        <is>
          <t>pending</t>
        </is>
      </c>
    </row>
    <row r="1902">
      <c r="A1902" t="inlineStr">
        <is>
          <t>paper-2637</t>
        </is>
      </c>
      <c r="B1902" t="inlineStr">
        <is>
          <t>Collaborative multi-agent DRL for energy-efficient task offloading and resource allocation in WBAN-MEC systems</t>
        </is>
      </c>
      <c r="C1902" t="inlineStr">
        <is>
          <t>2026</t>
        </is>
      </c>
      <c r="D1902" t="inlineStr">
        <is>
          <t>Computers and Operations Research</t>
        </is>
      </c>
      <c r="E1902" t="inlineStr">
        <is>
          <t>journal</t>
        </is>
      </c>
      <c r="F1902" t="inlineStr">
        <is>
          <t>Khater, Heba M.; Sallabi, Farag; Serhani, Mohamed Adel; Barka, Ezedin; Khayat, Mohamad</t>
        </is>
      </c>
      <c r="G1902" t="inlineStr">
        <is>
          <t>10.1016/j.cor.2026.107454</t>
        </is>
      </c>
      <c r="H1902" t="inlineStr">
        <is>
          <t>English</t>
        </is>
      </c>
      <c r="I1902" t="inlineStr">
        <is>
          <t>Actor-critic; Collaborative decision-making; Deep reinforcement learning; Mobile Edge Computing; Multi-agent systems; Offloading optimization</t>
        </is>
      </c>
      <c r="J1902" t="inlineStr">
        <is>
          <t>exclude</t>
        </is>
      </c>
      <c r="K1902" t="inlineStr">
        <is>
          <t>1.0</t>
        </is>
      </c>
      <c r="L1902" t="inlineStr">
        <is>
          <t>include</t>
        </is>
      </c>
      <c r="M1902" t="inlineStr">
        <is>
          <t>agreement_include</t>
        </is>
      </c>
      <c r="N1902" t="inlineStr">
        <is>
          <t>exclude</t>
        </is>
      </c>
      <c r="O1902" t="inlineStr">
        <is>
          <t>pending</t>
        </is>
      </c>
      <c r="T1902" t="inlineStr">
        <is>
          <t>pending</t>
        </is>
      </c>
      <c r="Z1902" t="inlineStr">
        <is>
          <t>pending</t>
        </is>
      </c>
    </row>
    <row r="1903">
      <c r="A1903" t="inlineStr">
        <is>
          <t>paper-2638</t>
        </is>
      </c>
      <c r="B1903" t="inlineStr">
        <is>
          <t>Energy-optimized operation of a distributed data center infrastructure located in wind farms: a multi-agent system approach</t>
        </is>
      </c>
      <c r="C1903" t="inlineStr">
        <is>
          <t>2026</t>
        </is>
      </c>
      <c r="D1903" t="inlineStr">
        <is>
          <t>Applied Energy</t>
        </is>
      </c>
      <c r="E1903" t="inlineStr">
        <is>
          <t>journal</t>
        </is>
      </c>
      <c r="F1903" t="inlineStr">
        <is>
          <t>Kilian, Alexander; Bettermann, Michael; de Meer, Hermann</t>
        </is>
      </c>
      <c r="G1903" t="inlineStr">
        <is>
          <t>10.1016/j.apenergy.2026.127454</t>
        </is>
      </c>
      <c r="H1903" t="inlineStr">
        <is>
          <t>English</t>
        </is>
      </c>
      <c r="I1903" t="inlineStr">
        <is>
          <t>Data center; Energy efficiency; GreenSLA; Multi-agent system; Optimization; Power curtailment; Wind farm</t>
        </is>
      </c>
      <c r="J1903" t="inlineStr">
        <is>
          <t>include</t>
        </is>
      </c>
      <c r="K1903" t="inlineStr">
        <is>
          <t>0.6667</t>
        </is>
      </c>
      <c r="L1903" t="inlineStr">
        <is>
          <t>exclude</t>
        </is>
      </c>
      <c r="M1903" t="inlineStr">
        <is>
          <t>agreement_exclude</t>
        </is>
      </c>
      <c r="N1903" t="inlineStr">
        <is>
          <t>include</t>
        </is>
      </c>
      <c r="O1903" t="inlineStr">
        <is>
          <t>pending</t>
        </is>
      </c>
      <c r="T1903" t="inlineStr">
        <is>
          <t>pending</t>
        </is>
      </c>
      <c r="Z1903" t="inlineStr">
        <is>
          <t>pending</t>
        </is>
      </c>
    </row>
    <row r="1904">
      <c r="A1904" t="inlineStr">
        <is>
          <t>paper-2639</t>
        </is>
      </c>
      <c r="B1904" t="inlineStr">
        <is>
          <t>Bauhaus: Restructuring Vector Database for LLM Retrieval on CXL-Based Tiered Memory</t>
        </is>
      </c>
      <c r="C1904" t="inlineStr">
        <is>
          <t>2026</t>
        </is>
      </c>
      <c r="D1904" t="inlineStr">
        <is>
          <t>IEEE Transactions on Computers</t>
        </is>
      </c>
      <c r="E1904" t="inlineStr">
        <is>
          <t>journal</t>
        </is>
      </c>
      <c r="F1904" t="inlineStr">
        <is>
          <t>Kim, Kyungbin; Ahn, Sungsu; Jeong, Wonjung; Kim, Jongmin; Choi, Sangun; Gil, Minseong; Kim, Minseong; Jung, Dongha; Hong, Yunjay; Jung, Haekang; Oh, Yunho</t>
        </is>
      </c>
      <c r="G1904" t="inlineStr">
        <is>
          <t>10.1109/TC.2026.3656215</t>
        </is>
      </c>
      <c r="H1904" t="inlineStr">
        <is>
          <t>English</t>
        </is>
      </c>
      <c r="I1904" t="inlineStr">
        <is>
          <t>CXL-based tiered memory systems; Embedding-aware memory management; Retrieval-Augmented Generation</t>
        </is>
      </c>
      <c r="J1904" t="inlineStr">
        <is>
          <t>exclude</t>
        </is>
      </c>
      <c r="K1904" t="inlineStr">
        <is>
          <t>0.3333</t>
        </is>
      </c>
      <c r="L1904" t="inlineStr">
        <is>
          <t>exclude</t>
        </is>
      </c>
      <c r="M1904" t="inlineStr">
        <is>
          <t>agreement_exclude</t>
        </is>
      </c>
      <c r="N1904" t="inlineStr">
        <is>
          <t>exclude</t>
        </is>
      </c>
      <c r="O1904" t="inlineStr">
        <is>
          <t>pending</t>
        </is>
      </c>
      <c r="T1904" t="inlineStr">
        <is>
          <t>pending</t>
        </is>
      </c>
      <c r="Z1904" t="inlineStr">
        <is>
          <t>pending</t>
        </is>
      </c>
    </row>
    <row r="1905">
      <c r="A1905" t="inlineStr">
        <is>
          <t>paper-264</t>
        </is>
      </c>
      <c r="B1905" t="inlineStr">
        <is>
          <t>Task scheduling, resource provisioning, and load balancing on scientific workflows using parallel SARSA reinforcement learning agents and genetic algorithm</t>
        </is>
      </c>
      <c r="C1905" t="inlineStr">
        <is>
          <t>2021</t>
        </is>
      </c>
      <c r="D1905" t="inlineStr">
        <is>
          <t>Journal of Supercomputing</t>
        </is>
      </c>
      <c r="E1905" t="inlineStr">
        <is>
          <t>journal</t>
        </is>
      </c>
      <c r="F1905" t="inlineStr">
        <is>
          <t>Asghari, Ali; Sohrabi, Mohammad Karim; Yaghmaee, Farzin</t>
        </is>
      </c>
      <c r="G1905" t="inlineStr">
        <is>
          <t>10.1007/s11227-020-03364-1</t>
        </is>
      </c>
      <c r="H1905" t="inlineStr">
        <is>
          <t>English</t>
        </is>
      </c>
      <c r="I1905" t="inlineStr">
        <is>
          <t>Cloud computing; Genetic algorithm; Load balancing; Reinforcement learning; Resource management; Task scheduling</t>
        </is>
      </c>
      <c r="J1905" t="inlineStr">
        <is>
          <t>exclude</t>
        </is>
      </c>
      <c r="K1905" t="inlineStr">
        <is>
          <t>0.4166</t>
        </is>
      </c>
      <c r="L1905" t="inlineStr">
        <is>
          <t>exclude</t>
        </is>
      </c>
      <c r="M1905" t="inlineStr">
        <is>
          <t>agreement_exclude</t>
        </is>
      </c>
      <c r="N1905" t="inlineStr">
        <is>
          <t>exclude</t>
        </is>
      </c>
      <c r="O1905" t="inlineStr">
        <is>
          <t>pending</t>
        </is>
      </c>
      <c r="T1905" t="inlineStr">
        <is>
          <t>pending</t>
        </is>
      </c>
      <c r="Z1905" t="inlineStr">
        <is>
          <t>pending</t>
        </is>
      </c>
    </row>
    <row r="1906">
      <c r="A1906" t="inlineStr">
        <is>
          <t>paper-2640</t>
        </is>
      </c>
      <c r="B1906" t="inlineStr">
        <is>
          <t>The Cost of Dynamic Reasoning: Demystifying AI Agents and Test-Time Scaling from an AI Infrastructure Perspective</t>
        </is>
      </c>
      <c r="C1906" t="inlineStr">
        <is>
          <t>2026</t>
        </is>
      </c>
      <c r="D1906" t="inlineStr">
        <is>
          <t>Proceedings - International Symposium on High-Performance Computer Architecture</t>
        </is>
      </c>
      <c r="E1906" t="inlineStr">
        <is>
          <t>conference</t>
        </is>
      </c>
      <c r="F1906" t="inlineStr">
        <is>
          <t>Kim, Jiin; Shin, Byeongjun; Chung, Jinha; Rhu, Minsoo</t>
        </is>
      </c>
      <c r="G1906" t="inlineStr">
        <is>
          <t>10.1109/HPCA68181.2026.11408569</t>
        </is>
      </c>
      <c r="H1906" t="inlineStr">
        <is>
          <t>English</t>
        </is>
      </c>
      <c r="I1906" t="inlineStr">
        <is>
          <t>AI agents; energy consumption; infrastructure sustainability; test-time scaling</t>
        </is>
      </c>
      <c r="J1906" t="inlineStr">
        <is>
          <t>include</t>
        </is>
      </c>
      <c r="K1906" t="inlineStr">
        <is>
          <t>0.4166</t>
        </is>
      </c>
      <c r="L1906" t="inlineStr">
        <is>
          <t>exclude</t>
        </is>
      </c>
      <c r="M1906" t="inlineStr">
        <is>
          <t>agreement_exclude</t>
        </is>
      </c>
      <c r="N1906" t="inlineStr">
        <is>
          <t>include</t>
        </is>
      </c>
      <c r="O1906" t="inlineStr">
        <is>
          <t>pending</t>
        </is>
      </c>
      <c r="T1906" t="inlineStr">
        <is>
          <t>pending</t>
        </is>
      </c>
      <c r="Z1906" t="inlineStr">
        <is>
          <t>pending</t>
        </is>
      </c>
    </row>
    <row r="1907">
      <c r="A1907" t="inlineStr">
        <is>
          <t>paper-2641</t>
        </is>
      </c>
      <c r="B1907" t="inlineStr">
        <is>
          <t>Quantum multi-agent reinforcement learning for efficient resource allocation and trajectory optimization in multi-UAV IoT networks</t>
        </is>
      </c>
      <c r="C1907" t="inlineStr">
        <is>
          <t>2026</t>
        </is>
      </c>
      <c r="D1907" t="inlineStr">
        <is>
          <t>International Journal of Data Science and Analytics</t>
        </is>
      </c>
      <c r="E1907" t="inlineStr">
        <is>
          <t>journal</t>
        </is>
      </c>
      <c r="F1907" t="inlineStr">
        <is>
          <t>Kiruthiga, R.; Nithya, B.</t>
        </is>
      </c>
      <c r="G1907" t="inlineStr">
        <is>
          <t>10.1007/s41060-025-00901-0</t>
        </is>
      </c>
      <c r="H1907" t="inlineStr">
        <is>
          <t>English</t>
        </is>
      </c>
      <c r="I1907" t="inlineStr">
        <is>
          <t>Multi-UAV-assisted mobile edge computing; Quantum multi-agent reinforcement learning; Resource allocation; Trajectory optimization</t>
        </is>
      </c>
      <c r="J1907" t="inlineStr">
        <is>
          <t>exclude</t>
        </is>
      </c>
      <c r="K1907" t="inlineStr">
        <is>
          <t>0.75</t>
        </is>
      </c>
      <c r="L1907" t="inlineStr">
        <is>
          <t>include</t>
        </is>
      </c>
      <c r="M1907" t="inlineStr">
        <is>
          <t>strong_disagreement</t>
        </is>
      </c>
      <c r="N1907" t="inlineStr">
        <is>
          <t>exclude</t>
        </is>
      </c>
      <c r="O1907" t="inlineStr">
        <is>
          <t>pending</t>
        </is>
      </c>
      <c r="T1907" t="inlineStr">
        <is>
          <t>pending</t>
        </is>
      </c>
      <c r="Z1907" t="inlineStr">
        <is>
          <t>pending</t>
        </is>
      </c>
    </row>
    <row r="1908">
      <c r="A1908" t="inlineStr">
        <is>
          <t>paper-2642</t>
        </is>
      </c>
      <c r="B1908" t="inlineStr">
        <is>
          <t>ADAPTIVE RESOURCE ALLOCATION METHOD FOR THE MOBILE FOG LAYER OF HIGH-DENSITY INDUSTRIAL INTERNET OF THINGS IN INDUSTRY 5.0 NETWORKS; [АДАПТИВНИЙ МЕТОД РОЗПОДІЛУ РЕСУРСІВ МОБІЛЬНОГО ТУМАННОГО ШАРУ ВИСОКОЩІЛЬНОГО ПРОМИСЛОВОГО ІНТЕРНЕТУ РЕЧЕЙ У МЕРЕЖАХ INDUSTRY 5.0]</t>
        </is>
      </c>
      <c r="C1908" t="inlineStr">
        <is>
          <t>2026</t>
        </is>
      </c>
      <c r="D1908" t="inlineStr">
        <is>
          <t>Innovative Technologies and Scientific Solutions for Industries</t>
        </is>
      </c>
      <c r="E1908" t="inlineStr">
        <is>
          <t>journal</t>
        </is>
      </c>
      <c r="F1908" t="inlineStr">
        <is>
          <t>Kuchuk, Heorhii; Kosenko, Nataliia; Kuchuk, Nina; Gopejenko, Viktors; Kosenko, Victor</t>
        </is>
      </c>
      <c r="G1908" t="inlineStr">
        <is>
          <t>10.30837/2522-9818.2026.1.065</t>
        </is>
      </c>
      <c r="H1908" t="inlineStr">
        <is>
          <t>English</t>
        </is>
      </c>
      <c r="I1908" t="inlineStr">
        <is>
          <t>agent-based approach; computer system; fog cluster; Industry 5.0; intelligent agent; Internet of Things; mobile node; stochastic game</t>
        </is>
      </c>
      <c r="J1908" t="inlineStr">
        <is>
          <t>exclude</t>
        </is>
      </c>
      <c r="K1908" t="inlineStr">
        <is>
          <t>0.75</t>
        </is>
      </c>
      <c r="L1908" t="inlineStr">
        <is>
          <t>include</t>
        </is>
      </c>
      <c r="M1908" t="inlineStr">
        <is>
          <t>strong_disagreement</t>
        </is>
      </c>
      <c r="N1908" t="inlineStr">
        <is>
          <t>exclude</t>
        </is>
      </c>
      <c r="O1908" t="inlineStr">
        <is>
          <t>pending</t>
        </is>
      </c>
      <c r="T1908" t="inlineStr">
        <is>
          <t>pending</t>
        </is>
      </c>
      <c r="Z1908" t="inlineStr">
        <is>
          <t>pending</t>
        </is>
      </c>
    </row>
    <row r="1909">
      <c r="A1909" t="inlineStr">
        <is>
          <t>paper-2643</t>
        </is>
      </c>
      <c r="B1909" t="inlineStr">
        <is>
          <t>Building Domain-Specific Small Language Models via Guided Data Generation</t>
        </is>
      </c>
      <c r="C1909" t="inlineStr">
        <is>
          <t>2026</t>
        </is>
      </c>
      <c r="D1909" t="inlineStr">
        <is>
          <t>Proceedings of the AAAI Conference on Artificial Intelligence</t>
        </is>
      </c>
      <c r="E1909" t="inlineStr">
        <is>
          <t>conference</t>
        </is>
      </c>
      <c r="F1909" t="inlineStr">
        <is>
          <t>Kumar, Aman; Amin, Ekant Muljibhai; Lee, Xian Yeow; Vidyaratne, Lasitha; Farahat, Ahmed K.; Ghosh, Dipanjan D.; Koreeda, Yuta; Gupta, Chetan</t>
        </is>
      </c>
      <c r="G1909" t="inlineStr">
        <is>
          <t>10.1609/aaai.v40i47.41467</t>
        </is>
      </c>
      <c r="H1909" t="inlineStr">
        <is>
          <t>English</t>
        </is>
      </c>
      <c r="I1909" t="inlineStr">
        <is>
          <t>Benchmarking; Computational linguistics; Data accuracy; Data privacy; Domain Knowledge; Knowledge management; Natural language processing systems; Open systems; Computational resources; Data generation; Domain specific; Effective domains; Knowledge intensive tasks; Language model; Open-source model; Privacy concerns; Saas solutions; Subject matter experts; Pipelines</t>
        </is>
      </c>
      <c r="J1909" t="inlineStr">
        <is>
          <t>exclude</t>
        </is>
      </c>
      <c r="K1909" t="inlineStr">
        <is>
          <t>0.3333</t>
        </is>
      </c>
      <c r="L1909" t="inlineStr">
        <is>
          <t>exclude</t>
        </is>
      </c>
      <c r="M1909" t="inlineStr">
        <is>
          <t>agreement_exclude</t>
        </is>
      </c>
      <c r="N1909" t="inlineStr">
        <is>
          <t>exclude</t>
        </is>
      </c>
      <c r="O1909" t="inlineStr">
        <is>
          <t>pending</t>
        </is>
      </c>
      <c r="T1909" t="inlineStr">
        <is>
          <t>pending</t>
        </is>
      </c>
      <c r="Z1909" t="inlineStr">
        <is>
          <t>pending</t>
        </is>
      </c>
    </row>
    <row r="1910">
      <c r="A1910" t="inlineStr">
        <is>
          <t>paper-2644</t>
        </is>
      </c>
      <c r="B1910" t="inlineStr">
        <is>
          <t>EdgeJury: Cross-Reviewed Small-Model Ensembles for Truthful Question Answering on Serverless Edge Inference</t>
        </is>
      </c>
      <c r="C1910" t="inlineStr">
        <is>
          <t>2026</t>
        </is>
      </c>
      <c r="D1910" t="inlineStr">
        <is>
          <t>IEEE Access</t>
        </is>
      </c>
      <c r="E1910" t="inlineStr">
        <is>
          <t>journal</t>
        </is>
      </c>
      <c r="F1910" t="inlineStr">
        <is>
          <t>Kumar, Aayush</t>
        </is>
      </c>
      <c r="G1910" t="inlineStr">
        <is>
          <t>10.1109/ACCESS.2026.3683784</t>
        </is>
      </c>
      <c r="H1910" t="inlineStr">
        <is>
          <t>English</t>
        </is>
      </c>
      <c r="I1910" t="inlineStr">
        <is>
          <t>Cloudflare Workers AI; cross-review; edge AI; ensemble learning; hallucination mitigation; serverless AI; small language models; Truthful question answering; uncertainty labeling</t>
        </is>
      </c>
      <c r="J1910" t="inlineStr">
        <is>
          <t>exclude</t>
        </is>
      </c>
      <c r="K1910" t="inlineStr">
        <is>
          <t>0.3333</t>
        </is>
      </c>
      <c r="L1910" t="inlineStr">
        <is>
          <t>exclude</t>
        </is>
      </c>
      <c r="M1910" t="inlineStr">
        <is>
          <t>agreement_exclude</t>
        </is>
      </c>
      <c r="N1910" t="inlineStr">
        <is>
          <t>exclude</t>
        </is>
      </c>
      <c r="O1910" t="inlineStr">
        <is>
          <t>pending</t>
        </is>
      </c>
      <c r="T1910" t="inlineStr">
        <is>
          <t>pending</t>
        </is>
      </c>
      <c r="Z1910" t="inlineStr">
        <is>
          <t>pending</t>
        </is>
      </c>
    </row>
    <row r="1911">
      <c r="A1911" t="inlineStr">
        <is>
          <t>paper-2645</t>
        </is>
      </c>
      <c r="B1911" t="inlineStr">
        <is>
          <t>InfrastructureSentinel: Policy Enforced Guardrails for Secure MCP-driven Infrastructure Agents</t>
        </is>
      </c>
      <c r="C1911" t="inlineStr">
        <is>
          <t>2026</t>
        </is>
      </c>
      <c r="D1911" t="inlineStr">
        <is>
          <t>Proceedings of the AAAI Conference on Artificial Intelligence</t>
        </is>
      </c>
      <c r="E1911" t="inlineStr">
        <is>
          <t>conference</t>
        </is>
      </c>
      <c r="F1911" t="inlineStr">
        <is>
          <t>Kumar, Tarun; Tripathy, Aalap; Saranathan, Gayathri; Foltin, Martin; Bhattacharya, Suparna; Hinchley, Scott; Bahls, Donald M.; Brookshire, David; Kaplan, Larry; Wisniewski, Robert W.</t>
        </is>
      </c>
      <c r="G1911" t="inlineStr">
        <is>
          <t>10.1609/aaai.v40i47.41468</t>
        </is>
      </c>
      <c r="H1911" t="inlineStr">
        <is>
          <t>English</t>
        </is>
      </c>
      <c r="I1911" t="inlineStr">
        <is>
          <t>Critical infrastructures; Cybersecurity; Decision making; Formal logic; Formal verification; Hierarchical systems; High level languages; Middleware; Network security; Context-Aware; Contextual reasoning; Cyber security; Infrastructure managements; Model contexts; Multi-layered; Multi-layers; Natural language policy; Secure modeling; Security vulnerabilities; Agents</t>
        </is>
      </c>
      <c r="J1911" t="inlineStr">
        <is>
          <t>include</t>
        </is>
      </c>
      <c r="K1911" t="inlineStr">
        <is>
          <t>0.0</t>
        </is>
      </c>
      <c r="L1911" t="inlineStr">
        <is>
          <t>exclude</t>
        </is>
      </c>
      <c r="M1911" t="inlineStr">
        <is>
          <t>agreement_exclude</t>
        </is>
      </c>
      <c r="N1911" t="inlineStr">
        <is>
          <t>include</t>
        </is>
      </c>
      <c r="O1911" t="inlineStr">
        <is>
          <t>pending</t>
        </is>
      </c>
      <c r="T1911" t="inlineStr">
        <is>
          <t>pending</t>
        </is>
      </c>
      <c r="Z1911" t="inlineStr">
        <is>
          <t>pending</t>
        </is>
      </c>
    </row>
    <row r="1912">
      <c r="A1912" t="inlineStr">
        <is>
          <t>paper-2646</t>
        </is>
      </c>
      <c r="B1912" t="inlineStr">
        <is>
          <t>MAG-Q: Multi-agent Actor-Critic based GRL with Quantum inspired Forwarding for Enhanced Task Offloading in Clustered Fog Computing environment</t>
        </is>
      </c>
      <c r="C1912" t="inlineStr">
        <is>
          <t>2026</t>
        </is>
      </c>
      <c r="D1912" t="inlineStr">
        <is>
          <t>Expert Systems with Applications</t>
        </is>
      </c>
      <c r="E1912" t="inlineStr">
        <is>
          <t>journal</t>
        </is>
      </c>
      <c r="F1912" t="inlineStr">
        <is>
          <t>Kumar Verma, Nilesh; Naik, K. Jairam</t>
        </is>
      </c>
      <c r="G1912" t="inlineStr">
        <is>
          <t>10.1016/j.eswa.2026.132044</t>
        </is>
      </c>
      <c r="H1912" t="inlineStr">
        <is>
          <t>English</t>
        </is>
      </c>
      <c r="I1912" t="inlineStr">
        <is>
          <t>Fog computing; Graph attention network; Multi-agent actor-critic; Quantum-inspired optimization; Task offloading</t>
        </is>
      </c>
      <c r="J1912" t="inlineStr">
        <is>
          <t>exclude</t>
        </is>
      </c>
      <c r="K1912" t="inlineStr">
        <is>
          <t>1.0</t>
        </is>
      </c>
      <c r="L1912" t="inlineStr">
        <is>
          <t>include</t>
        </is>
      </c>
      <c r="M1912" t="inlineStr">
        <is>
          <t>agreement_include</t>
        </is>
      </c>
      <c r="N1912" t="inlineStr">
        <is>
          <t>exclude</t>
        </is>
      </c>
      <c r="O1912" t="inlineStr">
        <is>
          <t>pending</t>
        </is>
      </c>
      <c r="T1912" t="inlineStr">
        <is>
          <t>pending</t>
        </is>
      </c>
      <c r="Z1912" t="inlineStr">
        <is>
          <t>pending</t>
        </is>
      </c>
    </row>
    <row r="1913">
      <c r="A1913" t="inlineStr">
        <is>
          <t>paper-2647</t>
        </is>
      </c>
      <c r="B1913" t="inlineStr">
        <is>
          <t>Agent Based Optimal Data Dissemination and Processing in Fog Internet of Things</t>
        </is>
      </c>
      <c r="C1913" t="inlineStr">
        <is>
          <t>2026</t>
        </is>
      </c>
      <c r="D1913" t="inlineStr">
        <is>
          <t>Lecture Notes in Networks and Systems</t>
        </is>
      </c>
      <c r="E1913" t="inlineStr">
        <is>
          <t>conference</t>
        </is>
      </c>
      <c r="F1913" t="inlineStr">
        <is>
          <t>Kumbar, Basavaraj G.; Bhajantri, Lokesh B.; Gangadharaiah, S.</t>
        </is>
      </c>
      <c r="G1913" t="inlineStr">
        <is>
          <t>10.1007/978-3-032-10753-4_22</t>
        </is>
      </c>
      <c r="H1913" t="inlineStr">
        <is>
          <t>English</t>
        </is>
      </c>
      <c r="I1913" t="inlineStr">
        <is>
          <t>Agent technology; Cloud Layer; Distributed Storage; Fog Layer; Internet of Things; Wireless Sensor Networks</t>
        </is>
      </c>
      <c r="J1913" t="inlineStr">
        <is>
          <t>include</t>
        </is>
      </c>
      <c r="K1913" t="inlineStr">
        <is>
          <t>0.6667</t>
        </is>
      </c>
      <c r="L1913" t="inlineStr">
        <is>
          <t>exclude</t>
        </is>
      </c>
      <c r="M1913" t="inlineStr">
        <is>
          <t>agreement_exclude</t>
        </is>
      </c>
      <c r="N1913" t="inlineStr">
        <is>
          <t>include</t>
        </is>
      </c>
      <c r="O1913" t="inlineStr">
        <is>
          <t>pending</t>
        </is>
      </c>
      <c r="T1913" t="inlineStr">
        <is>
          <t>pending</t>
        </is>
      </c>
      <c r="Z1913" t="inlineStr">
        <is>
          <t>pending</t>
        </is>
      </c>
    </row>
    <row r="1914">
      <c r="A1914" t="inlineStr">
        <is>
          <t>paper-2648</t>
        </is>
      </c>
      <c r="B1914" t="inlineStr">
        <is>
          <t>Machine Learning Algorithms for Internet of Things and Smart Intelligent Decisions</t>
        </is>
      </c>
      <c r="C1914" t="inlineStr">
        <is>
          <t>2026</t>
        </is>
      </c>
      <c r="D1914" t="inlineStr">
        <is>
          <t>Integration of Internet of Things and Machine Learning: Design Models, Architectures and Application</t>
        </is>
      </c>
      <c r="E1914" t="inlineStr">
        <is>
          <t>book-chapter</t>
        </is>
      </c>
      <c r="F1914" t="inlineStr">
        <is>
          <t>Kumbhar, Sujit Vishwanath; Kesarkar, Pradnya Raju; Kadam, Sandhya Ganesh; Awalekar, Samruddhi Pravin; Patil, Pallavi Rajaram; Kothale, Shravani Mahavir</t>
        </is>
      </c>
      <c r="G1914" t="inlineStr">
        <is>
          <t>10.1201/9781003634768-2</t>
        </is>
      </c>
      <c r="H1914" t="inlineStr">
        <is>
          <t>English</t>
        </is>
      </c>
      <c r="I1914" t="inlineStr">
        <is>
          <t>Big data; Decision making; Deep learning; Edge computing; Intelligent agents; Internet of things; Learning algorithms; Learning systems; Optimization; Decisions makings; Intelligent decisions; Machine learning algorithms; Machine learning techniques; Machine-learning; Networks management; On-machines; Quality services; Traffic Engineering; Traffic securities; Multi agent systems</t>
        </is>
      </c>
      <c r="J1914" t="inlineStr">
        <is>
          <t>exclude</t>
        </is>
      </c>
      <c r="K1914" t="inlineStr">
        <is>
          <t>0.1666</t>
        </is>
      </c>
      <c r="L1914" t="inlineStr">
        <is>
          <t>exclude</t>
        </is>
      </c>
      <c r="M1914" t="inlineStr">
        <is>
          <t>agreement_exclude</t>
        </is>
      </c>
      <c r="N1914" t="inlineStr">
        <is>
          <t>exclude</t>
        </is>
      </c>
      <c r="O1914" t="inlineStr">
        <is>
          <t>pending</t>
        </is>
      </c>
      <c r="T1914" t="inlineStr">
        <is>
          <t>pending</t>
        </is>
      </c>
      <c r="Z1914" t="inlineStr">
        <is>
          <t>pending</t>
        </is>
      </c>
    </row>
    <row r="1915">
      <c r="A1915" t="inlineStr">
        <is>
          <t>paper-2649</t>
        </is>
      </c>
      <c r="B1915" t="inlineStr">
        <is>
          <t>A Review on Path Planning for Autonomous Underwater Vehicles: From Models, Classical Methods, and Learning-Based Intelligence Perspectives</t>
        </is>
      </c>
      <c r="C1915" t="inlineStr">
        <is>
          <t>2026</t>
        </is>
      </c>
      <c r="D1915" t="inlineStr">
        <is>
          <t>Journal of Field Robotics</t>
        </is>
      </c>
      <c r="E1915" t="inlineStr">
        <is>
          <t>journal</t>
        </is>
      </c>
      <c r="F1915" t="inlineStr">
        <is>
          <t>Lai, Yinyi; Li, Yuyang; Xu, Zhiyuan; Han, JiaShu; Kang, Wenbin; Liu, Zenghui</t>
        </is>
      </c>
      <c r="G1915" t="inlineStr">
        <is>
          <t>10.1002/rob.70143</t>
        </is>
      </c>
      <c r="H1915" t="inlineStr">
        <is>
          <t>English</t>
        </is>
      </c>
      <c r="I1915" t="inlineStr">
        <is>
          <t>autonomous underwater vehicle; environment modeling; learning-based Intelligence; multi-agent system; path planning</t>
        </is>
      </c>
      <c r="J1915" t="inlineStr">
        <is>
          <t>exclude</t>
        </is>
      </c>
      <c r="K1915" t="inlineStr">
        <is>
          <t>0.0833</t>
        </is>
      </c>
      <c r="L1915" t="inlineStr">
        <is>
          <t>exclude</t>
        </is>
      </c>
      <c r="M1915" t="inlineStr">
        <is>
          <t>agreement_exclude</t>
        </is>
      </c>
      <c r="N1915" t="inlineStr">
        <is>
          <t>exclude</t>
        </is>
      </c>
      <c r="O1915" t="inlineStr">
        <is>
          <t>pending</t>
        </is>
      </c>
      <c r="T1915" t="inlineStr">
        <is>
          <t>pending</t>
        </is>
      </c>
      <c r="Z1915" t="inlineStr">
        <is>
          <t>pending</t>
        </is>
      </c>
    </row>
    <row r="1916">
      <c r="A1916" t="inlineStr">
        <is>
          <t>paper-265</t>
        </is>
      </c>
      <c r="B1916" t="inlineStr">
        <is>
          <t>Deep Reinforcement Learning for Joint Offloading and Resource Allocation in Fog Computing</t>
        </is>
      </c>
      <c r="C1916" t="inlineStr">
        <is>
          <t>2021</t>
        </is>
      </c>
      <c r="D1916" t="inlineStr">
        <is>
          <t>Proceedings of the IEEE International Conference on Software Engineering and Service Sciences, ICSESS</t>
        </is>
      </c>
      <c r="E1916" t="inlineStr">
        <is>
          <t>conference</t>
        </is>
      </c>
      <c r="F1916" t="inlineStr">
        <is>
          <t>Bai, Wenle; Qian, Cheng</t>
        </is>
      </c>
      <c r="G1916" t="inlineStr">
        <is>
          <t>10.1109/ICSESS52187.2021.9522334</t>
        </is>
      </c>
      <c r="H1916" t="inlineStr">
        <is>
          <t>English</t>
        </is>
      </c>
      <c r="I1916" t="inlineStr">
        <is>
          <t>deep reinforcement learning; fog computing; offloading</t>
        </is>
      </c>
      <c r="J1916" t="inlineStr">
        <is>
          <t>exclude</t>
        </is>
      </c>
      <c r="K1916" t="inlineStr">
        <is>
          <t>0.75</t>
        </is>
      </c>
      <c r="L1916" t="inlineStr">
        <is>
          <t>include</t>
        </is>
      </c>
      <c r="M1916" t="inlineStr">
        <is>
          <t>strong_disagreement</t>
        </is>
      </c>
      <c r="N1916" t="inlineStr">
        <is>
          <t>exclude</t>
        </is>
      </c>
      <c r="O1916" t="inlineStr">
        <is>
          <t>pending</t>
        </is>
      </c>
      <c r="T1916" t="inlineStr">
        <is>
          <t>pending</t>
        </is>
      </c>
      <c r="Z1916" t="inlineStr">
        <is>
          <t>pending</t>
        </is>
      </c>
    </row>
    <row r="1917">
      <c r="A1917" t="inlineStr">
        <is>
          <t>paper-2650</t>
        </is>
      </c>
      <c r="B1917" t="inlineStr">
        <is>
          <t>Optimizing Resource Utilization and Performance in LEO Satellite Edge Computing: A Joint Service Deployment and Task Offloading Approach</t>
        </is>
      </c>
      <c r="C1917" t="inlineStr">
        <is>
          <t>2026</t>
        </is>
      </c>
      <c r="D1917" t="inlineStr">
        <is>
          <t>IEEE Internet of Things Journal</t>
        </is>
      </c>
      <c r="E1917" t="inlineStr">
        <is>
          <t>journal</t>
        </is>
      </c>
      <c r="F1917" t="inlineStr">
        <is>
          <t>Lai, Junyu; Wu, Di; Chen, Yuhang; Liu, Huashuo; Chen, Han; Jiang, Weiwei</t>
        </is>
      </c>
      <c r="G1917" t="inlineStr">
        <is>
          <t>10.1109/JIOT.2026.3668808</t>
        </is>
      </c>
      <c r="H1917" t="inlineStr">
        <is>
          <t>English</t>
        </is>
      </c>
      <c r="I1917" t="inlineStr">
        <is>
          <t>Edge Computing; LEO Satellite Networks; Resource Utilization; Service Deployment; Task Offloading</t>
        </is>
      </c>
      <c r="J1917" t="inlineStr">
        <is>
          <t>exclude</t>
        </is>
      </c>
      <c r="K1917" t="inlineStr">
        <is>
          <t>0.6667</t>
        </is>
      </c>
      <c r="L1917" t="inlineStr">
        <is>
          <t>exclude</t>
        </is>
      </c>
      <c r="M1917" t="inlineStr">
        <is>
          <t>agreement_exclude</t>
        </is>
      </c>
      <c r="N1917" t="inlineStr">
        <is>
          <t>exclude</t>
        </is>
      </c>
      <c r="O1917" t="inlineStr">
        <is>
          <t>pending</t>
        </is>
      </c>
      <c r="T1917" t="inlineStr">
        <is>
          <t>pending</t>
        </is>
      </c>
      <c r="Z1917" t="inlineStr">
        <is>
          <t>pending</t>
        </is>
      </c>
    </row>
    <row r="1918">
      <c r="A1918" t="inlineStr">
        <is>
          <t>paper-2651</t>
        </is>
      </c>
      <c r="B1918" t="inlineStr">
        <is>
          <t>DT-MASAC: A Digital Twin-Augmented Multi-Agent Framework for AoI-Oriented Resource Allocation in Vehicular Networks</t>
        </is>
      </c>
      <c r="C1918" t="inlineStr">
        <is>
          <t>2026</t>
        </is>
      </c>
      <c r="D1918" t="inlineStr">
        <is>
          <t>IEEE Internet of Things Journal</t>
        </is>
      </c>
      <c r="E1918" t="inlineStr">
        <is>
          <t>journal</t>
        </is>
      </c>
      <c r="F1918" t="inlineStr">
        <is>
          <t>Lan, Jun; Jia, Xiangdong; Chen, Kuan; Qu, Jingtao</t>
        </is>
      </c>
      <c r="G1918" t="inlineStr">
        <is>
          <t>10.1109/JIOT.2026.3665539</t>
        </is>
      </c>
      <c r="H1918" t="inlineStr">
        <is>
          <t>English</t>
        </is>
      </c>
      <c r="I1918" t="inlineStr">
        <is>
          <t>Age of Information; Digital Twin; Multi-Agent Reinforcement Learning; Resource Allocation; Vehicular Edge Computing</t>
        </is>
      </c>
      <c r="J1918" t="inlineStr">
        <is>
          <t>exclude</t>
        </is>
      </c>
      <c r="K1918" t="inlineStr">
        <is>
          <t>0.6667</t>
        </is>
      </c>
      <c r="L1918" t="inlineStr">
        <is>
          <t>include</t>
        </is>
      </c>
      <c r="M1918" t="inlineStr">
        <is>
          <t>doctrine_override_c3_absent</t>
        </is>
      </c>
      <c r="N1918" t="inlineStr">
        <is>
          <t>exclude</t>
        </is>
      </c>
      <c r="O1918" t="inlineStr">
        <is>
          <t>pending</t>
        </is>
      </c>
      <c r="T1918" t="inlineStr">
        <is>
          <t>pending</t>
        </is>
      </c>
      <c r="Z1918" t="inlineStr">
        <is>
          <t>pending</t>
        </is>
      </c>
    </row>
    <row r="1919">
      <c r="A1919" t="inlineStr">
        <is>
          <t>paper-2652</t>
        </is>
      </c>
      <c r="B1919" t="inlineStr">
        <is>
          <t>MaaI: ML-as-an-Infrastructure for Diverse Personalized Inference With Edge Offloading</t>
        </is>
      </c>
      <c r="C1919" t="inlineStr">
        <is>
          <t>2026</t>
        </is>
      </c>
      <c r="D1919" t="inlineStr">
        <is>
          <t>IEEE Access</t>
        </is>
      </c>
      <c r="E1919" t="inlineStr">
        <is>
          <t>journal</t>
        </is>
      </c>
      <c r="F1919" t="inlineStr">
        <is>
          <t>Lee, Junyong; Cho, Jeihee; Kim, Shiho</t>
        </is>
      </c>
      <c r="G1919" t="inlineStr">
        <is>
          <t>10.1109/ACCESS.2026.3661980</t>
        </is>
      </c>
      <c r="H1919" t="inlineStr">
        <is>
          <t>English</t>
        </is>
      </c>
      <c r="I1919" t="inlineStr">
        <is>
          <t>Artificial intelligent infrastructure; collaborated inference; edge system architecture; large language model</t>
        </is>
      </c>
      <c r="J1919" t="inlineStr">
        <is>
          <t>exclude</t>
        </is>
      </c>
      <c r="K1919" t="inlineStr">
        <is>
          <t>0.6667</t>
        </is>
      </c>
      <c r="L1919" t="inlineStr">
        <is>
          <t>exclude</t>
        </is>
      </c>
      <c r="M1919" t="inlineStr">
        <is>
          <t>agreement_exclude</t>
        </is>
      </c>
      <c r="N1919" t="inlineStr">
        <is>
          <t>exclude</t>
        </is>
      </c>
      <c r="O1919" t="inlineStr">
        <is>
          <t>pending</t>
        </is>
      </c>
      <c r="T1919" t="inlineStr">
        <is>
          <t>pending</t>
        </is>
      </c>
      <c r="Z1919" t="inlineStr">
        <is>
          <t>pending</t>
        </is>
      </c>
    </row>
    <row r="1920">
      <c r="A1920" t="inlineStr">
        <is>
          <t>paper-2653</t>
        </is>
      </c>
      <c r="B1920" t="inlineStr">
        <is>
          <t>Federated MADDPG-Based Collaborative Scheduling Strategy in Vehicular Edge Computing</t>
        </is>
      </c>
      <c r="C1920" t="inlineStr">
        <is>
          <t>2026</t>
        </is>
      </c>
      <c r="D1920" t="inlineStr">
        <is>
          <t>IEEE Transactions on Mobile Computing</t>
        </is>
      </c>
      <c r="E1920" t="inlineStr">
        <is>
          <t>journal</t>
        </is>
      </c>
      <c r="F1920" t="inlineStr">
        <is>
          <t>Lei, Songxin; Tang, Huijun; Li, Chuangyi; Zhang, Xueying; Xu, Chenli; Wu, Huaming</t>
        </is>
      </c>
      <c r="G1920" t="inlineStr">
        <is>
          <t>10.1109/TMC.2025.3590747</t>
        </is>
      </c>
      <c r="H1920" t="inlineStr">
        <is>
          <t>English</t>
        </is>
      </c>
      <c r="I1920" t="inlineStr">
        <is>
          <t>federated learning; joint scheduling model; multi-agent deep reinforcement learning; Vehicular edge computing</t>
        </is>
      </c>
      <c r="J1920" t="inlineStr">
        <is>
          <t>exclude</t>
        </is>
      </c>
      <c r="K1920" t="inlineStr">
        <is>
          <t>0.6667</t>
        </is>
      </c>
      <c r="L1920" t="inlineStr">
        <is>
          <t>exclude</t>
        </is>
      </c>
      <c r="M1920" t="inlineStr">
        <is>
          <t>agreement_exclude</t>
        </is>
      </c>
      <c r="N1920" t="inlineStr">
        <is>
          <t>exclude</t>
        </is>
      </c>
      <c r="O1920" t="inlineStr">
        <is>
          <t>pending</t>
        </is>
      </c>
      <c r="T1920" t="inlineStr">
        <is>
          <t>pending</t>
        </is>
      </c>
      <c r="Z1920" t="inlineStr">
        <is>
          <t>pending</t>
        </is>
      </c>
    </row>
    <row r="1921">
      <c r="A1921" t="inlineStr">
        <is>
          <t>paper-2654</t>
        </is>
      </c>
      <c r="B1921" t="inlineStr">
        <is>
          <t>Multi-Agent Reinforcement Learning for Modeling, Simulating, and Optimizing Energy Markets</t>
        </is>
      </c>
      <c r="C1921" t="inlineStr">
        <is>
          <t>2026</t>
        </is>
      </c>
      <c r="D1921" t="inlineStr">
        <is>
          <t>Proceedings of the AAAI Conference on Artificial Intelligence</t>
        </is>
      </c>
      <c r="E1921" t="inlineStr">
        <is>
          <t>conference</t>
        </is>
      </c>
      <c r="F1921" t="inlineStr">
        <is>
          <t>Levy, Matan; Segev, Itay; Tuisov, Alexander; Keren, Sarah</t>
        </is>
      </c>
      <c r="G1921" t="inlineStr">
        <is>
          <t>10.1609/aaai.v40i45.41229</t>
        </is>
      </c>
      <c r="H1921" t="inlineStr">
        <is>
          <t>English</t>
        </is>
      </c>
      <c r="I1921" t="inlineStr">
        <is>
          <t>Behavioral research; Electric industry; Electric load dispatching; Intelligent agents; Machine learning; Marketing; Power markets; Renewable energy; Centralized systems; Demand pattern; Energy markets; Integration of renewable energies; Market players; Multi-agent reinforcement learning; Optimisations; Optimizing energy; Public-private; Renewable energy source; Multi agent systems</t>
        </is>
      </c>
      <c r="J1921" t="inlineStr">
        <is>
          <t>exclude</t>
        </is>
      </c>
      <c r="K1921" t="inlineStr">
        <is>
          <t>0.4166</t>
        </is>
      </c>
      <c r="L1921" t="inlineStr">
        <is>
          <t>exclude</t>
        </is>
      </c>
      <c r="M1921" t="inlineStr">
        <is>
          <t>agreement_exclude</t>
        </is>
      </c>
      <c r="N1921" t="inlineStr">
        <is>
          <t>exclude</t>
        </is>
      </c>
      <c r="O1921" t="inlineStr">
        <is>
          <t>pending</t>
        </is>
      </c>
      <c r="T1921" t="inlineStr">
        <is>
          <t>pending</t>
        </is>
      </c>
      <c r="Z1921" t="inlineStr">
        <is>
          <t>pending</t>
        </is>
      </c>
    </row>
    <row r="1922">
      <c r="A1922" t="inlineStr">
        <is>
          <t>paper-2655</t>
        </is>
      </c>
      <c r="B1922" t="inlineStr">
        <is>
          <t>A Learning-Based Incentive Mechanism for Mobile AIGC Service in Vehicular Edge Computing</t>
        </is>
      </c>
      <c r="C1922" t="inlineStr">
        <is>
          <t>2026</t>
        </is>
      </c>
      <c r="D1922" t="inlineStr">
        <is>
          <t>IEEE Transactions on Vehicular Technology</t>
        </is>
      </c>
      <c r="E1922" t="inlineStr">
        <is>
          <t>journal</t>
        </is>
      </c>
      <c r="F1922" t="inlineStr">
        <is>
          <t>Li, Xiangyu; Chen, Honglong; Ni, Zhichen; Sun, Haiyang; Yang, Yubin; Wu, Liantao; Xia, Feng</t>
        </is>
      </c>
      <c r="G1922" t="inlineStr">
        <is>
          <t>10.1109/TVT.2026.3663491</t>
        </is>
      </c>
      <c r="H1922" t="inlineStr">
        <is>
          <t>English</t>
        </is>
      </c>
      <c r="I1922" t="inlineStr">
        <is>
          <t>AIGC; deep reinforcement learning; incentive mechanism; vehicular edge computing</t>
        </is>
      </c>
      <c r="J1922" t="inlineStr">
        <is>
          <t>include</t>
        </is>
      </c>
      <c r="K1922" t="inlineStr">
        <is>
          <t>0.4166</t>
        </is>
      </c>
      <c r="L1922" t="inlineStr">
        <is>
          <t>exclude</t>
        </is>
      </c>
      <c r="M1922" t="inlineStr">
        <is>
          <t>agreement_exclude</t>
        </is>
      </c>
      <c r="N1922" t="inlineStr">
        <is>
          <t>include</t>
        </is>
      </c>
      <c r="O1922" t="inlineStr">
        <is>
          <t>pending</t>
        </is>
      </c>
      <c r="T1922" t="inlineStr">
        <is>
          <t>pending</t>
        </is>
      </c>
      <c r="Z1922" t="inlineStr">
        <is>
          <t>pending</t>
        </is>
      </c>
    </row>
    <row r="1923">
      <c r="A1923" t="inlineStr">
        <is>
          <t>paper-2656</t>
        </is>
      </c>
      <c r="B1923" t="inlineStr">
        <is>
          <t>Blockchain-Enabled Storage Resource Trading for Collaborative Edges</t>
        </is>
      </c>
      <c r="C1923" t="inlineStr">
        <is>
          <t>2026</t>
        </is>
      </c>
      <c r="D1923" t="inlineStr">
        <is>
          <t>IEEE Transactions on Mobile Computing</t>
        </is>
      </c>
      <c r="E1923" t="inlineStr">
        <is>
          <t>journal</t>
        </is>
      </c>
      <c r="F1923" t="inlineStr">
        <is>
          <t>Li, Weimin; Yan, Zhengmao; Li, Zitong; Chen, Zeqiang; Wu, Fan; Chen, Wenxiong; Liu, Jianxun; Ren, Ju</t>
        </is>
      </c>
      <c r="G1923" t="inlineStr">
        <is>
          <t>10.1109/TMC.2026.3672019</t>
        </is>
      </c>
      <c r="H1923" t="inlineStr">
        <is>
          <t>English</t>
        </is>
      </c>
      <c r="I1923" t="inlineStr">
        <is>
          <t>Collaborative storage; Edge computing; Game theory; Reinforcement learning; Resource trading</t>
        </is>
      </c>
      <c r="J1923" t="inlineStr">
        <is>
          <t>exclude</t>
        </is>
      </c>
      <c r="K1923" t="inlineStr">
        <is>
          <t>0.0</t>
        </is>
      </c>
      <c r="L1923" t="inlineStr">
        <is>
          <t>exclude</t>
        </is>
      </c>
      <c r="M1923" t="inlineStr">
        <is>
          <t>agreement_exclude</t>
        </is>
      </c>
      <c r="N1923" t="inlineStr">
        <is>
          <t>exclude</t>
        </is>
      </c>
      <c r="O1923" t="inlineStr">
        <is>
          <t>pending</t>
        </is>
      </c>
      <c r="T1923" t="inlineStr">
        <is>
          <t>pending</t>
        </is>
      </c>
      <c r="Z1923" t="inlineStr">
        <is>
          <t>pending</t>
        </is>
      </c>
    </row>
    <row r="1924">
      <c r="A1924" t="inlineStr">
        <is>
          <t>paper-2657</t>
        </is>
      </c>
      <c r="B1924" t="inlineStr">
        <is>
          <t>Collaborative Optimization Scheduling Strategy of Electric Vehicle Load Cluster and Data Center for Multi-Station Integration</t>
        </is>
      </c>
      <c r="C1924" t="inlineStr">
        <is>
          <t>2026</t>
        </is>
      </c>
      <c r="D1924" t="inlineStr">
        <is>
          <t>IEEE Access</t>
        </is>
      </c>
      <c r="E1924" t="inlineStr">
        <is>
          <t>journal</t>
        </is>
      </c>
      <c r="F1924" t="inlineStr">
        <is>
          <t>Li, Siwei; Yuan, Shuai; Guo, Shulin; Yu, Jiancheng; Pei, Xiaolu; Zhang, Zhida</t>
        </is>
      </c>
      <c r="G1924" t="inlineStr">
        <is>
          <t>10.1109/ACCESS.2026.3668920</t>
        </is>
      </c>
      <c r="H1924" t="inlineStr">
        <is>
          <t>English</t>
        </is>
      </c>
      <c r="I1924" t="inlineStr">
        <is>
          <t>electric vehicles; Multi-station convergence; reinforcement learning; smart energy stations</t>
        </is>
      </c>
      <c r="J1924" t="inlineStr">
        <is>
          <t>exclude</t>
        </is>
      </c>
      <c r="K1924" t="inlineStr">
        <is>
          <t>0.6667</t>
        </is>
      </c>
      <c r="L1924" t="inlineStr">
        <is>
          <t>exclude</t>
        </is>
      </c>
      <c r="M1924" t="inlineStr">
        <is>
          <t>agreement_exclude</t>
        </is>
      </c>
      <c r="N1924" t="inlineStr">
        <is>
          <t>exclude</t>
        </is>
      </c>
      <c r="O1924" t="inlineStr">
        <is>
          <t>pending</t>
        </is>
      </c>
      <c r="T1924" t="inlineStr">
        <is>
          <t>pending</t>
        </is>
      </c>
      <c r="Z1924" t="inlineStr">
        <is>
          <t>pending</t>
        </is>
      </c>
    </row>
    <row r="1925">
      <c r="A1925" t="inlineStr">
        <is>
          <t>paper-2658</t>
        </is>
      </c>
      <c r="B1925" t="inlineStr">
        <is>
          <t>Deep Reinforcement Learning Enabled Joint Task Offloading and Trajectory Optimization in Multi-UAV Systems</t>
        </is>
      </c>
      <c r="C1925" t="inlineStr">
        <is>
          <t>2026</t>
        </is>
      </c>
      <c r="D1925" t="inlineStr">
        <is>
          <t>IEEE Transactions on Consumer Electronics</t>
        </is>
      </c>
      <c r="E1925" t="inlineStr">
        <is>
          <t>journal</t>
        </is>
      </c>
      <c r="F1925" t="inlineStr">
        <is>
          <t>Li, Ju; Shang, Fengjun</t>
        </is>
      </c>
      <c r="G1925" t="inlineStr">
        <is>
          <t>10.1109/TCE.2026.3679687</t>
        </is>
      </c>
      <c r="H1925" t="inlineStr">
        <is>
          <t>English</t>
        </is>
      </c>
      <c r="I1925" t="inlineStr">
        <is>
          <t>multi-agent deep reinforcement learning; task offloading; trajectory planning; unmanned aerial vehicles</t>
        </is>
      </c>
      <c r="J1925" t="inlineStr">
        <is>
          <t>exclude</t>
        </is>
      </c>
      <c r="K1925" t="inlineStr">
        <is>
          <t>0.4166</t>
        </is>
      </c>
      <c r="L1925" t="inlineStr">
        <is>
          <t>exclude</t>
        </is>
      </c>
      <c r="M1925" t="inlineStr">
        <is>
          <t>agreement_exclude</t>
        </is>
      </c>
      <c r="N1925" t="inlineStr">
        <is>
          <t>exclude</t>
        </is>
      </c>
      <c r="O1925" t="inlineStr">
        <is>
          <t>pending</t>
        </is>
      </c>
      <c r="T1925" t="inlineStr">
        <is>
          <t>pending</t>
        </is>
      </c>
      <c r="Z1925" t="inlineStr">
        <is>
          <t>pending</t>
        </is>
      </c>
    </row>
    <row r="1926">
      <c r="A1926" t="inlineStr">
        <is>
          <t>paper-2659</t>
        </is>
      </c>
      <c r="B1926" t="inlineStr">
        <is>
          <t>DeepSet-Enhanced Edge Reinforcement Learning for UAV Autonomous Landing and Takeoff at Portable Vertiports</t>
        </is>
      </c>
      <c r="C1926" t="inlineStr">
        <is>
          <t>2026</t>
        </is>
      </c>
      <c r="D1926" t="inlineStr">
        <is>
          <t>2026 International Conference on Computing, Networking and Communications, ICNC 2026</t>
        </is>
      </c>
      <c r="E1926" t="inlineStr">
        <is>
          <t>conference</t>
        </is>
      </c>
      <c r="F1926" t="inlineStr">
        <is>
          <t>Li, Zhirun; Gao, Tiying; Qu, Chengyi</t>
        </is>
      </c>
      <c r="G1926" t="inlineStr">
        <is>
          <t>10.1109/ICNC68183.2026.11416848</t>
        </is>
      </c>
      <c r="H1926" t="inlineStr">
        <is>
          <t>English</t>
        </is>
      </c>
      <c r="I1926" t="inlineStr">
        <is>
          <t>Deep Reinforcement Learning; Intelligent Collision Avoidance; Multi-Access Edge Computing; Unmanned Aerial Vehicles; Vertiport Operations</t>
        </is>
      </c>
      <c r="J1926" t="inlineStr">
        <is>
          <t>exclude</t>
        </is>
      </c>
      <c r="K1926" t="inlineStr">
        <is>
          <t>0.4166</t>
        </is>
      </c>
      <c r="L1926" t="inlineStr">
        <is>
          <t>exclude</t>
        </is>
      </c>
      <c r="M1926" t="inlineStr">
        <is>
          <t>agreement_exclude</t>
        </is>
      </c>
      <c r="N1926" t="inlineStr">
        <is>
          <t>exclude</t>
        </is>
      </c>
      <c r="O1926" t="inlineStr">
        <is>
          <t>pending</t>
        </is>
      </c>
      <c r="T1926" t="inlineStr">
        <is>
          <t>pending</t>
        </is>
      </c>
      <c r="Z1926" t="inlineStr">
        <is>
          <t>pending</t>
        </is>
      </c>
    </row>
    <row r="1927">
      <c r="A1927" t="inlineStr">
        <is>
          <t>paper-266</t>
        </is>
      </c>
      <c r="B1927" t="inlineStr">
        <is>
          <t>(ITMP) – Intelligent Traffic Management Prototype using Reinforcement Learning approach for Software Defined Data Center (SDDC)</t>
        </is>
      </c>
      <c r="C1927" t="inlineStr">
        <is>
          <t>2021</t>
        </is>
      </c>
      <c r="D1927" t="inlineStr">
        <is>
          <t>Sustainable Computing: Informatics and Systems</t>
        </is>
      </c>
      <c r="E1927" t="inlineStr">
        <is>
          <t>journal</t>
        </is>
      </c>
      <c r="F1927" t="inlineStr">
        <is>
          <t>Balakiruthiga, B.; Deepalakshmi, P.</t>
        </is>
      </c>
      <c r="G1927" t="inlineStr">
        <is>
          <t>10.1016/j.suscom.2021.100610</t>
        </is>
      </c>
      <c r="H1927" t="inlineStr">
        <is>
          <t>English</t>
        </is>
      </c>
      <c r="I1927" t="inlineStr">
        <is>
          <t>Data center network (DCN); Intelligent traffic management prototype (ITMP); Reinforcement learning (RL); Software defined data center (SDDC)</t>
        </is>
      </c>
      <c r="J1927" t="inlineStr">
        <is>
          <t>exclude</t>
        </is>
      </c>
      <c r="K1927" t="inlineStr">
        <is>
          <t>0.4166</t>
        </is>
      </c>
      <c r="L1927" t="inlineStr">
        <is>
          <t>exclude</t>
        </is>
      </c>
      <c r="M1927" t="inlineStr">
        <is>
          <t>agreement_exclude</t>
        </is>
      </c>
      <c r="N1927" t="inlineStr">
        <is>
          <t>exclude</t>
        </is>
      </c>
      <c r="O1927" t="inlineStr">
        <is>
          <t>pending</t>
        </is>
      </c>
      <c r="T1927" t="inlineStr">
        <is>
          <t>pending</t>
        </is>
      </c>
      <c r="Z1927" t="inlineStr">
        <is>
          <t>pending</t>
        </is>
      </c>
    </row>
    <row r="1928">
      <c r="A1928" t="inlineStr">
        <is>
          <t>paper-2660</t>
        </is>
      </c>
      <c r="B1928" t="inlineStr">
        <is>
          <t>Edge-Enhanced Intelligence: A Comprehensive Survey of Large Language Models and Edge-Cloud Computing Synergy</t>
        </is>
      </c>
      <c r="C1928" t="inlineStr">
        <is>
          <t>2026</t>
        </is>
      </c>
      <c r="D1928" t="inlineStr">
        <is>
          <t>IEEE Communications Surveys and Tutorials</t>
        </is>
      </c>
      <c r="E1928" t="inlineStr">
        <is>
          <t>journal</t>
        </is>
      </c>
      <c r="F1928" t="inlineStr">
        <is>
          <t>Li, Xiuhua; Li, Hui; Sun, Chuan; Fan, Qilin; Han, Zhu; Leung, Victor C.M.</t>
        </is>
      </c>
      <c r="G1928" t="inlineStr">
        <is>
          <t>10.1109/COMST.2025.3587225</t>
        </is>
      </c>
      <c r="H1928" t="inlineStr">
        <is>
          <t>English</t>
        </is>
      </c>
      <c r="I1928" t="inlineStr">
        <is>
          <t>artificial intelligence; edge intelligence; edge-cloud computing; Large language models; wireless communication</t>
        </is>
      </c>
      <c r="J1928" t="inlineStr">
        <is>
          <t>exclude</t>
        </is>
      </c>
      <c r="K1928" t="inlineStr">
        <is>
          <t>0.6667</t>
        </is>
      </c>
      <c r="L1928" t="inlineStr">
        <is>
          <t>exclude</t>
        </is>
      </c>
      <c r="M1928" t="inlineStr">
        <is>
          <t>agreement_exclude</t>
        </is>
      </c>
      <c r="N1928" t="inlineStr">
        <is>
          <t>exclude</t>
        </is>
      </c>
      <c r="O1928" t="inlineStr">
        <is>
          <t>pending</t>
        </is>
      </c>
      <c r="T1928" t="inlineStr">
        <is>
          <t>pending</t>
        </is>
      </c>
      <c r="Z1928" t="inlineStr">
        <is>
          <t>pending</t>
        </is>
      </c>
    </row>
    <row r="1929">
      <c r="A1929" t="inlineStr">
        <is>
          <t>paper-2661</t>
        </is>
      </c>
      <c r="B1929" t="inlineStr">
        <is>
          <t>Exploring Generative AI for Mitigating Digital Twin Deviation in Secure Vehicular Edge Computing</t>
        </is>
      </c>
      <c r="C1929" t="inlineStr">
        <is>
          <t>2026</t>
        </is>
      </c>
      <c r="D1929" t="inlineStr">
        <is>
          <t>IEEE Open Journal of the Communications Society</t>
        </is>
      </c>
      <c r="E1929" t="inlineStr">
        <is>
          <t>journal</t>
        </is>
      </c>
      <c r="F1929" t="inlineStr">
        <is>
          <t>Li, Xuan; Wang, Wanting; Liu, Pengyi; Zhou, Tianqing; Xia, Haibin</t>
        </is>
      </c>
      <c r="G1929" t="inlineStr">
        <is>
          <t>10.1109/OJCOMS.2026.3668197</t>
        </is>
      </c>
      <c r="H1929" t="inlineStr">
        <is>
          <t>English</t>
        </is>
      </c>
      <c r="I1929" t="inlineStr">
        <is>
          <t>convergence optimization; digital twin (DT); Generative artificial intelligence (GenAI); security; vehicular edge computing (VEC)</t>
        </is>
      </c>
      <c r="J1929" t="inlineStr">
        <is>
          <t>include</t>
        </is>
      </c>
      <c r="K1929" t="inlineStr">
        <is>
          <t>0.6667</t>
        </is>
      </c>
      <c r="L1929" t="inlineStr">
        <is>
          <t>exclude</t>
        </is>
      </c>
      <c r="M1929" t="inlineStr">
        <is>
          <t>agreement_exclude</t>
        </is>
      </c>
      <c r="N1929" t="inlineStr">
        <is>
          <t>include</t>
        </is>
      </c>
      <c r="O1929" t="inlineStr">
        <is>
          <t>pending</t>
        </is>
      </c>
      <c r="T1929" t="inlineStr">
        <is>
          <t>pending</t>
        </is>
      </c>
      <c r="Z1929" t="inlineStr">
        <is>
          <t>pending</t>
        </is>
      </c>
    </row>
    <row r="1930">
      <c r="A1930" t="inlineStr">
        <is>
          <t>paper-2662</t>
        </is>
      </c>
      <c r="B1930" t="inlineStr">
        <is>
          <t>Exploring Image Similarity to Optimize Resource Provisioning in Container-Enabled Edge Computing</t>
        </is>
      </c>
      <c r="C1930" t="inlineStr">
        <is>
          <t>2026</t>
        </is>
      </c>
      <c r="D1930" t="inlineStr">
        <is>
          <t>IEEE Transactions on Services Computing</t>
        </is>
      </c>
      <c r="E1930" t="inlineStr">
        <is>
          <t>journal</t>
        </is>
      </c>
      <c r="F1930" t="inlineStr">
        <is>
          <t>Li, Sisi; Zhou, Ao; Ma, Xiao; Zhang, Yiran; Wen, Jinfeng; Wang, Shangguang</t>
        </is>
      </c>
      <c r="G1930" t="inlineStr">
        <is>
          <t>10.1109/TSC.2026.3668419</t>
        </is>
      </c>
      <c r="H1930" t="inlineStr">
        <is>
          <t>English</t>
        </is>
      </c>
      <c r="I1930" t="inlineStr">
        <is>
          <t>Container; edge computing; resource provisioning; service deployment</t>
        </is>
      </c>
      <c r="J1930" t="inlineStr">
        <is>
          <t>exclude</t>
        </is>
      </c>
      <c r="K1930" t="inlineStr">
        <is>
          <t>0.6667</t>
        </is>
      </c>
      <c r="L1930" t="inlineStr">
        <is>
          <t>exclude</t>
        </is>
      </c>
      <c r="M1930" t="inlineStr">
        <is>
          <t>agreement_exclude</t>
        </is>
      </c>
      <c r="N1930" t="inlineStr">
        <is>
          <t>exclude</t>
        </is>
      </c>
      <c r="O1930" t="inlineStr">
        <is>
          <t>pending</t>
        </is>
      </c>
      <c r="T1930" t="inlineStr">
        <is>
          <t>pending</t>
        </is>
      </c>
      <c r="Z1930" t="inlineStr">
        <is>
          <t>pending</t>
        </is>
      </c>
    </row>
    <row r="1931">
      <c r="A1931" t="inlineStr">
        <is>
          <t>paper-2663</t>
        </is>
      </c>
      <c r="B1931" t="inlineStr">
        <is>
          <t>Incremental DRL-Based Resource Management for Dynamic Network Slicing in an Urban-Wide Testbed</t>
        </is>
      </c>
      <c r="C1931" t="inlineStr">
        <is>
          <t>2026</t>
        </is>
      </c>
      <c r="D1931" t="inlineStr">
        <is>
          <t>IEEE Transactions on Network and Service Management</t>
        </is>
      </c>
      <c r="E1931" t="inlineStr">
        <is>
          <t>journal</t>
        </is>
      </c>
      <c r="F1931" t="inlineStr">
        <is>
          <t>Li, Haiyuan; Liu, Yuelin; Madhukumar, Hari; Emami, Amin; Zhou, Xueqing; Wu, Yulei; Vasilakos, Xenofon; Yan, Shuangyi; Simeonidou, Dimitra</t>
        </is>
      </c>
      <c r="G1931" t="inlineStr">
        <is>
          <t>10.1109/TNSM.2025.3633927</t>
        </is>
      </c>
      <c r="H1931" t="inlineStr">
        <is>
          <t>English</t>
        </is>
      </c>
      <c r="I1931" t="inlineStr">
        <is>
          <t>incremental learning; MADDPG; Multi-access edge computing; network slicing; testbed deployment</t>
        </is>
      </c>
      <c r="J1931" t="inlineStr">
        <is>
          <t>exclude</t>
        </is>
      </c>
      <c r="K1931" t="inlineStr">
        <is>
          <t>0.4166</t>
        </is>
      </c>
      <c r="L1931" t="inlineStr">
        <is>
          <t>exclude</t>
        </is>
      </c>
      <c r="M1931" t="inlineStr">
        <is>
          <t>agreement_exclude</t>
        </is>
      </c>
      <c r="N1931" t="inlineStr">
        <is>
          <t>exclude</t>
        </is>
      </c>
      <c r="O1931" t="inlineStr">
        <is>
          <t>pending</t>
        </is>
      </c>
      <c r="T1931" t="inlineStr">
        <is>
          <t>pending</t>
        </is>
      </c>
      <c r="Z1931" t="inlineStr">
        <is>
          <t>pending</t>
        </is>
      </c>
    </row>
    <row r="1932">
      <c r="A1932" t="inlineStr">
        <is>
          <t>paper-2664</t>
        </is>
      </c>
      <c r="B1932" t="inlineStr">
        <is>
          <t>Joint energy and computing scheduling for multi-energy microgrid: A hierarchical federated multiagent dueling deep Q-network approach</t>
        </is>
      </c>
      <c r="C1932" t="inlineStr">
        <is>
          <t>2026</t>
        </is>
      </c>
      <c r="D1932" t="inlineStr">
        <is>
          <t>Sustainable Energy, Grids and Networks</t>
        </is>
      </c>
      <c r="E1932" t="inlineStr">
        <is>
          <t>journal</t>
        </is>
      </c>
      <c r="F1932" t="inlineStr">
        <is>
          <t>Li, Haitao; Xie, Dongxue; Yang, Yanhong</t>
        </is>
      </c>
      <c r="G1932" t="inlineStr">
        <is>
          <t>10.1016/j.segan.2026.102149</t>
        </is>
      </c>
      <c r="H1932" t="inlineStr">
        <is>
          <t>English</t>
        </is>
      </c>
      <c r="I1932" t="inlineStr">
        <is>
          <t>Dueling deep Q-network; Energy management; Hierarchical federated learning; Joint energy and computing scheduling; Multi-energy microgrid</t>
        </is>
      </c>
      <c r="J1932" t="inlineStr">
        <is>
          <t>exclude</t>
        </is>
      </c>
      <c r="K1932" t="inlineStr">
        <is>
          <t>0.75</t>
        </is>
      </c>
      <c r="L1932" t="inlineStr">
        <is>
          <t>include</t>
        </is>
      </c>
      <c r="M1932" t="inlineStr">
        <is>
          <t>strong_disagreement</t>
        </is>
      </c>
      <c r="N1932" t="inlineStr">
        <is>
          <t>exclude</t>
        </is>
      </c>
      <c r="O1932" t="inlineStr">
        <is>
          <t>pending</t>
        </is>
      </c>
      <c r="T1932" t="inlineStr">
        <is>
          <t>pending</t>
        </is>
      </c>
      <c r="Z1932" t="inlineStr">
        <is>
          <t>pending</t>
        </is>
      </c>
    </row>
    <row r="1933">
      <c r="A1933" t="inlineStr">
        <is>
          <t>paper-2665</t>
        </is>
      </c>
      <c r="B1933" t="inlineStr">
        <is>
          <t>Multidimensional resource load-aware task migration in mobile edge computing</t>
        </is>
      </c>
      <c r="C1933" t="inlineStr">
        <is>
          <t>2026</t>
        </is>
      </c>
      <c r="D1933" t="inlineStr">
        <is>
          <t>Future Generation Computer Systems</t>
        </is>
      </c>
      <c r="E1933" t="inlineStr">
        <is>
          <t>journal</t>
        </is>
      </c>
      <c r="F1933" t="inlineStr">
        <is>
          <t>Li, Chuangxin; Li, Jixiao; Gao, Yongqiang; Song, Jiawei; Wang, Zhigang</t>
        </is>
      </c>
      <c r="G1933" t="inlineStr">
        <is>
          <t>10.1016/j.future.2025.108091</t>
        </is>
      </c>
      <c r="H1933" t="inlineStr">
        <is>
          <t>English</t>
        </is>
      </c>
      <c r="I1933" t="inlineStr">
        <is>
          <t>Interdependent subtasks; Mobile edge computing; Resource allocation; Task migration; Workflows scheduling</t>
        </is>
      </c>
      <c r="J1933" t="inlineStr">
        <is>
          <t>exclude</t>
        </is>
      </c>
      <c r="K1933" t="inlineStr">
        <is>
          <t>0.6667</t>
        </is>
      </c>
      <c r="L1933" t="inlineStr">
        <is>
          <t>exclude</t>
        </is>
      </c>
      <c r="M1933" t="inlineStr">
        <is>
          <t>agreement_exclude</t>
        </is>
      </c>
      <c r="N1933" t="inlineStr">
        <is>
          <t>exclude</t>
        </is>
      </c>
      <c r="O1933" t="inlineStr">
        <is>
          <t>pending</t>
        </is>
      </c>
      <c r="T1933" t="inlineStr">
        <is>
          <t>pending</t>
        </is>
      </c>
      <c r="Z1933" t="inlineStr">
        <is>
          <t>pending</t>
        </is>
      </c>
    </row>
    <row r="1934">
      <c r="A1934" t="inlineStr">
        <is>
          <t>paper-2666</t>
        </is>
      </c>
      <c r="B1934" t="inlineStr">
        <is>
          <t>Reliable Federated Multi-View Learning for Heterogeneous Information Fusion in Mobile Edge Computing</t>
        </is>
      </c>
      <c r="C1934" t="inlineStr">
        <is>
          <t>2026</t>
        </is>
      </c>
      <c r="D1934" t="inlineStr">
        <is>
          <t>IEEE Transactions on Mobile Computing</t>
        </is>
      </c>
      <c r="E1934" t="inlineStr">
        <is>
          <t>journal</t>
        </is>
      </c>
      <c r="F1934" t="inlineStr">
        <is>
          <t>Li, Daoyuan; Yang, Zuyuan; Kang, Jiawen; Xiong, Zehui; Niyato, Dusit; Xie, Shengli</t>
        </is>
      </c>
      <c r="G1934" t="inlineStr">
        <is>
          <t>10.1109/TMC.2025.3640705</t>
        </is>
      </c>
      <c r="H1934" t="inlineStr">
        <is>
          <t>English</t>
        </is>
      </c>
      <c r="I1934" t="inlineStr">
        <is>
          <t>Federated learning; mobile computing; multi-view data fusion; trusted learning</t>
        </is>
      </c>
      <c r="J1934" t="inlineStr">
        <is>
          <t>exclude</t>
        </is>
      </c>
      <c r="K1934" t="inlineStr">
        <is>
          <t>0.3333</t>
        </is>
      </c>
      <c r="L1934" t="inlineStr">
        <is>
          <t>exclude</t>
        </is>
      </c>
      <c r="M1934" t="inlineStr">
        <is>
          <t>agreement_exclude</t>
        </is>
      </c>
      <c r="N1934" t="inlineStr">
        <is>
          <t>exclude</t>
        </is>
      </c>
      <c r="O1934" t="inlineStr">
        <is>
          <t>pending</t>
        </is>
      </c>
      <c r="T1934" t="inlineStr">
        <is>
          <t>pending</t>
        </is>
      </c>
      <c r="Z1934" t="inlineStr">
        <is>
          <t>pending</t>
        </is>
      </c>
    </row>
    <row r="1935">
      <c r="A1935" t="inlineStr">
        <is>
          <t>paper-2667</t>
        </is>
      </c>
      <c r="B1935" t="inlineStr">
        <is>
          <t>SPAD: Spatial Perception and Action Decoupling Empowered Multi-Agent AI Task Scheduling Framework in Cloud-Edge Computing</t>
        </is>
      </c>
      <c r="C1935" t="inlineStr">
        <is>
          <t>2026</t>
        </is>
      </c>
      <c r="D1935" t="inlineStr">
        <is>
          <t>IEEE Transactions on Networking</t>
        </is>
      </c>
      <c r="E1935" t="inlineStr">
        <is>
          <t>journal</t>
        </is>
      </c>
      <c r="F1935" t="inlineStr">
        <is>
          <t>Li, Yinong; Ding, Ding; Xie, Huamao; Zhao, Lihong; Jin, Yaqing; Xie, Yixuan; Fang, Ziyun</t>
        </is>
      </c>
      <c r="G1935" t="inlineStr">
        <is>
          <t>10.1109/TON.2025.3635400</t>
        </is>
      </c>
      <c r="H1935" t="inlineStr">
        <is>
          <t>English</t>
        </is>
      </c>
      <c r="I1935" t="inlineStr">
        <is>
          <t>action decoupling; Cloud-edge computing; multi-agent reinforcement learning; spatial perception; task scheduling</t>
        </is>
      </c>
      <c r="J1935" t="inlineStr">
        <is>
          <t>include</t>
        </is>
      </c>
      <c r="K1935" t="inlineStr">
        <is>
          <t>1.0</t>
        </is>
      </c>
      <c r="L1935" t="inlineStr">
        <is>
          <t>include</t>
        </is>
      </c>
      <c r="M1935" t="inlineStr">
        <is>
          <t>agreement_include</t>
        </is>
      </c>
      <c r="N1935" t="inlineStr">
        <is>
          <t>include</t>
        </is>
      </c>
      <c r="O1935" t="inlineStr">
        <is>
          <t>pending</t>
        </is>
      </c>
      <c r="T1935" t="inlineStr">
        <is>
          <t>pending</t>
        </is>
      </c>
      <c r="Z1935" t="inlineStr">
        <is>
          <t>pending</t>
        </is>
      </c>
    </row>
    <row r="1936">
      <c r="A1936" t="inlineStr">
        <is>
          <t>paper-2668</t>
        </is>
      </c>
      <c r="B1936" t="inlineStr">
        <is>
          <t>Toward Practical Operation of Deep Reinforcement Learning Agents in Real-World Network Management at Open RAN Edges</t>
        </is>
      </c>
      <c r="C1936" t="inlineStr">
        <is>
          <t>2026</t>
        </is>
      </c>
      <c r="D1936" t="inlineStr">
        <is>
          <t>IEEE Communications Magazine</t>
        </is>
      </c>
      <c r="E1936" t="inlineStr">
        <is>
          <t>journal</t>
        </is>
      </c>
      <c r="F1936" t="inlineStr">
        <is>
          <t>Li, Haiyuan; Madhukumar, Hari; Li, Peizheng; Liu, Yuelin; Teng, Yiran; Wu, Yulei; Wang, Ning; Yan, Shuangyi; Simeonidou, Dimitra</t>
        </is>
      </c>
      <c r="G1936" t="inlineStr">
        <is>
          <t>10.1109/MCOM.001.2500207</t>
        </is>
      </c>
      <c r="H1936" t="inlineStr">
        <is>
          <t>English</t>
        </is>
      </c>
      <c r="I1936" t="inlineStr">
        <is>
          <t>Deep learning; Deep reinforcement learning; Intelligent agents; Life cycle; Multi agent systems; Network architecture; Network management; Topology; Connectivity reliability; Edge computing; Growing demand; Low latency; Multiaccess; Networks management; Real world deployment; Real-world networks; Reinforcement learning agent; Reinforcement learnings; Reinforcement learning</t>
        </is>
      </c>
      <c r="J1936" t="inlineStr">
        <is>
          <t>exclude</t>
        </is>
      </c>
      <c r="K1936" t="inlineStr">
        <is>
          <t>0.1666</t>
        </is>
      </c>
      <c r="L1936" t="inlineStr">
        <is>
          <t>exclude</t>
        </is>
      </c>
      <c r="M1936" t="inlineStr">
        <is>
          <t>agreement_exclude</t>
        </is>
      </c>
      <c r="N1936" t="inlineStr">
        <is>
          <t>exclude</t>
        </is>
      </c>
      <c r="O1936" t="inlineStr">
        <is>
          <t>pending</t>
        </is>
      </c>
      <c r="T1936" t="inlineStr">
        <is>
          <t>pending</t>
        </is>
      </c>
      <c r="Z1936" t="inlineStr">
        <is>
          <t>pending</t>
        </is>
      </c>
    </row>
    <row r="1937">
      <c r="A1937" t="inlineStr">
        <is>
          <t>paper-2669</t>
        </is>
      </c>
      <c r="B1937" t="inlineStr">
        <is>
          <t>UAV-UGV Cooperative Perception for Low-altitude Transportation: A Review; [面向低空交通运输的无人机−无人车协同感知技术综述]</t>
        </is>
      </c>
      <c r="C1937" t="inlineStr">
        <is>
          <t>2026</t>
        </is>
      </c>
      <c r="D1937" t="inlineStr">
        <is>
          <t>Zidonghua Xuebao/Acta Automatica Sinica</t>
        </is>
      </c>
      <c r="E1937" t="inlineStr">
        <is>
          <t>journal</t>
        </is>
      </c>
      <c r="F1937" t="inlineStr">
        <is>
          <t>Li, Yong-Fu; Huang, Xin; Guo, Chang-Yuan; Wang, Yi-Ran; Wu, San-Mei; Jian, Jin-Bu</t>
        </is>
      </c>
      <c r="G1937" t="inlineStr">
        <is>
          <t>10.16383/j.aas.c250386</t>
        </is>
      </c>
      <c r="H1937" t="inlineStr">
        <is>
          <t>Chinese</t>
        </is>
      </c>
      <c r="I1937" t="inlineStr">
        <is>
          <t>communication technologies; cooperative perception; low-altitude transportation; multi-sensor fusion; UAV-UGV cooperation</t>
        </is>
      </c>
      <c r="J1937" t="inlineStr">
        <is>
          <t>exclude</t>
        </is>
      </c>
      <c r="K1937" t="inlineStr">
        <is>
          <t>0.0</t>
        </is>
      </c>
      <c r="L1937" t="inlineStr">
        <is>
          <t>exclude</t>
        </is>
      </c>
      <c r="M1937" t="inlineStr">
        <is>
          <t>agreement_exclude</t>
        </is>
      </c>
      <c r="N1937" t="inlineStr">
        <is>
          <t>exclude</t>
        </is>
      </c>
      <c r="O1937" t="inlineStr">
        <is>
          <t>pending</t>
        </is>
      </c>
      <c r="T1937" t="inlineStr">
        <is>
          <t>pending</t>
        </is>
      </c>
      <c r="Z1937" t="inlineStr">
        <is>
          <t>pending</t>
        </is>
      </c>
    </row>
    <row r="1938">
      <c r="A1938" t="inlineStr">
        <is>
          <t>paper-267</t>
        </is>
      </c>
      <c r="B1938" t="inlineStr">
        <is>
          <t>Reliability-aware: Task scheduling in cloud computing using multi-agent reinforcement learning algorithm and neural fitted q</t>
        </is>
      </c>
      <c r="C1938" t="inlineStr">
        <is>
          <t>2021</t>
        </is>
      </c>
      <c r="D1938" t="inlineStr">
        <is>
          <t>International Arab Journal of Information Technology</t>
        </is>
      </c>
      <c r="E1938" t="inlineStr">
        <is>
          <t>journal</t>
        </is>
      </c>
      <c r="F1938" t="inlineStr">
        <is>
          <t>Balla, Husamelddin; Sheng, Chen; Weipeng, Jing</t>
        </is>
      </c>
      <c r="G1938" t="inlineStr">
        <is>
          <t>10.34028/iajit/18/1/5</t>
        </is>
      </c>
      <c r="H1938" t="inlineStr">
        <is>
          <t>English</t>
        </is>
      </c>
      <c r="I1938" t="inlineStr">
        <is>
          <t>Cloud computing; Multi-agent scheduler; Neural fitted Q; Queuing theory; Reinforcement learning; Reliability</t>
        </is>
      </c>
      <c r="J1938" t="inlineStr">
        <is>
          <t>exclude</t>
        </is>
      </c>
      <c r="K1938" t="inlineStr">
        <is>
          <t>1.0</t>
        </is>
      </c>
      <c r="L1938" t="inlineStr">
        <is>
          <t>include</t>
        </is>
      </c>
      <c r="M1938" t="inlineStr">
        <is>
          <t>agreement_include</t>
        </is>
      </c>
      <c r="N1938" t="inlineStr">
        <is>
          <t>exclude</t>
        </is>
      </c>
      <c r="O1938" t="inlineStr">
        <is>
          <t>pending</t>
        </is>
      </c>
      <c r="T1938" t="inlineStr">
        <is>
          <t>pending</t>
        </is>
      </c>
      <c r="Z1938" t="inlineStr">
        <is>
          <t>pending</t>
        </is>
      </c>
    </row>
    <row r="1939">
      <c r="A1939" t="inlineStr">
        <is>
          <t>paper-2670</t>
        </is>
      </c>
      <c r="B1939" t="inlineStr">
        <is>
          <t>A Comprehensive Survey on Large Language Model Compression for Artificial Intelligence Applications in Edge Systems</t>
        </is>
      </c>
      <c r="C1939" t="inlineStr">
        <is>
          <t>2026</t>
        </is>
      </c>
      <c r="D1939" t="inlineStr">
        <is>
          <t>IEEE Internet of Things Journal</t>
        </is>
      </c>
      <c r="E1939" t="inlineStr">
        <is>
          <t>journal</t>
        </is>
      </c>
      <c r="F1939" t="inlineStr">
        <is>
          <t>Liang, Yuzhu; Xu, Changfu; Mei, Yaxin; Zou, Haodong; Guo, Jianxiong; Fan, Xinggang; Wang, Tian; Huang, Haiyang</t>
        </is>
      </c>
      <c r="G1939" t="inlineStr">
        <is>
          <t>10.1109/JIOT.2026.3675866</t>
        </is>
      </c>
      <c r="H1939" t="inlineStr">
        <is>
          <t>English</t>
        </is>
      </c>
      <c r="I1939" t="inlineStr">
        <is>
          <t>Artificial intelligence; Edge deployment optimization; Edge-based LLMs; Hybrid compression; Model compression</t>
        </is>
      </c>
      <c r="J1939" t="inlineStr">
        <is>
          <t>exclude</t>
        </is>
      </c>
      <c r="K1939" t="inlineStr">
        <is>
          <t>0.6667</t>
        </is>
      </c>
      <c r="L1939" t="inlineStr">
        <is>
          <t>exclude</t>
        </is>
      </c>
      <c r="M1939" t="inlineStr">
        <is>
          <t>agreement_exclude</t>
        </is>
      </c>
      <c r="N1939" t="inlineStr">
        <is>
          <t>exclude</t>
        </is>
      </c>
      <c r="O1939" t="inlineStr">
        <is>
          <t>pending</t>
        </is>
      </c>
      <c r="T1939" t="inlineStr">
        <is>
          <t>pending</t>
        </is>
      </c>
      <c r="Z1939" t="inlineStr">
        <is>
          <t>pending</t>
        </is>
      </c>
    </row>
    <row r="1940">
      <c r="A1940" t="inlineStr">
        <is>
          <t>paper-2671</t>
        </is>
      </c>
      <c r="B1940" t="inlineStr">
        <is>
          <t>EC-MADRL: AI-Enhanced Edge Cooperation Caching Based on Multi-agent Deep Reinforcement Learning</t>
        </is>
      </c>
      <c r="C1940" t="inlineStr">
        <is>
          <t>2026</t>
        </is>
      </c>
      <c r="D1940" t="inlineStr">
        <is>
          <t>Communications in Computer and Information Science</t>
        </is>
      </c>
      <c r="E1940" t="inlineStr">
        <is>
          <t>conference</t>
        </is>
      </c>
      <c r="F1940" t="inlineStr">
        <is>
          <t>Liang, Yuzhu; Zeng, Jiandian; Zou, Haodong; Mei, Yaxin; Zhang, Guangxue; Wang, Tian</t>
        </is>
      </c>
      <c r="G1940" t="inlineStr">
        <is>
          <t>10.1007/978-981-95-3483-8_38</t>
        </is>
      </c>
      <c r="H1940" t="inlineStr">
        <is>
          <t>English</t>
        </is>
      </c>
      <c r="I1940" t="inlineStr">
        <is>
          <t>Artificial Intelligence; Cooperative edge caching; Deep Reinforcement Learning</t>
        </is>
      </c>
      <c r="J1940" t="inlineStr">
        <is>
          <t>exclude</t>
        </is>
      </c>
      <c r="K1940" t="inlineStr">
        <is>
          <t>0.6667</t>
        </is>
      </c>
      <c r="L1940" t="inlineStr">
        <is>
          <t>exclude</t>
        </is>
      </c>
      <c r="M1940" t="inlineStr">
        <is>
          <t>agreement_exclude</t>
        </is>
      </c>
      <c r="N1940" t="inlineStr">
        <is>
          <t>exclude</t>
        </is>
      </c>
      <c r="O1940" t="inlineStr">
        <is>
          <t>pending</t>
        </is>
      </c>
      <c r="T1940" t="inlineStr">
        <is>
          <t>pending</t>
        </is>
      </c>
      <c r="Z1940" t="inlineStr">
        <is>
          <t>pending</t>
        </is>
      </c>
    </row>
    <row r="1941">
      <c r="A1941" t="inlineStr">
        <is>
          <t>paper-2672</t>
        </is>
      </c>
      <c r="B1941" t="inlineStr">
        <is>
          <t>Enhancing reliability of integrated electricity-water systems with data centers via decentralized robust planning considering decision-dependent uncertainties</t>
        </is>
      </c>
      <c r="C1941" t="inlineStr">
        <is>
          <t>2026</t>
        </is>
      </c>
      <c r="D1941" t="inlineStr">
        <is>
          <t>Applied Energy</t>
        </is>
      </c>
      <c r="E1941" t="inlineStr">
        <is>
          <t>journal</t>
        </is>
      </c>
      <c r="F1941" t="inlineStr">
        <is>
          <t>Liang, Chen; Zeng, Bo; Lei, Yueyi; Wen, Zhu; Zhang, Jiayi</t>
        </is>
      </c>
      <c r="G1941" t="inlineStr">
        <is>
          <t>10.1016/j.apenergy.2026.127574</t>
        </is>
      </c>
      <c r="H1941" t="inlineStr">
        <is>
          <t>English</t>
        </is>
      </c>
      <c r="I1941" t="inlineStr">
        <is>
          <t>Coordination; Decision-dependent uncertainty; Integrated electricity-water system; Internet data center; Reliability enhancement; Robust optimization</t>
        </is>
      </c>
      <c r="J1941" t="inlineStr">
        <is>
          <t>exclude</t>
        </is>
      </c>
      <c r="K1941" t="inlineStr">
        <is>
          <t>0.0</t>
        </is>
      </c>
      <c r="L1941" t="inlineStr">
        <is>
          <t>exclude</t>
        </is>
      </c>
      <c r="M1941" t="inlineStr">
        <is>
          <t>agreement_exclude</t>
        </is>
      </c>
      <c r="N1941" t="inlineStr">
        <is>
          <t>exclude</t>
        </is>
      </c>
      <c r="O1941" t="inlineStr">
        <is>
          <t>pending</t>
        </is>
      </c>
      <c r="T1941" t="inlineStr">
        <is>
          <t>pending</t>
        </is>
      </c>
      <c r="Z1941" t="inlineStr">
        <is>
          <t>pending</t>
        </is>
      </c>
    </row>
    <row r="1942">
      <c r="A1942" t="inlineStr">
        <is>
          <t>paper-2673</t>
        </is>
      </c>
      <c r="B1942" t="inlineStr">
        <is>
          <t>Networked Edge Resource Orchestration for Mobile AI-Generated Content Services</t>
        </is>
      </c>
      <c r="C1942" t="inlineStr">
        <is>
          <t>2026</t>
        </is>
      </c>
      <c r="D1942" t="inlineStr">
        <is>
          <t>IEEE Transactions on Cognitive Communications and Networking</t>
        </is>
      </c>
      <c r="E1942" t="inlineStr">
        <is>
          <t>journal</t>
        </is>
      </c>
      <c r="F1942" t="inlineStr">
        <is>
          <t>Liang, Yuxin; Yang, Peng; Dai, Xiangxiang; He, Yuanyuan; Lyu, Feng</t>
        </is>
      </c>
      <c r="G1942" t="inlineStr">
        <is>
          <t>10.1109/TCCN.2025.3643988</t>
        </is>
      </c>
      <c r="H1942" t="inlineStr">
        <is>
          <t>English</t>
        </is>
      </c>
      <c r="I1942" t="inlineStr">
        <is>
          <t>AIGC; edge networks; fairness; model deployment; resource allocation</t>
        </is>
      </c>
      <c r="J1942" t="inlineStr">
        <is>
          <t>exclude</t>
        </is>
      </c>
      <c r="K1942" t="inlineStr">
        <is>
          <t>0.75</t>
        </is>
      </c>
      <c r="L1942" t="inlineStr">
        <is>
          <t>include</t>
        </is>
      </c>
      <c r="M1942" t="inlineStr">
        <is>
          <t>strong_disagreement</t>
        </is>
      </c>
      <c r="N1942" t="inlineStr">
        <is>
          <t>exclude</t>
        </is>
      </c>
      <c r="O1942" t="inlineStr">
        <is>
          <t>pending</t>
        </is>
      </c>
      <c r="T1942" t="inlineStr">
        <is>
          <t>pending</t>
        </is>
      </c>
      <c r="Z1942" t="inlineStr">
        <is>
          <t>pending</t>
        </is>
      </c>
    </row>
    <row r="1943">
      <c r="A1943" t="inlineStr">
        <is>
          <t>paper-2674</t>
        </is>
      </c>
      <c r="B1943" t="inlineStr">
        <is>
          <t>Reliable and Efficient LLM Inference on Resource-Constrained Mobile Devices via Dynamic Scheduling</t>
        </is>
      </c>
      <c r="C1943" t="inlineStr">
        <is>
          <t>2026</t>
        </is>
      </c>
      <c r="D1943" t="inlineStr">
        <is>
          <t>IEEE Internet of Things Journal</t>
        </is>
      </c>
      <c r="E1943" t="inlineStr">
        <is>
          <t>journal</t>
        </is>
      </c>
      <c r="F1943" t="inlineStr">
        <is>
          <t>Liang, Aoxing; Hong, Chengfan; Li, Yunzhe; Zhu, Hongzi</t>
        </is>
      </c>
      <c r="G1943" t="inlineStr">
        <is>
          <t>10.1109/JIOT.2026.3659676</t>
        </is>
      </c>
      <c r="H1943" t="inlineStr">
        <is>
          <t>English</t>
        </is>
      </c>
      <c r="I1943" t="inlineStr">
        <is>
          <t>Collabrative edge computing; Large language model; Pipeline parallel; Shortest path maximum flow</t>
        </is>
      </c>
      <c r="J1943" t="inlineStr">
        <is>
          <t>exclude</t>
        </is>
      </c>
      <c r="K1943" t="inlineStr">
        <is>
          <t>0.75</t>
        </is>
      </c>
      <c r="L1943" t="inlineStr">
        <is>
          <t>include</t>
        </is>
      </c>
      <c r="M1943" t="inlineStr">
        <is>
          <t>strong_disagreement</t>
        </is>
      </c>
      <c r="N1943" t="inlineStr">
        <is>
          <t>exclude</t>
        </is>
      </c>
      <c r="O1943" t="inlineStr">
        <is>
          <t>pending</t>
        </is>
      </c>
      <c r="T1943" t="inlineStr">
        <is>
          <t>pending</t>
        </is>
      </c>
      <c r="Z1943" t="inlineStr">
        <is>
          <t>pending</t>
        </is>
      </c>
    </row>
    <row r="1944">
      <c r="A1944" t="inlineStr">
        <is>
          <t>paper-2675</t>
        </is>
      </c>
      <c r="B1944" t="inlineStr">
        <is>
          <t>JTOLP-MADRL: A MADRL-Based Joint Optimization Algorithm of Task Offloading Location and Proportion for Latency-Sensitive Tasks in Vehicle Edge Computing Network</t>
        </is>
      </c>
      <c r="C1944" t="inlineStr">
        <is>
          <t>2026</t>
        </is>
      </c>
      <c r="D1944" t="inlineStr">
        <is>
          <t>IEEE Transactions on Network and Service Management</t>
        </is>
      </c>
      <c r="E1944" t="inlineStr">
        <is>
          <t>journal</t>
        </is>
      </c>
      <c r="F1944" t="inlineStr">
        <is>
          <t>Liao, Chengwei; Yan, Guofeng; Tan, Hengliang; Du, Jiao; Deng, Xia; Wu, Heng</t>
        </is>
      </c>
      <c r="G1944" t="inlineStr">
        <is>
          <t>10.1109/TNSM.2026.3669913</t>
        </is>
      </c>
      <c r="H1944" t="inlineStr">
        <is>
          <t>English</t>
        </is>
      </c>
      <c r="I1944" t="inlineStr">
        <is>
          <t>deep reinforcement learning; quality of service; Task offloading; vehicular edge computing</t>
        </is>
      </c>
      <c r="J1944" t="inlineStr">
        <is>
          <t>exclude</t>
        </is>
      </c>
      <c r="K1944" t="inlineStr">
        <is>
          <t>0.6667</t>
        </is>
      </c>
      <c r="L1944" t="inlineStr">
        <is>
          <t>exclude</t>
        </is>
      </c>
      <c r="M1944" t="inlineStr">
        <is>
          <t>agreement_exclude</t>
        </is>
      </c>
      <c r="N1944" t="inlineStr">
        <is>
          <t>exclude</t>
        </is>
      </c>
      <c r="O1944" t="inlineStr">
        <is>
          <t>pending</t>
        </is>
      </c>
      <c r="T1944" t="inlineStr">
        <is>
          <t>pending</t>
        </is>
      </c>
      <c r="Z1944" t="inlineStr">
        <is>
          <t>pending</t>
        </is>
      </c>
    </row>
    <row r="1945">
      <c r="A1945" t="inlineStr">
        <is>
          <t>paper-2676</t>
        </is>
      </c>
      <c r="B1945" t="inlineStr">
        <is>
          <t>Multi-agent deep reinforcement learning based on cloud-edge computing for urban vehicle route guidance</t>
        </is>
      </c>
      <c r="C1945" t="inlineStr">
        <is>
          <t>2026</t>
        </is>
      </c>
      <c r="D1945" t="inlineStr">
        <is>
          <t>Cluster Computing</t>
        </is>
      </c>
      <c r="E1945" t="inlineStr">
        <is>
          <t>journal</t>
        </is>
      </c>
      <c r="F1945" t="inlineStr">
        <is>
          <t>Liao, Zhuhua; Gao, Junjian; Yi, Aiping; Zhao, Yijiang; Tang, Yue</t>
        </is>
      </c>
      <c r="G1945" t="inlineStr">
        <is>
          <t>10.1007/s10586-025-05842-8</t>
        </is>
      </c>
      <c r="H1945" t="inlineStr">
        <is>
          <t>English</t>
        </is>
      </c>
      <c r="I1945" t="inlineStr">
        <is>
          <t>Cloud-edge computing; Dueling Q-routing; Graph neural network; Multi-agent deep reinforcement learning; Urban route guidance</t>
        </is>
      </c>
      <c r="J1945" t="inlineStr">
        <is>
          <t>exclude</t>
        </is>
      </c>
      <c r="K1945" t="inlineStr">
        <is>
          <t>0.6667</t>
        </is>
      </c>
      <c r="L1945" t="inlineStr">
        <is>
          <t>exclude</t>
        </is>
      </c>
      <c r="M1945" t="inlineStr">
        <is>
          <t>agreement_exclude</t>
        </is>
      </c>
      <c r="N1945" t="inlineStr">
        <is>
          <t>exclude</t>
        </is>
      </c>
      <c r="O1945" t="inlineStr">
        <is>
          <t>pending</t>
        </is>
      </c>
      <c r="T1945" t="inlineStr">
        <is>
          <t>pending</t>
        </is>
      </c>
      <c r="Z1945" t="inlineStr">
        <is>
          <t>pending</t>
        </is>
      </c>
    </row>
    <row r="1946">
      <c r="A1946" t="inlineStr">
        <is>
          <t>paper-2677</t>
        </is>
      </c>
      <c r="B1946" t="inlineStr">
        <is>
          <t>ACL: Adaptive Chunking of Large Language Models for Efficient Inference on Automotive Edge Devices</t>
        </is>
      </c>
      <c r="C1946" t="inlineStr">
        <is>
          <t>2026</t>
        </is>
      </c>
      <c r="D1946" t="inlineStr">
        <is>
          <t>Lecture Notes in Computer Science</t>
        </is>
      </c>
      <c r="E1946" t="inlineStr">
        <is>
          <t>conference</t>
        </is>
      </c>
      <c r="F1946" t="inlineStr">
        <is>
          <t>Lin, Yufei; Xu, Tianxiang; Ye, Chengwei; Zhang, Huanzhen; Wang, Kangsheng</t>
        </is>
      </c>
      <c r="G1946" t="inlineStr">
        <is>
          <t>10.1007/978-981-95-3055-7_1</t>
        </is>
      </c>
      <c r="H1946" t="inlineStr">
        <is>
          <t>English</t>
        </is>
      </c>
      <c r="I1946" t="inlineStr">
        <is>
          <t>Adaptive Partitioning; Automotive Edge Devices; Inference Optimization; Large Language Models; Latency Reduction</t>
        </is>
      </c>
      <c r="J1946" t="inlineStr">
        <is>
          <t>exclude</t>
        </is>
      </c>
      <c r="K1946" t="inlineStr">
        <is>
          <t>0.6667</t>
        </is>
      </c>
      <c r="L1946" t="inlineStr">
        <is>
          <t>exclude</t>
        </is>
      </c>
      <c r="M1946" t="inlineStr">
        <is>
          <t>agreement_exclude</t>
        </is>
      </c>
      <c r="N1946" t="inlineStr">
        <is>
          <t>exclude</t>
        </is>
      </c>
      <c r="O1946" t="inlineStr">
        <is>
          <t>pending</t>
        </is>
      </c>
      <c r="T1946" t="inlineStr">
        <is>
          <t>pending</t>
        </is>
      </c>
      <c r="Z1946" t="inlineStr">
        <is>
          <t>pending</t>
        </is>
      </c>
    </row>
    <row r="1947">
      <c r="A1947" t="inlineStr">
        <is>
          <t>paper-2678</t>
        </is>
      </c>
      <c r="B1947" t="inlineStr">
        <is>
          <t>AoI Minimization in Heterogeneous MEC Networks: a Federated Learning-Assisted Hybrid DRL and Convex Approach</t>
        </is>
      </c>
      <c r="C1947" t="inlineStr">
        <is>
          <t>2026</t>
        </is>
      </c>
      <c r="D1947" t="inlineStr">
        <is>
          <t>IEEE Transactions on Mobile Computing</t>
        </is>
      </c>
      <c r="E1947" t="inlineStr">
        <is>
          <t>journal</t>
        </is>
      </c>
      <c r="F1947" t="inlineStr">
        <is>
          <t>Liu, Xiaoying; Zheng, Junhao; Zheng, Kechen; Liu, Jia; Taleb, Tarik; Shiratori, Norio</t>
        </is>
      </c>
      <c r="G1947" t="inlineStr">
        <is>
          <t>10.1109/TMC.2026.3674155</t>
        </is>
      </c>
      <c r="H1947" t="inlineStr">
        <is>
          <t>English</t>
        </is>
      </c>
      <c r="I1947" t="inlineStr">
        <is>
          <t>Age of information; federated learning; heterogeneous network; mobile edge computing; multi-agent deep reinforcement learning</t>
        </is>
      </c>
      <c r="J1947" t="inlineStr">
        <is>
          <t>exclude</t>
        </is>
      </c>
      <c r="K1947" t="inlineStr">
        <is>
          <t>0.3333</t>
        </is>
      </c>
      <c r="L1947" t="inlineStr">
        <is>
          <t>exclude</t>
        </is>
      </c>
      <c r="M1947" t="inlineStr">
        <is>
          <t>agreement_exclude</t>
        </is>
      </c>
      <c r="N1947" t="inlineStr">
        <is>
          <t>exclude</t>
        </is>
      </c>
      <c r="O1947" t="inlineStr">
        <is>
          <t>pending</t>
        </is>
      </c>
      <c r="T1947" t="inlineStr">
        <is>
          <t>pending</t>
        </is>
      </c>
      <c r="Z1947" t="inlineStr">
        <is>
          <t>pending</t>
        </is>
      </c>
    </row>
    <row r="1948">
      <c r="A1948" t="inlineStr">
        <is>
          <t>paper-2679</t>
        </is>
      </c>
      <c r="B1948" t="inlineStr">
        <is>
          <t>Device-satellite-satellite collaborative task offloading computing and resource allocation in 6G satellite-ground edge computing network</t>
        </is>
      </c>
      <c r="C1948" t="inlineStr">
        <is>
          <t>2026</t>
        </is>
      </c>
      <c r="D1948" t="inlineStr">
        <is>
          <t>Computer Networks</t>
        </is>
      </c>
      <c r="E1948" t="inlineStr">
        <is>
          <t>journal</t>
        </is>
      </c>
      <c r="F1948" t="inlineStr">
        <is>
          <t>Liu, Sai; Zhang, Zhenjiang; Zeadally, Sherali</t>
        </is>
      </c>
      <c r="G1948" t="inlineStr">
        <is>
          <t>10.1016/j.comnet.2025.111871</t>
        </is>
      </c>
      <c r="H1948" t="inlineStr">
        <is>
          <t>English</t>
        </is>
      </c>
      <c r="I1948" t="inlineStr">
        <is>
          <t>Collaborative computing; Internet of things; Multi-agent deep reinforcement learning; Resource allocation; Satellite edge computing; Task offloading</t>
        </is>
      </c>
      <c r="J1948" t="inlineStr">
        <is>
          <t>exclude</t>
        </is>
      </c>
      <c r="K1948" t="inlineStr">
        <is>
          <t>0.6667</t>
        </is>
      </c>
      <c r="L1948" t="inlineStr">
        <is>
          <t>exclude</t>
        </is>
      </c>
      <c r="M1948" t="inlineStr">
        <is>
          <t>agreement_exclude</t>
        </is>
      </c>
      <c r="N1948" t="inlineStr">
        <is>
          <t>exclude</t>
        </is>
      </c>
      <c r="O1948" t="inlineStr">
        <is>
          <t>pending</t>
        </is>
      </c>
      <c r="T1948" t="inlineStr">
        <is>
          <t>pending</t>
        </is>
      </c>
      <c r="Z1948" t="inlineStr">
        <is>
          <t>pending</t>
        </is>
      </c>
    </row>
    <row r="1949">
      <c r="A1949" t="inlineStr">
        <is>
          <t>paper-268</t>
        </is>
      </c>
      <c r="B1949" t="inlineStr">
        <is>
          <t>Smart node networks orchestration: A new e2e approach for analysis and design for agile 4.0 implementation</t>
        </is>
      </c>
      <c r="C1949" t="inlineStr">
        <is>
          <t>2021</t>
        </is>
      </c>
      <c r="D1949" t="inlineStr">
        <is>
          <t>Sensors</t>
        </is>
      </c>
      <c r="E1949" t="inlineStr">
        <is>
          <t>journal</t>
        </is>
      </c>
      <c r="F1949" t="inlineStr">
        <is>
          <t>Bertoli, Annalisa; Cervo, Andrea; Rosati, Carlo Alberto; Fantuzzi, Cesare</t>
        </is>
      </c>
      <c r="G1949" t="inlineStr">
        <is>
          <t>10.3390/s21051624</t>
        </is>
      </c>
      <c r="H1949" t="inlineStr">
        <is>
          <t>English</t>
        </is>
      </c>
      <c r="I1949" t="inlineStr">
        <is>
          <t>Cyber-physical systems; Decentralized automation systems; Industrial internet of things; Multi-agent systems; Smart nodes control; Wireless sensor networks</t>
        </is>
      </c>
      <c r="J1949" t="inlineStr">
        <is>
          <t>exclude</t>
        </is>
      </c>
      <c r="K1949" t="inlineStr">
        <is>
          <t>0.4166</t>
        </is>
      </c>
      <c r="L1949" t="inlineStr">
        <is>
          <t>exclude</t>
        </is>
      </c>
      <c r="M1949" t="inlineStr">
        <is>
          <t>agreement_exclude</t>
        </is>
      </c>
      <c r="N1949" t="inlineStr">
        <is>
          <t>exclude</t>
        </is>
      </c>
      <c r="O1949" t="inlineStr">
        <is>
          <t>pending</t>
        </is>
      </c>
      <c r="T1949" t="inlineStr">
        <is>
          <t>pending</t>
        </is>
      </c>
      <c r="Z1949" t="inlineStr">
        <is>
          <t>pending</t>
        </is>
      </c>
    </row>
    <row r="1950">
      <c r="A1950" t="inlineStr">
        <is>
          <t>paper-2680</t>
        </is>
      </c>
      <c r="B1950" t="inlineStr">
        <is>
          <t>Distributed Two-Tier Edge Computing in Integrated Satellite-Terrestrial Networks: A Multiagent Deep Deterministic Policy Gradient Approach</t>
        </is>
      </c>
      <c r="C1950" t="inlineStr">
        <is>
          <t>2026</t>
        </is>
      </c>
      <c r="D1950" t="inlineStr">
        <is>
          <t>IEEE Internet of Things Journal</t>
        </is>
      </c>
      <c r="E1950" t="inlineStr">
        <is>
          <t>journal</t>
        </is>
      </c>
      <c r="F1950" t="inlineStr">
        <is>
          <t>Liu, Shanyun; Zhu, Xiangming; Chang, Jingfei; Xu, Tao; Chen, Hongyang; Han, Zhu</t>
        </is>
      </c>
      <c r="G1950" t="inlineStr">
        <is>
          <t>10.1109/JIOT.2025.3611920</t>
        </is>
      </c>
      <c r="H1950" t="inlineStr">
        <is>
          <t>English</t>
        </is>
      </c>
      <c r="I1950" t="inlineStr">
        <is>
          <t>Delay optimization; integrated satellite-terrestrial networks; mobile edge computing; multiagent deep deterministic policy gradient (MADDPG); resource allocation</t>
        </is>
      </c>
      <c r="J1950" t="inlineStr">
        <is>
          <t>exclude</t>
        </is>
      </c>
      <c r="K1950" t="inlineStr">
        <is>
          <t>0.6667</t>
        </is>
      </c>
      <c r="L1950" t="inlineStr">
        <is>
          <t>exclude</t>
        </is>
      </c>
      <c r="M1950" t="inlineStr">
        <is>
          <t>agreement_exclude</t>
        </is>
      </c>
      <c r="N1950" t="inlineStr">
        <is>
          <t>exclude</t>
        </is>
      </c>
      <c r="O1950" t="inlineStr">
        <is>
          <t>pending</t>
        </is>
      </c>
      <c r="T1950" t="inlineStr">
        <is>
          <t>pending</t>
        </is>
      </c>
      <c r="Z1950" t="inlineStr">
        <is>
          <t>pending</t>
        </is>
      </c>
    </row>
    <row r="1951">
      <c r="A1951" t="inlineStr">
        <is>
          <t>paper-2681</t>
        </is>
      </c>
      <c r="B1951" t="inlineStr">
        <is>
          <t>Edge-Cloud Collaborative Computing on Distributed Intelligence and Model Optimization: A Survey</t>
        </is>
      </c>
      <c r="C1951" t="inlineStr">
        <is>
          <t>2026</t>
        </is>
      </c>
      <c r="D1951" t="inlineStr">
        <is>
          <t>IEEE Communications Surveys and Tutorials</t>
        </is>
      </c>
      <c r="E1951" t="inlineStr">
        <is>
          <t>journal</t>
        </is>
      </c>
      <c r="F1951" t="inlineStr">
        <is>
          <t>Liu, Jing; Du, Yao; Yang, Kun; Wu, Jiaqi; Wang, Yan; Hu, Xiping; Wang, Zehua; Liu, Yang; Sun, Peng; Boukerche, Azzedine; Leung, Victor C.M.</t>
        </is>
      </c>
      <c r="G1951" t="inlineStr">
        <is>
          <t>10.1109/COMST.2026.3669216</t>
        </is>
      </c>
      <c r="H1951" t="inlineStr">
        <is>
          <t>English</t>
        </is>
      </c>
      <c r="I1951" t="inlineStr">
        <is>
          <t>AI; distributed intelligence; Edge-cloud collaborative computing; model optimization; survey</t>
        </is>
      </c>
      <c r="J1951" t="inlineStr">
        <is>
          <t>exclude</t>
        </is>
      </c>
      <c r="K1951" t="inlineStr">
        <is>
          <t>0.4166</t>
        </is>
      </c>
      <c r="L1951" t="inlineStr">
        <is>
          <t>exclude</t>
        </is>
      </c>
      <c r="M1951" t="inlineStr">
        <is>
          <t>agreement_exclude</t>
        </is>
      </c>
      <c r="N1951" t="inlineStr">
        <is>
          <t>exclude</t>
        </is>
      </c>
      <c r="O1951" t="inlineStr">
        <is>
          <t>pending</t>
        </is>
      </c>
      <c r="T1951" t="inlineStr">
        <is>
          <t>pending</t>
        </is>
      </c>
      <c r="Z1951" t="inlineStr">
        <is>
          <t>pending</t>
        </is>
      </c>
    </row>
    <row r="1952">
      <c r="A1952" t="inlineStr">
        <is>
          <t>paper-2682</t>
        </is>
      </c>
      <c r="B1952" t="inlineStr">
        <is>
          <t>Enhancing Stability and Resource Efficiency in LLM Training for Edge-Assisted Mobile Systems</t>
        </is>
      </c>
      <c r="C1952" t="inlineStr">
        <is>
          <t>2026</t>
        </is>
      </c>
      <c r="D1952" t="inlineStr">
        <is>
          <t>IEEE Transactions on Mobile Computing</t>
        </is>
      </c>
      <c r="E1952" t="inlineStr">
        <is>
          <t>journal</t>
        </is>
      </c>
      <c r="F1952" t="inlineStr">
        <is>
          <t>Liu, Chang; Zhao, Jun</t>
        </is>
      </c>
      <c r="G1952" t="inlineStr">
        <is>
          <t>10.1109/TMC.2025.3570376</t>
        </is>
      </c>
      <c r="H1952" t="inlineStr">
        <is>
          <t>English</t>
        </is>
      </c>
      <c r="I1952" t="inlineStr">
        <is>
          <t>large language model; Mobile edge computing; wireless networks</t>
        </is>
      </c>
      <c r="J1952" t="inlineStr">
        <is>
          <t>exclude</t>
        </is>
      </c>
      <c r="K1952" t="inlineStr">
        <is>
          <t>1.0</t>
        </is>
      </c>
      <c r="L1952" t="inlineStr">
        <is>
          <t>include</t>
        </is>
      </c>
      <c r="M1952" t="inlineStr">
        <is>
          <t>agreement_include</t>
        </is>
      </c>
      <c r="N1952" t="inlineStr">
        <is>
          <t>exclude</t>
        </is>
      </c>
      <c r="O1952" t="inlineStr">
        <is>
          <t>pending</t>
        </is>
      </c>
      <c r="T1952" t="inlineStr">
        <is>
          <t>pending</t>
        </is>
      </c>
      <c r="Z1952" t="inlineStr">
        <is>
          <t>pending</t>
        </is>
      </c>
    </row>
    <row r="1953">
      <c r="A1953" t="inlineStr">
        <is>
          <t>paper-2683</t>
        </is>
      </c>
      <c r="B1953" t="inlineStr">
        <is>
          <t>Generative AI in Data Center Networking: Fundamentals, Perspectives, and Case Study</t>
        </is>
      </c>
      <c r="C1953" t="inlineStr">
        <is>
          <t>2026</t>
        </is>
      </c>
      <c r="D1953" t="inlineStr">
        <is>
          <t>IEEE Network</t>
        </is>
      </c>
      <c r="E1953" t="inlineStr">
        <is>
          <t>journal</t>
        </is>
      </c>
      <c r="F1953" t="inlineStr">
        <is>
          <t>Liu, Yinqiu; Du, Hongyang; Niyato, Dusit; Kang, Jiawen; Xiong, Zehui; Wen, Yonggang; Kim, Dong In</t>
        </is>
      </c>
      <c r="G1953" t="inlineStr">
        <is>
          <t>10.1109/MNET.2025.3563262</t>
        </is>
      </c>
      <c r="H1953" t="inlineStr">
        <is>
          <t>English</t>
        </is>
      </c>
      <c r="I1953" t="inlineStr">
        <is>
          <t>data center networking; Generative artificial intelligence; large language model; sustainability</t>
        </is>
      </c>
      <c r="J1953" t="inlineStr">
        <is>
          <t>exclude</t>
        </is>
      </c>
      <c r="K1953" t="inlineStr">
        <is>
          <t>0.6667</t>
        </is>
      </c>
      <c r="L1953" t="inlineStr">
        <is>
          <t>exclude</t>
        </is>
      </c>
      <c r="M1953" t="inlineStr">
        <is>
          <t>agreement_exclude</t>
        </is>
      </c>
      <c r="N1953" t="inlineStr">
        <is>
          <t>exclude</t>
        </is>
      </c>
      <c r="O1953" t="inlineStr">
        <is>
          <t>pending</t>
        </is>
      </c>
      <c r="T1953" t="inlineStr">
        <is>
          <t>pending</t>
        </is>
      </c>
      <c r="Z1953" t="inlineStr">
        <is>
          <t>pending</t>
        </is>
      </c>
    </row>
    <row r="1954">
      <c r="A1954" t="inlineStr">
        <is>
          <t>paper-2684</t>
        </is>
      </c>
      <c r="B1954" t="inlineStr">
        <is>
          <t>Green scheduling for LLM workloads with model and data reuse across geo-distributed data centers</t>
        </is>
      </c>
      <c r="C1954" t="inlineStr">
        <is>
          <t>2026</t>
        </is>
      </c>
      <c r="D1954" t="inlineStr">
        <is>
          <t>Digital Communications and Networks</t>
        </is>
      </c>
      <c r="E1954" t="inlineStr">
        <is>
          <t>journal</t>
        </is>
      </c>
      <c r="F1954" t="inlineStr">
        <is>
          <t>Liu, Hao; Hu, Xiaonyu; Wang, Ran; Hao, Jie; Wu, Qiang; Zhang, Hongke</t>
        </is>
      </c>
      <c r="G1954" t="inlineStr">
        <is>
          <t>10.1016/j.dcan.2025.11.006</t>
        </is>
      </c>
      <c r="H1954" t="inlineStr">
        <is>
          <t>English</t>
        </is>
      </c>
      <c r="I1954" t="inlineStr">
        <is>
          <t>Geographically distributed data center; Green communication; Large language model; Multi-agent reinforcement learning; Task scheduling</t>
        </is>
      </c>
      <c r="J1954" t="inlineStr">
        <is>
          <t>exclude</t>
        </is>
      </c>
      <c r="K1954" t="inlineStr">
        <is>
          <t>0.75</t>
        </is>
      </c>
      <c r="L1954" t="inlineStr">
        <is>
          <t>include</t>
        </is>
      </c>
      <c r="M1954" t="inlineStr">
        <is>
          <t>strong_disagreement</t>
        </is>
      </c>
      <c r="N1954" t="inlineStr">
        <is>
          <t>exclude</t>
        </is>
      </c>
      <c r="O1954" t="inlineStr">
        <is>
          <t>pending</t>
        </is>
      </c>
      <c r="T1954" t="inlineStr">
        <is>
          <t>pending</t>
        </is>
      </c>
      <c r="Z1954" t="inlineStr">
        <is>
          <t>pending</t>
        </is>
      </c>
    </row>
    <row r="1955">
      <c r="A1955" t="inlineStr">
        <is>
          <t>paper-2685</t>
        </is>
      </c>
      <c r="B1955" t="inlineStr">
        <is>
          <t>Latency-Aware Optimization of UAV Deployment, Computation Offloading, and Resource Allocation for IoRT in Space-Air-Ground Integrated Networks</t>
        </is>
      </c>
      <c r="C1955" t="inlineStr">
        <is>
          <t>2026</t>
        </is>
      </c>
      <c r="D1955" t="inlineStr">
        <is>
          <t>IEEE Transactions on Vehicular Technology</t>
        </is>
      </c>
      <c r="E1955" t="inlineStr">
        <is>
          <t>journal</t>
        </is>
      </c>
      <c r="F1955" t="inlineStr">
        <is>
          <t>Liu, Xiaomin; Peng, Yujie; Song, Xiaoqin; Song, Tiecheng</t>
        </is>
      </c>
      <c r="G1955" t="inlineStr">
        <is>
          <t>10.1109/TVT.2025.3617111</t>
        </is>
      </c>
      <c r="H1955" t="inlineStr">
        <is>
          <t>English</t>
        </is>
      </c>
      <c r="I1955" t="inlineStr">
        <is>
          <t>computation offloading; multi-agent deep reinforcement learning; Space-air-ground integrated networks (SAGIN); time slot resource allocation</t>
        </is>
      </c>
      <c r="J1955" t="inlineStr">
        <is>
          <t>exclude</t>
        </is>
      </c>
      <c r="K1955" t="inlineStr">
        <is>
          <t>0.3333</t>
        </is>
      </c>
      <c r="L1955" t="inlineStr">
        <is>
          <t>exclude</t>
        </is>
      </c>
      <c r="M1955" t="inlineStr">
        <is>
          <t>agreement_exclude</t>
        </is>
      </c>
      <c r="N1955" t="inlineStr">
        <is>
          <t>exclude</t>
        </is>
      </c>
      <c r="O1955" t="inlineStr">
        <is>
          <t>pending</t>
        </is>
      </c>
      <c r="T1955" t="inlineStr">
        <is>
          <t>pending</t>
        </is>
      </c>
      <c r="Z1955" t="inlineStr">
        <is>
          <t>pending</t>
        </is>
      </c>
    </row>
    <row r="1956">
      <c r="A1956" t="inlineStr">
        <is>
          <t>paper-2686</t>
        </is>
      </c>
      <c r="B1956" t="inlineStr">
        <is>
          <t>MADDPG-Based Joint Task Offloading and Trajectory Planning for MEC-Enabled Multi-UAV Collaborative Offshore Networks</t>
        </is>
      </c>
      <c r="C1956" t="inlineStr">
        <is>
          <t>2026</t>
        </is>
      </c>
      <c r="D1956" t="inlineStr">
        <is>
          <t>Springer Aerospace Technology</t>
        </is>
      </c>
      <c r="E1956" t="inlineStr">
        <is>
          <t>book-chapter</t>
        </is>
      </c>
      <c r="F1956" t="inlineStr">
        <is>
          <t>Liu, Guoqing; Zhang, Wenqian; Luo, Ping; Lü, Zilong</t>
        </is>
      </c>
      <c r="G1956" t="inlineStr">
        <is>
          <t>10.1007/978-981-96-6235-7_52</t>
        </is>
      </c>
      <c r="H1956" t="inlineStr">
        <is>
          <t>English</t>
        </is>
      </c>
      <c r="I1956" t="inlineStr">
        <is>
          <t>Mobile edge computing (MEC); Multiagent deep deterministic policy gradient; Task offloading; Unmanned aerial vehicle</t>
        </is>
      </c>
      <c r="J1956" t="inlineStr">
        <is>
          <t>exclude</t>
        </is>
      </c>
      <c r="K1956" t="inlineStr">
        <is>
          <t>0.6667</t>
        </is>
      </c>
      <c r="L1956" t="inlineStr">
        <is>
          <t>exclude</t>
        </is>
      </c>
      <c r="M1956" t="inlineStr">
        <is>
          <t>agreement_exclude</t>
        </is>
      </c>
      <c r="N1956" t="inlineStr">
        <is>
          <t>exclude</t>
        </is>
      </c>
      <c r="O1956" t="inlineStr">
        <is>
          <t>pending</t>
        </is>
      </c>
      <c r="T1956" t="inlineStr">
        <is>
          <t>pending</t>
        </is>
      </c>
      <c r="Z1956" t="inlineStr">
        <is>
          <t>pending</t>
        </is>
      </c>
    </row>
    <row r="1957">
      <c r="A1957" t="inlineStr">
        <is>
          <t>paper-2687</t>
        </is>
      </c>
      <c r="B1957" t="inlineStr">
        <is>
          <t>Multi-Agent Reinforcement Learning-Based Task Offloading with Evolutionary Game Theory for User Association in Edge Computing</t>
        </is>
      </c>
      <c r="C1957" t="inlineStr">
        <is>
          <t>2026</t>
        </is>
      </c>
      <c r="D1957" t="inlineStr">
        <is>
          <t>2026 6th International Conference on Consumer Electronics and Computer Engineering, ICCECE 2026</t>
        </is>
      </c>
      <c r="E1957" t="inlineStr">
        <is>
          <t>conference</t>
        </is>
      </c>
      <c r="F1957" t="inlineStr">
        <is>
          <t>Liu, Haoran; Li, Deqiang</t>
        </is>
      </c>
      <c r="G1957" t="inlineStr">
        <is>
          <t>10.1109/ICCECE69169.2026.11399759</t>
        </is>
      </c>
      <c r="H1957" t="inlineStr">
        <is>
          <t>English</t>
        </is>
      </c>
      <c r="I1957" t="inlineStr">
        <is>
          <t>Edge Computing; Evolutionary Game Theory; Heterogeneous Networks; Multi-Agent Reinforcement Learning; Task Offloading; User Association</t>
        </is>
      </c>
      <c r="J1957" t="inlineStr">
        <is>
          <t>exclude</t>
        </is>
      </c>
      <c r="K1957" t="inlineStr">
        <is>
          <t>1.0</t>
        </is>
      </c>
      <c r="L1957" t="inlineStr">
        <is>
          <t>include</t>
        </is>
      </c>
      <c r="M1957" t="inlineStr">
        <is>
          <t>agreement_include</t>
        </is>
      </c>
      <c r="N1957" t="inlineStr">
        <is>
          <t>exclude</t>
        </is>
      </c>
      <c r="O1957" t="inlineStr">
        <is>
          <t>pending</t>
        </is>
      </c>
      <c r="T1957" t="inlineStr">
        <is>
          <t>pending</t>
        </is>
      </c>
      <c r="Z1957" t="inlineStr">
        <is>
          <t>pending</t>
        </is>
      </c>
    </row>
    <row r="1958">
      <c r="A1958" t="inlineStr">
        <is>
          <t>paper-2688</t>
        </is>
      </c>
      <c r="B1958" t="inlineStr">
        <is>
          <t>Offloading and computational resources allocation of tasks with dependency in MEC environment based on deep reinforcement learning</t>
        </is>
      </c>
      <c r="C1958" t="inlineStr">
        <is>
          <t>2026</t>
        </is>
      </c>
      <c r="D1958" t="inlineStr">
        <is>
          <t>Ad Hoc Networks</t>
        </is>
      </c>
      <c r="E1958" t="inlineStr">
        <is>
          <t>journal</t>
        </is>
      </c>
      <c r="F1958" t="inlineStr">
        <is>
          <t>Liu, Yifan; Xue, Erdong; Chai, Wenlei; Liu, Yi; Feng, Fan</t>
        </is>
      </c>
      <c r="G1958" t="inlineStr">
        <is>
          <t>10.1016/j.adhoc.2026.104136</t>
        </is>
      </c>
      <c r="H1958" t="inlineStr">
        <is>
          <t>English</t>
        </is>
      </c>
      <c r="I1958" t="inlineStr">
        <is>
          <t>Deep reinforcement learning; Mobile edge computing; Resource allocation; Tasks offloading</t>
        </is>
      </c>
      <c r="J1958" t="inlineStr">
        <is>
          <t>exclude</t>
        </is>
      </c>
      <c r="K1958" t="inlineStr">
        <is>
          <t>0.75</t>
        </is>
      </c>
      <c r="L1958" t="inlineStr">
        <is>
          <t>include</t>
        </is>
      </c>
      <c r="M1958" t="inlineStr">
        <is>
          <t>strong_disagreement</t>
        </is>
      </c>
      <c r="N1958" t="inlineStr">
        <is>
          <t>exclude</t>
        </is>
      </c>
      <c r="O1958" t="inlineStr">
        <is>
          <t>pending</t>
        </is>
      </c>
      <c r="T1958" t="inlineStr">
        <is>
          <t>pending</t>
        </is>
      </c>
      <c r="Z1958" t="inlineStr">
        <is>
          <t>pending</t>
        </is>
      </c>
    </row>
    <row r="1959">
      <c r="A1959" t="inlineStr">
        <is>
          <t>paper-2689</t>
        </is>
      </c>
      <c r="B1959" t="inlineStr">
        <is>
          <t>Supply Framework of Physical Machine Demand in Elastic Computing Service</t>
        </is>
      </c>
      <c r="C1959" t="inlineStr">
        <is>
          <t>2026</t>
        </is>
      </c>
      <c r="D1959" t="inlineStr">
        <is>
          <t>Lecture Notes in Computer Science</t>
        </is>
      </c>
      <c r="E1959" t="inlineStr">
        <is>
          <t>conference</t>
        </is>
      </c>
      <c r="F1959" t="inlineStr">
        <is>
          <t>Liu, Zhanyu; Zhang, Xudong; Hu, Zhidong; Li, Xiejing; Peng, Fei; Zhou, Jian; Deng, Siyu; Zheng, Guanjie</t>
        </is>
      </c>
      <c r="G1959" t="inlineStr">
        <is>
          <t>10.1007/978-3-662-72243-5_27</t>
        </is>
      </c>
      <c r="H1959" t="inlineStr">
        <is>
          <t>English</t>
        </is>
      </c>
      <c r="I1959" t="inlineStr">
        <is>
          <t>cloud computing; elastic computing service; time series forecasting</t>
        </is>
      </c>
      <c r="J1959" t="inlineStr">
        <is>
          <t>exclude</t>
        </is>
      </c>
      <c r="K1959" t="inlineStr">
        <is>
          <t>0.0</t>
        </is>
      </c>
      <c r="L1959" t="inlineStr">
        <is>
          <t>exclude</t>
        </is>
      </c>
      <c r="M1959" t="inlineStr">
        <is>
          <t>agreement_exclude</t>
        </is>
      </c>
      <c r="N1959" t="inlineStr">
        <is>
          <t>exclude</t>
        </is>
      </c>
      <c r="O1959" t="inlineStr">
        <is>
          <t>pending</t>
        </is>
      </c>
      <c r="T1959" t="inlineStr">
        <is>
          <t>pending</t>
        </is>
      </c>
      <c r="Z1959" t="inlineStr">
        <is>
          <t>pending</t>
        </is>
      </c>
    </row>
    <row r="1960">
      <c r="A1960" t="inlineStr">
        <is>
          <t>paper-269</t>
        </is>
      </c>
      <c r="B1960" t="inlineStr">
        <is>
          <t>Engineering approaches for programming agent-based iot objects using the resource management architecture</t>
        </is>
      </c>
      <c r="C1960" t="inlineStr">
        <is>
          <t>2021</t>
        </is>
      </c>
      <c r="D1960" t="inlineStr">
        <is>
          <t>Sensors</t>
        </is>
      </c>
      <c r="E1960" t="inlineStr">
        <is>
          <t>journal</t>
        </is>
      </c>
      <c r="F1960" t="inlineStr">
        <is>
          <t>Brandão, Fabian Cesar; Lima, Maria Alice Trinta; Pantoja, Carlos Eduardo; Zahn, Jean; Viterbo, José</t>
        </is>
      </c>
      <c r="G1960" t="inlineStr">
        <is>
          <t>10.3390/s21238110</t>
        </is>
      </c>
      <c r="H1960" t="inlineStr">
        <is>
          <t>English</t>
        </is>
      </c>
      <c r="I1960" t="inlineStr">
        <is>
          <t>Edge computing; Embedded multi-agent systems; IoT</t>
        </is>
      </c>
      <c r="J1960" t="inlineStr">
        <is>
          <t>include</t>
        </is>
      </c>
      <c r="K1960" t="inlineStr">
        <is>
          <t>0.75</t>
        </is>
      </c>
      <c r="L1960" t="inlineStr">
        <is>
          <t>include</t>
        </is>
      </c>
      <c r="M1960" t="inlineStr">
        <is>
          <t>strong_disagreement</t>
        </is>
      </c>
      <c r="N1960" t="inlineStr">
        <is>
          <t>include</t>
        </is>
      </c>
      <c r="O1960" t="inlineStr">
        <is>
          <t>pending</t>
        </is>
      </c>
      <c r="T1960" t="inlineStr">
        <is>
          <t>pending</t>
        </is>
      </c>
      <c r="Z1960" t="inlineStr">
        <is>
          <t>pending</t>
        </is>
      </c>
    </row>
    <row r="1961">
      <c r="A1961" t="inlineStr">
        <is>
          <t>paper-2690</t>
        </is>
      </c>
      <c r="B1961" t="inlineStr">
        <is>
          <t>Task Offloading and Resource Allocation for ICV Platoon Under Edge Computing; [边缘计算环境下ICV队列的任务卸载与资源分配]</t>
        </is>
      </c>
      <c r="C1961" t="inlineStr">
        <is>
          <t>2026</t>
        </is>
      </c>
      <c r="D1961" t="inlineStr">
        <is>
          <t>Qiche Gongcheng/Automotive Engineering</t>
        </is>
      </c>
      <c r="E1961" t="inlineStr">
        <is>
          <t>journal</t>
        </is>
      </c>
      <c r="F1961" t="inlineStr">
        <is>
          <t>Liu, Jiahui; Zou, Yuan; Wu, Jinming; Du, Guodong; Sun, Wenjing</t>
        </is>
      </c>
      <c r="G1961" t="inlineStr">
        <is>
          <t>10.19562/j.chinasae.qcgc.2026.01.002</t>
        </is>
      </c>
      <c r="H1961" t="inlineStr">
        <is>
          <t>Chinese</t>
        </is>
      </c>
      <c r="I1961" t="inlineStr">
        <is>
          <t>deep reinforcement learning; mobile edge computing; resource allocation; task offloading; vehicle platoon</t>
        </is>
      </c>
      <c r="J1961" t="inlineStr">
        <is>
          <t>exclude</t>
        </is>
      </c>
      <c r="K1961" t="inlineStr">
        <is>
          <t>0.6667</t>
        </is>
      </c>
      <c r="L1961" t="inlineStr">
        <is>
          <t>exclude</t>
        </is>
      </c>
      <c r="M1961" t="inlineStr">
        <is>
          <t>agreement_exclude</t>
        </is>
      </c>
      <c r="N1961" t="inlineStr">
        <is>
          <t>exclude</t>
        </is>
      </c>
      <c r="O1961" t="inlineStr">
        <is>
          <t>pending</t>
        </is>
      </c>
      <c r="T1961" t="inlineStr">
        <is>
          <t>pending</t>
        </is>
      </c>
      <c r="Z1961" t="inlineStr">
        <is>
          <t>pending</t>
        </is>
      </c>
    </row>
    <row r="1962">
      <c r="A1962" t="inlineStr">
        <is>
          <t>paper-2691</t>
        </is>
      </c>
      <c r="B1962" t="inlineStr">
        <is>
          <t>AIGC in Mobile Edge Networks: A Survey</t>
        </is>
      </c>
      <c r="C1962" t="inlineStr">
        <is>
          <t>2026</t>
        </is>
      </c>
      <c r="D1962" t="inlineStr">
        <is>
          <t>Communications in Computer and Information Science</t>
        </is>
      </c>
      <c r="E1962" t="inlineStr">
        <is>
          <t>conference</t>
        </is>
      </c>
      <c r="F1962" t="inlineStr">
        <is>
          <t>Long, Tingting; Zhang, Deyu</t>
        </is>
      </c>
      <c r="G1962" t="inlineStr">
        <is>
          <t>10.1007/978-981-95-2581-2_26</t>
        </is>
      </c>
      <c r="H1962" t="inlineStr">
        <is>
          <t>English</t>
        </is>
      </c>
      <c r="I1962" t="inlineStr">
        <is>
          <t>AI training and inference; AIGC; Generative AI; Internet technology; Mobile edge networks</t>
        </is>
      </c>
      <c r="J1962" t="inlineStr">
        <is>
          <t>exclude</t>
        </is>
      </c>
      <c r="K1962" t="inlineStr">
        <is>
          <t>0.3333</t>
        </is>
      </c>
      <c r="L1962" t="inlineStr">
        <is>
          <t>exclude</t>
        </is>
      </c>
      <c r="M1962" t="inlineStr">
        <is>
          <t>agreement_exclude</t>
        </is>
      </c>
      <c r="N1962" t="inlineStr">
        <is>
          <t>exclude</t>
        </is>
      </c>
      <c r="O1962" t="inlineStr">
        <is>
          <t>pending</t>
        </is>
      </c>
      <c r="T1962" t="inlineStr">
        <is>
          <t>pending</t>
        </is>
      </c>
      <c r="Z1962" t="inlineStr">
        <is>
          <t>pending</t>
        </is>
      </c>
    </row>
    <row r="1963">
      <c r="A1963" t="inlineStr">
        <is>
          <t>paper-2692</t>
        </is>
      </c>
      <c r="B1963" t="inlineStr">
        <is>
          <t>Distributed Resource Allocation and Coordinated Scheduling for End-Edge-Cloud Collaborative Computing</t>
        </is>
      </c>
      <c r="C1963" t="inlineStr">
        <is>
          <t>2026</t>
        </is>
      </c>
      <c r="D1963" t="inlineStr">
        <is>
          <t>IEEE Transactions on Mobile Computing</t>
        </is>
      </c>
      <c r="E1963" t="inlineStr">
        <is>
          <t>journal</t>
        </is>
      </c>
      <c r="F1963" t="inlineStr">
        <is>
          <t>Long, Changqing; Meng, Wenchao; Li, Shizhong; He, Shibo; Gu, Chaojie; Cai, Lin</t>
        </is>
      </c>
      <c r="G1963" t="inlineStr">
        <is>
          <t>10.1109/TMC.2025.3599885</t>
        </is>
      </c>
      <c r="H1963" t="inlineStr">
        <is>
          <t>English</t>
        </is>
      </c>
      <c r="I1963" t="inlineStr">
        <is>
          <t>distributed optimization; End-edge-cloud computing; mobile edge computing; resource allocation; task offloading</t>
        </is>
      </c>
      <c r="J1963" t="inlineStr">
        <is>
          <t>exclude</t>
        </is>
      </c>
      <c r="K1963" t="inlineStr">
        <is>
          <t>0.6667</t>
        </is>
      </c>
      <c r="L1963" t="inlineStr">
        <is>
          <t>exclude</t>
        </is>
      </c>
      <c r="M1963" t="inlineStr">
        <is>
          <t>agreement_exclude</t>
        </is>
      </c>
      <c r="N1963" t="inlineStr">
        <is>
          <t>exclude</t>
        </is>
      </c>
      <c r="O1963" t="inlineStr">
        <is>
          <t>pending</t>
        </is>
      </c>
      <c r="T1963" t="inlineStr">
        <is>
          <t>pending</t>
        </is>
      </c>
      <c r="Z1963" t="inlineStr">
        <is>
          <t>pending</t>
        </is>
      </c>
    </row>
    <row r="1964">
      <c r="A1964" t="inlineStr">
        <is>
          <t>paper-2693</t>
        </is>
      </c>
      <c r="B1964" t="inlineStr">
        <is>
          <t>DRL-Based Resource Allocation in NOMA-Aided Industrial IoT Towards Energy Productivity Maximization</t>
        </is>
      </c>
      <c r="C1964" t="inlineStr">
        <is>
          <t>2026</t>
        </is>
      </c>
      <c r="D1964" t="inlineStr">
        <is>
          <t>IEEE Transactions on Network Science and Engineering</t>
        </is>
      </c>
      <c r="E1964" t="inlineStr">
        <is>
          <t>journal</t>
        </is>
      </c>
      <c r="F1964" t="inlineStr">
        <is>
          <t>Lotfolahi, Amin; Ferng, Huei-Wen</t>
        </is>
      </c>
      <c r="G1964" t="inlineStr">
        <is>
          <t>10.1109/TNSE.2025.3584786</t>
        </is>
      </c>
      <c r="H1964" t="inlineStr">
        <is>
          <t>English</t>
        </is>
      </c>
      <c r="I1964" t="inlineStr">
        <is>
          <t>Industrial Internet of things (IIoT); mobile edge computing (MEC); multi-agent proximal policy optimization (MAPPO); non-orthogonal multiple access (NOMA); resource allocation; Task offloading</t>
        </is>
      </c>
      <c r="J1964" t="inlineStr">
        <is>
          <t>exclude</t>
        </is>
      </c>
      <c r="K1964" t="inlineStr">
        <is>
          <t>0.4166</t>
        </is>
      </c>
      <c r="L1964" t="inlineStr">
        <is>
          <t>exclude</t>
        </is>
      </c>
      <c r="M1964" t="inlineStr">
        <is>
          <t>agreement_exclude</t>
        </is>
      </c>
      <c r="N1964" t="inlineStr">
        <is>
          <t>exclude</t>
        </is>
      </c>
      <c r="O1964" t="inlineStr">
        <is>
          <t>pending</t>
        </is>
      </c>
      <c r="T1964" t="inlineStr">
        <is>
          <t>pending</t>
        </is>
      </c>
      <c r="Z1964" t="inlineStr">
        <is>
          <t>pending</t>
        </is>
      </c>
    </row>
    <row r="1965">
      <c r="A1965" t="inlineStr">
        <is>
          <t>paper-2694</t>
        </is>
      </c>
      <c r="B1965" t="inlineStr">
        <is>
          <t>Beyond Traditional Networking: A New Paradigm for Edge Application and AI Connectivity</t>
        </is>
      </c>
      <c r="C1965" t="inlineStr">
        <is>
          <t>2026</t>
        </is>
      </c>
      <c r="D1965" t="inlineStr">
        <is>
          <t>Lecture Notes in Computer Science</t>
        </is>
      </c>
      <c r="E1965" t="inlineStr">
        <is>
          <t>conference</t>
        </is>
      </c>
      <c r="F1965" t="inlineStr">
        <is>
          <t>Lovelace, Jason; Gupta, Sanjeev; Pearson, Joe; Booz, David</t>
        </is>
      </c>
      <c r="G1965" t="inlineStr">
        <is>
          <t>10.1007/978-3-032-06307-6_1</t>
        </is>
      </c>
      <c r="H1965" t="inlineStr">
        <is>
          <t>English</t>
        </is>
      </c>
      <c r="I1965" t="inlineStr">
        <is>
          <t>Agentic AI; Application-centric Connectivity; Edge Computing; Identity-Based Connectivity; Location-based Networking; Microservices; Zero Trust Networking</t>
        </is>
      </c>
      <c r="J1965" t="inlineStr">
        <is>
          <t>exclude</t>
        </is>
      </c>
      <c r="K1965" t="inlineStr">
        <is>
          <t>0.4166</t>
        </is>
      </c>
      <c r="L1965" t="inlineStr">
        <is>
          <t>exclude</t>
        </is>
      </c>
      <c r="M1965" t="inlineStr">
        <is>
          <t>agreement_exclude</t>
        </is>
      </c>
      <c r="N1965" t="inlineStr">
        <is>
          <t>exclude</t>
        </is>
      </c>
      <c r="O1965" t="inlineStr">
        <is>
          <t>pending</t>
        </is>
      </c>
      <c r="T1965" t="inlineStr">
        <is>
          <t>pending</t>
        </is>
      </c>
      <c r="Z1965" t="inlineStr">
        <is>
          <t>pending</t>
        </is>
      </c>
    </row>
    <row r="1966">
      <c r="A1966" t="inlineStr">
        <is>
          <t>paper-2695</t>
        </is>
      </c>
      <c r="B1966" t="inlineStr">
        <is>
          <t>Low-carbon and QoS-aware operation of data centers by AI task splitting and allocation</t>
        </is>
      </c>
      <c r="C1966" t="inlineStr">
        <is>
          <t>2026</t>
        </is>
      </c>
      <c r="D1966" t="inlineStr">
        <is>
          <t>Applied Energy</t>
        </is>
      </c>
      <c r="E1966" t="inlineStr">
        <is>
          <t>journal</t>
        </is>
      </c>
      <c r="F1966" t="inlineStr">
        <is>
          <t>Lu, Nan; Yao, Ruiyang; Wang, Zhaoyang; Yan, Yuejun; Wang, Yi</t>
        </is>
      </c>
      <c r="G1966" t="inlineStr">
        <is>
          <t>10.1016/j.apenergy.2025.127132</t>
        </is>
      </c>
      <c r="H1966" t="inlineStr">
        <is>
          <t>English</t>
        </is>
      </c>
      <c r="I1966" t="inlineStr">
        <is>
          <t>Computing power; Data center; Deep reinforcement learning; Low-carbon operation; Task scheduling; Task splitting</t>
        </is>
      </c>
      <c r="J1966" t="inlineStr">
        <is>
          <t>exclude</t>
        </is>
      </c>
      <c r="K1966" t="inlineStr">
        <is>
          <t>0.4166</t>
        </is>
      </c>
      <c r="L1966" t="inlineStr">
        <is>
          <t>exclude</t>
        </is>
      </c>
      <c r="M1966" t="inlineStr">
        <is>
          <t>agreement_exclude</t>
        </is>
      </c>
      <c r="N1966" t="inlineStr">
        <is>
          <t>exclude</t>
        </is>
      </c>
      <c r="O1966" t="inlineStr">
        <is>
          <t>pending</t>
        </is>
      </c>
      <c r="T1966" t="inlineStr">
        <is>
          <t>pending</t>
        </is>
      </c>
      <c r="Z1966" t="inlineStr">
        <is>
          <t>pending</t>
        </is>
      </c>
    </row>
    <row r="1967">
      <c r="A1967" t="inlineStr">
        <is>
          <t>paper-2696</t>
        </is>
      </c>
      <c r="B1967" t="inlineStr">
        <is>
          <t>Maximizing Computation Efficiency and Fairness of Multi-UAV Assisted MEC System Supported by RIS</t>
        </is>
      </c>
      <c r="C1967" t="inlineStr">
        <is>
          <t>2026</t>
        </is>
      </c>
      <c r="D1967" t="inlineStr">
        <is>
          <t>IEEE Transactions on Communications</t>
        </is>
      </c>
      <c r="E1967" t="inlineStr">
        <is>
          <t>journal</t>
        </is>
      </c>
      <c r="F1967" t="inlineStr">
        <is>
          <t>Lu, Zekun; Zhai, Linbo; Zhou, Wenjie; Jia, Yujuan; Jin, Meiyu; Sun, Jiande; Liu, Zhiquan</t>
        </is>
      </c>
      <c r="G1967" t="inlineStr">
        <is>
          <t>10.1109/TCOMM.2025.3624168</t>
        </is>
      </c>
      <c r="H1967" t="inlineStr">
        <is>
          <t>English</t>
        </is>
      </c>
      <c r="I1967" t="inlineStr">
        <is>
          <t>computation efficiency; flight trajectory; FMAI; GUAIFCM; MADDPGAI; MEC; RIS; UAV</t>
        </is>
      </c>
      <c r="J1967" t="inlineStr">
        <is>
          <t>exclude</t>
        </is>
      </c>
      <c r="K1967" t="inlineStr">
        <is>
          <t>0.4166</t>
        </is>
      </c>
      <c r="L1967" t="inlineStr">
        <is>
          <t>exclude</t>
        </is>
      </c>
      <c r="M1967" t="inlineStr">
        <is>
          <t>agreement_exclude</t>
        </is>
      </c>
      <c r="N1967" t="inlineStr">
        <is>
          <t>exclude</t>
        </is>
      </c>
      <c r="O1967" t="inlineStr">
        <is>
          <t>pending</t>
        </is>
      </c>
      <c r="T1967" t="inlineStr">
        <is>
          <t>pending</t>
        </is>
      </c>
      <c r="Z1967" t="inlineStr">
        <is>
          <t>pending</t>
        </is>
      </c>
    </row>
    <row r="1968">
      <c r="A1968" t="inlineStr">
        <is>
          <t>paper-2697</t>
        </is>
      </c>
      <c r="B1968" t="inlineStr">
        <is>
          <t>BEST: Blockchain-Enabled Sustainable Task Scheduling for Optimizing Large AI Model Workloads at the Edge</t>
        </is>
      </c>
      <c r="C1968" t="inlineStr">
        <is>
          <t>2026</t>
        </is>
      </c>
      <c r="D1968" t="inlineStr">
        <is>
          <t>IEEE Transactions on Artificial Intelligence</t>
        </is>
      </c>
      <c r="E1968" t="inlineStr">
        <is>
          <t>journal</t>
        </is>
      </c>
      <c r="F1968" t="inlineStr">
        <is>
          <t>Luo, Haoxiang; Chen, Runhua; Sun, Gang; Yu, Hongfang; Dustdar, Schahram</t>
        </is>
      </c>
      <c r="G1968" t="inlineStr">
        <is>
          <t>10.1109/TAI.2026.3669544</t>
        </is>
      </c>
      <c r="H1968" t="inlineStr">
        <is>
          <t>English</t>
        </is>
      </c>
      <c r="I1968" t="inlineStr">
        <is>
          <t>blockchain; edge Computing; edge computing power network; Real-World Asset (RWA); Sustainable Large AI Models (LAMs)</t>
        </is>
      </c>
      <c r="J1968" t="inlineStr">
        <is>
          <t>exclude</t>
        </is>
      </c>
      <c r="K1968" t="inlineStr">
        <is>
          <t>0.75</t>
        </is>
      </c>
      <c r="L1968" t="inlineStr">
        <is>
          <t>include</t>
        </is>
      </c>
      <c r="M1968" t="inlineStr">
        <is>
          <t>strong_disagreement</t>
        </is>
      </c>
      <c r="N1968" t="inlineStr">
        <is>
          <t>exclude</t>
        </is>
      </c>
      <c r="O1968" t="inlineStr">
        <is>
          <t>pending</t>
        </is>
      </c>
      <c r="T1968" t="inlineStr">
        <is>
          <t>pending</t>
        </is>
      </c>
      <c r="Z1968" t="inlineStr">
        <is>
          <t>pending</t>
        </is>
      </c>
    </row>
    <row r="1969">
      <c r="A1969" t="inlineStr">
        <is>
          <t>paper-2698</t>
        </is>
      </c>
      <c r="B1969" t="inlineStr">
        <is>
          <t>Deep reinforcement learning-based computation offloading and resource allocation in user-centered UAV-MEC</t>
        </is>
      </c>
      <c r="C1969" t="inlineStr">
        <is>
          <t>2026</t>
        </is>
      </c>
      <c r="D1969" t="inlineStr">
        <is>
          <t>Physical Communication</t>
        </is>
      </c>
      <c r="E1969" t="inlineStr">
        <is>
          <t>journal</t>
        </is>
      </c>
      <c r="F1969" t="inlineStr">
        <is>
          <t>Luo, Zhongqiang; Wu, Wenjie; Dai, Xiang; Han, Qiang</t>
        </is>
      </c>
      <c r="G1969" t="inlineStr">
        <is>
          <t>10.1016/j.phycom.2026.102992</t>
        </is>
      </c>
      <c r="H1969" t="inlineStr">
        <is>
          <t>English</t>
        </is>
      </c>
      <c r="I1969" t="inlineStr">
        <is>
          <t>Computation offloading; Dual connectivity technology; Multi-access edge computing; Resource allocation; UAV-assisted MEC; User-centric network</t>
        </is>
      </c>
      <c r="J1969" t="inlineStr">
        <is>
          <t>exclude</t>
        </is>
      </c>
      <c r="K1969" t="inlineStr">
        <is>
          <t>0.75</t>
        </is>
      </c>
      <c r="L1969" t="inlineStr">
        <is>
          <t>include</t>
        </is>
      </c>
      <c r="M1969" t="inlineStr">
        <is>
          <t>strong_disagreement</t>
        </is>
      </c>
      <c r="N1969" t="inlineStr">
        <is>
          <t>exclude</t>
        </is>
      </c>
      <c r="O1969" t="inlineStr">
        <is>
          <t>pending</t>
        </is>
      </c>
      <c r="T1969" t="inlineStr">
        <is>
          <t>pending</t>
        </is>
      </c>
      <c r="Z1969" t="inlineStr">
        <is>
          <t>pending</t>
        </is>
      </c>
    </row>
    <row r="1970">
      <c r="A1970" t="inlineStr">
        <is>
          <t>paper-2699</t>
        </is>
      </c>
      <c r="B1970" t="inlineStr">
        <is>
          <t>SALB: Security-Aware Load Balancing for Large Language Model Training in Datacenter Networks</t>
        </is>
      </c>
      <c r="C1970" t="inlineStr">
        <is>
          <t>2026</t>
        </is>
      </c>
      <c r="D1970" t="inlineStr">
        <is>
          <t>IEEE Transactions on Network and Service Management</t>
        </is>
      </c>
      <c r="E1970" t="inlineStr">
        <is>
          <t>journal</t>
        </is>
      </c>
      <c r="F1970" t="inlineStr">
        <is>
          <t>Luo, Wangqing; Hu, Jinbin; Sun, Hua; Sharma, Pradip Kumar; Wang, Jin</t>
        </is>
      </c>
      <c r="G1970" t="inlineStr">
        <is>
          <t>10.1109/TNSM.2026.3678979</t>
        </is>
      </c>
      <c r="H1970" t="inlineStr">
        <is>
          <t>English</t>
        </is>
      </c>
      <c r="I1970" t="inlineStr">
        <is>
          <t>Data Security; Datacenter Networks; Deep Reinforcement Learning; Load Balancing</t>
        </is>
      </c>
      <c r="J1970" t="inlineStr">
        <is>
          <t>exclude</t>
        </is>
      </c>
      <c r="K1970" t="inlineStr">
        <is>
          <t>1.0</t>
        </is>
      </c>
      <c r="L1970" t="inlineStr">
        <is>
          <t>include</t>
        </is>
      </c>
      <c r="M1970" t="inlineStr">
        <is>
          <t>agreement_include</t>
        </is>
      </c>
      <c r="N1970" t="inlineStr">
        <is>
          <t>exclude</t>
        </is>
      </c>
      <c r="O1970" t="inlineStr">
        <is>
          <t>pending</t>
        </is>
      </c>
      <c r="T1970" t="inlineStr">
        <is>
          <t>pending</t>
        </is>
      </c>
      <c r="Z1970" t="inlineStr">
        <is>
          <t>pending</t>
        </is>
      </c>
    </row>
    <row r="1971">
      <c r="A1971" t="inlineStr">
        <is>
          <t>paper-270</t>
        </is>
      </c>
      <c r="B1971" t="inlineStr">
        <is>
          <t>Joint Scheduling of Spectrum and Storage Resources for Content Distribution in Space-Ground Integrated Information Network</t>
        </is>
      </c>
      <c r="C1971" t="inlineStr">
        <is>
          <t>2021</t>
        </is>
      </c>
      <c r="D1971" t="inlineStr">
        <is>
          <t>Communications in Computer and Information Science</t>
        </is>
      </c>
      <c r="E1971" t="inlineStr">
        <is>
          <t>conference</t>
        </is>
      </c>
      <c r="F1971" t="inlineStr">
        <is>
          <t>Cao, Yang; Wu, Disheng; Chen, Yulong; Wang, Wei</t>
        </is>
      </c>
      <c r="G1971" t="inlineStr">
        <is>
          <t>10.1007/978-981-16-1967-0_4</t>
        </is>
      </c>
      <c r="H1971" t="inlineStr">
        <is>
          <t>English</t>
        </is>
      </c>
      <c r="I1971" t="inlineStr">
        <is>
          <t>Cache placement; Content distribution; JSSS; SGIN</t>
        </is>
      </c>
      <c r="J1971" t="inlineStr">
        <is>
          <t>exclude</t>
        </is>
      </c>
      <c r="K1971" t="inlineStr">
        <is>
          <t>0.4166</t>
        </is>
      </c>
      <c r="L1971" t="inlineStr">
        <is>
          <t>exclude</t>
        </is>
      </c>
      <c r="M1971" t="inlineStr">
        <is>
          <t>agreement_exclude</t>
        </is>
      </c>
      <c r="N1971" t="inlineStr">
        <is>
          <t>exclude</t>
        </is>
      </c>
      <c r="O1971" t="inlineStr">
        <is>
          <t>pending</t>
        </is>
      </c>
      <c r="T1971" t="inlineStr">
        <is>
          <t>pending</t>
        </is>
      </c>
      <c r="Z1971" t="inlineStr">
        <is>
          <t>pending</t>
        </is>
      </c>
    </row>
    <row r="1972">
      <c r="A1972" t="inlineStr">
        <is>
          <t>paper-2700</t>
        </is>
      </c>
      <c r="B1972" t="inlineStr">
        <is>
          <t>Large Language Model-Empowered Energy-Efficient Multi-UAV-Assisted MEC Heterogeneous Networks</t>
        </is>
      </c>
      <c r="C1972" t="inlineStr">
        <is>
          <t>2026</t>
        </is>
      </c>
      <c r="D1972" t="inlineStr">
        <is>
          <t>IEEE Transactions on Cognitive Communications and Networking</t>
        </is>
      </c>
      <c r="E1972" t="inlineStr">
        <is>
          <t>journal</t>
        </is>
      </c>
      <c r="F1972" t="inlineStr">
        <is>
          <t>Lv, Ke; Huang, Sai; Yao, Yuanyuan; Jiang, Weiwei; Feng, Zhiyong</t>
        </is>
      </c>
      <c r="G1972" t="inlineStr">
        <is>
          <t>10.1109/TCCN.2025.3645407</t>
        </is>
      </c>
      <c r="H1972" t="inlineStr">
        <is>
          <t>English</t>
        </is>
      </c>
      <c r="I1972" t="inlineStr">
        <is>
          <t>Artificial general intelligence; deep reinforcement learning; large language model; mobile edge computing; unmanned aerial vehicle</t>
        </is>
      </c>
      <c r="J1972" t="inlineStr">
        <is>
          <t>include</t>
        </is>
      </c>
      <c r="K1972" t="inlineStr">
        <is>
          <t>1.0</t>
        </is>
      </c>
      <c r="L1972" t="inlineStr">
        <is>
          <t>include</t>
        </is>
      </c>
      <c r="M1972" t="inlineStr">
        <is>
          <t>agreement_include</t>
        </is>
      </c>
      <c r="N1972" t="inlineStr">
        <is>
          <t>include</t>
        </is>
      </c>
      <c r="O1972" t="inlineStr">
        <is>
          <t>pending</t>
        </is>
      </c>
      <c r="T1972" t="inlineStr">
        <is>
          <t>pending</t>
        </is>
      </c>
      <c r="Z1972" t="inlineStr">
        <is>
          <t>pending</t>
        </is>
      </c>
    </row>
    <row r="1973">
      <c r="A1973" t="inlineStr">
        <is>
          <t>paper-2701</t>
        </is>
      </c>
      <c r="B1973" t="inlineStr">
        <is>
          <t>TiPE-SAM: Tiny and Parameter-Efficient SAM for Edge Medical Image Segmentation with Mixture-of-Shape-Experts Priors</t>
        </is>
      </c>
      <c r="C1973" t="inlineStr">
        <is>
          <t>2026</t>
        </is>
      </c>
      <c r="D1973" t="inlineStr">
        <is>
          <t>IEEE Transactions on Artificial Intelligence</t>
        </is>
      </c>
      <c r="E1973" t="inlineStr">
        <is>
          <t>journal</t>
        </is>
      </c>
      <c r="F1973" t="inlineStr">
        <is>
          <t>Lv, Xingguo; Li, Ningshu; Zhao, Lei; Xu, Kai; Lin, Qika; Zhu, Yifan; Zhang, Chuan; Pu, Bin</t>
        </is>
      </c>
      <c r="G1973" t="inlineStr">
        <is>
          <t>10.1109/TAI.2026.3665493</t>
        </is>
      </c>
      <c r="H1973" t="inlineStr">
        <is>
          <t>English</t>
        </is>
      </c>
      <c r="I1973" t="inlineStr">
        <is>
          <t>Edge computing; Medical image segmentation; Parameter-efficient fine-tuning; Vision Foundation Model</t>
        </is>
      </c>
      <c r="J1973" t="inlineStr">
        <is>
          <t>exclude</t>
        </is>
      </c>
      <c r="K1973" t="inlineStr">
        <is>
          <t>0.3333</t>
        </is>
      </c>
      <c r="L1973" t="inlineStr">
        <is>
          <t>exclude</t>
        </is>
      </c>
      <c r="M1973" t="inlineStr">
        <is>
          <t>agreement_exclude</t>
        </is>
      </c>
      <c r="N1973" t="inlineStr">
        <is>
          <t>exclude</t>
        </is>
      </c>
      <c r="O1973" t="inlineStr">
        <is>
          <t>pending</t>
        </is>
      </c>
      <c r="T1973" t="inlineStr">
        <is>
          <t>pending</t>
        </is>
      </c>
      <c r="Z1973" t="inlineStr">
        <is>
          <t>pending</t>
        </is>
      </c>
    </row>
    <row r="1974">
      <c r="A1974" t="inlineStr">
        <is>
          <t>paper-2702</t>
        </is>
      </c>
      <c r="B1974" t="inlineStr">
        <is>
          <t>Converging high-performance computing and machine learning for geospatial discovery and innovation</t>
        </is>
      </c>
      <c r="C1974" t="inlineStr">
        <is>
          <t>2026</t>
        </is>
      </c>
      <c r="D1974" t="inlineStr">
        <is>
          <t>Annals of GIS</t>
        </is>
      </c>
      <c r="E1974" t="inlineStr">
        <is>
          <t>journal</t>
        </is>
      </c>
      <c r="F1974" t="inlineStr">
        <is>
          <t>Lyu, Fangzheng; Kang, Yunfan; Wang, Shaowen</t>
        </is>
      </c>
      <c r="G1974" t="inlineStr">
        <is>
          <t>10.1080/19475683.2026.2639769</t>
        </is>
      </c>
      <c r="H1974" t="inlineStr">
        <is>
          <t>English</t>
        </is>
      </c>
      <c r="I1974" t="inlineStr">
        <is>
          <t>CyberGIS; geospatial AI; high-performance geospatial computing; machine learning</t>
        </is>
      </c>
      <c r="J1974" t="inlineStr">
        <is>
          <t>exclude</t>
        </is>
      </c>
      <c r="K1974" t="inlineStr">
        <is>
          <t>0.1666</t>
        </is>
      </c>
      <c r="L1974" t="inlineStr">
        <is>
          <t>exclude</t>
        </is>
      </c>
      <c r="M1974" t="inlineStr">
        <is>
          <t>agreement_exclude</t>
        </is>
      </c>
      <c r="N1974" t="inlineStr">
        <is>
          <t>exclude</t>
        </is>
      </c>
      <c r="O1974" t="inlineStr">
        <is>
          <t>pending</t>
        </is>
      </c>
      <c r="T1974" t="inlineStr">
        <is>
          <t>pending</t>
        </is>
      </c>
      <c r="Z1974" t="inlineStr">
        <is>
          <t>pending</t>
        </is>
      </c>
    </row>
    <row r="1975">
      <c r="A1975" t="inlineStr">
        <is>
          <t>paper-2703</t>
        </is>
      </c>
      <c r="B1975" t="inlineStr">
        <is>
          <t>Intelligent Task Offloading and Resource Allocation for NOMA-Based Multi-Beam Satellite Mobile Edge Computing Systems</t>
        </is>
      </c>
      <c r="C1975" t="inlineStr">
        <is>
          <t>2026</t>
        </is>
      </c>
      <c r="D1975" t="inlineStr">
        <is>
          <t>IEEE Transactions on Wireless Communications</t>
        </is>
      </c>
      <c r="E1975" t="inlineStr">
        <is>
          <t>journal</t>
        </is>
      </c>
      <c r="F1975" t="inlineStr">
        <is>
          <t>Lyu, Sirui; Feng, Mingjie; Xiao, Lixia; Zhou, Jiaxi; Jiang, Tao</t>
        </is>
      </c>
      <c r="G1975" t="inlineStr">
        <is>
          <t>10.1109/TWC.2025.3608832</t>
        </is>
      </c>
      <c r="H1975" t="inlineStr">
        <is>
          <t>English</t>
        </is>
      </c>
      <c r="I1975" t="inlineStr">
        <is>
          <t>multi-agent reinforcement learning; multi-beam transmission; non-orthogonal multiple access; resource allocation; Satellite mobile edge computing; task offloading</t>
        </is>
      </c>
      <c r="J1975" t="inlineStr">
        <is>
          <t>exclude</t>
        </is>
      </c>
      <c r="K1975" t="inlineStr">
        <is>
          <t>0.75</t>
        </is>
      </c>
      <c r="L1975" t="inlineStr">
        <is>
          <t>include</t>
        </is>
      </c>
      <c r="M1975" t="inlineStr">
        <is>
          <t>strong_disagreement</t>
        </is>
      </c>
      <c r="N1975" t="inlineStr">
        <is>
          <t>exclude</t>
        </is>
      </c>
      <c r="O1975" t="inlineStr">
        <is>
          <t>pending</t>
        </is>
      </c>
      <c r="T1975" t="inlineStr">
        <is>
          <t>pending</t>
        </is>
      </c>
      <c r="Z1975" t="inlineStr">
        <is>
          <t>pending</t>
        </is>
      </c>
    </row>
    <row r="1976">
      <c r="A1976" t="inlineStr">
        <is>
          <t>paper-2704</t>
        </is>
      </c>
      <c r="B1976" t="inlineStr">
        <is>
          <t>Multi-agent deep reinforcement learning edge task scheduling algorithm with migratable service environment</t>
        </is>
      </c>
      <c r="C1976" t="inlineStr">
        <is>
          <t>2026</t>
        </is>
      </c>
      <c r="D1976" t="inlineStr">
        <is>
          <t>International Journal of Sensor Networks</t>
        </is>
      </c>
      <c r="E1976" t="inlineStr">
        <is>
          <t>journal</t>
        </is>
      </c>
      <c r="F1976" t="inlineStr">
        <is>
          <t>Lyu, Zengwei; Zhang, Y.; Wei, Zhenchun; Xu, Juan; Shi, Lei; Fan, Yuqi</t>
        </is>
      </c>
      <c r="G1976" t="inlineStr">
        <is>
          <t>10.1504/IJSNET.2026.151234</t>
        </is>
      </c>
      <c r="H1976" t="inlineStr">
        <is>
          <t>English</t>
        </is>
      </c>
      <c r="I1976" t="inlineStr">
        <is>
          <t>edge computing; edge computing; migratable service environment; multi-agent reinforcement learning; task scheduling</t>
        </is>
      </c>
      <c r="J1976" t="inlineStr">
        <is>
          <t>exclude</t>
        </is>
      </c>
      <c r="K1976" t="inlineStr">
        <is>
          <t>1.0</t>
        </is>
      </c>
      <c r="L1976" t="inlineStr">
        <is>
          <t>include</t>
        </is>
      </c>
      <c r="M1976" t="inlineStr">
        <is>
          <t>agreement_include</t>
        </is>
      </c>
      <c r="N1976" t="inlineStr">
        <is>
          <t>exclude</t>
        </is>
      </c>
      <c r="O1976" t="inlineStr">
        <is>
          <t>pending</t>
        </is>
      </c>
      <c r="T1976" t="inlineStr">
        <is>
          <t>pending</t>
        </is>
      </c>
      <c r="Z1976" t="inlineStr">
        <is>
          <t>pending</t>
        </is>
      </c>
    </row>
    <row r="1977">
      <c r="A1977" t="inlineStr">
        <is>
          <t>paper-2705</t>
        </is>
      </c>
      <c r="B1977" t="inlineStr">
        <is>
          <t>Environmental and economic costs behind LLMs</t>
        </is>
      </c>
      <c r="C1977" t="inlineStr">
        <is>
          <t>2026</t>
        </is>
      </c>
      <c r="D1977" t="inlineStr">
        <is>
          <t>International Journal of Computer Assisted Radiology and Surgery</t>
        </is>
      </c>
      <c r="E1977" t="inlineStr">
        <is>
          <t>other</t>
        </is>
      </c>
      <c r="F1977" t="inlineStr">
        <is>
          <t>López-Úbeda, Pilar; Martín-Noguerol, Teodoro; Luna, Antonio</t>
        </is>
      </c>
      <c r="G1977" t="inlineStr">
        <is>
          <t>10.1007/s11548-026-03568-5</t>
        </is>
      </c>
      <c r="H1977" t="inlineStr">
        <is>
          <t>English</t>
        </is>
      </c>
      <c r="I1977" t="inlineStr">
        <is>
          <t>Artificial Intelligence; Environment; Humans; Natural Language Processing; Radiology; Workflow; carbon dioxide; water; artificial intelligence; carbon emission; ChatGPT; computer security; cost; data privacy; data protection; deep learning; diagnostic accuracy; diagnostic imaging; economic aspect; Editorial; electricity; energy consumption; environmental impact; generative model; health care; health care delivery; health care facility; health care system; health insurance; hospital planning; human; infrastructure; investment; language model; large language model; natural language processing; neurologic disease; nuclear magnetic resonance imaging; radiologist; radiology; regulatory compliance; renewable energy; staff training; workflow; X ray; x-ray computed tomography; artificial intelligence; economics; environment; natural language processing</t>
        </is>
      </c>
      <c r="J1977" t="inlineStr">
        <is>
          <t>exclude</t>
        </is>
      </c>
      <c r="K1977" t="inlineStr">
        <is>
          <t>0.3333</t>
        </is>
      </c>
      <c r="L1977" t="inlineStr">
        <is>
          <t>exclude</t>
        </is>
      </c>
      <c r="M1977" t="inlineStr">
        <is>
          <t>agreement_exclude</t>
        </is>
      </c>
      <c r="N1977" t="inlineStr">
        <is>
          <t>exclude</t>
        </is>
      </c>
      <c r="O1977" t="inlineStr">
        <is>
          <t>pending</t>
        </is>
      </c>
      <c r="T1977" t="inlineStr">
        <is>
          <t>pending</t>
        </is>
      </c>
      <c r="Z1977" t="inlineStr">
        <is>
          <t>pending</t>
        </is>
      </c>
    </row>
    <row r="1978">
      <c r="A1978" t="inlineStr">
        <is>
          <t>paper-2706</t>
        </is>
      </c>
      <c r="B1978" t="inlineStr">
        <is>
          <t>AsynDBT: asynchronous distributed bilevel tuning for efficient in-context learning with large language models</t>
        </is>
      </c>
      <c r="C1978" t="inlineStr">
        <is>
          <t>2026</t>
        </is>
      </c>
      <c r="D1978" t="inlineStr">
        <is>
          <t>Scientific Reports</t>
        </is>
      </c>
      <c r="E1978" t="inlineStr">
        <is>
          <t>journal</t>
        </is>
      </c>
      <c r="F1978" t="inlineStr">
        <is>
          <t>Ma, Hui; Dou, Shaoyu; Liu, Ya; Xing, Fei; Feng, Li; Pi, Feng</t>
        </is>
      </c>
      <c r="G1978" t="inlineStr">
        <is>
          <t>10.1038/s41598-026-39582-5</t>
        </is>
      </c>
      <c r="H1978" t="inlineStr">
        <is>
          <t>English</t>
        </is>
      </c>
      <c r="I1978" t="inlineStr">
        <is>
          <t>Bilevel optimization; Federated learning; In-context learning; Large language models</t>
        </is>
      </c>
      <c r="J1978" t="inlineStr">
        <is>
          <t>include</t>
        </is>
      </c>
      <c r="K1978" t="inlineStr">
        <is>
          <t>0.4166</t>
        </is>
      </c>
      <c r="L1978" t="inlineStr">
        <is>
          <t>exclude</t>
        </is>
      </c>
      <c r="M1978" t="inlineStr">
        <is>
          <t>agreement_exclude</t>
        </is>
      </c>
      <c r="N1978" t="inlineStr">
        <is>
          <t>include</t>
        </is>
      </c>
      <c r="O1978" t="inlineStr">
        <is>
          <t>pending</t>
        </is>
      </c>
      <c r="T1978" t="inlineStr">
        <is>
          <t>pending</t>
        </is>
      </c>
      <c r="Z1978" t="inlineStr">
        <is>
          <t>pending</t>
        </is>
      </c>
    </row>
    <row r="1979">
      <c r="A1979" t="inlineStr">
        <is>
          <t>paper-2707</t>
        </is>
      </c>
      <c r="B1979" t="inlineStr">
        <is>
          <t>Task Offloading Based on Virtual Network Embedding in Software-Defined Edge Networks: A Deep Reinforcement Learning Approach</t>
        </is>
      </c>
      <c r="C1979" t="inlineStr">
        <is>
          <t>2026</t>
        </is>
      </c>
      <c r="D1979" t="inlineStr">
        <is>
          <t>Information (Switzerland)</t>
        </is>
      </c>
      <c r="E1979" t="inlineStr">
        <is>
          <t>journal</t>
        </is>
      </c>
      <c r="F1979" t="inlineStr">
        <is>
          <t>Ma, Lixin; Zhang, Peiying; Chen, Ning</t>
        </is>
      </c>
      <c r="G1979" t="inlineStr">
        <is>
          <t>10.3390/info17030278</t>
        </is>
      </c>
      <c r="H1979" t="inlineStr">
        <is>
          <t>English</t>
        </is>
      </c>
      <c r="I1979" t="inlineStr">
        <is>
          <t>deep reinforcement learning; edge computing; software-defined network; task offloading; virtual network embedding</t>
        </is>
      </c>
      <c r="J1979" t="inlineStr">
        <is>
          <t>exclude</t>
        </is>
      </c>
      <c r="K1979" t="inlineStr">
        <is>
          <t>0.75</t>
        </is>
      </c>
      <c r="L1979" t="inlineStr">
        <is>
          <t>include</t>
        </is>
      </c>
      <c r="M1979" t="inlineStr">
        <is>
          <t>strong_disagreement</t>
        </is>
      </c>
      <c r="N1979" t="inlineStr">
        <is>
          <t>exclude</t>
        </is>
      </c>
      <c r="O1979" t="inlineStr">
        <is>
          <t>pending</t>
        </is>
      </c>
      <c r="T1979" t="inlineStr">
        <is>
          <t>pending</t>
        </is>
      </c>
      <c r="Z1979" t="inlineStr">
        <is>
          <t>pending</t>
        </is>
      </c>
    </row>
    <row r="1980">
      <c r="A1980" t="inlineStr">
        <is>
          <t>paper-2708</t>
        </is>
      </c>
      <c r="B1980" t="inlineStr">
        <is>
          <t>Towards Latency-Sensitive Generative AI Provision via Dynamic Utility Maximization in Serverless Mobile Cloud-Edge Networks</t>
        </is>
      </c>
      <c r="C1980" t="inlineStr">
        <is>
          <t>2026</t>
        </is>
      </c>
      <c r="D1980" t="inlineStr">
        <is>
          <t>IEEE Transactions on Services Computing</t>
        </is>
      </c>
      <c r="E1980" t="inlineStr">
        <is>
          <t>journal</t>
        </is>
      </c>
      <c r="F1980" t="inlineStr">
        <is>
          <t>Ma, Lianbo; Ding, Jiacheng; Qian, Ying; He, Qiang; Bi, Yuanguo; Li, Qing</t>
        </is>
      </c>
      <c r="G1980" t="inlineStr">
        <is>
          <t>10.1109/TSC.2026.3680952</t>
        </is>
      </c>
      <c r="H1980" t="inlineStr">
        <is>
          <t>English</t>
        </is>
      </c>
      <c r="I1980" t="inlineStr">
        <is>
          <t>Generative AI; latency-sensitive service; mobile edge computing; resource allocation; utility maximization</t>
        </is>
      </c>
      <c r="J1980" t="inlineStr">
        <is>
          <t>exclude</t>
        </is>
      </c>
      <c r="K1980" t="inlineStr">
        <is>
          <t>1.0</t>
        </is>
      </c>
      <c r="L1980" t="inlineStr">
        <is>
          <t>include</t>
        </is>
      </c>
      <c r="M1980" t="inlineStr">
        <is>
          <t>agreement_include</t>
        </is>
      </c>
      <c r="N1980" t="inlineStr">
        <is>
          <t>exclude</t>
        </is>
      </c>
      <c r="O1980" t="inlineStr">
        <is>
          <t>pending</t>
        </is>
      </c>
      <c r="T1980" t="inlineStr">
        <is>
          <t>pending</t>
        </is>
      </c>
      <c r="Z1980" t="inlineStr">
        <is>
          <t>pending</t>
        </is>
      </c>
    </row>
    <row r="1981">
      <c r="A1981" t="inlineStr">
        <is>
          <t>paper-2709</t>
        </is>
      </c>
      <c r="B1981" t="inlineStr">
        <is>
          <t>Deadline-aware service scheduling via multi-head MARL in device-edge-cloud environments</t>
        </is>
      </c>
      <c r="C1981" t="inlineStr">
        <is>
          <t>2026</t>
        </is>
      </c>
      <c r="D1981" t="inlineStr">
        <is>
          <t>Computer Networks</t>
        </is>
      </c>
      <c r="E1981" t="inlineStr">
        <is>
          <t>journal</t>
        </is>
      </c>
      <c r="F1981" t="inlineStr">
        <is>
          <t>Mahjoubi, Ayeh; Ramaswamy, Arunselvan; Grinnemo, Karl-Johan</t>
        </is>
      </c>
      <c r="G1981" t="inlineStr">
        <is>
          <t>10.1016/j.comnet.2026.112019</t>
        </is>
      </c>
      <c r="H1981" t="inlineStr">
        <is>
          <t>English</t>
        </is>
      </c>
      <c r="I1981" t="inlineStr">
        <is>
          <t>Cellular IoT (CIoT); Deadline-aware scheduling; Deep reinforcement learning (DRL); Mobile edge computing (MEC); Multi-agent reinforcement learning (MARL); Resource allocation; Task offloading</t>
        </is>
      </c>
      <c r="J1981" t="inlineStr">
        <is>
          <t>exclude</t>
        </is>
      </c>
      <c r="K1981" t="inlineStr">
        <is>
          <t>0.6667</t>
        </is>
      </c>
      <c r="L1981" t="inlineStr">
        <is>
          <t>exclude</t>
        </is>
      </c>
      <c r="M1981" t="inlineStr">
        <is>
          <t>agreement_exclude</t>
        </is>
      </c>
      <c r="N1981" t="inlineStr">
        <is>
          <t>exclude</t>
        </is>
      </c>
      <c r="O1981" t="inlineStr">
        <is>
          <t>pending</t>
        </is>
      </c>
      <c r="T1981" t="inlineStr">
        <is>
          <t>pending</t>
        </is>
      </c>
      <c r="Z1981" t="inlineStr">
        <is>
          <t>pending</t>
        </is>
      </c>
    </row>
    <row r="1982">
      <c r="A1982" t="inlineStr">
        <is>
          <t>paper-271</t>
        </is>
      </c>
      <c r="B1982" t="inlineStr">
        <is>
          <t>A novel reinforcement-learning-based approach to workflow scheduling upon infrastructure-as-a-service clouds</t>
        </is>
      </c>
      <c r="C1982" t="inlineStr">
        <is>
          <t>2021</t>
        </is>
      </c>
      <c r="D1982" t="inlineStr">
        <is>
          <t>International Journal of Web Services Research</t>
        </is>
      </c>
      <c r="E1982" t="inlineStr">
        <is>
          <t>journal</t>
        </is>
      </c>
      <c r="F1982" t="inlineStr">
        <is>
          <t>Chen, Peng; Xia, Yunni; Yu, Chun</t>
        </is>
      </c>
      <c r="G1982" t="inlineStr">
        <is>
          <t>10.4018/IJWSR.2021010102</t>
        </is>
      </c>
      <c r="H1982" t="inlineStr">
        <is>
          <t>English</t>
        </is>
      </c>
      <c r="I1982" t="inlineStr">
        <is>
          <t>Cloud workflows; Cost; Markov game model; Multi-Agent Reinforcement Learning (MARL); Turnaround time; Workflow scheduling</t>
        </is>
      </c>
      <c r="J1982" t="inlineStr">
        <is>
          <t>exclude</t>
        </is>
      </c>
      <c r="K1982" t="inlineStr">
        <is>
          <t>0.75</t>
        </is>
      </c>
      <c r="L1982" t="inlineStr">
        <is>
          <t>include</t>
        </is>
      </c>
      <c r="M1982" t="inlineStr">
        <is>
          <t>strong_disagreement</t>
        </is>
      </c>
      <c r="N1982" t="inlineStr">
        <is>
          <t>exclude</t>
        </is>
      </c>
      <c r="O1982" t="inlineStr">
        <is>
          <t>pending</t>
        </is>
      </c>
      <c r="T1982" t="inlineStr">
        <is>
          <t>pending</t>
        </is>
      </c>
      <c r="Z1982" t="inlineStr">
        <is>
          <t>pending</t>
        </is>
      </c>
    </row>
    <row r="1983">
      <c r="A1983" t="inlineStr">
        <is>
          <t>paper-2710</t>
        </is>
      </c>
      <c r="B1983" t="inlineStr">
        <is>
          <t>Machine Learning-Driven Edge Caching for Industry 5.0: A Survey of Collaborative and Inference-Enabled Techniques</t>
        </is>
      </c>
      <c r="C1983" t="inlineStr">
        <is>
          <t>2026</t>
        </is>
      </c>
      <c r="D1983" t="inlineStr">
        <is>
          <t>IEEE Open Journal of the Communications Society</t>
        </is>
      </c>
      <c r="E1983" t="inlineStr">
        <is>
          <t>journal</t>
        </is>
      </c>
      <c r="F1983" t="inlineStr">
        <is>
          <t>Maiti, Ritabrata; Madhukumar, As; Hui Ernest, Tan Zheng</t>
        </is>
      </c>
      <c r="G1983" t="inlineStr">
        <is>
          <t>10.1109/OJCOMS.2026.3669379</t>
        </is>
      </c>
      <c r="H1983" t="inlineStr">
        <is>
          <t>English</t>
        </is>
      </c>
      <c r="I1983" t="inlineStr">
        <is>
          <t>age of information; deep learning; edge caching; Industrial Internet of Things; machine learning; multi-access edge computing; reinforcement learning; resource allocation</t>
        </is>
      </c>
      <c r="J1983" t="inlineStr">
        <is>
          <t>exclude</t>
        </is>
      </c>
      <c r="K1983" t="inlineStr">
        <is>
          <t>0.4166</t>
        </is>
      </c>
      <c r="L1983" t="inlineStr">
        <is>
          <t>exclude</t>
        </is>
      </c>
      <c r="M1983" t="inlineStr">
        <is>
          <t>agreement_exclude</t>
        </is>
      </c>
      <c r="N1983" t="inlineStr">
        <is>
          <t>exclude</t>
        </is>
      </c>
      <c r="O1983" t="inlineStr">
        <is>
          <t>pending</t>
        </is>
      </c>
      <c r="T1983" t="inlineStr">
        <is>
          <t>pending</t>
        </is>
      </c>
      <c r="Z1983" t="inlineStr">
        <is>
          <t>pending</t>
        </is>
      </c>
    </row>
    <row r="1984">
      <c r="A1984" t="inlineStr">
        <is>
          <t>paper-2711</t>
        </is>
      </c>
      <c r="B1984" t="inlineStr">
        <is>
          <t>Large Language Model Deployment on Resource-Constrained Edge Devices: A Practitioner's Survey</t>
        </is>
      </c>
      <c r="C1984" t="inlineStr">
        <is>
          <t>2026</t>
        </is>
      </c>
      <c r="D1984" t="inlineStr">
        <is>
          <t>2026 IEEE 16th Annual Computing and Communication Workshop and Conference, CCWC 2026</t>
        </is>
      </c>
      <c r="E1984" t="inlineStr">
        <is>
          <t>conference</t>
        </is>
      </c>
      <c r="F1984" t="inlineStr">
        <is>
          <t>Maliakkal, Rahul; Makin, Yashasvi; Rath, Plawan; Jain, Rohit; Sadhoo, Ankur</t>
        </is>
      </c>
      <c r="G1984" t="inlineStr">
        <is>
          <t>10.1109/CCWC67433.2026.11393769</t>
        </is>
      </c>
      <c r="H1984" t="inlineStr">
        <is>
          <t>English</t>
        </is>
      </c>
      <c r="I1984" t="inlineStr">
        <is>
          <t>Edge AI; Edge Computing; Inference Optimization; Knowledge Distillation; Large Language Models; Low-Latency Inference; Model Compression; Model Deployment; Model Fine-tuning; On-Device AI; Parameter-Efficient Fine-Tuning; Pruning; Quantization; Resource-Constrained Devices</t>
        </is>
      </c>
      <c r="J1984" t="inlineStr">
        <is>
          <t>exclude</t>
        </is>
      </c>
      <c r="K1984" t="inlineStr">
        <is>
          <t>1.0</t>
        </is>
      </c>
      <c r="L1984" t="inlineStr">
        <is>
          <t>include</t>
        </is>
      </c>
      <c r="M1984" t="inlineStr">
        <is>
          <t>agreement_include</t>
        </is>
      </c>
      <c r="N1984" t="inlineStr">
        <is>
          <t>exclude</t>
        </is>
      </c>
      <c r="O1984" t="inlineStr">
        <is>
          <t>pending</t>
        </is>
      </c>
      <c r="T1984" t="inlineStr">
        <is>
          <t>pending</t>
        </is>
      </c>
      <c r="Z1984" t="inlineStr">
        <is>
          <t>pending</t>
        </is>
      </c>
    </row>
    <row r="1985">
      <c r="A1985" t="inlineStr">
        <is>
          <t>paper-2712</t>
        </is>
      </c>
      <c r="B1985" t="inlineStr">
        <is>
          <t>RATM: Reinforcement Learning for Co-Optimized CPU Scheduling and NUMA Memory Management in Compiler Design</t>
        </is>
      </c>
      <c r="C1985" t="inlineStr">
        <is>
          <t>2026</t>
        </is>
      </c>
      <c r="D1985" t="inlineStr">
        <is>
          <t>7th International Conference on Mobile Computing and Sustainable Informatics, ICMCSI 2026</t>
        </is>
      </c>
      <c r="E1985" t="inlineStr">
        <is>
          <t>conference</t>
        </is>
      </c>
      <c r="F1985" t="inlineStr">
        <is>
          <t>Manjunath, T.C.; Sreerama, M.P.; Shrivatsa, K.S.; Khanam, Tanzila; Modi, Nandini; Balakrishna, R.</t>
        </is>
      </c>
      <c r="G1985" t="inlineStr">
        <is>
          <t>10.1109/ICMCSI67283.2026.11412692</t>
        </is>
      </c>
      <c r="H1985" t="inlineStr">
        <is>
          <t>English</t>
        </is>
      </c>
      <c r="I1985" t="inlineStr">
        <is>
          <t>Adaptive Systems; Deep Reinforcement Learning; Kernel Scheduling; Lock-Free Algorithms; Memory Allocation; NUMA; Operating Systems; Q-Learning; Rust; VRRP</t>
        </is>
      </c>
      <c r="J1985" t="inlineStr">
        <is>
          <t>exclude</t>
        </is>
      </c>
      <c r="K1985" t="inlineStr">
        <is>
          <t>0.4166</t>
        </is>
      </c>
      <c r="L1985" t="inlineStr">
        <is>
          <t>exclude</t>
        </is>
      </c>
      <c r="M1985" t="inlineStr">
        <is>
          <t>agreement_exclude</t>
        </is>
      </c>
      <c r="N1985" t="inlineStr">
        <is>
          <t>exclude</t>
        </is>
      </c>
      <c r="O1985" t="inlineStr">
        <is>
          <t>pending</t>
        </is>
      </c>
      <c r="T1985" t="inlineStr">
        <is>
          <t>pending</t>
        </is>
      </c>
      <c r="Z1985" t="inlineStr">
        <is>
          <t>pending</t>
        </is>
      </c>
    </row>
    <row r="1986">
      <c r="A1986" t="inlineStr">
        <is>
          <t>paper-2713</t>
        </is>
      </c>
      <c r="B1986" t="inlineStr">
        <is>
          <t>Multi-agent reinforcement learning driven resource game optimization for network slicing in MEC-enabled HetNets</t>
        </is>
      </c>
      <c r="C1986" t="inlineStr">
        <is>
          <t>2026</t>
        </is>
      </c>
      <c r="D1986" t="inlineStr">
        <is>
          <t>Scientific Reports</t>
        </is>
      </c>
      <c r="E1986" t="inlineStr">
        <is>
          <t>journal</t>
        </is>
      </c>
      <c r="F1986" t="inlineStr">
        <is>
          <t>Mao, Kai</t>
        </is>
      </c>
      <c r="G1986" t="inlineStr">
        <is>
          <t>10.1038/s41598-025-33190-5</t>
        </is>
      </c>
      <c r="H1986" t="inlineStr">
        <is>
          <t>English</t>
        </is>
      </c>
      <c r="I1986" t="inlineStr">
        <is>
          <t>Evolutionary game theory (EGT); Intelligent optimization; Mobile edge computing (MEC); Multi-intelligence reinforcement learning (MARL); Network slicing; Quality of service (QoS); Resource allocation</t>
        </is>
      </c>
      <c r="J1986" t="inlineStr">
        <is>
          <t>exclude</t>
        </is>
      </c>
      <c r="K1986" t="inlineStr">
        <is>
          <t>1.0</t>
        </is>
      </c>
      <c r="L1986" t="inlineStr">
        <is>
          <t>include</t>
        </is>
      </c>
      <c r="M1986" t="inlineStr">
        <is>
          <t>agreement_include</t>
        </is>
      </c>
      <c r="N1986" t="inlineStr">
        <is>
          <t>exclude</t>
        </is>
      </c>
      <c r="O1986" t="inlineStr">
        <is>
          <t>pending</t>
        </is>
      </c>
      <c r="T1986" t="inlineStr">
        <is>
          <t>pending</t>
        </is>
      </c>
      <c r="Z1986" t="inlineStr">
        <is>
          <t>pending</t>
        </is>
      </c>
    </row>
    <row r="1987">
      <c r="A1987" t="inlineStr">
        <is>
          <t>paper-2714</t>
        </is>
      </c>
      <c r="B1987" t="inlineStr">
        <is>
          <t>On an Intelligent Collaborative Computation Strategy for Low Earth Orbit Satellite Edge Computing Networks</t>
        </is>
      </c>
      <c r="C1987" t="inlineStr">
        <is>
          <t>2026</t>
        </is>
      </c>
      <c r="D1987" t="inlineStr">
        <is>
          <t>IEEE Internet of Things Journal</t>
        </is>
      </c>
      <c r="E1987" t="inlineStr">
        <is>
          <t>journal</t>
        </is>
      </c>
      <c r="F1987" t="inlineStr">
        <is>
          <t>Mao, Bomin; Xia, Zhili; Yin, Yingqi; Zhang, Xuyan; Cui, Mingshi; Zhang, Rongqian</t>
        </is>
      </c>
      <c r="G1987" t="inlineStr">
        <is>
          <t>10.1109/JIOT.2026.3668721</t>
        </is>
      </c>
      <c r="H1987" t="inlineStr">
        <is>
          <t>English</t>
        </is>
      </c>
      <c r="I1987" t="inlineStr">
        <is>
          <t>collaborative computation; LEO satellite networks; reinforcement learning; resource optimization; Software Defined Networking</t>
        </is>
      </c>
      <c r="J1987" t="inlineStr">
        <is>
          <t>exclude</t>
        </is>
      </c>
      <c r="K1987" t="inlineStr">
        <is>
          <t>0.4166</t>
        </is>
      </c>
      <c r="L1987" t="inlineStr">
        <is>
          <t>exclude</t>
        </is>
      </c>
      <c r="M1987" t="inlineStr">
        <is>
          <t>agreement_exclude</t>
        </is>
      </c>
      <c r="N1987" t="inlineStr">
        <is>
          <t>exclude</t>
        </is>
      </c>
      <c r="O1987" t="inlineStr">
        <is>
          <t>pending</t>
        </is>
      </c>
      <c r="T1987" t="inlineStr">
        <is>
          <t>pending</t>
        </is>
      </c>
      <c r="Z1987" t="inlineStr">
        <is>
          <t>pending</t>
        </is>
      </c>
    </row>
    <row r="1988">
      <c r="A1988" t="inlineStr">
        <is>
          <t>paper-2715</t>
        </is>
      </c>
      <c r="B1988" t="inlineStr">
        <is>
          <t>Advanced Explorations in Machine Learning, Computer Vision, and IoT</t>
        </is>
      </c>
      <c r="C1988" t="inlineStr">
        <is>
          <t>2026</t>
        </is>
      </c>
      <c r="D1988" t="inlineStr">
        <is>
          <t>Advanced Explorations in Machine Learning, Computer Vision, and IoT</t>
        </is>
      </c>
      <c r="E1988" t="inlineStr">
        <is>
          <t>book</t>
        </is>
      </c>
      <c r="F1988" t="inlineStr">
        <is>
          <t>Mathivanan, Sandeep Kumar; Mallik, Saurav; Sangeetha, S.K.B.; Rakshit, Sudeshna; Sarkar, Koustav</t>
        </is>
      </c>
      <c r="G1988" t="inlineStr">
        <is>
          <t>10.2174/97988988125841260101</t>
        </is>
      </c>
      <c r="H1988" t="inlineStr">
        <is>
          <t>English</t>
        </is>
      </c>
      <c r="I1988" t="inlineStr">
        <is>
          <t>Computer vision; Deep learning; Intelligent agents; Intelligent systems; Internet of things; Learning algorithms; Learning systems; Real time systems; Computer vision techniques; Kernel-methods; Linear and nonlinear models; Machine learning algorithms; Machine-learning; Probabilistics; Real- time; System level design; Systems-level design; Theoretical foundations; Multi agent systems</t>
        </is>
      </c>
      <c r="J1988" t="inlineStr">
        <is>
          <t>exclude</t>
        </is>
      </c>
      <c r="K1988" t="inlineStr">
        <is>
          <t>0.1666</t>
        </is>
      </c>
      <c r="L1988" t="inlineStr">
        <is>
          <t>exclude</t>
        </is>
      </c>
      <c r="M1988" t="inlineStr">
        <is>
          <t>agreement_exclude</t>
        </is>
      </c>
      <c r="N1988" t="inlineStr">
        <is>
          <t>exclude</t>
        </is>
      </c>
      <c r="O1988" t="inlineStr">
        <is>
          <t>pending</t>
        </is>
      </c>
      <c r="T1988" t="inlineStr">
        <is>
          <t>pending</t>
        </is>
      </c>
      <c r="Z1988" t="inlineStr">
        <is>
          <t>pending</t>
        </is>
      </c>
    </row>
    <row r="1989">
      <c r="A1989" t="inlineStr">
        <is>
          <t>paper-2716</t>
        </is>
      </c>
      <c r="B1989" t="inlineStr">
        <is>
          <t>A Trustworthy Hybrid ML-GenAI Architecture for Autonomous, Behavior-Aware Resource Allocation in Internet2 Traffic</t>
        </is>
      </c>
      <c r="C1989" t="inlineStr">
        <is>
          <t>2026</t>
        </is>
      </c>
      <c r="D1989" t="inlineStr">
        <is>
          <t>2026 IEEE 16th Annual Computing and Communication Workshop and Conference, CCWC 2026</t>
        </is>
      </c>
      <c r="E1989" t="inlineStr">
        <is>
          <t>conference</t>
        </is>
      </c>
      <c r="F1989" t="inlineStr">
        <is>
          <t>Mehr, Shideh Yavary; Phadke, Abhishek</t>
        </is>
      </c>
      <c r="G1989" t="inlineStr">
        <is>
          <t>10.1109/CCWC67433.2026.11393743</t>
        </is>
      </c>
      <c r="H1989" t="inlineStr">
        <is>
          <t>English</t>
        </is>
      </c>
      <c r="I1989" t="inlineStr">
        <is>
          <t>Anomaly detection; Artificial intelligence; Behavioral research; Decision trees; Edge computing; Hybrid systems; Learning systems; Nearest neighbor search; Network architecture; Resource allocation; Trusted computing; Autonomous behaviors; Bandwidth resource; Compute resources; Internet2; Nearest-neighbour; Performance research; Random forests; Research and education network; Resources allocation; Uncertainty; Semantics</t>
        </is>
      </c>
      <c r="J1989" t="inlineStr">
        <is>
          <t>include</t>
        </is>
      </c>
      <c r="K1989" t="inlineStr">
        <is>
          <t>0.6667</t>
        </is>
      </c>
      <c r="L1989" t="inlineStr">
        <is>
          <t>include</t>
        </is>
      </c>
      <c r="M1989" t="inlineStr">
        <is>
          <t>doctrine_override_c3_absent</t>
        </is>
      </c>
      <c r="N1989" t="inlineStr">
        <is>
          <t>include</t>
        </is>
      </c>
      <c r="O1989" t="inlineStr">
        <is>
          <t>pending</t>
        </is>
      </c>
      <c r="T1989" t="inlineStr">
        <is>
          <t>pending</t>
        </is>
      </c>
      <c r="Z1989" t="inlineStr">
        <is>
          <t>pending</t>
        </is>
      </c>
    </row>
    <row r="1990">
      <c r="A1990" t="inlineStr">
        <is>
          <t>paper-2717</t>
        </is>
      </c>
      <c r="B1990" t="inlineStr">
        <is>
          <t>Distributed Diffusion Policy for Cooperative Resource Orchestration in IIoT Edge Networks</t>
        </is>
      </c>
      <c r="C1990" t="inlineStr">
        <is>
          <t>2026</t>
        </is>
      </c>
      <c r="D1990" t="inlineStr">
        <is>
          <t>IEEE Internet of Things Journal</t>
        </is>
      </c>
      <c r="E1990" t="inlineStr">
        <is>
          <t>journal</t>
        </is>
      </c>
      <c r="F1990" t="inlineStr">
        <is>
          <t>Meng, Jiayi; Rui, Lanlan; Chen, Zixuan; Yang, Yang; Guo, Shaoyong; Qiu, Xuesong</t>
        </is>
      </c>
      <c r="G1990" t="inlineStr">
        <is>
          <t>10.1109/JIOT.2026.3660474</t>
        </is>
      </c>
      <c r="H1990" t="inlineStr">
        <is>
          <t>English</t>
        </is>
      </c>
      <c r="I1990" t="inlineStr">
        <is>
          <t>Diffusion model; distributed reinforcement learning (RL); edge computing; industrial Internet of Things (IIoT); resource orchestration</t>
        </is>
      </c>
      <c r="J1990" t="inlineStr">
        <is>
          <t>exclude</t>
        </is>
      </c>
      <c r="K1990" t="inlineStr">
        <is>
          <t>0.6667</t>
        </is>
      </c>
      <c r="L1990" t="inlineStr">
        <is>
          <t>exclude</t>
        </is>
      </c>
      <c r="M1990" t="inlineStr">
        <is>
          <t>agreement_exclude</t>
        </is>
      </c>
      <c r="N1990" t="inlineStr">
        <is>
          <t>exclude</t>
        </is>
      </c>
      <c r="O1990" t="inlineStr">
        <is>
          <t>pending</t>
        </is>
      </c>
      <c r="T1990" t="inlineStr">
        <is>
          <t>pending</t>
        </is>
      </c>
      <c r="Z1990" t="inlineStr">
        <is>
          <t>pending</t>
        </is>
      </c>
    </row>
    <row r="1991">
      <c r="A1991" t="inlineStr">
        <is>
          <t>paper-2718</t>
        </is>
      </c>
      <c r="B1991" t="inlineStr">
        <is>
          <t>Deep learning approaches for computation offloading in edge computing: A critical review</t>
        </is>
      </c>
      <c r="C1991" t="inlineStr">
        <is>
          <t>2026</t>
        </is>
      </c>
      <c r="D1991" t="inlineStr">
        <is>
          <t>Telecommunication Systems</t>
        </is>
      </c>
      <c r="E1991" t="inlineStr">
        <is>
          <t>journal</t>
        </is>
      </c>
      <c r="F1991" t="inlineStr">
        <is>
          <t>Miriyala, Sapthagiri; Chirra, Venkata Ramireddy</t>
        </is>
      </c>
      <c r="G1991" t="inlineStr">
        <is>
          <t>10.1007/s11235-026-01426-y</t>
        </is>
      </c>
      <c r="H1991" t="inlineStr">
        <is>
          <t>English</t>
        </is>
      </c>
      <c r="I1991" t="inlineStr">
        <is>
          <t>Computation Offloading; Deep Reinforcement Learning; Federated Learning; IoT; Multi-Access Edge Computing; Resource Allocation</t>
        </is>
      </c>
      <c r="J1991" t="inlineStr">
        <is>
          <t>exclude</t>
        </is>
      </c>
      <c r="K1991" t="inlineStr">
        <is>
          <t>0.75</t>
        </is>
      </c>
      <c r="L1991" t="inlineStr">
        <is>
          <t>include</t>
        </is>
      </c>
      <c r="M1991" t="inlineStr">
        <is>
          <t>strong_disagreement</t>
        </is>
      </c>
      <c r="N1991" t="inlineStr">
        <is>
          <t>exclude</t>
        </is>
      </c>
      <c r="O1991" t="inlineStr">
        <is>
          <t>pending</t>
        </is>
      </c>
      <c r="T1991" t="inlineStr">
        <is>
          <t>pending</t>
        </is>
      </c>
      <c r="Z1991" t="inlineStr">
        <is>
          <t>pending</t>
        </is>
      </c>
    </row>
    <row r="1992">
      <c r="A1992" t="inlineStr">
        <is>
          <t>paper-2719</t>
        </is>
      </c>
      <c r="B1992" t="inlineStr">
        <is>
          <t>An energy-aware distributed federated soft actor-critic framework for intelligent task offloading in vehicular mobile edge computing networks</t>
        </is>
      </c>
      <c r="C1992" t="inlineStr">
        <is>
          <t>2026</t>
        </is>
      </c>
      <c r="D1992" t="inlineStr">
        <is>
          <t>Ad Hoc Networks</t>
        </is>
      </c>
      <c r="E1992" t="inlineStr">
        <is>
          <t>journal</t>
        </is>
      </c>
      <c r="F1992" t="inlineStr">
        <is>
          <t>Moghaddasi, Komeil; Jurdak, Raja</t>
        </is>
      </c>
      <c r="G1992" t="inlineStr">
        <is>
          <t>10.1016/j.adhoc.2025.104043</t>
        </is>
      </c>
      <c r="H1992" t="inlineStr">
        <is>
          <t>English</t>
        </is>
      </c>
      <c r="I1992" t="inlineStr">
        <is>
          <t>Deep reinforcement learning; Energy-Efficient Application; Federated Learning; Mobile edge computing; Vehicular networks</t>
        </is>
      </c>
      <c r="J1992" t="inlineStr">
        <is>
          <t>exclude</t>
        </is>
      </c>
      <c r="K1992" t="inlineStr">
        <is>
          <t>0.75</t>
        </is>
      </c>
      <c r="L1992" t="inlineStr">
        <is>
          <t>include</t>
        </is>
      </c>
      <c r="M1992" t="inlineStr">
        <is>
          <t>strong_disagreement</t>
        </is>
      </c>
      <c r="N1992" t="inlineStr">
        <is>
          <t>exclude</t>
        </is>
      </c>
      <c r="O1992" t="inlineStr">
        <is>
          <t>pending</t>
        </is>
      </c>
      <c r="T1992" t="inlineStr">
        <is>
          <t>pending</t>
        </is>
      </c>
      <c r="Z1992" t="inlineStr">
        <is>
          <t>pending</t>
        </is>
      </c>
    </row>
    <row r="1993">
      <c r="A1993" t="inlineStr">
        <is>
          <t>paper-272</t>
        </is>
      </c>
      <c r="B1993" t="inlineStr">
        <is>
          <t>Coded stochastic admm for decentralized consensus optimization with edge computing</t>
        </is>
      </c>
      <c r="C1993" t="inlineStr">
        <is>
          <t>2021</t>
        </is>
      </c>
      <c r="D1993" t="inlineStr">
        <is>
          <t>IEEE Internet of Things Journal</t>
        </is>
      </c>
      <c r="E1993" t="inlineStr">
        <is>
          <t>journal</t>
        </is>
      </c>
      <c r="F1993" t="inlineStr">
        <is>
          <t>Chen, Hao; Ye, Yu; Xiao, Ming; Skoglund, Mikael; Poor, H. Vincent</t>
        </is>
      </c>
      <c r="G1993" t="inlineStr">
        <is>
          <t>10.1109/JIOT.2021.3058116</t>
        </is>
      </c>
      <c r="H1993" t="inlineStr">
        <is>
          <t>English</t>
        </is>
      </c>
      <c r="I1993" t="inlineStr">
        <is>
          <t>Alternating direction method of multipliers (ADMMs); coded edge computing; consensus optimization; decentralized learning</t>
        </is>
      </c>
      <c r="J1993" t="inlineStr">
        <is>
          <t>exclude</t>
        </is>
      </c>
      <c r="K1993" t="inlineStr">
        <is>
          <t>0.4166</t>
        </is>
      </c>
      <c r="L1993" t="inlineStr">
        <is>
          <t>exclude</t>
        </is>
      </c>
      <c r="M1993" t="inlineStr">
        <is>
          <t>agreement_exclude</t>
        </is>
      </c>
      <c r="N1993" t="inlineStr">
        <is>
          <t>exclude</t>
        </is>
      </c>
      <c r="O1993" t="inlineStr">
        <is>
          <t>pending</t>
        </is>
      </c>
      <c r="T1993" t="inlineStr">
        <is>
          <t>pending</t>
        </is>
      </c>
      <c r="Z1993" t="inlineStr">
        <is>
          <t>pending</t>
        </is>
      </c>
    </row>
    <row r="1994">
      <c r="A1994" t="inlineStr">
        <is>
          <t>paper-2720</t>
        </is>
      </c>
      <c r="B1994" t="inlineStr">
        <is>
          <t>Joint edge offloading and resource provisioning for SLA-aware MEC: a two-timescale graph-attentive TD3 approach</t>
        </is>
      </c>
      <c r="C1994" t="inlineStr">
        <is>
          <t>2026</t>
        </is>
      </c>
      <c r="D1994" t="inlineStr">
        <is>
          <t>Wireless Networks</t>
        </is>
      </c>
      <c r="E1994" t="inlineStr">
        <is>
          <t>journal</t>
        </is>
      </c>
      <c r="F1994" t="inlineStr">
        <is>
          <t>Mohajer, Amin; Mirzaei, Abbas; Bavaghar, Maryam; Darabi, Mostafa; Fernando, Xavier</t>
        </is>
      </c>
      <c r="G1994" t="inlineStr">
        <is>
          <t>10.1007/s11276-026-04117-3</t>
        </is>
      </c>
      <c r="H1994" t="inlineStr">
        <is>
          <t>English</t>
        </is>
      </c>
      <c r="I1994" t="inlineStr">
        <is>
          <t>Graph attention network (GAT); Multi-access edge computing (MEC); Resource provisioning; SLA-aware orchestration; Task offloading</t>
        </is>
      </c>
      <c r="J1994" t="inlineStr">
        <is>
          <t>exclude</t>
        </is>
      </c>
      <c r="K1994" t="inlineStr">
        <is>
          <t>0.6667</t>
        </is>
      </c>
      <c r="L1994" t="inlineStr">
        <is>
          <t>exclude</t>
        </is>
      </c>
      <c r="M1994" t="inlineStr">
        <is>
          <t>agreement_exclude</t>
        </is>
      </c>
      <c r="N1994" t="inlineStr">
        <is>
          <t>exclude</t>
        </is>
      </c>
      <c r="O1994" t="inlineStr">
        <is>
          <t>pending</t>
        </is>
      </c>
      <c r="T1994" t="inlineStr">
        <is>
          <t>pending</t>
        </is>
      </c>
      <c r="Z1994" t="inlineStr">
        <is>
          <t>pending</t>
        </is>
      </c>
    </row>
    <row r="1995">
      <c r="A1995" t="inlineStr">
        <is>
          <t>paper-2721</t>
        </is>
      </c>
      <c r="B1995" t="inlineStr">
        <is>
          <t>The sentient infrastructure paradigm: a review of novel sensors, digital twins, and AI for civil structural health monitoring</t>
        </is>
      </c>
      <c r="C1995" t="inlineStr">
        <is>
          <t>2026</t>
        </is>
      </c>
      <c r="D1995" t="inlineStr">
        <is>
          <t>Sensor Review</t>
        </is>
      </c>
      <c r="E1995" t="inlineStr">
        <is>
          <t>journal</t>
        </is>
      </c>
      <c r="F1995" t="inlineStr">
        <is>
          <t>Mohammed, Belghachi</t>
        </is>
      </c>
      <c r="G1995" t="inlineStr">
        <is>
          <t>10.1108/SR-10-2025-0822</t>
        </is>
      </c>
      <c r="H1995" t="inlineStr">
        <is>
          <t>English</t>
        </is>
      </c>
      <c r="I1995" t="inlineStr">
        <is>
          <t>Advanced sensor technologies; Digital twin; Infrastructure resilience; Physics-informed artificial intelligence; Sentient infrastructure; Structural health monitoring (SHM)</t>
        </is>
      </c>
      <c r="J1995" t="inlineStr">
        <is>
          <t>exclude</t>
        </is>
      </c>
      <c r="K1995" t="inlineStr">
        <is>
          <t>0.0833</t>
        </is>
      </c>
      <c r="L1995" t="inlineStr">
        <is>
          <t>exclude</t>
        </is>
      </c>
      <c r="M1995" t="inlineStr">
        <is>
          <t>agreement_exclude</t>
        </is>
      </c>
      <c r="N1995" t="inlineStr">
        <is>
          <t>exclude</t>
        </is>
      </c>
      <c r="O1995" t="inlineStr">
        <is>
          <t>pending</t>
        </is>
      </c>
      <c r="T1995" t="inlineStr">
        <is>
          <t>pending</t>
        </is>
      </c>
      <c r="Z1995" t="inlineStr">
        <is>
          <t>pending</t>
        </is>
      </c>
    </row>
    <row r="1996">
      <c r="A1996" t="inlineStr">
        <is>
          <t>paper-2722</t>
        </is>
      </c>
      <c r="B1996" t="inlineStr">
        <is>
          <t>Practical Adoption of Green Coding: A Comparative Study Across Organizations in Finland and Globally</t>
        </is>
      </c>
      <c r="C1996" t="inlineStr">
        <is>
          <t>2026</t>
        </is>
      </c>
      <c r="D1996" t="inlineStr">
        <is>
          <t>Lecture Notes in Business Information Processing</t>
        </is>
      </c>
      <c r="E1996" t="inlineStr">
        <is>
          <t>conference</t>
        </is>
      </c>
      <c r="F1996" t="inlineStr">
        <is>
          <t>Moktan, Ichchha; Khan, Muhammad Asif; Oyedeji, Shola; Puonti, Mikko; Adisa, Mikhail Ola; Porras, Jari</t>
        </is>
      </c>
      <c r="G1996" t="inlineStr">
        <is>
          <t>10.1007/978-3-032-14518-5_28</t>
        </is>
      </c>
      <c r="H1996" t="inlineStr">
        <is>
          <t>English</t>
        </is>
      </c>
      <c r="I1996" t="inlineStr">
        <is>
          <t>energy efficiency; Finland; green coding; green software engineering; sustainability</t>
        </is>
      </c>
      <c r="J1996" t="inlineStr">
        <is>
          <t>exclude</t>
        </is>
      </c>
      <c r="K1996" t="inlineStr">
        <is>
          <t>0.0</t>
        </is>
      </c>
      <c r="L1996" t="inlineStr">
        <is>
          <t>exclude</t>
        </is>
      </c>
      <c r="M1996" t="inlineStr">
        <is>
          <t>agreement_exclude</t>
        </is>
      </c>
      <c r="N1996" t="inlineStr">
        <is>
          <t>exclude</t>
        </is>
      </c>
      <c r="O1996" t="inlineStr">
        <is>
          <t>pending</t>
        </is>
      </c>
      <c r="T1996" t="inlineStr">
        <is>
          <t>pending</t>
        </is>
      </c>
      <c r="Z1996" t="inlineStr">
        <is>
          <t>pending</t>
        </is>
      </c>
    </row>
    <row r="1997">
      <c r="A1997" t="inlineStr">
        <is>
          <t>paper-2723</t>
        </is>
      </c>
      <c r="B1997" t="inlineStr">
        <is>
          <t>AGORA: Agentic Green Orchestration Architecture for Beyond 5G Networks</t>
        </is>
      </c>
      <c r="C1997" t="inlineStr">
        <is>
          <t>2026</t>
        </is>
      </c>
      <c r="D1997" t="inlineStr">
        <is>
          <t>IEEE Access</t>
        </is>
      </c>
      <c r="E1997" t="inlineStr">
        <is>
          <t>journal</t>
        </is>
      </c>
      <c r="F1997" t="inlineStr">
        <is>
          <t>Moreira, Rodrigo; Rodrigues Moreira, Larissa Ferreira; Leone Maciel Peixoto, Maycon; de Oliveira Silva, Flávio</t>
        </is>
      </c>
      <c r="G1997" t="inlineStr">
        <is>
          <t>10.1109/ACCESS.2026.3672699</t>
        </is>
      </c>
      <c r="H1997" t="inlineStr">
        <is>
          <t>English</t>
        </is>
      </c>
      <c r="I1997" t="inlineStr">
        <is>
          <t>Agentic; B5G; energy-aware; intents; MEC; monitoring</t>
        </is>
      </c>
      <c r="J1997" t="inlineStr">
        <is>
          <t>include</t>
        </is>
      </c>
      <c r="K1997" t="inlineStr">
        <is>
          <t>0.75</t>
        </is>
      </c>
      <c r="L1997" t="inlineStr">
        <is>
          <t>include</t>
        </is>
      </c>
      <c r="M1997" t="inlineStr">
        <is>
          <t>strong_disagreement</t>
        </is>
      </c>
      <c r="N1997" t="inlineStr">
        <is>
          <t>include</t>
        </is>
      </c>
      <c r="O1997" t="inlineStr">
        <is>
          <t>pending</t>
        </is>
      </c>
      <c r="T1997" t="inlineStr">
        <is>
          <t>pending</t>
        </is>
      </c>
      <c r="Z1997" t="inlineStr">
        <is>
          <t>pending</t>
        </is>
      </c>
    </row>
    <row r="1998">
      <c r="A1998" t="inlineStr">
        <is>
          <t>paper-2724</t>
        </is>
      </c>
      <c r="B1998" t="inlineStr">
        <is>
          <t>Adaptive Request Scheduling and Load Balancing for Edge Deployed Large Language Models</t>
        </is>
      </c>
      <c r="C1998" t="inlineStr">
        <is>
          <t>2026</t>
        </is>
      </c>
      <c r="D1998" t="inlineStr">
        <is>
          <t>IEEE Transactions on Services Computing</t>
        </is>
      </c>
      <c r="E1998" t="inlineStr">
        <is>
          <t>journal</t>
        </is>
      </c>
      <c r="F1998" t="inlineStr">
        <is>
          <t>Mou, Fangyi; Tang, Zhiqing; Jia, Weijia; Zhao, Wei</t>
        </is>
      </c>
      <c r="G1998" t="inlineStr">
        <is>
          <t>10.1109/TSC.2026.3665250</t>
        </is>
      </c>
      <c r="H1998" t="inlineStr">
        <is>
          <t>English</t>
        </is>
      </c>
      <c r="I1998" t="inlineStr">
        <is>
          <t>deep reinforcement learning; Edge computing; LLM inference; load balancing; task scheduling</t>
        </is>
      </c>
      <c r="J1998" t="inlineStr">
        <is>
          <t>exclude</t>
        </is>
      </c>
      <c r="K1998" t="inlineStr">
        <is>
          <t>1.0</t>
        </is>
      </c>
      <c r="L1998" t="inlineStr">
        <is>
          <t>include</t>
        </is>
      </c>
      <c r="M1998" t="inlineStr">
        <is>
          <t>agreement_include</t>
        </is>
      </c>
      <c r="N1998" t="inlineStr">
        <is>
          <t>exclude</t>
        </is>
      </c>
      <c r="O1998" t="inlineStr">
        <is>
          <t>pending</t>
        </is>
      </c>
      <c r="T1998" t="inlineStr">
        <is>
          <t>pending</t>
        </is>
      </c>
      <c r="Z1998" t="inlineStr">
        <is>
          <t>pending</t>
        </is>
      </c>
    </row>
    <row r="1999">
      <c r="A1999" t="inlineStr">
        <is>
          <t>paper-2725</t>
        </is>
      </c>
      <c r="B1999" t="inlineStr">
        <is>
          <t>Firefly: Probabilistic Edge-Driven Task Offloading for Real-Time DTN-IoT Using Time-Series Foundation Models</t>
        </is>
      </c>
      <c r="C1999" t="inlineStr">
        <is>
          <t>2026</t>
        </is>
      </c>
      <c r="D1999" t="inlineStr">
        <is>
          <t>IEEE Open Journal of the Communications Society</t>
        </is>
      </c>
      <c r="E1999" t="inlineStr">
        <is>
          <t>journal</t>
        </is>
      </c>
      <c r="F1999" t="inlineStr">
        <is>
          <t>Muller, Kilian; Ruhland, Tim; Guimaraes, Carlos; Kaiser, Joachim; Franchi, Norman</t>
        </is>
      </c>
      <c r="G1999" t="inlineStr">
        <is>
          <t>10.1109/OJCOMS.2026.3672750</t>
        </is>
      </c>
      <c r="H1999" t="inlineStr">
        <is>
          <t>English</t>
        </is>
      </c>
      <c r="I1999" t="inlineStr">
        <is>
          <t>Delay-tolerant networking; edge computing; Internet of Things (IoT); probabilistic forecasting; task offloading; time-series foundation models</t>
        </is>
      </c>
      <c r="J1999" t="inlineStr">
        <is>
          <t>include</t>
        </is>
      </c>
      <c r="K1999" t="inlineStr">
        <is>
          <t>1.0</t>
        </is>
      </c>
      <c r="L1999" t="inlineStr">
        <is>
          <t>include</t>
        </is>
      </c>
      <c r="M1999" t="inlineStr">
        <is>
          <t>agreement_include</t>
        </is>
      </c>
      <c r="N1999" t="inlineStr">
        <is>
          <t>include</t>
        </is>
      </c>
      <c r="O1999" t="inlineStr">
        <is>
          <t>pending</t>
        </is>
      </c>
      <c r="T1999" t="inlineStr">
        <is>
          <t>pending</t>
        </is>
      </c>
      <c r="Z1999" t="inlineStr">
        <is>
          <t>pending</t>
        </is>
      </c>
    </row>
    <row r="2000">
      <c r="A2000" t="inlineStr">
        <is>
          <t>paper-2726</t>
        </is>
      </c>
      <c r="B2000" t="inlineStr">
        <is>
          <t>Transformer-Based Resource and Stage-Aware Scheduling for Model-Parallel LLM Inference</t>
        </is>
      </c>
      <c r="C2000" t="inlineStr">
        <is>
          <t>2026</t>
        </is>
      </c>
      <c r="D2000" t="inlineStr">
        <is>
          <t>ICDCN 2026 - Companion Proceedings of the International Conference on Distributed Computing and Networking 2026</t>
        </is>
      </c>
      <c r="E2000" t="inlineStr">
        <is>
          <t>conference</t>
        </is>
      </c>
      <c r="F2000" t="inlineStr">
        <is>
          <t>Naeem, Rami; Buyantogtokh, Tengis; Rizk, Hamada; Amano, Tatsuya; Yamaguchi, Hirozumi</t>
        </is>
      </c>
      <c r="G2000" t="inlineStr">
        <is>
          <t>10.1145/3737611.3776613</t>
        </is>
      </c>
      <c r="H2000" t="inlineStr">
        <is>
          <t>English</t>
        </is>
      </c>
      <c r="I2000" t="inlineStr">
        <is>
          <t>Communication overhead; Continuous batching; Distributed LLM inference; Imitation learning; Pipeline parallelism; Scheduling; Tensor parallelism; Transformer scheduler</t>
        </is>
      </c>
      <c r="J2000" t="inlineStr">
        <is>
          <t>exclude</t>
        </is>
      </c>
      <c r="K2000" t="inlineStr">
        <is>
          <t>0.6667</t>
        </is>
      </c>
      <c r="L2000" t="inlineStr">
        <is>
          <t>include</t>
        </is>
      </c>
      <c r="M2000" t="inlineStr">
        <is>
          <t>doctrine_override_c3_absent</t>
        </is>
      </c>
      <c r="N2000" t="inlineStr">
        <is>
          <t>exclude</t>
        </is>
      </c>
      <c r="O2000" t="inlineStr">
        <is>
          <t>pending</t>
        </is>
      </c>
      <c r="T2000" t="inlineStr">
        <is>
          <t>pending</t>
        </is>
      </c>
      <c r="Z2000" t="inlineStr">
        <is>
          <t>pending</t>
        </is>
      </c>
    </row>
    <row r="2001">
      <c r="A2001" t="inlineStr">
        <is>
          <t>paper-2727</t>
        </is>
      </c>
      <c r="B2001" t="inlineStr">
        <is>
          <t>Utilizing AIoT to Achieve Sustainable Agricultural Systems in a Climate-Change-Affected Environment</t>
        </is>
      </c>
      <c r="C2001" t="inlineStr">
        <is>
          <t>2026</t>
        </is>
      </c>
      <c r="D2001" t="inlineStr">
        <is>
          <t>Future Internet</t>
        </is>
      </c>
      <c r="E2001" t="inlineStr">
        <is>
          <t>journal</t>
        </is>
      </c>
      <c r="F2001" t="inlineStr">
        <is>
          <t>Naeem, Mohamed; El-Khoreby, Mohamed A.; ELAttar, Hussein M.; Aboul-Dahab, Mohamed</t>
        </is>
      </c>
      <c r="G2001" t="inlineStr">
        <is>
          <t>10.3390/fi18020068</t>
        </is>
      </c>
      <c r="H2001" t="inlineStr">
        <is>
          <t>English</t>
        </is>
      </c>
      <c r="I2001" t="inlineStr">
        <is>
          <t>agentic AI; autonomous system; decision tree classification; iMEC; sustainability</t>
        </is>
      </c>
      <c r="J2001" t="inlineStr">
        <is>
          <t>exclude</t>
        </is>
      </c>
      <c r="K2001" t="inlineStr">
        <is>
          <t>0.0</t>
        </is>
      </c>
      <c r="L2001" t="inlineStr">
        <is>
          <t>exclude</t>
        </is>
      </c>
      <c r="M2001" t="inlineStr">
        <is>
          <t>agreement_exclude</t>
        </is>
      </c>
      <c r="N2001" t="inlineStr">
        <is>
          <t>exclude</t>
        </is>
      </c>
      <c r="O2001" t="inlineStr">
        <is>
          <t>pending</t>
        </is>
      </c>
      <c r="T2001" t="inlineStr">
        <is>
          <t>pending</t>
        </is>
      </c>
      <c r="Z2001" t="inlineStr">
        <is>
          <t>pending</t>
        </is>
      </c>
    </row>
    <row r="2002">
      <c r="A2002" t="inlineStr">
        <is>
          <t>paper-2728</t>
        </is>
      </c>
      <c r="B2002" t="inlineStr">
        <is>
          <t>Privacy preserving hierarchical graph federated learning for intelligent task scheduling in edge cloud networks</t>
        </is>
      </c>
      <c r="C2002" t="inlineStr">
        <is>
          <t>2026</t>
        </is>
      </c>
      <c r="D2002" t="inlineStr">
        <is>
          <t>Discover Computing</t>
        </is>
      </c>
      <c r="E2002" t="inlineStr">
        <is>
          <t>journal</t>
        </is>
      </c>
      <c r="F2002" t="inlineStr">
        <is>
          <t>Neerukonda, RatnaKumari; Hariharan, B.</t>
        </is>
      </c>
      <c r="G2002" t="inlineStr">
        <is>
          <t>10.1007/s10791-026-10081-5</t>
        </is>
      </c>
      <c r="H2002" t="inlineStr">
        <is>
          <t>English</t>
        </is>
      </c>
      <c r="I2002" t="inlineStr">
        <is>
          <t>Federated learning; Heterogeneous differential privacy; Local-edge-cloud computing; Multi-agent reinforcement learning; Task offloading</t>
        </is>
      </c>
      <c r="J2002" t="inlineStr">
        <is>
          <t>exclude</t>
        </is>
      </c>
      <c r="K2002" t="inlineStr">
        <is>
          <t>0.75</t>
        </is>
      </c>
      <c r="L2002" t="inlineStr">
        <is>
          <t>include</t>
        </is>
      </c>
      <c r="M2002" t="inlineStr">
        <is>
          <t>strong_disagreement</t>
        </is>
      </c>
      <c r="N2002" t="inlineStr">
        <is>
          <t>exclude</t>
        </is>
      </c>
      <c r="O2002" t="inlineStr">
        <is>
          <t>pending</t>
        </is>
      </c>
      <c r="T2002" t="inlineStr">
        <is>
          <t>pending</t>
        </is>
      </c>
      <c r="Z2002" t="inlineStr">
        <is>
          <t>pending</t>
        </is>
      </c>
    </row>
    <row r="2003">
      <c r="A2003" t="inlineStr">
        <is>
          <t>paper-2729</t>
        </is>
      </c>
      <c r="B2003" t="inlineStr">
        <is>
          <t>Leveraging machine learning for optimized microgrid management: Advances, applications, challenges, and future directions</t>
        </is>
      </c>
      <c r="C2003" t="inlineStr">
        <is>
          <t>2026</t>
        </is>
      </c>
      <c r="D2003" t="inlineStr">
        <is>
          <t>Renewable and Sustainable Energy Reviews</t>
        </is>
      </c>
      <c r="E2003" t="inlineStr">
        <is>
          <t>journal</t>
        </is>
      </c>
      <c r="F2003" t="inlineStr">
        <is>
          <t>Negi, Gaurav Singh; Mohan, Harshit; Gupta, Mukul K.; Singh, Rajesh; Gehlot, Anita; Thakur, Amit Kumar; Dogra, Sudhanshu; Gupta, Lovi Raj</t>
        </is>
      </c>
      <c r="G2003" t="inlineStr">
        <is>
          <t>10.1016/j.rser.2025.116345</t>
        </is>
      </c>
      <c r="H2003" t="inlineStr">
        <is>
          <t>English</t>
        </is>
      </c>
      <c r="I2003" t="inlineStr">
        <is>
          <t>Edge computing; Fault detection; Federated learning; Generative AI; Load prediction; Machine learning applications; Microgrid management; Renewable energy; Sustainable energy systems</t>
        </is>
      </c>
      <c r="J2003" t="inlineStr">
        <is>
          <t>exclude</t>
        </is>
      </c>
      <c r="K2003" t="inlineStr">
        <is>
          <t>0.0833</t>
        </is>
      </c>
      <c r="L2003" t="inlineStr">
        <is>
          <t>exclude</t>
        </is>
      </c>
      <c r="M2003" t="inlineStr">
        <is>
          <t>agreement_exclude</t>
        </is>
      </c>
      <c r="N2003" t="inlineStr">
        <is>
          <t>exclude</t>
        </is>
      </c>
      <c r="O2003" t="inlineStr">
        <is>
          <t>pending</t>
        </is>
      </c>
      <c r="T2003" t="inlineStr">
        <is>
          <t>pending</t>
        </is>
      </c>
      <c r="Z2003" t="inlineStr">
        <is>
          <t>pending</t>
        </is>
      </c>
    </row>
    <row r="2004">
      <c r="A2004" t="inlineStr">
        <is>
          <t>paper-273</t>
        </is>
      </c>
      <c r="B2004" t="inlineStr">
        <is>
          <t>Computation Offloading in beyond 5G Networks: A Distributed Learning Framework and Applications</t>
        </is>
      </c>
      <c r="C2004" t="inlineStr">
        <is>
          <t>2021</t>
        </is>
      </c>
      <c r="D2004" t="inlineStr">
        <is>
          <t>IEEE Wireless Communications</t>
        </is>
      </c>
      <c r="E2004" t="inlineStr">
        <is>
          <t>journal</t>
        </is>
      </c>
      <c r="F2004" t="inlineStr">
        <is>
          <t>Chen, Xianfu; Wu, Celimuge; Liu, Zhi; Zhang, Ning; Ji, Yusheng</t>
        </is>
      </c>
      <c r="G2004" t="inlineStr">
        <is>
          <t>10.1109/MWC.001.2000296</t>
        </is>
      </c>
      <c r="H2004" t="inlineStr">
        <is>
          <t>English</t>
        </is>
      </c>
      <c r="I2004" t="inlineStr">
        <is>
          <t>5G mobile communication systems; computation offloading; Markov processes; Multi agent systems; Queueing networks; Reinforcement learning; Communication access; Computation offloading; Computing system; Distributed learning; Edge computing; Learning frameworks; Multiaccess; Technical challenges; Uncertainty; Wireless communications; Learning algorithms</t>
        </is>
      </c>
      <c r="J2004" t="inlineStr">
        <is>
          <t>exclude</t>
        </is>
      </c>
      <c r="K2004" t="inlineStr">
        <is>
          <t>0.4166</t>
        </is>
      </c>
      <c r="L2004" t="inlineStr">
        <is>
          <t>exclude</t>
        </is>
      </c>
      <c r="M2004" t="inlineStr">
        <is>
          <t>agreement_exclude</t>
        </is>
      </c>
      <c r="N2004" t="inlineStr">
        <is>
          <t>exclude</t>
        </is>
      </c>
      <c r="O2004" t="inlineStr">
        <is>
          <t>pending</t>
        </is>
      </c>
      <c r="T2004" t="inlineStr">
        <is>
          <t>pending</t>
        </is>
      </c>
      <c r="Z2004" t="inlineStr">
        <is>
          <t>pending</t>
        </is>
      </c>
    </row>
    <row r="2005">
      <c r="A2005" t="inlineStr">
        <is>
          <t>paper-2730</t>
        </is>
      </c>
      <c r="B2005" t="inlineStr">
        <is>
          <t>An Intelligent Two-Stage Dispatch Framework for Cost and Carbon Reduction in Multi-Energy Virtual Power Plants</t>
        </is>
      </c>
      <c r="C2005" t="inlineStr">
        <is>
          <t>2026</t>
        </is>
      </c>
      <c r="D2005" t="inlineStr">
        <is>
          <t>Processes</t>
        </is>
      </c>
      <c r="E2005" t="inlineStr">
        <is>
          <t>journal</t>
        </is>
      </c>
      <c r="F2005" t="inlineStr">
        <is>
          <t>Ni, Haochen; Wang, Yonghua; Tang, Xinfa; Wang, Jingjing</t>
        </is>
      </c>
      <c r="G2005" t="inlineStr">
        <is>
          <t>10.3390/pr14050743</t>
        </is>
      </c>
      <c r="H2005" t="inlineStr">
        <is>
          <t>English</t>
        </is>
      </c>
      <c r="I2005" t="inlineStr">
        <is>
          <t>adaptive exploration; carbon emission reduction; deep reinforcement learning; MEVPPs; two-stage scheduling</t>
        </is>
      </c>
      <c r="J2005" t="inlineStr">
        <is>
          <t>exclude</t>
        </is>
      </c>
      <c r="K2005" t="inlineStr">
        <is>
          <t>0.0833</t>
        </is>
      </c>
      <c r="L2005" t="inlineStr">
        <is>
          <t>exclude</t>
        </is>
      </c>
      <c r="M2005" t="inlineStr">
        <is>
          <t>agreement_exclude</t>
        </is>
      </c>
      <c r="N2005" t="inlineStr">
        <is>
          <t>exclude</t>
        </is>
      </c>
      <c r="O2005" t="inlineStr">
        <is>
          <t>pending</t>
        </is>
      </c>
      <c r="T2005" t="inlineStr">
        <is>
          <t>pending</t>
        </is>
      </c>
      <c r="Z2005" t="inlineStr">
        <is>
          <t>pending</t>
        </is>
      </c>
    </row>
    <row r="2006">
      <c r="A2006" t="inlineStr">
        <is>
          <t>paper-2731</t>
        </is>
      </c>
      <c r="B2006" t="inlineStr">
        <is>
          <t>Transfer Reinforcement Learning for Resource Allocation in Mobile Edge Computing Systems: A Survey</t>
        </is>
      </c>
      <c r="C2006" t="inlineStr">
        <is>
          <t>2026</t>
        </is>
      </c>
      <c r="D2006" t="inlineStr">
        <is>
          <t>IEEE Transactions on Services Computing</t>
        </is>
      </c>
      <c r="E2006" t="inlineStr">
        <is>
          <t>journal</t>
        </is>
      </c>
      <c r="F2006" t="inlineStr">
        <is>
          <t>Ni, Chenhao; Kong, Xiangjie; Du, Jiaxin; Shen, Guojiang; Al-Asad, Wail; Min, Geyong</t>
        </is>
      </c>
      <c r="G2006" t="inlineStr">
        <is>
          <t>10.1109/TSC.2026.3658306</t>
        </is>
      </c>
      <c r="H2006" t="inlineStr">
        <is>
          <t>English</t>
        </is>
      </c>
      <c r="I2006" t="inlineStr">
        <is>
          <t>deep reinforcement learning; resource allocation; satellite-assisted mobile edge computing; Transfer learning; unmanned aerial vehicle</t>
        </is>
      </c>
      <c r="J2006" t="inlineStr">
        <is>
          <t>exclude</t>
        </is>
      </c>
      <c r="K2006" t="inlineStr">
        <is>
          <t>0.75</t>
        </is>
      </c>
      <c r="L2006" t="inlineStr">
        <is>
          <t>include</t>
        </is>
      </c>
      <c r="M2006" t="inlineStr">
        <is>
          <t>strong_disagreement</t>
        </is>
      </c>
      <c r="N2006" t="inlineStr">
        <is>
          <t>exclude</t>
        </is>
      </c>
      <c r="O2006" t="inlineStr">
        <is>
          <t>pending</t>
        </is>
      </c>
      <c r="T2006" t="inlineStr">
        <is>
          <t>pending</t>
        </is>
      </c>
      <c r="Z2006" t="inlineStr">
        <is>
          <t>pending</t>
        </is>
      </c>
    </row>
    <row r="2007">
      <c r="A2007" t="inlineStr">
        <is>
          <t>paper-2732</t>
        </is>
      </c>
      <c r="B2007" t="inlineStr">
        <is>
          <t>Topology-Aware Multi-Hop Task Offloading via GNN-A Routing in Vehicular Networks</t>
        </is>
      </c>
      <c r="C2007" t="inlineStr">
        <is>
          <t>2026</t>
        </is>
      </c>
      <c r="D2007" t="inlineStr">
        <is>
          <t>2026 International Conference on Electronics, Information, and Communication, ICEIC 2026</t>
        </is>
      </c>
      <c r="E2007" t="inlineStr">
        <is>
          <t>conference</t>
        </is>
      </c>
      <c r="F2007" t="inlineStr">
        <is>
          <t>Nie, Xuefang; Sun, Guoquan; Li, Sheng; Zhang, Chen; Zhu, Xuesheng; Zhang, Jiliang</t>
        </is>
      </c>
      <c r="G2007" t="inlineStr">
        <is>
          <t>10.1109/ICEIC69189.2026.11386024</t>
        </is>
      </c>
      <c r="H2007" t="inlineStr">
        <is>
          <t>English</t>
        </is>
      </c>
      <c r="I2007" t="inlineStr">
        <is>
          <t>Graph Neural Networks; Multi-hop Offloading; Reinforcement Learning; Task Scheduling; Topology-Aware Routing; Vehicular Edge Computing</t>
        </is>
      </c>
      <c r="J2007" t="inlineStr">
        <is>
          <t>exclude</t>
        </is>
      </c>
      <c r="K2007" t="inlineStr">
        <is>
          <t>0.3333</t>
        </is>
      </c>
      <c r="L2007" t="inlineStr">
        <is>
          <t>exclude</t>
        </is>
      </c>
      <c r="M2007" t="inlineStr">
        <is>
          <t>agreement_exclude</t>
        </is>
      </c>
      <c r="N2007" t="inlineStr">
        <is>
          <t>exclude</t>
        </is>
      </c>
      <c r="O2007" t="inlineStr">
        <is>
          <t>pending</t>
        </is>
      </c>
      <c r="T2007" t="inlineStr">
        <is>
          <t>pending</t>
        </is>
      </c>
      <c r="Z2007" t="inlineStr">
        <is>
          <t>pending</t>
        </is>
      </c>
    </row>
    <row r="2008">
      <c r="A2008" t="inlineStr">
        <is>
          <t>paper-2733</t>
        </is>
      </c>
      <c r="B2008" t="inlineStr">
        <is>
          <t>Design of a GenAI UX layer with small language models for edge computing in smart agriculture</t>
        </is>
      </c>
      <c r="C2008" t="inlineStr">
        <is>
          <t>2026</t>
        </is>
      </c>
      <c r="D2008" t="inlineStr">
        <is>
          <t>Array</t>
        </is>
      </c>
      <c r="E2008" t="inlineStr">
        <is>
          <t>journal</t>
        </is>
      </c>
      <c r="F2008" t="inlineStr">
        <is>
          <t>Núñez V., Juan M.; Peláez, Carlos Alberto; Solano, Andrés; Corchado, Juan M.; De la Prieta, Fernando</t>
        </is>
      </c>
      <c r="G2008" t="inlineStr">
        <is>
          <t>10.1016/j.array.2025.100632</t>
        </is>
      </c>
      <c r="H2008" t="inlineStr">
        <is>
          <t>English</t>
        </is>
      </c>
      <c r="I2008" t="inlineStr">
        <is>
          <t>Embedded systems; Internet of things; Small language model; Smart agriculture; User experience</t>
        </is>
      </c>
      <c r="J2008" t="inlineStr">
        <is>
          <t>exclude</t>
        </is>
      </c>
      <c r="K2008" t="inlineStr">
        <is>
          <t>0.6667</t>
        </is>
      </c>
      <c r="L2008" t="inlineStr">
        <is>
          <t>exclude</t>
        </is>
      </c>
      <c r="M2008" t="inlineStr">
        <is>
          <t>agreement_exclude</t>
        </is>
      </c>
      <c r="N2008" t="inlineStr">
        <is>
          <t>exclude</t>
        </is>
      </c>
      <c r="O2008" t="inlineStr">
        <is>
          <t>pending</t>
        </is>
      </c>
      <c r="T2008" t="inlineStr">
        <is>
          <t>pending</t>
        </is>
      </c>
      <c r="Z2008" t="inlineStr">
        <is>
          <t>pending</t>
        </is>
      </c>
    </row>
    <row r="2009">
      <c r="A2009" t="inlineStr">
        <is>
          <t>paper-2734</t>
        </is>
      </c>
      <c r="B2009" t="inlineStr">
        <is>
          <t>Digital twin based on edge computing/fog computing/cloud computing toward smart home</t>
        </is>
      </c>
      <c r="C2009" t="inlineStr">
        <is>
          <t>2026</t>
        </is>
      </c>
      <c r="D2009" t="inlineStr">
        <is>
          <t>Home Digital Twins</t>
        </is>
      </c>
      <c r="E2009" t="inlineStr">
        <is>
          <t>book-chapter</t>
        </is>
      </c>
      <c r="F2009" t="inlineStr">
        <is>
          <t>P., Chitra; P., Kaviya</t>
        </is>
      </c>
      <c r="G2009" t="inlineStr">
        <is>
          <t>10.1016/B978-0-443-44084-7.00016-0</t>
        </is>
      </c>
      <c r="H2009" t="inlineStr">
        <is>
          <t>English</t>
        </is>
      </c>
      <c r="I2009" t="inlineStr">
        <is>
          <t>artificial intelligence; cloud computing; digital twins; edge computing; fog computing; hypermedia multiagent system; Internet of Things; opportunistic sensing; Smart home automation</t>
        </is>
      </c>
      <c r="J2009" t="inlineStr">
        <is>
          <t>exclude</t>
        </is>
      </c>
      <c r="K2009" t="inlineStr">
        <is>
          <t>0.4166</t>
        </is>
      </c>
      <c r="L2009" t="inlineStr">
        <is>
          <t>exclude</t>
        </is>
      </c>
      <c r="M2009" t="inlineStr">
        <is>
          <t>agreement_exclude</t>
        </is>
      </c>
      <c r="N2009" t="inlineStr">
        <is>
          <t>exclude</t>
        </is>
      </c>
      <c r="O2009" t="inlineStr">
        <is>
          <t>pending</t>
        </is>
      </c>
      <c r="T2009" t="inlineStr">
        <is>
          <t>pending</t>
        </is>
      </c>
      <c r="Z2009" t="inlineStr">
        <is>
          <t>pending</t>
        </is>
      </c>
    </row>
    <row r="2010">
      <c r="A2010" t="inlineStr">
        <is>
          <t>paper-2735</t>
        </is>
      </c>
      <c r="B2010" t="inlineStr">
        <is>
          <t>Cloud-Native Generative AI for Automated Planogram Synthesis: A Diffusion Model Approach for Multi-store Retail Optimization</t>
        </is>
      </c>
      <c r="C2010" t="inlineStr">
        <is>
          <t>2026</t>
        </is>
      </c>
      <c r="D2010" t="inlineStr">
        <is>
          <t>Communications in Computer and Information Science</t>
        </is>
      </c>
      <c r="E2010" t="inlineStr">
        <is>
          <t>conference</t>
        </is>
      </c>
      <c r="F2010" t="inlineStr">
        <is>
          <t>Pagidoju, Ravi Teja; Agarwal, Shriya</t>
        </is>
      </c>
      <c r="G2010" t="inlineStr">
        <is>
          <t>10.1007/978-3-032-08649-5_10</t>
        </is>
      </c>
      <c r="H2010" t="inlineStr">
        <is>
          <t>English</t>
        </is>
      </c>
      <c r="I2010" t="inlineStr">
        <is>
          <t>Cloud computing; Diffusion models; Edge deployment; Generative AI; Planogram generation; Retail optimization</t>
        </is>
      </c>
      <c r="J2010" t="inlineStr">
        <is>
          <t>exclude</t>
        </is>
      </c>
      <c r="K2010" t="inlineStr">
        <is>
          <t>0.75</t>
        </is>
      </c>
      <c r="L2010" t="inlineStr">
        <is>
          <t>include</t>
        </is>
      </c>
      <c r="M2010" t="inlineStr">
        <is>
          <t>strong_disagreement</t>
        </is>
      </c>
      <c r="N2010" t="inlineStr">
        <is>
          <t>exclude</t>
        </is>
      </c>
      <c r="O2010" t="inlineStr">
        <is>
          <t>pending</t>
        </is>
      </c>
      <c r="T2010" t="inlineStr">
        <is>
          <t>pending</t>
        </is>
      </c>
      <c r="Z2010" t="inlineStr">
        <is>
          <t>pending</t>
        </is>
      </c>
    </row>
    <row r="2011">
      <c r="A2011" t="inlineStr">
        <is>
          <t>paper-2736</t>
        </is>
      </c>
      <c r="B2011" t="inlineStr">
        <is>
          <t>LAGTrust: Language-Augmented Graph Representation Learning for Trust Evaluation in Cloud-Network Convergence</t>
        </is>
      </c>
      <c r="C2011" t="inlineStr">
        <is>
          <t>2026</t>
        </is>
      </c>
      <c r="D2011" t="inlineStr">
        <is>
          <t>IEEE Transactions on Network Science and Engineering</t>
        </is>
      </c>
      <c r="E2011" t="inlineStr">
        <is>
          <t>journal</t>
        </is>
      </c>
      <c r="F2011" t="inlineStr">
        <is>
          <t>Pan, Fan; Cui, Pengshuai; Zhang, Jiaqi; Pei, Jinchuan; Song, Xuanyan; Hu, Yuxiang; Long, Keping</t>
        </is>
      </c>
      <c r="G2011" t="inlineStr">
        <is>
          <t>10.1109/TNSE.2026.3680408</t>
        </is>
      </c>
      <c r="H2011" t="inlineStr">
        <is>
          <t>English</t>
        </is>
      </c>
      <c r="I2011" t="inlineStr">
        <is>
          <t>Cloud-network Convergence; Graph Representation Learning; Large Language Models; Trust Evaluation</t>
        </is>
      </c>
      <c r="J2011" t="inlineStr">
        <is>
          <t>include</t>
        </is>
      </c>
      <c r="K2011" t="inlineStr">
        <is>
          <t>0.3333</t>
        </is>
      </c>
      <c r="L2011" t="inlineStr">
        <is>
          <t>exclude</t>
        </is>
      </c>
      <c r="M2011" t="inlineStr">
        <is>
          <t>agreement_exclude</t>
        </is>
      </c>
      <c r="N2011" t="inlineStr">
        <is>
          <t>include</t>
        </is>
      </c>
      <c r="O2011" t="inlineStr">
        <is>
          <t>pending</t>
        </is>
      </c>
      <c r="T2011" t="inlineStr">
        <is>
          <t>pending</t>
        </is>
      </c>
      <c r="Z2011" t="inlineStr">
        <is>
          <t>pending</t>
        </is>
      </c>
    </row>
    <row r="2012">
      <c r="A2012" t="inlineStr">
        <is>
          <t>paper-2737</t>
        </is>
      </c>
      <c r="B2012" t="inlineStr">
        <is>
          <t>RARTC: Resource Allocation in RIS-UAV and THz Enabled Cloud-Edge-End CPN for IoT Based on Multi-Agent Soft Actor-Critic Approach</t>
        </is>
      </c>
      <c r="C2012" t="inlineStr">
        <is>
          <t>2026</t>
        </is>
      </c>
      <c r="D2012" t="inlineStr">
        <is>
          <t>IEEE Transactions on Network Science and Engineering</t>
        </is>
      </c>
      <c r="E2012" t="inlineStr">
        <is>
          <t>journal</t>
        </is>
      </c>
      <c r="F2012" t="inlineStr">
        <is>
          <t>Pan, Kaiwen; Li, Meng; Lv, Suyu; Si, Pengbo; Zhang, Haijun; Yu, F. Richard</t>
        </is>
      </c>
      <c r="G2012" t="inlineStr">
        <is>
          <t>10.1109/TNSE.2026.3667158</t>
        </is>
      </c>
      <c r="H2012" t="inlineStr">
        <is>
          <t>English</t>
        </is>
      </c>
      <c r="I2012" t="inlineStr">
        <is>
          <t>Computing power networks; deep reinforcement learning; Internet of Things; reconfigurable intelligent surface; terahertz communication</t>
        </is>
      </c>
      <c r="J2012" t="inlineStr">
        <is>
          <t>exclude</t>
        </is>
      </c>
      <c r="K2012" t="inlineStr">
        <is>
          <t>1.0</t>
        </is>
      </c>
      <c r="L2012" t="inlineStr">
        <is>
          <t>include</t>
        </is>
      </c>
      <c r="M2012" t="inlineStr">
        <is>
          <t>agreement_include</t>
        </is>
      </c>
      <c r="N2012" t="inlineStr">
        <is>
          <t>exclude</t>
        </is>
      </c>
      <c r="O2012" t="inlineStr">
        <is>
          <t>pending</t>
        </is>
      </c>
      <c r="T2012" t="inlineStr">
        <is>
          <t>pending</t>
        </is>
      </c>
      <c r="Z2012" t="inlineStr">
        <is>
          <t>pending</t>
        </is>
      </c>
    </row>
    <row r="2013">
      <c r="A2013" t="inlineStr">
        <is>
          <t>paper-2738</t>
        </is>
      </c>
      <c r="B2013" t="inlineStr">
        <is>
          <t>Revolutionizing the Cloud: Generative AI, Security, and Sustainability</t>
        </is>
      </c>
      <c r="C2013" t="inlineStr">
        <is>
          <t>2026</t>
        </is>
      </c>
      <c r="D2013" t="inlineStr">
        <is>
          <t>Revolutionizing the Cloud: Generative AI, Security, and Sustainability</t>
        </is>
      </c>
      <c r="E2013" t="inlineStr">
        <is>
          <t>book</t>
        </is>
      </c>
      <c r="F2013" t="inlineStr">
        <is>
          <t>Pandey, Bishwajeet; Patel, Advait</t>
        </is>
      </c>
      <c r="G2013" t="inlineStr">
        <is>
          <t>10.1007/978-3-032-07479-9</t>
        </is>
      </c>
      <c r="H2013" t="inlineStr">
        <is>
          <t>English</t>
        </is>
      </c>
      <c r="I2013" t="inlineStr">
        <is>
          <t>Artificial intelligence; Cloud security; Compliance control; Cybersecurity; Data privacy; Edge computing; Environmental impact; Ethical aspects; Green computing; Regulatory compliance; Automation design; Carbon footprint reductions; Cloud securities; Cloud-computing; Costs Optimization; Cyber security; Efficiency managements; Infrastructure design; Performance management; Real time monitoring; Sustainable development</t>
        </is>
      </c>
      <c r="J2013" t="inlineStr">
        <is>
          <t>exclude</t>
        </is>
      </c>
      <c r="K2013" t="inlineStr">
        <is>
          <t>0.6667</t>
        </is>
      </c>
      <c r="L2013" t="inlineStr">
        <is>
          <t>exclude</t>
        </is>
      </c>
      <c r="M2013" t="inlineStr">
        <is>
          <t>agreement_exclude</t>
        </is>
      </c>
      <c r="N2013" t="inlineStr">
        <is>
          <t>exclude</t>
        </is>
      </c>
      <c r="O2013" t="inlineStr">
        <is>
          <t>pending</t>
        </is>
      </c>
      <c r="T2013" t="inlineStr">
        <is>
          <t>pending</t>
        </is>
      </c>
      <c r="Z2013" t="inlineStr">
        <is>
          <t>pending</t>
        </is>
      </c>
    </row>
    <row r="2014">
      <c r="A2014" t="inlineStr">
        <is>
          <t>paper-2739</t>
        </is>
      </c>
      <c r="B2014" t="inlineStr">
        <is>
          <t>Decentralized Resource Allocation Model Using Multi-agent Reinforcement Learning for Cloud Environment</t>
        </is>
      </c>
      <c r="C2014" t="inlineStr">
        <is>
          <t>2026</t>
        </is>
      </c>
      <c r="D2014" t="inlineStr">
        <is>
          <t>Lecture Notes in Networks and Systems</t>
        </is>
      </c>
      <c r="E2014" t="inlineStr">
        <is>
          <t>conference</t>
        </is>
      </c>
      <c r="F2014" t="inlineStr">
        <is>
          <t>Pandi Prabha, S.; Rengarajan, A.</t>
        </is>
      </c>
      <c r="G2014" t="inlineStr">
        <is>
          <t>10.1007/978-981-96-7289-9_7</t>
        </is>
      </c>
      <c r="H2014" t="inlineStr">
        <is>
          <t>English</t>
        </is>
      </c>
      <c r="I2014" t="inlineStr">
        <is>
          <t>Cloud computing; Decentralized approach; Multi-agents; Reinforcement learning; Resource allocation; Virtual machine</t>
        </is>
      </c>
      <c r="J2014" t="inlineStr">
        <is>
          <t>exclude</t>
        </is>
      </c>
      <c r="K2014" t="inlineStr">
        <is>
          <t>1.0</t>
        </is>
      </c>
      <c r="L2014" t="inlineStr">
        <is>
          <t>include</t>
        </is>
      </c>
      <c r="M2014" t="inlineStr">
        <is>
          <t>agreement_include</t>
        </is>
      </c>
      <c r="N2014" t="inlineStr">
        <is>
          <t>exclude</t>
        </is>
      </c>
      <c r="O2014" t="inlineStr">
        <is>
          <t>pending</t>
        </is>
      </c>
      <c r="T2014" t="inlineStr">
        <is>
          <t>pending</t>
        </is>
      </c>
      <c r="Z2014" t="inlineStr">
        <is>
          <t>pending</t>
        </is>
      </c>
    </row>
    <row r="2015">
      <c r="A2015" t="inlineStr">
        <is>
          <t>paper-274</t>
        </is>
      </c>
      <c r="B2015" t="inlineStr">
        <is>
          <t>Energy-Efficient Task Offloading and Resource Allocation via Deep Reinforcement Learning for Augmented Reality in Mobile Edge Networks</t>
        </is>
      </c>
      <c r="C2015" t="inlineStr">
        <is>
          <t>2021</t>
        </is>
      </c>
      <c r="D2015" t="inlineStr">
        <is>
          <t>IEEE Internet of Things Journal</t>
        </is>
      </c>
      <c r="E2015" t="inlineStr">
        <is>
          <t>journal</t>
        </is>
      </c>
      <c r="F2015" t="inlineStr">
        <is>
          <t>Chen, Xing; Liu, Guizhong</t>
        </is>
      </c>
      <c r="G2015" t="inlineStr">
        <is>
          <t>10.1109/JIOT.2021.3050804</t>
        </is>
      </c>
      <c r="H2015" t="inlineStr">
        <is>
          <t>English</t>
        </is>
      </c>
      <c r="I2015" t="inlineStr">
        <is>
          <t>Augmented reality (AR); Deep reinforcement learning; Internet of Things (IoT); Mobile-edge computing (MEC); Multiagent deep deterministic policy gradient (MADDPG); Resource allocation; Task offloading</t>
        </is>
      </c>
      <c r="J2015" t="inlineStr">
        <is>
          <t>exclude</t>
        </is>
      </c>
      <c r="K2015" t="inlineStr">
        <is>
          <t>0.75</t>
        </is>
      </c>
      <c r="L2015" t="inlineStr">
        <is>
          <t>include</t>
        </is>
      </c>
      <c r="M2015" t="inlineStr">
        <is>
          <t>strong_disagreement</t>
        </is>
      </c>
      <c r="N2015" t="inlineStr">
        <is>
          <t>exclude</t>
        </is>
      </c>
      <c r="O2015" t="inlineStr">
        <is>
          <t>pending</t>
        </is>
      </c>
      <c r="T2015" t="inlineStr">
        <is>
          <t>pending</t>
        </is>
      </c>
      <c r="Z2015" t="inlineStr">
        <is>
          <t>pending</t>
        </is>
      </c>
    </row>
    <row r="2016">
      <c r="A2016" t="inlineStr">
        <is>
          <t>paper-2740</t>
        </is>
      </c>
      <c r="B2016" t="inlineStr">
        <is>
          <t>GreenAccounter: A toolkit for carbon-aware orchestration of deep learning workloads in geo-distributed clouds</t>
        </is>
      </c>
      <c r="C2016" t="inlineStr">
        <is>
          <t>2026</t>
        </is>
      </c>
      <c r="D2016" t="inlineStr">
        <is>
          <t>SoftwareX</t>
        </is>
      </c>
      <c r="E2016" t="inlineStr">
        <is>
          <t>journal</t>
        </is>
      </c>
      <c r="F2016" t="inlineStr">
        <is>
          <t>Park, Jeonghyeon; Kim, Jaekyeong; Son, Wonseok; Chun, Sejin</t>
        </is>
      </c>
      <c r="G2016" t="inlineStr">
        <is>
          <t>10.1016/j.softx.2026.102550</t>
        </is>
      </c>
      <c r="H2016" t="inlineStr">
        <is>
          <t>English</t>
        </is>
      </c>
      <c r="I2016" t="inlineStr">
        <is>
          <t>Carbon-aware; Deep learning; Multi-cloud environments; Workload migration</t>
        </is>
      </c>
      <c r="J2016" t="inlineStr">
        <is>
          <t>exclude</t>
        </is>
      </c>
      <c r="K2016" t="inlineStr">
        <is>
          <t>0.75</t>
        </is>
      </c>
      <c r="L2016" t="inlineStr">
        <is>
          <t>include</t>
        </is>
      </c>
      <c r="M2016" t="inlineStr">
        <is>
          <t>strong_disagreement</t>
        </is>
      </c>
      <c r="N2016" t="inlineStr">
        <is>
          <t>exclude</t>
        </is>
      </c>
      <c r="O2016" t="inlineStr">
        <is>
          <t>pending</t>
        </is>
      </c>
      <c r="T2016" t="inlineStr">
        <is>
          <t>pending</t>
        </is>
      </c>
      <c r="Z2016" t="inlineStr">
        <is>
          <t>pending</t>
        </is>
      </c>
    </row>
    <row r="2017">
      <c r="A2017" t="inlineStr">
        <is>
          <t>paper-2741</t>
        </is>
      </c>
      <c r="B2017" t="inlineStr">
        <is>
          <t>Telescopic STAR-RIS-Aided Full-Duplex Task Offloading Towards Smart City: A Quantum Federated DRL Approach</t>
        </is>
      </c>
      <c r="C2017" t="inlineStr">
        <is>
          <t>2026</t>
        </is>
      </c>
      <c r="D2017" t="inlineStr">
        <is>
          <t>IEEE Transactions on Consumer Electronics</t>
        </is>
      </c>
      <c r="E2017" t="inlineStr">
        <is>
          <t>journal</t>
        </is>
      </c>
      <c r="F2017" t="inlineStr">
        <is>
          <t>Paul, Anal; Singh, Keshav</t>
        </is>
      </c>
      <c r="G2017" t="inlineStr">
        <is>
          <t>10.1109/TCE.2026.3675560</t>
        </is>
      </c>
      <c r="H2017" t="inlineStr">
        <is>
          <t>English</t>
        </is>
      </c>
      <c r="I2017" t="inlineStr">
        <is>
          <t>6G networks; deep reinforcement learning; federated learning; full‑duplex; multi‑access edge computing; quantum computing; smart city; STAR‑RIS; task offloading</t>
        </is>
      </c>
      <c r="J2017" t="inlineStr">
        <is>
          <t>exclude</t>
        </is>
      </c>
      <c r="K2017" t="inlineStr">
        <is>
          <t>0.4166</t>
        </is>
      </c>
      <c r="L2017" t="inlineStr">
        <is>
          <t>exclude</t>
        </is>
      </c>
      <c r="M2017" t="inlineStr">
        <is>
          <t>agreement_exclude</t>
        </is>
      </c>
      <c r="N2017" t="inlineStr">
        <is>
          <t>exclude</t>
        </is>
      </c>
      <c r="O2017" t="inlineStr">
        <is>
          <t>pending</t>
        </is>
      </c>
      <c r="T2017" t="inlineStr">
        <is>
          <t>pending</t>
        </is>
      </c>
      <c r="Z2017" t="inlineStr">
        <is>
          <t>pending</t>
        </is>
      </c>
    </row>
    <row r="2018">
      <c r="A2018" t="inlineStr">
        <is>
          <t>paper-2742</t>
        </is>
      </c>
      <c r="B2018" t="inlineStr">
        <is>
          <t>CoMARL: A cooperative game and MARL-based intrusion-tolerant scheduling method for microservice in cloud-edge collaborative networks</t>
        </is>
      </c>
      <c r="C2018" t="inlineStr">
        <is>
          <t>2026</t>
        </is>
      </c>
      <c r="D2018" t="inlineStr">
        <is>
          <t>Future Generation Computer Systems</t>
        </is>
      </c>
      <c r="E2018" t="inlineStr">
        <is>
          <t>journal</t>
        </is>
      </c>
      <c r="F2018" t="inlineStr">
        <is>
          <t>Pei, Jinchuan; Hu, Yuxiang; Yu, Hongtao; Tian, Le; Wang, Zihao; Pei, Xinglong</t>
        </is>
      </c>
      <c r="G2018" t="inlineStr">
        <is>
          <t>10.1016/j.future.2026.108430</t>
        </is>
      </c>
      <c r="H2018" t="inlineStr">
        <is>
          <t>English</t>
        </is>
      </c>
      <c r="I2018" t="inlineStr">
        <is>
          <t>Cloud-edge collaborative networks; Cooperative game; Intrusion-tolerant scheduling; Microservices; Multi-agent reinforcement learning</t>
        </is>
      </c>
      <c r="J2018" t="inlineStr">
        <is>
          <t>exclude</t>
        </is>
      </c>
      <c r="K2018" t="inlineStr">
        <is>
          <t>0.6667</t>
        </is>
      </c>
      <c r="L2018" t="inlineStr">
        <is>
          <t>exclude</t>
        </is>
      </c>
      <c r="M2018" t="inlineStr">
        <is>
          <t>agreement_exclude</t>
        </is>
      </c>
      <c r="N2018" t="inlineStr">
        <is>
          <t>exclude</t>
        </is>
      </c>
      <c r="O2018" t="inlineStr">
        <is>
          <t>pending</t>
        </is>
      </c>
      <c r="T2018" t="inlineStr">
        <is>
          <t>pending</t>
        </is>
      </c>
      <c r="Z2018" t="inlineStr">
        <is>
          <t>pending</t>
        </is>
      </c>
    </row>
    <row r="2019">
      <c r="A2019" t="inlineStr">
        <is>
          <t>paper-2743</t>
        </is>
      </c>
      <c r="B2019" t="inlineStr">
        <is>
          <t>DRUDM-CFG: a Fairness-Aware Multi-Agent DRL Algorithm for AMEC-Assisted Task Offloading in Post-Disaster Scenarios</t>
        </is>
      </c>
      <c r="C2019" t="inlineStr">
        <is>
          <t>2026</t>
        </is>
      </c>
      <c r="D2019" t="inlineStr">
        <is>
          <t>IEEE Transactions on Mobile Computing</t>
        </is>
      </c>
      <c r="E2019" t="inlineStr">
        <is>
          <t>journal</t>
        </is>
      </c>
      <c r="F2019" t="inlineStr">
        <is>
          <t>Peng, Xiting; Qin, Chuanqi; Zhang, Xiaoyu; Xu, Lexi; Zhang, Xiaoling; Jiang, Li</t>
        </is>
      </c>
      <c r="G2019" t="inlineStr">
        <is>
          <t>10.1109/TMC.2026.3676811</t>
        </is>
      </c>
      <c r="H2019" t="inlineStr">
        <is>
          <t>English</t>
        </is>
      </c>
      <c r="I2019" t="inlineStr">
        <is>
          <t>aerial Multiaccess edge computing (AMEC); coverage fairness Guarantee(CFG); high-altitude airship (HAS); Task offloading; unmanned aerial vehicles (UAVs)</t>
        </is>
      </c>
      <c r="J2019" t="inlineStr">
        <is>
          <t>exclude</t>
        </is>
      </c>
      <c r="K2019" t="inlineStr">
        <is>
          <t>0.6667</t>
        </is>
      </c>
      <c r="L2019" t="inlineStr">
        <is>
          <t>include</t>
        </is>
      </c>
      <c r="M2019" t="inlineStr">
        <is>
          <t>doctrine_override_c3_absent</t>
        </is>
      </c>
      <c r="N2019" t="inlineStr">
        <is>
          <t>exclude</t>
        </is>
      </c>
      <c r="O2019" t="inlineStr">
        <is>
          <t>pending</t>
        </is>
      </c>
      <c r="T2019" t="inlineStr">
        <is>
          <t>pending</t>
        </is>
      </c>
      <c r="Z2019" t="inlineStr">
        <is>
          <t>pending</t>
        </is>
      </c>
    </row>
    <row r="2020">
      <c r="A2020" t="inlineStr">
        <is>
          <t>paper-2744</t>
        </is>
      </c>
      <c r="B2020" t="inlineStr">
        <is>
          <t>ServLessSense: Serverless Smell Detection Tool</t>
        </is>
      </c>
      <c r="C2020" t="inlineStr">
        <is>
          <t>2026</t>
        </is>
      </c>
      <c r="D2020" t="inlineStr">
        <is>
          <t>Lecture Notes in Computer Science</t>
        </is>
      </c>
      <c r="E2020" t="inlineStr">
        <is>
          <t>conference</t>
        </is>
      </c>
      <c r="F2020" t="inlineStr">
        <is>
          <t>Perera, Hasini Sumalee; Codabux, Zadia; Palomba, Fabio</t>
        </is>
      </c>
      <c r="G2020" t="inlineStr">
        <is>
          <t>10.1007/978-3-032-04403-7_3</t>
        </is>
      </c>
      <c r="H2020" t="inlineStr">
        <is>
          <t>English</t>
        </is>
      </c>
      <c r="I2020" t="inlineStr">
        <is>
          <t>Code Smell Detection; Refactoring; Serverless Computing</t>
        </is>
      </c>
      <c r="J2020" t="inlineStr">
        <is>
          <t>exclude</t>
        </is>
      </c>
      <c r="K2020" t="inlineStr">
        <is>
          <t>0.3333</t>
        </is>
      </c>
      <c r="L2020" t="inlineStr">
        <is>
          <t>exclude</t>
        </is>
      </c>
      <c r="M2020" t="inlineStr">
        <is>
          <t>agreement_exclude</t>
        </is>
      </c>
      <c r="N2020" t="inlineStr">
        <is>
          <t>exclude</t>
        </is>
      </c>
      <c r="O2020" t="inlineStr">
        <is>
          <t>pending</t>
        </is>
      </c>
      <c r="T2020" t="inlineStr">
        <is>
          <t>pending</t>
        </is>
      </c>
      <c r="Z2020" t="inlineStr">
        <is>
          <t>pending</t>
        </is>
      </c>
    </row>
    <row r="2021">
      <c r="A2021" t="inlineStr">
        <is>
          <t>paper-2745</t>
        </is>
      </c>
      <c r="B2021" t="inlineStr">
        <is>
          <t>HADA: Human-AI Agent Decision Alignment Architecture</t>
        </is>
      </c>
      <c r="C2021" t="inlineStr">
        <is>
          <t>2026</t>
        </is>
      </c>
      <c r="D2021" t="inlineStr">
        <is>
          <t>Communications in Computer and Information Science</t>
        </is>
      </c>
      <c r="E2021" t="inlineStr">
        <is>
          <t>conference</t>
        </is>
      </c>
      <c r="F2021" t="inlineStr">
        <is>
          <t>Pitkäranta, Tapio; Pitkäranta, Leena</t>
        </is>
      </c>
      <c r="G2021" t="inlineStr">
        <is>
          <t>10.1007/978-3-032-15632-7_5</t>
        </is>
      </c>
      <c r="H2021" t="inlineStr">
        <is>
          <t>English</t>
        </is>
      </c>
      <c r="I2021" t="inlineStr">
        <is>
          <t>Agentic AI; AI Alignment Problem; Large Language Models (LLM); Multi-Agent Systems (MAS); Natural-Language Interaction; Reference Architecture; Value Alignment</t>
        </is>
      </c>
      <c r="J2021" t="inlineStr">
        <is>
          <t>exclude</t>
        </is>
      </c>
      <c r="K2021" t="inlineStr">
        <is>
          <t>0.3333</t>
        </is>
      </c>
      <c r="L2021" t="inlineStr">
        <is>
          <t>exclude</t>
        </is>
      </c>
      <c r="M2021" t="inlineStr">
        <is>
          <t>agreement_exclude</t>
        </is>
      </c>
      <c r="N2021" t="inlineStr">
        <is>
          <t>exclude</t>
        </is>
      </c>
      <c r="O2021" t="inlineStr">
        <is>
          <t>pending</t>
        </is>
      </c>
      <c r="T2021" t="inlineStr">
        <is>
          <t>pending</t>
        </is>
      </c>
      <c r="Z2021" t="inlineStr">
        <is>
          <t>pending</t>
        </is>
      </c>
    </row>
    <row r="2022">
      <c r="A2022" t="inlineStr">
        <is>
          <t>paper-2746</t>
        </is>
      </c>
      <c r="B2022" t="inlineStr">
        <is>
          <t>Shaping the Future of Geosciences with Exponential Technologies for the Fossil Fuel Industry</t>
        </is>
      </c>
      <c r="C2022" t="inlineStr">
        <is>
          <t>2026</t>
        </is>
      </c>
      <c r="D2022" t="inlineStr">
        <is>
          <t>Springer Proceedings in Earth and Environmental Sciences</t>
        </is>
      </c>
      <c r="E2022" t="inlineStr">
        <is>
          <t>book-chapter</t>
        </is>
      </c>
      <c r="F2022" t="inlineStr">
        <is>
          <t>Priyadarshy, Satyam; Dev, Ashwani; Sarkar, Bhabesh C.</t>
        </is>
      </c>
      <c r="G2022" t="inlineStr">
        <is>
          <t>10.1007/978-3-032-09929-7_1</t>
        </is>
      </c>
      <c r="H2022" t="inlineStr">
        <is>
          <t>English</t>
        </is>
      </c>
      <c r="I2022" t="inlineStr">
        <is>
          <t>Artificial intelligence; Cloud computing; Energy; Exponential technologies; Geosciences; Metaverse; Mining; Oil and gas</t>
        </is>
      </c>
      <c r="J2022" t="inlineStr">
        <is>
          <t>exclude</t>
        </is>
      </c>
      <c r="K2022" t="inlineStr">
        <is>
          <t>0.0</t>
        </is>
      </c>
      <c r="L2022" t="inlineStr">
        <is>
          <t>exclude</t>
        </is>
      </c>
      <c r="M2022" t="inlineStr">
        <is>
          <t>agreement_exclude</t>
        </is>
      </c>
      <c r="N2022" t="inlineStr">
        <is>
          <t>exclude</t>
        </is>
      </c>
      <c r="O2022" t="inlineStr">
        <is>
          <t>pending</t>
        </is>
      </c>
      <c r="T2022" t="inlineStr">
        <is>
          <t>pending</t>
        </is>
      </c>
      <c r="Z2022" t="inlineStr">
        <is>
          <t>pending</t>
        </is>
      </c>
    </row>
    <row r="2023">
      <c r="A2023" t="inlineStr">
        <is>
          <t>paper-2747</t>
        </is>
      </c>
      <c r="B2023" t="inlineStr">
        <is>
          <t>Combining Edge Computing to Enhance Real-Time Control and Low-Latency Response of Line Robots</t>
        </is>
      </c>
      <c r="C2023" t="inlineStr">
        <is>
          <t>2026</t>
        </is>
      </c>
      <c r="D2023" t="inlineStr">
        <is>
          <t>International Journal of Computer Information Systems and Industrial Management Applications</t>
        </is>
      </c>
      <c r="E2023" t="inlineStr">
        <is>
          <t>journal</t>
        </is>
      </c>
      <c r="F2023" t="inlineStr">
        <is>
          <t>Qi, Jianjia</t>
        </is>
      </c>
      <c r="G2023" t="inlineStr">
        <is>
          <t>10.70917/ijcisim-2026-0087</t>
        </is>
      </c>
      <c r="H2023" t="inlineStr">
        <is>
          <t>English</t>
        </is>
      </c>
      <c r="I2023" t="inlineStr">
        <is>
          <t>dynamic event triggering; edge computing; low latency response; multi-agent reinforcement learning; production line robots; real-time control</t>
        </is>
      </c>
      <c r="J2023" t="inlineStr">
        <is>
          <t>exclude</t>
        </is>
      </c>
      <c r="K2023" t="inlineStr">
        <is>
          <t>0.6667</t>
        </is>
      </c>
      <c r="L2023" t="inlineStr">
        <is>
          <t>exclude</t>
        </is>
      </c>
      <c r="M2023" t="inlineStr">
        <is>
          <t>agreement_exclude</t>
        </is>
      </c>
      <c r="N2023" t="inlineStr">
        <is>
          <t>exclude</t>
        </is>
      </c>
      <c r="O2023" t="inlineStr">
        <is>
          <t>pending</t>
        </is>
      </c>
      <c r="T2023" t="inlineStr">
        <is>
          <t>pending</t>
        </is>
      </c>
      <c r="Z2023" t="inlineStr">
        <is>
          <t>pending</t>
        </is>
      </c>
    </row>
    <row r="2024">
      <c r="A2024" t="inlineStr">
        <is>
          <t>paper-2748</t>
        </is>
      </c>
      <c r="B2024" t="inlineStr">
        <is>
          <t>Fault-tolerant routing in BCube based on an enhanced local safe information model</t>
        </is>
      </c>
      <c r="C2024" t="inlineStr">
        <is>
          <t>2026</t>
        </is>
      </c>
      <c r="D2024" t="inlineStr">
        <is>
          <t>Journal of Network and Computer Applications</t>
        </is>
      </c>
      <c r="E2024" t="inlineStr">
        <is>
          <t>journal</t>
        </is>
      </c>
      <c r="F2024" t="inlineStr">
        <is>
          <t>Qi, Wenwen; Wang, Guijuan; Dong, Anming; Yu, Jiguo</t>
        </is>
      </c>
      <c r="G2024" t="inlineStr">
        <is>
          <t>10.1016/j.jnca.2026.104463</t>
        </is>
      </c>
      <c r="H2024" t="inlineStr">
        <is>
          <t>English</t>
        </is>
      </c>
      <c r="I2024" t="inlineStr">
        <is>
          <t>BCube; Data center network; Enhanced local safe information model; Fault-tolerant routing algorithm</t>
        </is>
      </c>
      <c r="J2024" t="inlineStr">
        <is>
          <t>exclude</t>
        </is>
      </c>
      <c r="K2024" t="inlineStr">
        <is>
          <t>0.0833</t>
        </is>
      </c>
      <c r="L2024" t="inlineStr">
        <is>
          <t>exclude</t>
        </is>
      </c>
      <c r="M2024" t="inlineStr">
        <is>
          <t>agreement_exclude</t>
        </is>
      </c>
      <c r="N2024" t="inlineStr">
        <is>
          <t>exclude</t>
        </is>
      </c>
      <c r="O2024" t="inlineStr">
        <is>
          <t>pending</t>
        </is>
      </c>
      <c r="T2024" t="inlineStr">
        <is>
          <t>pending</t>
        </is>
      </c>
      <c r="Z2024" t="inlineStr">
        <is>
          <t>pending</t>
        </is>
      </c>
    </row>
    <row r="2025">
      <c r="A2025" t="inlineStr">
        <is>
          <t>paper-2749</t>
        </is>
      </c>
      <c r="B2025" t="inlineStr">
        <is>
          <t>Cooperative UAV Trajectory Design and Resource Allocation in Blockchain-Enabled Secure Aerial Edge Computing Network</t>
        </is>
      </c>
      <c r="C2025" t="inlineStr">
        <is>
          <t>2026</t>
        </is>
      </c>
      <c r="D2025" t="inlineStr">
        <is>
          <t>IEEE Transactions on Wireless Communications</t>
        </is>
      </c>
      <c r="E2025" t="inlineStr">
        <is>
          <t>journal</t>
        </is>
      </c>
      <c r="F2025" t="inlineStr">
        <is>
          <t>Qin, Peng; Fu, Min; Fu, Yang; Wang, Jingjing</t>
        </is>
      </c>
      <c r="G2025" t="inlineStr">
        <is>
          <t>10.1109/TWC.2025.3582151</t>
        </is>
      </c>
      <c r="H2025" t="inlineStr">
        <is>
          <t>English</t>
        </is>
      </c>
      <c r="I2025" t="inlineStr">
        <is>
          <t>Air-ground integrated network; blockchain; multi-agent-learning; queue-awareness; resource allocation; task offloading; UAV trajectory planning</t>
        </is>
      </c>
      <c r="J2025" t="inlineStr">
        <is>
          <t>exclude</t>
        </is>
      </c>
      <c r="K2025" t="inlineStr">
        <is>
          <t>0.6667</t>
        </is>
      </c>
      <c r="L2025" t="inlineStr">
        <is>
          <t>exclude</t>
        </is>
      </c>
      <c r="M2025" t="inlineStr">
        <is>
          <t>agreement_exclude</t>
        </is>
      </c>
      <c r="N2025" t="inlineStr">
        <is>
          <t>exclude</t>
        </is>
      </c>
      <c r="O2025" t="inlineStr">
        <is>
          <t>pending</t>
        </is>
      </c>
      <c r="T2025" t="inlineStr">
        <is>
          <t>pending</t>
        </is>
      </c>
      <c r="Z2025" t="inlineStr">
        <is>
          <t>pending</t>
        </is>
      </c>
    </row>
    <row r="2026">
      <c r="A2026" t="inlineStr">
        <is>
          <t>paper-275</t>
        </is>
      </c>
      <c r="B2026" t="inlineStr">
        <is>
          <t>Research on Resource Allocation and Offloading Decision Based on Multi-agent Architecture in Cloud-fog Hybrid Network; [云雾混合网络下基于多智能体架构的资源分配及卸载决策研究]</t>
        </is>
      </c>
      <c r="C2026" t="inlineStr">
        <is>
          <t>2021</t>
        </is>
      </c>
      <c r="D2026" t="inlineStr">
        <is>
          <t>Dianzi Yu Xinxi Xuebao/Journal of Electronics and Information Technology</t>
        </is>
      </c>
      <c r="E2026" t="inlineStr">
        <is>
          <t>journal</t>
        </is>
      </c>
      <c r="F2026" t="inlineStr">
        <is>
          <t>Chen, Qianbin; Tan, Qi; He, Lanqin; Tang, Lun</t>
        </is>
      </c>
      <c r="G2026" t="inlineStr">
        <is>
          <t>10.11999/JEIT200256</t>
        </is>
      </c>
      <c r="H2026" t="inlineStr">
        <is>
          <t>Chinese</t>
        </is>
      </c>
      <c r="I2026" t="inlineStr">
        <is>
          <t>Cloud-fog hybrid network; Computation offloading; D2D; Multi-agent; Resource allocation</t>
        </is>
      </c>
      <c r="J2026" t="inlineStr">
        <is>
          <t>include</t>
        </is>
      </c>
      <c r="K2026" t="inlineStr">
        <is>
          <t>1.0</t>
        </is>
      </c>
      <c r="L2026" t="inlineStr">
        <is>
          <t>include</t>
        </is>
      </c>
      <c r="M2026" t="inlineStr">
        <is>
          <t>agreement_include</t>
        </is>
      </c>
      <c r="N2026" t="inlineStr">
        <is>
          <t>include</t>
        </is>
      </c>
      <c r="O2026" t="inlineStr">
        <is>
          <t>pending</t>
        </is>
      </c>
      <c r="T2026" t="inlineStr">
        <is>
          <t>pending</t>
        </is>
      </c>
      <c r="Z2026" t="inlineStr">
        <is>
          <t>pending</t>
        </is>
      </c>
    </row>
    <row r="2027">
      <c r="A2027" t="inlineStr">
        <is>
          <t>paper-2750</t>
        </is>
      </c>
      <c r="B2027" t="inlineStr">
        <is>
          <t>Space-air-ground integrated network-empowered mobile edge computing: MASAC-based URLLC-aware energy optimization; [空天地协同赋能移动边缘计算: 基于 MASAC 的URLLC 感知能耗优化]</t>
        </is>
      </c>
      <c r="C2027" t="inlineStr">
        <is>
          <t>2026</t>
        </is>
      </c>
      <c r="D2027" t="inlineStr">
        <is>
          <t>Scientia Sinica Informationis</t>
        </is>
      </c>
      <c r="E2027" t="inlineStr">
        <is>
          <t>journal</t>
        </is>
      </c>
      <c r="F2027" t="inlineStr">
        <is>
          <t>Qin, Peng; Li, Jinghan; Fu, Yang</t>
        </is>
      </c>
      <c r="G2027" t="inlineStr">
        <is>
          <t>10.1360/SSI-2025-0368</t>
        </is>
      </c>
      <c r="H2027" t="inlineStr">
        <is>
          <t>Chinese</t>
        </is>
      </c>
      <c r="I2027" t="inlineStr">
        <is>
          <t>multi-agent soft actor-critic (MASAC); resource allocation; space-air-ground collaborative mobile edge computing; trajectory optimization; ultra-reliable and low-latency communication</t>
        </is>
      </c>
      <c r="J2027" t="inlineStr">
        <is>
          <t>exclude</t>
        </is>
      </c>
      <c r="K2027" t="inlineStr">
        <is>
          <t>0.4166</t>
        </is>
      </c>
      <c r="L2027" t="inlineStr">
        <is>
          <t>exclude</t>
        </is>
      </c>
      <c r="M2027" t="inlineStr">
        <is>
          <t>agreement_exclude</t>
        </is>
      </c>
      <c r="N2027" t="inlineStr">
        <is>
          <t>exclude</t>
        </is>
      </c>
      <c r="O2027" t="inlineStr">
        <is>
          <t>pending</t>
        </is>
      </c>
      <c r="T2027" t="inlineStr">
        <is>
          <t>pending</t>
        </is>
      </c>
      <c r="Z2027" t="inlineStr">
        <is>
          <t>pending</t>
        </is>
      </c>
    </row>
    <row r="2028">
      <c r="A2028" t="inlineStr">
        <is>
          <t>paper-2751</t>
        </is>
      </c>
      <c r="B2028" t="inlineStr">
        <is>
          <t>Discrete Temporal Prompting and Cross-Modal Alignment for Cloud Resource Forecasting</t>
        </is>
      </c>
      <c r="C2028" t="inlineStr">
        <is>
          <t>2026</t>
        </is>
      </c>
      <c r="D2028" t="inlineStr">
        <is>
          <t>Proceedings of 2025 2nd Symposium on Big Data, Neural Networks, and Deep Learning, BDNNDL 2025</t>
        </is>
      </c>
      <c r="E2028" t="inlineStr">
        <is>
          <t>conference</t>
        </is>
      </c>
      <c r="F2028" t="inlineStr">
        <is>
          <t>Qiu, Chen</t>
        </is>
      </c>
      <c r="G2028" t="inlineStr">
        <is>
          <t>10.1145/3784013.3784082</t>
        </is>
      </c>
      <c r="H2028" t="inlineStr">
        <is>
          <t>English</t>
        </is>
      </c>
      <c r="I2028" t="inlineStr">
        <is>
          <t>Cloud resource forecasting; large language models; multivariate time series; cross-modal alignment; expert routing</t>
        </is>
      </c>
      <c r="J2028" t="inlineStr">
        <is>
          <t>include</t>
        </is>
      </c>
      <c r="K2028" t="inlineStr">
        <is>
          <t>0.3333</t>
        </is>
      </c>
      <c r="L2028" t="inlineStr">
        <is>
          <t>exclude</t>
        </is>
      </c>
      <c r="M2028" t="inlineStr">
        <is>
          <t>agreement_exclude</t>
        </is>
      </c>
      <c r="N2028" t="inlineStr">
        <is>
          <t>include</t>
        </is>
      </c>
      <c r="O2028" t="inlineStr">
        <is>
          <t>pending</t>
        </is>
      </c>
      <c r="T2028" t="inlineStr">
        <is>
          <t>pending</t>
        </is>
      </c>
      <c r="Z2028" t="inlineStr">
        <is>
          <t>pending</t>
        </is>
      </c>
    </row>
    <row r="2029">
      <c r="A2029" t="inlineStr">
        <is>
          <t>paper-2752</t>
        </is>
      </c>
      <c r="B2029" t="inlineStr">
        <is>
          <t>NEOL: Multiscale Adaptation of Large Language Models for Network Energy Optimization</t>
        </is>
      </c>
      <c r="C2029" t="inlineStr">
        <is>
          <t>2026</t>
        </is>
      </c>
      <c r="D2029" t="inlineStr">
        <is>
          <t>IEEE Networking Letters</t>
        </is>
      </c>
      <c r="E2029" t="inlineStr">
        <is>
          <t>journal</t>
        </is>
      </c>
      <c r="F2029" t="inlineStr">
        <is>
          <t>Rajesh, Rushali; Nandagopan, Kowsik; Krishnaswamy, Dilip</t>
        </is>
      </c>
      <c r="G2029" t="inlineStr">
        <is>
          <t>10.1109/LNET.2025.3635176</t>
        </is>
      </c>
      <c r="H2029" t="inlineStr">
        <is>
          <t>English</t>
        </is>
      </c>
      <c r="I2029" t="inlineStr">
        <is>
          <t>edge AI; edge cloud; edge optimization; energy efficiency; large-language models; Mobile networks; network key performance indicators; optimization; physical resource blocks utilization; sustainability; time series prediction</t>
        </is>
      </c>
      <c r="J2029" t="inlineStr">
        <is>
          <t>include</t>
        </is>
      </c>
      <c r="K2029" t="inlineStr">
        <is>
          <t>0.5</t>
        </is>
      </c>
      <c r="L2029" t="inlineStr">
        <is>
          <t>exclude</t>
        </is>
      </c>
      <c r="M2029" t="inlineStr">
        <is>
          <t>agreement_exclude</t>
        </is>
      </c>
      <c r="N2029" t="inlineStr">
        <is>
          <t>include</t>
        </is>
      </c>
      <c r="O2029" t="inlineStr">
        <is>
          <t>pending</t>
        </is>
      </c>
      <c r="T2029" t="inlineStr">
        <is>
          <t>pending</t>
        </is>
      </c>
      <c r="Z2029" t="inlineStr">
        <is>
          <t>pending</t>
        </is>
      </c>
    </row>
    <row r="2030">
      <c r="A2030" t="inlineStr">
        <is>
          <t>paper-2753</t>
        </is>
      </c>
      <c r="B2030" t="inlineStr">
        <is>
          <t>D3T: Dual-Timescale Optimization of Task Scheduling and Thermal Management for Energy Efficient Geo-Distributed Data Centers</t>
        </is>
      </c>
      <c r="C2030" t="inlineStr">
        <is>
          <t>2026</t>
        </is>
      </c>
      <c r="D2030" t="inlineStr">
        <is>
          <t>IEEE Transactions on Parallel and Distributed Systems</t>
        </is>
      </c>
      <c r="E2030" t="inlineStr">
        <is>
          <t>journal</t>
        </is>
      </c>
      <c r="F2030" t="inlineStr">
        <is>
          <t>Ran, Yongyi; Yin, Hui; Sun, Tongyao; Zhou, Xin; Luo, Jiangtao; Chen, Shuangwu</t>
        </is>
      </c>
      <c r="G2030" t="inlineStr">
        <is>
          <t>10.1109/TPDS.2025.3631654</t>
        </is>
      </c>
      <c r="H2030" t="inlineStr">
        <is>
          <t>English</t>
        </is>
      </c>
      <c r="I2030" t="inlineStr">
        <is>
          <t>Deep reinforcement learning; geo-distributed data center; task scheduling; thermal management</t>
        </is>
      </c>
      <c r="J2030" t="inlineStr">
        <is>
          <t>exclude</t>
        </is>
      </c>
      <c r="K2030" t="inlineStr">
        <is>
          <t>0.4166</t>
        </is>
      </c>
      <c r="L2030" t="inlineStr">
        <is>
          <t>exclude</t>
        </is>
      </c>
      <c r="M2030" t="inlineStr">
        <is>
          <t>agreement_exclude</t>
        </is>
      </c>
      <c r="N2030" t="inlineStr">
        <is>
          <t>exclude</t>
        </is>
      </c>
      <c r="O2030" t="inlineStr">
        <is>
          <t>pending</t>
        </is>
      </c>
      <c r="T2030" t="inlineStr">
        <is>
          <t>pending</t>
        </is>
      </c>
      <c r="Z2030" t="inlineStr">
        <is>
          <t>pending</t>
        </is>
      </c>
    </row>
    <row r="2031">
      <c r="A2031" t="inlineStr">
        <is>
          <t>paper-2754</t>
        </is>
      </c>
      <c r="B2031" t="inlineStr">
        <is>
          <t>A Multi-Objective Deep Reinforcement Learning Algorithm for Computation Offloading in Internet of Vehicles</t>
        </is>
      </c>
      <c r="C2031" t="inlineStr">
        <is>
          <t>2026</t>
        </is>
      </c>
      <c r="D2031" t="inlineStr">
        <is>
          <t>Computers, Materials and Continua</t>
        </is>
      </c>
      <c r="E2031" t="inlineStr">
        <is>
          <t>journal</t>
        </is>
      </c>
      <c r="F2031" t="inlineStr">
        <is>
          <t>Ren, Junjun; Chen, Guoqiang; Chai, Zheng-Yi; Yuan, Dong</t>
        </is>
      </c>
      <c r="G2031" t="inlineStr">
        <is>
          <t>10.32604/cmc.2025.068795</t>
        </is>
      </c>
      <c r="H2031" t="inlineStr">
        <is>
          <t>English</t>
        </is>
      </c>
      <c r="I2031" t="inlineStr">
        <is>
          <t>cloud-edge computing; computation offloading; Deep reinforcement learning; internet of vehicles; multi-objective optimization; service caching</t>
        </is>
      </c>
      <c r="J2031" t="inlineStr">
        <is>
          <t>exclude</t>
        </is>
      </c>
      <c r="K2031" t="inlineStr">
        <is>
          <t>0.4166</t>
        </is>
      </c>
      <c r="L2031" t="inlineStr">
        <is>
          <t>exclude</t>
        </is>
      </c>
      <c r="M2031" t="inlineStr">
        <is>
          <t>agreement_exclude</t>
        </is>
      </c>
      <c r="N2031" t="inlineStr">
        <is>
          <t>exclude</t>
        </is>
      </c>
      <c r="O2031" t="inlineStr">
        <is>
          <t>pending</t>
        </is>
      </c>
      <c r="T2031" t="inlineStr">
        <is>
          <t>pending</t>
        </is>
      </c>
      <c r="Z2031" t="inlineStr">
        <is>
          <t>pending</t>
        </is>
      </c>
    </row>
    <row r="2032">
      <c r="A2032" t="inlineStr">
        <is>
          <t>paper-2755</t>
        </is>
      </c>
      <c r="B2032" t="inlineStr">
        <is>
          <t>Deploying Efficient LLM Agents on Maritime Autonomous Surface Ships: Fine-Tuning, RAG, and Function Calling in a Mid-Size Model</t>
        </is>
      </c>
      <c r="C2032" t="inlineStr">
        <is>
          <t>2026</t>
        </is>
      </c>
      <c r="D2032" t="inlineStr">
        <is>
          <t>Information (Switzerland)</t>
        </is>
      </c>
      <c r="E2032" t="inlineStr">
        <is>
          <t>journal</t>
        </is>
      </c>
      <c r="F2032" t="inlineStr">
        <is>
          <t>Ren, Yiling; Chen, Mozi; Weng, Junjie; Zhang, Shengkai; Xiao, Xuedou; Liu, Kezhong</t>
        </is>
      </c>
      <c r="G2032" t="inlineStr">
        <is>
          <t>10.3390/info17030284</t>
        </is>
      </c>
      <c r="H2032" t="inlineStr">
        <is>
          <t>English</t>
        </is>
      </c>
      <c r="I2032" t="inlineStr">
        <is>
          <t>decision support systems; edge computing; large language models; low-rank adaptation; maritime autonomous surface ships; retrieval-augmented generation</t>
        </is>
      </c>
      <c r="J2032" t="inlineStr">
        <is>
          <t>exclude</t>
        </is>
      </c>
      <c r="K2032" t="inlineStr">
        <is>
          <t>0.6667</t>
        </is>
      </c>
      <c r="L2032" t="inlineStr">
        <is>
          <t>include</t>
        </is>
      </c>
      <c r="M2032" t="inlineStr">
        <is>
          <t>doctrine_override_c3_absent</t>
        </is>
      </c>
      <c r="N2032" t="inlineStr">
        <is>
          <t>exclude</t>
        </is>
      </c>
      <c r="O2032" t="inlineStr">
        <is>
          <t>pending</t>
        </is>
      </c>
      <c r="T2032" t="inlineStr">
        <is>
          <t>pending</t>
        </is>
      </c>
      <c r="Z2032" t="inlineStr">
        <is>
          <t>pending</t>
        </is>
      </c>
    </row>
    <row r="2033">
      <c r="A2033" t="inlineStr">
        <is>
          <t>paper-2756</t>
        </is>
      </c>
      <c r="B2033" t="inlineStr">
        <is>
          <t>Resource Allocation in Cell-Free MEC Networks: A Hierarchical MADRL-Based Algorithm</t>
        </is>
      </c>
      <c r="C2033" t="inlineStr">
        <is>
          <t>2026</t>
        </is>
      </c>
      <c r="D2033" t="inlineStr">
        <is>
          <t>IEEE Transactions on Cognitive Communications and Networking</t>
        </is>
      </c>
      <c r="E2033" t="inlineStr">
        <is>
          <t>journal</t>
        </is>
      </c>
      <c r="F2033" t="inlineStr">
        <is>
          <t>Ren, Mengmeng; Yang, Long; Zhou, Yuchen; Lv, Lu; Chen, Jian; Xiao, Pei; Cavdar, Cicek; Tafazolli, Rahim</t>
        </is>
      </c>
      <c r="G2033" t="inlineStr">
        <is>
          <t>10.1109/TCCN.2025.3645433</t>
        </is>
      </c>
      <c r="H2033" t="inlineStr">
        <is>
          <t>English</t>
        </is>
      </c>
      <c r="I2033" t="inlineStr">
        <is>
          <t>deep reinforcement learning; Multi-access edge computing; resource allocation; user association</t>
        </is>
      </c>
      <c r="J2033" t="inlineStr">
        <is>
          <t>exclude</t>
        </is>
      </c>
      <c r="K2033" t="inlineStr">
        <is>
          <t>0.6667</t>
        </is>
      </c>
      <c r="L2033" t="inlineStr">
        <is>
          <t>exclude</t>
        </is>
      </c>
      <c r="M2033" t="inlineStr">
        <is>
          <t>agreement_exclude</t>
        </is>
      </c>
      <c r="N2033" t="inlineStr">
        <is>
          <t>exclude</t>
        </is>
      </c>
      <c r="O2033" t="inlineStr">
        <is>
          <t>pending</t>
        </is>
      </c>
      <c r="T2033" t="inlineStr">
        <is>
          <t>pending</t>
        </is>
      </c>
      <c r="Z2033" t="inlineStr">
        <is>
          <t>pending</t>
        </is>
      </c>
    </row>
    <row r="2034">
      <c r="A2034" t="inlineStr">
        <is>
          <t>paper-2757</t>
        </is>
      </c>
      <c r="B2034" t="inlineStr">
        <is>
          <t>Automation and Sustainability—The Impact of AI on Energy Consumption and Other Key Features of Industry 4.0/5.0 Technologies</t>
        </is>
      </c>
      <c r="C2034" t="inlineStr">
        <is>
          <t>2026</t>
        </is>
      </c>
      <c r="D2034" t="inlineStr">
        <is>
          <t>Applied Sciences (Switzerland)</t>
        </is>
      </c>
      <c r="E2034" t="inlineStr">
        <is>
          <t>journal</t>
        </is>
      </c>
      <c r="F2034" t="inlineStr">
        <is>
          <t>Rojek, Izabela; Dostatni, Ewa; Kopowski, Jakub; Lewandowski, Jakub; Mikołajewski, Dariusz</t>
        </is>
      </c>
      <c r="G2034" t="inlineStr">
        <is>
          <t>10.3390/app16052550</t>
        </is>
      </c>
      <c r="H2034" t="inlineStr">
        <is>
          <t>English</t>
        </is>
      </c>
      <c r="I2034" t="inlineStr">
        <is>
          <t>artificial intelligence; automation; efficiency; energy consumption; Industry 4.0; Industry 5.0; sustainability</t>
        </is>
      </c>
      <c r="J2034" t="inlineStr">
        <is>
          <t>exclude</t>
        </is>
      </c>
      <c r="K2034" t="inlineStr">
        <is>
          <t>0.4166</t>
        </is>
      </c>
      <c r="L2034" t="inlineStr">
        <is>
          <t>exclude</t>
        </is>
      </c>
      <c r="M2034" t="inlineStr">
        <is>
          <t>agreement_exclude</t>
        </is>
      </c>
      <c r="N2034" t="inlineStr">
        <is>
          <t>exclude</t>
        </is>
      </c>
      <c r="O2034" t="inlineStr">
        <is>
          <t>pending</t>
        </is>
      </c>
      <c r="T2034" t="inlineStr">
        <is>
          <t>pending</t>
        </is>
      </c>
      <c r="Z2034" t="inlineStr">
        <is>
          <t>pending</t>
        </is>
      </c>
    </row>
    <row r="2035">
      <c r="A2035" t="inlineStr">
        <is>
          <t>paper-2758</t>
        </is>
      </c>
      <c r="B2035" t="inlineStr">
        <is>
          <t>The Impact of Data Analytics Based on Internet of Things, Edge Computing, and Artificial Intelligence on Energy Efficiency in Smart Environment</t>
        </is>
      </c>
      <c r="C2035" t="inlineStr">
        <is>
          <t>2026</t>
        </is>
      </c>
      <c r="D2035" t="inlineStr">
        <is>
          <t>Applied Sciences (Switzerland)</t>
        </is>
      </c>
      <c r="E2035" t="inlineStr">
        <is>
          <t>journal</t>
        </is>
      </c>
      <c r="F2035" t="inlineStr">
        <is>
          <t>Rojek, Izabela; Prokopowicz, Piotr; Piechowiak, Maciej; Kotlarz, Piotr; Náprstková, Nataša; Mikołajewski, Dariusz</t>
        </is>
      </c>
      <c r="G2035" t="inlineStr">
        <is>
          <t>10.3390/app16010225</t>
        </is>
      </c>
      <c r="H2035" t="inlineStr">
        <is>
          <t>English</t>
        </is>
      </c>
      <c r="I2035" t="inlineStr">
        <is>
          <t>artificial intelligence; deep learning; edge computing; energy efficiency; generative AI; machine learning; smart home; smart territory; sustainability</t>
        </is>
      </c>
      <c r="J2035" t="inlineStr">
        <is>
          <t>exclude</t>
        </is>
      </c>
      <c r="K2035" t="inlineStr">
        <is>
          <t>0.75</t>
        </is>
      </c>
      <c r="L2035" t="inlineStr">
        <is>
          <t>include</t>
        </is>
      </c>
      <c r="M2035" t="inlineStr">
        <is>
          <t>strong_disagreement</t>
        </is>
      </c>
      <c r="N2035" t="inlineStr">
        <is>
          <t>exclude</t>
        </is>
      </c>
      <c r="O2035" t="inlineStr">
        <is>
          <t>pending</t>
        </is>
      </c>
      <c r="T2035" t="inlineStr">
        <is>
          <t>pending</t>
        </is>
      </c>
      <c r="Z2035" t="inlineStr">
        <is>
          <t>pending</t>
        </is>
      </c>
    </row>
    <row r="2036">
      <c r="A2036" t="inlineStr">
        <is>
          <t>paper-2759</t>
        </is>
      </c>
      <c r="B2036" t="inlineStr">
        <is>
          <t>Quality of Control-Based Control-Communication Co-Design for Collaborative Robotics</t>
        </is>
      </c>
      <c r="C2036" t="inlineStr">
        <is>
          <t>2026</t>
        </is>
      </c>
      <c r="D2036" t="inlineStr">
        <is>
          <t>IEEE Transactions on Industrial Informatics</t>
        </is>
      </c>
      <c r="E2036" t="inlineStr">
        <is>
          <t>journal</t>
        </is>
      </c>
      <c r="F2036" t="inlineStr">
        <is>
          <t>Roy, Neelabhro; Dhullipalla, Mani H.; Sharma, Gourav Prateek; Sandberg, Sara; Dimarogonas, Dimos V.; Gross, James</t>
        </is>
      </c>
      <c r="G2036" t="inlineStr">
        <is>
          <t>10.1109/TII.2026.3664663</t>
        </is>
      </c>
      <c r="H2036" t="inlineStr">
        <is>
          <t>English</t>
        </is>
      </c>
      <c r="I2036" t="inlineStr">
        <is>
          <t>5G; collaborative robotics; edge computing; multiagent systems; quality of control</t>
        </is>
      </c>
      <c r="J2036" t="inlineStr">
        <is>
          <t>exclude</t>
        </is>
      </c>
      <c r="K2036" t="inlineStr">
        <is>
          <t>0.0</t>
        </is>
      </c>
      <c r="L2036" t="inlineStr">
        <is>
          <t>exclude</t>
        </is>
      </c>
      <c r="M2036" t="inlineStr">
        <is>
          <t>agreement_exclude</t>
        </is>
      </c>
      <c r="N2036" t="inlineStr">
        <is>
          <t>exclude</t>
        </is>
      </c>
      <c r="O2036" t="inlineStr">
        <is>
          <t>pending</t>
        </is>
      </c>
      <c r="T2036" t="inlineStr">
        <is>
          <t>pending</t>
        </is>
      </c>
      <c r="Z2036" t="inlineStr">
        <is>
          <t>pending</t>
        </is>
      </c>
    </row>
    <row r="2037">
      <c r="A2037" t="inlineStr">
        <is>
          <t>paper-276</t>
        </is>
      </c>
      <c r="B2037" t="inlineStr">
        <is>
          <t>Seek Common while Shelving Differences: Orchestrating Deep Neural Networks for Edge Service Provisioning</t>
        </is>
      </c>
      <c r="C2037" t="inlineStr">
        <is>
          <t>2021</t>
        </is>
      </c>
      <c r="D2037" t="inlineStr">
        <is>
          <t>IEEE Journal on Selected Areas in Communications</t>
        </is>
      </c>
      <c r="E2037" t="inlineStr">
        <is>
          <t>journal</t>
        </is>
      </c>
      <c r="F2037" t="inlineStr">
        <is>
          <t>Chen, Lixing; Xu, Jie</t>
        </is>
      </c>
      <c r="G2037" t="inlineStr">
        <is>
          <t>10.1109/JSAC.2020.3036953</t>
        </is>
      </c>
      <c r="H2037" t="inlineStr">
        <is>
          <t>English</t>
        </is>
      </c>
      <c r="I2037" t="inlineStr">
        <is>
          <t>deep reinforcement learning; distributed optimization; Edge computing; multi-agent learning</t>
        </is>
      </c>
      <c r="J2037" t="inlineStr">
        <is>
          <t>exclude</t>
        </is>
      </c>
      <c r="K2037" t="inlineStr">
        <is>
          <t>0.6667</t>
        </is>
      </c>
      <c r="L2037" t="inlineStr">
        <is>
          <t>exclude</t>
        </is>
      </c>
      <c r="M2037" t="inlineStr">
        <is>
          <t>agreement_exclude</t>
        </is>
      </c>
      <c r="N2037" t="inlineStr">
        <is>
          <t>exclude</t>
        </is>
      </c>
      <c r="O2037" t="inlineStr">
        <is>
          <t>pending</t>
        </is>
      </c>
      <c r="T2037" t="inlineStr">
        <is>
          <t>pending</t>
        </is>
      </c>
      <c r="Z2037" t="inlineStr">
        <is>
          <t>pending</t>
        </is>
      </c>
    </row>
    <row r="2038">
      <c r="A2038" t="inlineStr">
        <is>
          <t>paper-2760</t>
        </is>
      </c>
      <c r="B2038" t="inlineStr">
        <is>
          <t>Service migration optimization method for intelligent connected vehicles based on multi-agent deep reinforcement learning; [基于多智能体深度强化学习的智能网联汽车服务迁移优化方法]</t>
        </is>
      </c>
      <c r="C2038" t="inlineStr">
        <is>
          <t>2026</t>
        </is>
      </c>
      <c r="D2038" t="inlineStr">
        <is>
          <t>Tongxin Xuebao/Journal on Communications</t>
        </is>
      </c>
      <c r="E2038" t="inlineStr">
        <is>
          <t>journal</t>
        </is>
      </c>
      <c r="F2038" t="inlineStr">
        <is>
          <t>Rui, Lanlan; Deng, Shuyu; Chen, Zixuan; Gao, Zhipeng; Qiu, Xuesong; Guo, Shaoyong</t>
        </is>
      </c>
      <c r="G2038" t="inlineStr">
        <is>
          <t>10.11959/j.issn.1000-436x.2026005</t>
        </is>
      </c>
      <c r="H2038" t="inlineStr">
        <is>
          <t>English</t>
        </is>
      </c>
      <c r="I2038" t="inlineStr">
        <is>
          <t>group relative policy optimization; intelligent connected vehicles; mobile edge computing; multi-agent deep reinforcement learning; service migration</t>
        </is>
      </c>
      <c r="J2038" t="inlineStr">
        <is>
          <t>exclude</t>
        </is>
      </c>
      <c r="K2038" t="inlineStr">
        <is>
          <t>0.6667</t>
        </is>
      </c>
      <c r="L2038" t="inlineStr">
        <is>
          <t>include</t>
        </is>
      </c>
      <c r="M2038" t="inlineStr">
        <is>
          <t>doctrine_override_c3_absent</t>
        </is>
      </c>
      <c r="N2038" t="inlineStr">
        <is>
          <t>exclude</t>
        </is>
      </c>
      <c r="O2038" t="inlineStr">
        <is>
          <t>pending</t>
        </is>
      </c>
      <c r="T2038" t="inlineStr">
        <is>
          <t>pending</t>
        </is>
      </c>
      <c r="Z2038" t="inlineStr">
        <is>
          <t>pending</t>
        </is>
      </c>
    </row>
    <row r="2039">
      <c r="A2039" t="inlineStr">
        <is>
          <t>paper-2761</t>
        </is>
      </c>
      <c r="B2039" t="inlineStr">
        <is>
          <t>Edge-enabled quantum-safe real-time vaccine supply chain optimization: a decentralized framework for autonomous decision making</t>
        </is>
      </c>
      <c r="C2039" t="inlineStr">
        <is>
          <t>2026</t>
        </is>
      </c>
      <c r="D2039" t="inlineStr">
        <is>
          <t>PeerJ Computer Science</t>
        </is>
      </c>
      <c r="E2039" t="inlineStr">
        <is>
          <t>journal</t>
        </is>
      </c>
      <c r="F2039" t="inlineStr">
        <is>
          <t>Saha, Nirupam; Bose, Rajesh; Roy, Sandip; Sutradhar, Shrabani; Das, Sujan; Khan, Arfat Ahmad; Ali, Farman; Alzubi, Ahmad Ali; Alanazi, Jazem Mutared</t>
        </is>
      </c>
      <c r="G2039" t="inlineStr">
        <is>
          <t>10.7717/peerj-cs.3597</t>
        </is>
      </c>
      <c r="H2039" t="inlineStr">
        <is>
          <t>English</t>
        </is>
      </c>
      <c r="I2039" t="inlineStr">
        <is>
          <t>Distributed systems; Edge computing; Internet of things; Machine learning; Multi-access edge computing; Quantum key distribution; Quantum-inspired route optimization; Quantum-safe cryptography; Supply chain optimization; Vaccine distribution networks</t>
        </is>
      </c>
      <c r="J2039" t="inlineStr">
        <is>
          <t>exclude</t>
        </is>
      </c>
      <c r="K2039" t="inlineStr">
        <is>
          <t>0.5</t>
        </is>
      </c>
      <c r="L2039" t="inlineStr">
        <is>
          <t>exclude</t>
        </is>
      </c>
      <c r="M2039" t="inlineStr">
        <is>
          <t>agreement_exclude</t>
        </is>
      </c>
      <c r="N2039" t="inlineStr">
        <is>
          <t>exclude</t>
        </is>
      </c>
      <c r="O2039" t="inlineStr">
        <is>
          <t>pending</t>
        </is>
      </c>
      <c r="T2039" t="inlineStr">
        <is>
          <t>pending</t>
        </is>
      </c>
      <c r="Z2039" t="inlineStr">
        <is>
          <t>pending</t>
        </is>
      </c>
    </row>
    <row r="2040">
      <c r="A2040" t="inlineStr">
        <is>
          <t>paper-2762</t>
        </is>
      </c>
      <c r="B2040" t="inlineStr">
        <is>
          <t>Energy-Aware Task Scheduling and Load Balancing in Cloud Computing Using AI</t>
        </is>
      </c>
      <c r="C2040" t="inlineStr">
        <is>
          <t>2026</t>
        </is>
      </c>
      <c r="D2040" t="inlineStr">
        <is>
          <t>Cybernetics and Systems</t>
        </is>
      </c>
      <c r="E2040" t="inlineStr">
        <is>
          <t>journal</t>
        </is>
      </c>
      <c r="F2040" t="inlineStr">
        <is>
          <t>Sahu, Shriya; Verma, Prerna</t>
        </is>
      </c>
      <c r="G2040" t="inlineStr">
        <is>
          <t>10.1080/01969722.2025.2588787</t>
        </is>
      </c>
      <c r="H2040" t="inlineStr">
        <is>
          <t>English</t>
        </is>
      </c>
      <c r="I2040" t="inlineStr">
        <is>
          <t>Cloud computing; energy aware task scheduling; load balancing; Salp Swarm algorithm; zeroth-order optimisation</t>
        </is>
      </c>
      <c r="J2040" t="inlineStr">
        <is>
          <t>exclude</t>
        </is>
      </c>
      <c r="K2040" t="inlineStr">
        <is>
          <t>0.75</t>
        </is>
      </c>
      <c r="L2040" t="inlineStr">
        <is>
          <t>include</t>
        </is>
      </c>
      <c r="M2040" t="inlineStr">
        <is>
          <t>strong_disagreement</t>
        </is>
      </c>
      <c r="N2040" t="inlineStr">
        <is>
          <t>exclude</t>
        </is>
      </c>
      <c r="O2040" t="inlineStr">
        <is>
          <t>pending</t>
        </is>
      </c>
      <c r="T2040" t="inlineStr">
        <is>
          <t>pending</t>
        </is>
      </c>
      <c r="Z2040" t="inlineStr">
        <is>
          <t>pending</t>
        </is>
      </c>
    </row>
    <row r="2041">
      <c r="A2041" t="inlineStr">
        <is>
          <t>paper-2763</t>
        </is>
      </c>
      <c r="B2041" t="inlineStr">
        <is>
          <t>A gated transformer MADDPG algorithm for latency and energy aware task offloading in digital twinning Aerial edge computing</t>
        </is>
      </c>
      <c r="C2041" t="inlineStr">
        <is>
          <t>2026</t>
        </is>
      </c>
      <c r="D2041" t="inlineStr">
        <is>
          <t>Vehicular Communications</t>
        </is>
      </c>
      <c r="E2041" t="inlineStr">
        <is>
          <t>journal</t>
        </is>
      </c>
      <c r="F2041" t="inlineStr">
        <is>
          <t>Sami, Md. Abdullah Al; Tanvir, Ibrahim; Roy, Palash; Razzaque, Md. Abdur; Hassan, Md Rafiul; Hassan, Mohammad Mehedi</t>
        </is>
      </c>
      <c r="G2041" t="inlineStr">
        <is>
          <t>10.1016/j.vehcom.2026.101005</t>
        </is>
      </c>
      <c r="H2041" t="inlineStr">
        <is>
          <t>English</t>
        </is>
      </c>
      <c r="I2041" t="inlineStr">
        <is>
          <t>Aerial edge computing (AEC); Energy consumption; Gated transformer-XL (GTrXL); Load balancing; Multi-agent deep deterministic policy gradient (MADDPG); Service latency; Task prioritization</t>
        </is>
      </c>
      <c r="J2041" t="inlineStr">
        <is>
          <t>exclude</t>
        </is>
      </c>
      <c r="K2041" t="inlineStr">
        <is>
          <t>1.0</t>
        </is>
      </c>
      <c r="L2041" t="inlineStr">
        <is>
          <t>include</t>
        </is>
      </c>
      <c r="M2041" t="inlineStr">
        <is>
          <t>agreement_include</t>
        </is>
      </c>
      <c r="N2041" t="inlineStr">
        <is>
          <t>exclude</t>
        </is>
      </c>
      <c r="O2041" t="inlineStr">
        <is>
          <t>pending</t>
        </is>
      </c>
      <c r="T2041" t="inlineStr">
        <is>
          <t>pending</t>
        </is>
      </c>
      <c r="Z2041" t="inlineStr">
        <is>
          <t>pending</t>
        </is>
      </c>
    </row>
    <row r="2042">
      <c r="A2042" t="inlineStr">
        <is>
          <t>paper-2764</t>
        </is>
      </c>
      <c r="B2042" t="inlineStr">
        <is>
          <t>Onboard Deployment of Remote Sensing Foundation Models: A Comprehensive Review of Architecture, Optimization, and Hardware</t>
        </is>
      </c>
      <c r="C2042" t="inlineStr">
        <is>
          <t>2026</t>
        </is>
      </c>
      <c r="D2042" t="inlineStr">
        <is>
          <t>Remote Sensing</t>
        </is>
      </c>
      <c r="E2042" t="inlineStr">
        <is>
          <t>journal</t>
        </is>
      </c>
      <c r="F2042" t="inlineStr">
        <is>
          <t>Sang, Hanbo; Zhang, Limeng; Chen, Tianrui; Guo, Weiwei; Zhang, Zenghui</t>
        </is>
      </c>
      <c r="G2042" t="inlineStr">
        <is>
          <t>10.3390/rs18020298</t>
        </is>
      </c>
      <c r="H2042" t="inlineStr">
        <is>
          <t>English</t>
        </is>
      </c>
      <c r="I2042" t="inlineStr">
        <is>
          <t>edge computing; foundation model; hardware accelerator; model compression; onboard deployment; remote sensing</t>
        </is>
      </c>
      <c r="J2042" t="inlineStr">
        <is>
          <t>exclude</t>
        </is>
      </c>
      <c r="K2042" t="inlineStr">
        <is>
          <t>0.6667</t>
        </is>
      </c>
      <c r="L2042" t="inlineStr">
        <is>
          <t>include</t>
        </is>
      </c>
      <c r="M2042" t="inlineStr">
        <is>
          <t>doctrine_override_c3_absent</t>
        </is>
      </c>
      <c r="N2042" t="inlineStr">
        <is>
          <t>exclude</t>
        </is>
      </c>
      <c r="O2042" t="inlineStr">
        <is>
          <t>pending</t>
        </is>
      </c>
      <c r="T2042" t="inlineStr">
        <is>
          <t>pending</t>
        </is>
      </c>
      <c r="Z2042" t="inlineStr">
        <is>
          <t>pending</t>
        </is>
      </c>
    </row>
    <row r="2043">
      <c r="A2043" t="inlineStr">
        <is>
          <t>paper-2765</t>
        </is>
      </c>
      <c r="B2043" t="inlineStr">
        <is>
          <t>Toward Efficient Orchestration of GenAI Workloads in Modern Container Clouds</t>
        </is>
      </c>
      <c r="C2043" t="inlineStr">
        <is>
          <t>2026</t>
        </is>
      </c>
      <c r="D2043" t="inlineStr">
        <is>
          <t>IEEE Communications Magazine</t>
        </is>
      </c>
      <c r="E2043" t="inlineStr">
        <is>
          <t>journal</t>
        </is>
      </c>
      <c r="F2043" t="inlineStr">
        <is>
          <t>Santos, José; Wang, Chen; Tantawi, Asser; Tardieu, Olivier; Maniotis, Pavlos; Wauters, Tim; De Turck, Filip</t>
        </is>
      </c>
      <c r="G2043" t="inlineStr">
        <is>
          <t>10.1109/MCOM.001.2500262</t>
        </is>
      </c>
      <c r="H2043" t="inlineStr">
        <is>
          <t>English</t>
        </is>
      </c>
      <c r="I2043" t="inlineStr">
        <is>
          <t>Cloud platforms; Containers; Deep learning; Digital storage; Distributed cloud; Life cycle; Program processors; Cloud applications; Cloud environments; Communication pattern; Diverse communications; Intelligence models; Network requirements; Performance and scalabilities; Real-time inference; State of the art; Storage requirements; Clouds</t>
        </is>
      </c>
      <c r="J2043" t="inlineStr">
        <is>
          <t>exclude</t>
        </is>
      </c>
      <c r="K2043" t="inlineStr">
        <is>
          <t>1.0</t>
        </is>
      </c>
      <c r="L2043" t="inlineStr">
        <is>
          <t>include</t>
        </is>
      </c>
      <c r="M2043" t="inlineStr">
        <is>
          <t>agreement_include</t>
        </is>
      </c>
      <c r="N2043" t="inlineStr">
        <is>
          <t>exclude</t>
        </is>
      </c>
      <c r="O2043" t="inlineStr">
        <is>
          <t>pending</t>
        </is>
      </c>
      <c r="T2043" t="inlineStr">
        <is>
          <t>pending</t>
        </is>
      </c>
      <c r="Z2043" t="inlineStr">
        <is>
          <t>pending</t>
        </is>
      </c>
    </row>
    <row r="2044">
      <c r="A2044" t="inlineStr">
        <is>
          <t>paper-2766</t>
        </is>
      </c>
      <c r="B2044" t="inlineStr">
        <is>
          <t>RAGMail: a cloud-based retrieval-augmented framework for reducing hallucinations in LLM text generation</t>
        </is>
      </c>
      <c r="C2044" t="inlineStr">
        <is>
          <t>2026</t>
        </is>
      </c>
      <c r="D2044" t="inlineStr">
        <is>
          <t>Scientific Reports</t>
        </is>
      </c>
      <c r="E2044" t="inlineStr">
        <is>
          <t>journal</t>
        </is>
      </c>
      <c r="F2044" t="inlineStr">
        <is>
          <t>Sanyal, Priyodip; Rathore, Kumud; Arjunan, R. Vijaya</t>
        </is>
      </c>
      <c r="G2044" t="inlineStr">
        <is>
          <t>10.1038/s41598-026-38913-w</t>
        </is>
      </c>
      <c r="H2044" t="inlineStr">
        <is>
          <t>English</t>
        </is>
      </c>
      <c r="I2044" t="inlineStr">
        <is>
          <t>AI personalization; Cloud native architecture; Cold email generation; Factualness evaluation; Generative AI; Large language models; Natural language processing; Weighting LLM</t>
        </is>
      </c>
      <c r="J2044" t="inlineStr">
        <is>
          <t>exclude</t>
        </is>
      </c>
      <c r="K2044" t="inlineStr">
        <is>
          <t>0.6667</t>
        </is>
      </c>
      <c r="L2044" t="inlineStr">
        <is>
          <t>exclude</t>
        </is>
      </c>
      <c r="M2044" t="inlineStr">
        <is>
          <t>agreement_exclude</t>
        </is>
      </c>
      <c r="N2044" t="inlineStr">
        <is>
          <t>exclude</t>
        </is>
      </c>
      <c r="O2044" t="inlineStr">
        <is>
          <t>pending</t>
        </is>
      </c>
      <c r="T2044" t="inlineStr">
        <is>
          <t>pending</t>
        </is>
      </c>
      <c r="Z2044" t="inlineStr">
        <is>
          <t>pending</t>
        </is>
      </c>
    </row>
    <row r="2045">
      <c r="A2045" t="inlineStr">
        <is>
          <t>paper-2767</t>
        </is>
      </c>
      <c r="B2045" t="inlineStr">
        <is>
          <t>Agentic latency control and cooperative vehicle coordination in 5G-MEC: A prescriptive and explainable AI framework</t>
        </is>
      </c>
      <c r="C2045" t="inlineStr">
        <is>
          <t>2026</t>
        </is>
      </c>
      <c r="D2045" t="inlineStr">
        <is>
          <t>Computer Communications</t>
        </is>
      </c>
      <c r="E2045" t="inlineStr">
        <is>
          <t>journal</t>
        </is>
      </c>
      <c r="F2045" t="inlineStr">
        <is>
          <t>Saqib, Sheikh Muhammad; Mazhar, Tehseen; Tariq, Muhammad Usman; Shahzad, Tariq; AlAlwan, Asem Ibrahim; Hamam, Habib</t>
        </is>
      </c>
      <c r="G2045" t="inlineStr">
        <is>
          <t>10.1016/j.comcom.2026.108433</t>
        </is>
      </c>
      <c r="H2045" t="inlineStr">
        <is>
          <t>English</t>
        </is>
      </c>
      <c r="I2045" t="inlineStr">
        <is>
          <t>5G-MEC; Agentic AI; LIME; SVM; XAI</t>
        </is>
      </c>
      <c r="J2045" t="inlineStr">
        <is>
          <t>include</t>
        </is>
      </c>
      <c r="K2045" t="inlineStr">
        <is>
          <t>1.0</t>
        </is>
      </c>
      <c r="L2045" t="inlineStr">
        <is>
          <t>include</t>
        </is>
      </c>
      <c r="M2045" t="inlineStr">
        <is>
          <t>agreement_include</t>
        </is>
      </c>
      <c r="N2045" t="inlineStr">
        <is>
          <t>include</t>
        </is>
      </c>
      <c r="O2045" t="inlineStr">
        <is>
          <t>pending</t>
        </is>
      </c>
      <c r="T2045" t="inlineStr">
        <is>
          <t>pending</t>
        </is>
      </c>
      <c r="Z2045" t="inlineStr">
        <is>
          <t>pending</t>
        </is>
      </c>
    </row>
    <row r="2046">
      <c r="A2046" t="inlineStr">
        <is>
          <t>paper-2768</t>
        </is>
      </c>
      <c r="B2046" t="inlineStr">
        <is>
          <t>Optimization of Edge Offloading for Centralized Controllers Through Dynamic Computational Resource Allocation</t>
        </is>
      </c>
      <c r="C2046" t="inlineStr">
        <is>
          <t>2026</t>
        </is>
      </c>
      <c r="D2046" t="inlineStr">
        <is>
          <t>IEEE Internet of Things Journal</t>
        </is>
      </c>
      <c r="E2046" t="inlineStr">
        <is>
          <t>journal</t>
        </is>
      </c>
      <c r="F2046" t="inlineStr">
        <is>
          <t>Seisa, Achilleas Santi; Velhal, Shridhar; Kotpalliwar, Shruti; Satpute, Sumeet; Nikolakopoulos, George</t>
        </is>
      </c>
      <c r="G2046" t="inlineStr">
        <is>
          <t>10.1109/JIOT.2026.3650978</t>
        </is>
      </c>
      <c r="H2046" t="inlineStr">
        <is>
          <t>English</t>
        </is>
      </c>
      <c r="I2046" t="inlineStr">
        <is>
          <t>Application platform; centralized control; edge computing; edge robotics; resource allocation</t>
        </is>
      </c>
      <c r="J2046" t="inlineStr">
        <is>
          <t>exclude</t>
        </is>
      </c>
      <c r="K2046" t="inlineStr">
        <is>
          <t>0.6667</t>
        </is>
      </c>
      <c r="L2046" t="inlineStr">
        <is>
          <t>exclude</t>
        </is>
      </c>
      <c r="M2046" t="inlineStr">
        <is>
          <t>agreement_exclude</t>
        </is>
      </c>
      <c r="N2046" t="inlineStr">
        <is>
          <t>exclude</t>
        </is>
      </c>
      <c r="O2046" t="inlineStr">
        <is>
          <t>pending</t>
        </is>
      </c>
      <c r="T2046" t="inlineStr">
        <is>
          <t>pending</t>
        </is>
      </c>
      <c r="Z2046" t="inlineStr">
        <is>
          <t>pending</t>
        </is>
      </c>
    </row>
    <row r="2047">
      <c r="A2047" t="inlineStr">
        <is>
          <t>paper-2769</t>
        </is>
      </c>
      <c r="B2047" t="inlineStr">
        <is>
          <t>MonoEmbed: Enhancing LLM representations for monolith to microservices decomposition through contrastive learning</t>
        </is>
      </c>
      <c r="C2047" t="inlineStr">
        <is>
          <t>2026</t>
        </is>
      </c>
      <c r="D2047" t="inlineStr">
        <is>
          <t>Empirical Software Engineering</t>
        </is>
      </c>
      <c r="E2047" t="inlineStr">
        <is>
          <t>journal</t>
        </is>
      </c>
      <c r="F2047" t="inlineStr">
        <is>
          <t>Sellami, Khaled; Saied, Mohamed Aymen</t>
        </is>
      </c>
      <c r="G2047" t="inlineStr">
        <is>
          <t>10.1007/s10664-025-10732-z</t>
        </is>
      </c>
      <c r="H2047" t="inlineStr">
        <is>
          <t>English</t>
        </is>
      </c>
      <c r="I2047" t="inlineStr">
        <is>
          <t>Contrastive learning; Language model; Microservice; Monolith decompostion</t>
        </is>
      </c>
      <c r="J2047" t="inlineStr">
        <is>
          <t>exclude</t>
        </is>
      </c>
      <c r="K2047" t="inlineStr">
        <is>
          <t>0.6667</t>
        </is>
      </c>
      <c r="L2047" t="inlineStr">
        <is>
          <t>exclude</t>
        </is>
      </c>
      <c r="M2047" t="inlineStr">
        <is>
          <t>agreement_exclude</t>
        </is>
      </c>
      <c r="N2047" t="inlineStr">
        <is>
          <t>exclude</t>
        </is>
      </c>
      <c r="O2047" t="inlineStr">
        <is>
          <t>pending</t>
        </is>
      </c>
      <c r="T2047" t="inlineStr">
        <is>
          <t>pending</t>
        </is>
      </c>
      <c r="Z2047" t="inlineStr">
        <is>
          <t>pending</t>
        </is>
      </c>
    </row>
    <row r="2048">
      <c r="A2048" t="inlineStr">
        <is>
          <t>paper-277</t>
        </is>
      </c>
      <c r="B2048" t="inlineStr">
        <is>
          <t>Cooperatively improving data center energy efficiency based on multi-agent deep reinforcement learning†</t>
        </is>
      </c>
      <c r="C2048" t="inlineStr">
        <is>
          <t>2021</t>
        </is>
      </c>
      <c r="D2048" t="inlineStr">
        <is>
          <t>Energies</t>
        </is>
      </c>
      <c r="E2048" t="inlineStr">
        <is>
          <t>journal</t>
        </is>
      </c>
      <c r="F2048" t="inlineStr">
        <is>
          <t>Chi, Ce; Ji, Kaixuan; Song, Penglei; Marahatta, Avinab; Zhang, Shikui; Zhang, Fa; Qiu, Dehui; Liu, Zhiyong</t>
        </is>
      </c>
      <c r="G2048" t="inlineStr">
        <is>
          <t>10.3390/en14082071</t>
        </is>
      </c>
      <c r="H2048" t="inlineStr">
        <is>
          <t>English</t>
        </is>
      </c>
      <c r="I2048" t="inlineStr">
        <is>
          <t>Cooling system; Data center; Deep reinforcement learning; Energy efficiency; Multi-agent; Scheduling algorithm</t>
        </is>
      </c>
      <c r="J2048" t="inlineStr">
        <is>
          <t>exclude</t>
        </is>
      </c>
      <c r="K2048" t="inlineStr">
        <is>
          <t>1.0</t>
        </is>
      </c>
      <c r="L2048" t="inlineStr">
        <is>
          <t>include</t>
        </is>
      </c>
      <c r="M2048" t="inlineStr">
        <is>
          <t>agreement_include</t>
        </is>
      </c>
      <c r="N2048" t="inlineStr">
        <is>
          <t>exclude</t>
        </is>
      </c>
      <c r="O2048" t="inlineStr">
        <is>
          <t>pending</t>
        </is>
      </c>
      <c r="T2048" t="inlineStr">
        <is>
          <t>pending</t>
        </is>
      </c>
      <c r="Z2048" t="inlineStr">
        <is>
          <t>pending</t>
        </is>
      </c>
    </row>
    <row r="2049">
      <c r="A2049" t="inlineStr">
        <is>
          <t>paper-2770</t>
        </is>
      </c>
      <c r="B2049" t="inlineStr">
        <is>
          <t>A generative AI-based approach for resilient service composition under cybersecurity attacks in cloud-fog networks</t>
        </is>
      </c>
      <c r="C2049" t="inlineStr">
        <is>
          <t>2026</t>
        </is>
      </c>
      <c r="D2049" t="inlineStr">
        <is>
          <t>Future Generation Computer Systems</t>
        </is>
      </c>
      <c r="E2049" t="inlineStr">
        <is>
          <t>journal</t>
        </is>
      </c>
      <c r="F2049" t="inlineStr">
        <is>
          <t>Shahab, Erfan; Taghipour, Sharareh; Moghadam, Pourya</t>
        </is>
      </c>
      <c r="G2049" t="inlineStr">
        <is>
          <t>10.1016/j.future.2025.108273</t>
        </is>
      </c>
      <c r="H2049" t="inlineStr">
        <is>
          <t>English</t>
        </is>
      </c>
      <c r="I2049" t="inlineStr">
        <is>
          <t>Cloud computing; Cybersecurity; Generative AI; Quality of service; Resilience</t>
        </is>
      </c>
      <c r="J2049" t="inlineStr">
        <is>
          <t>include</t>
        </is>
      </c>
      <c r="K2049" t="inlineStr">
        <is>
          <t>0.6667</t>
        </is>
      </c>
      <c r="L2049" t="inlineStr">
        <is>
          <t>exclude</t>
        </is>
      </c>
      <c r="M2049" t="inlineStr">
        <is>
          <t>agreement_exclude</t>
        </is>
      </c>
      <c r="N2049" t="inlineStr">
        <is>
          <t>include</t>
        </is>
      </c>
      <c r="O2049" t="inlineStr">
        <is>
          <t>pending</t>
        </is>
      </c>
      <c r="T2049" t="inlineStr">
        <is>
          <t>pending</t>
        </is>
      </c>
      <c r="Z2049" t="inlineStr">
        <is>
          <t>pending</t>
        </is>
      </c>
    </row>
    <row r="2050">
      <c r="A2050" t="inlineStr">
        <is>
          <t>paper-2771</t>
        </is>
      </c>
      <c r="B2050" t="inlineStr">
        <is>
          <t>AI for Sustainable Cloud Architectures</t>
        </is>
      </c>
      <c r="C2050" t="inlineStr">
        <is>
          <t>2026</t>
        </is>
      </c>
      <c r="D2050" t="inlineStr">
        <is>
          <t>Revolutionizing the Cloud: Generative AI, Security, and Sustainability</t>
        </is>
      </c>
      <c r="E2050" t="inlineStr">
        <is>
          <t>book-chapter</t>
        </is>
      </c>
      <c r="F2050" t="inlineStr">
        <is>
          <t>Sharma, Priyanshu; Ghosh, Ria</t>
        </is>
      </c>
      <c r="G2050" t="inlineStr">
        <is>
          <t>10.1007/978-3-032-07479-9_3</t>
        </is>
      </c>
      <c r="H2050" t="inlineStr">
        <is>
          <t>English</t>
        </is>
      </c>
      <c r="I2050" t="inlineStr">
        <is>
          <t>Anomaly detection; Artificial intelligence (AI); Carbon Usage Effectiveness (CUE); Carbon-aware autoscaling; Carbon-aware computing; Carbon-aware scheduling; Climate-aware computing; Cloud infrastructure sustainability; Data center energy efficiency; Data center sustainability; Digital twins for energy modeling; Energy-efficient cooling systems; Energy-efficient resource management; Environmental impact assessment; Federated learning; Geographical load shifting; Green cloud architecture; Hardware-Aware AI; Hyperscale data centers; Kubernetes energy optimization; Multi-agent systems; Net-zero cloud computing; Power Usage Effectiveness (PUE); Predictive analytics; Real-time carbon intensity; Reinforcement learning; Renewable energy integration; Sustainable AI operations; Sustainable cloud computing; Water Usage Effectiveness (WUE); Workload migration</t>
        </is>
      </c>
      <c r="J2050" t="inlineStr">
        <is>
          <t>exclude</t>
        </is>
      </c>
      <c r="K2050" t="inlineStr">
        <is>
          <t>0.4166</t>
        </is>
      </c>
      <c r="L2050" t="inlineStr">
        <is>
          <t>exclude</t>
        </is>
      </c>
      <c r="M2050" t="inlineStr">
        <is>
          <t>agreement_exclude</t>
        </is>
      </c>
      <c r="N2050" t="inlineStr">
        <is>
          <t>exclude</t>
        </is>
      </c>
      <c r="O2050" t="inlineStr">
        <is>
          <t>pending</t>
        </is>
      </c>
      <c r="T2050" t="inlineStr">
        <is>
          <t>pending</t>
        </is>
      </c>
      <c r="Z2050" t="inlineStr">
        <is>
          <t>pending</t>
        </is>
      </c>
    </row>
    <row r="2051">
      <c r="A2051" t="inlineStr">
        <is>
          <t>paper-2772</t>
        </is>
      </c>
      <c r="B2051" t="inlineStr">
        <is>
          <t>Framework for Efficient Task Scheduling and Resource Allocation in Fog-Computing Network: Alliance Formation Using Game Theory Approach</t>
        </is>
      </c>
      <c r="C2051" t="inlineStr">
        <is>
          <t>2026</t>
        </is>
      </c>
      <c r="D2051" t="inlineStr">
        <is>
          <t>Lecture Notes in Networks and Systems</t>
        </is>
      </c>
      <c r="E2051" t="inlineStr">
        <is>
          <t>conference</t>
        </is>
      </c>
      <c r="F2051" t="inlineStr">
        <is>
          <t>Sheela, S.; Dilip Kumar, S.M.</t>
        </is>
      </c>
      <c r="G2051" t="inlineStr">
        <is>
          <t>10.1007/978-981-96-7742-9_14</t>
        </is>
      </c>
      <c r="H2051" t="inlineStr">
        <is>
          <t>English</t>
        </is>
      </c>
      <c r="I2051" t="inlineStr">
        <is>
          <t>Coalition formation; Fog computing; Fog node; Multi-agent game; Resource allocation; Task scheduling</t>
        </is>
      </c>
      <c r="J2051" t="inlineStr">
        <is>
          <t>exclude</t>
        </is>
      </c>
      <c r="K2051" t="inlineStr">
        <is>
          <t>0.6667</t>
        </is>
      </c>
      <c r="L2051" t="inlineStr">
        <is>
          <t>exclude</t>
        </is>
      </c>
      <c r="M2051" t="inlineStr">
        <is>
          <t>agreement_exclude</t>
        </is>
      </c>
      <c r="N2051" t="inlineStr">
        <is>
          <t>exclude</t>
        </is>
      </c>
      <c r="O2051" t="inlineStr">
        <is>
          <t>pending</t>
        </is>
      </c>
      <c r="T2051" t="inlineStr">
        <is>
          <t>pending</t>
        </is>
      </c>
      <c r="Z2051" t="inlineStr">
        <is>
          <t>pending</t>
        </is>
      </c>
    </row>
    <row r="2052">
      <c r="A2052" t="inlineStr">
        <is>
          <t>paper-2773</t>
        </is>
      </c>
      <c r="B2052" t="inlineStr">
        <is>
          <t>Enhanced perception and efficient exploration strategy for dynamic and uncertain UAV-assisted edge computing: AC-SAC</t>
        </is>
      </c>
      <c r="C2052" t="inlineStr">
        <is>
          <t>2026</t>
        </is>
      </c>
      <c r="D2052" t="inlineStr">
        <is>
          <t>Wireless Networks</t>
        </is>
      </c>
      <c r="E2052" t="inlineStr">
        <is>
          <t>journal</t>
        </is>
      </c>
      <c r="F2052" t="inlineStr">
        <is>
          <t>Shi, Shuo; Li, Chenyu; Wu, Chenyu; Xi, Wang</t>
        </is>
      </c>
      <c r="G2052" t="inlineStr">
        <is>
          <t>10.1007/s11276-025-04040-z</t>
        </is>
      </c>
      <c r="H2052" t="inlineStr">
        <is>
          <t>English</t>
        </is>
      </c>
      <c r="I2052" t="inlineStr">
        <is>
          <t>Curiosity mechanism; Multi-head attention mechanism; Soft actor-critic; Task offloading; UAV-assisted edge computing</t>
        </is>
      </c>
      <c r="J2052" t="inlineStr">
        <is>
          <t>exclude</t>
        </is>
      </c>
      <c r="K2052" t="inlineStr">
        <is>
          <t>0.3333</t>
        </is>
      </c>
      <c r="L2052" t="inlineStr">
        <is>
          <t>exclude</t>
        </is>
      </c>
      <c r="M2052" t="inlineStr">
        <is>
          <t>agreement_exclude</t>
        </is>
      </c>
      <c r="N2052" t="inlineStr">
        <is>
          <t>exclude</t>
        </is>
      </c>
      <c r="O2052" t="inlineStr">
        <is>
          <t>pending</t>
        </is>
      </c>
      <c r="T2052" t="inlineStr">
        <is>
          <t>pending</t>
        </is>
      </c>
      <c r="Z2052" t="inlineStr">
        <is>
          <t>pending</t>
        </is>
      </c>
    </row>
    <row r="2053">
      <c r="A2053" t="inlineStr">
        <is>
          <t>paper-2774</t>
        </is>
      </c>
      <c r="B2053" t="inlineStr">
        <is>
          <t>Robust dependency-aware task offloading for mobile edge computing in low network scenarios using multi-agent deep reinforcement learning</t>
        </is>
      </c>
      <c r="C2053" t="inlineStr">
        <is>
          <t>2026</t>
        </is>
      </c>
      <c r="D2053" t="inlineStr">
        <is>
          <t>Ad Hoc Networks</t>
        </is>
      </c>
      <c r="E2053" t="inlineStr">
        <is>
          <t>journal</t>
        </is>
      </c>
      <c r="F2053" t="inlineStr">
        <is>
          <t>Shi, Yanjun; Wang, Qirui; Li, Jiajian; Wang, Xiaocong; Wei, Chao</t>
        </is>
      </c>
      <c r="G2053" t="inlineStr">
        <is>
          <t>10.1016/j.adhoc.2026.104179</t>
        </is>
      </c>
      <c r="H2053" t="inlineStr">
        <is>
          <t>English</t>
        </is>
      </c>
      <c r="I2053" t="inlineStr">
        <is>
          <t>Dependence-aware; Low network scenarios; Mobile edge computing; Multi-agent deep reinforcement learning; Proactive offloading</t>
        </is>
      </c>
      <c r="J2053" t="inlineStr">
        <is>
          <t>exclude</t>
        </is>
      </c>
      <c r="K2053" t="inlineStr">
        <is>
          <t>1.0</t>
        </is>
      </c>
      <c r="L2053" t="inlineStr">
        <is>
          <t>include</t>
        </is>
      </c>
      <c r="M2053" t="inlineStr">
        <is>
          <t>agreement_include</t>
        </is>
      </c>
      <c r="N2053" t="inlineStr">
        <is>
          <t>exclude</t>
        </is>
      </c>
      <c r="O2053" t="inlineStr">
        <is>
          <t>pending</t>
        </is>
      </c>
      <c r="T2053" t="inlineStr">
        <is>
          <t>pending</t>
        </is>
      </c>
      <c r="Z2053" t="inlineStr">
        <is>
          <t>pending</t>
        </is>
      </c>
    </row>
    <row r="2054">
      <c r="A2054" t="inlineStr">
        <is>
          <t>paper-2775</t>
        </is>
      </c>
      <c r="B2054" t="inlineStr">
        <is>
          <t>Prediction-based GPU sharing for distributed training</t>
        </is>
      </c>
      <c r="C2054" t="inlineStr">
        <is>
          <t>2026</t>
        </is>
      </c>
      <c r="D2054" t="inlineStr">
        <is>
          <t>Future Generation Computer Systems</t>
        </is>
      </c>
      <c r="E2054" t="inlineStr">
        <is>
          <t>journal</t>
        </is>
      </c>
      <c r="F2054" t="inlineStr">
        <is>
          <t>Shin, Changyong; Go, Younghun; Yoo, Yeonho; Jeong, Jinwoo; Hwang, Jaehyun; Yang, Gyeongsik; Yoo, Chuck</t>
        </is>
      </c>
      <c r="G2054" t="inlineStr">
        <is>
          <t>10.1016/j.future.2026.108413</t>
        </is>
      </c>
      <c r="H2054" t="inlineStr">
        <is>
          <t>English</t>
        </is>
      </c>
      <c r="I2054" t="inlineStr">
        <is>
          <t>Cloud computing; GPU Scheduling; GPU Sharing; Performance prediction; Service level agreement</t>
        </is>
      </c>
      <c r="J2054" t="inlineStr">
        <is>
          <t>exclude</t>
        </is>
      </c>
      <c r="K2054" t="inlineStr">
        <is>
          <t>0.0833</t>
        </is>
      </c>
      <c r="L2054" t="inlineStr">
        <is>
          <t>exclude</t>
        </is>
      </c>
      <c r="M2054" t="inlineStr">
        <is>
          <t>agreement_exclude</t>
        </is>
      </c>
      <c r="N2054" t="inlineStr">
        <is>
          <t>exclude</t>
        </is>
      </c>
      <c r="O2054" t="inlineStr">
        <is>
          <t>pending</t>
        </is>
      </c>
      <c r="T2054" t="inlineStr">
        <is>
          <t>pending</t>
        </is>
      </c>
      <c r="Z2054" t="inlineStr">
        <is>
          <t>pending</t>
        </is>
      </c>
    </row>
    <row r="2055">
      <c r="A2055" t="inlineStr">
        <is>
          <t>paper-2776</t>
        </is>
      </c>
      <c r="B2055" t="inlineStr">
        <is>
          <t>Optimized load balancing with task priority for reliable data management in IoT-Fog-enabled healthcare systems</t>
        </is>
      </c>
      <c r="C2055" t="inlineStr">
        <is>
          <t>2026</t>
        </is>
      </c>
      <c r="D2055" t="inlineStr">
        <is>
          <t>Information Security Journal</t>
        </is>
      </c>
      <c r="E2055" t="inlineStr">
        <is>
          <t>journal</t>
        </is>
      </c>
      <c r="F2055" t="inlineStr">
        <is>
          <t>Shrawankar, Urmila; Kokate, Shatakshi; Jadhav, Amolkumar</t>
        </is>
      </c>
      <c r="G2055" t="inlineStr">
        <is>
          <t>10.1080/19393555.2026.2620424</t>
        </is>
      </c>
      <c r="H2055" t="inlineStr">
        <is>
          <t>English</t>
        </is>
      </c>
      <c r="I2055" t="inlineStr">
        <is>
          <t>Fog computing; IoT; load balancing; PBDRA</t>
        </is>
      </c>
      <c r="J2055" t="inlineStr">
        <is>
          <t>exclude</t>
        </is>
      </c>
      <c r="K2055" t="inlineStr">
        <is>
          <t>0.6667</t>
        </is>
      </c>
      <c r="L2055" t="inlineStr">
        <is>
          <t>exclude</t>
        </is>
      </c>
      <c r="M2055" t="inlineStr">
        <is>
          <t>agreement_exclude</t>
        </is>
      </c>
      <c r="N2055" t="inlineStr">
        <is>
          <t>exclude</t>
        </is>
      </c>
      <c r="O2055" t="inlineStr">
        <is>
          <t>pending</t>
        </is>
      </c>
      <c r="T2055" t="inlineStr">
        <is>
          <t>pending</t>
        </is>
      </c>
      <c r="Z2055" t="inlineStr">
        <is>
          <t>pending</t>
        </is>
      </c>
    </row>
    <row r="2056">
      <c r="A2056" t="inlineStr">
        <is>
          <t>paper-2777</t>
        </is>
      </c>
      <c r="B2056" t="inlineStr">
        <is>
          <t>Optimal deployment decision-making of unmanned platforms in space-air-ground-sea integrated network scenarios</t>
        </is>
      </c>
      <c r="C2056" t="inlineStr">
        <is>
          <t>2026</t>
        </is>
      </c>
      <c r="D2056" t="inlineStr">
        <is>
          <t>Expert Systems with Applications</t>
        </is>
      </c>
      <c r="E2056" t="inlineStr">
        <is>
          <t>journal</t>
        </is>
      </c>
      <c r="F2056" t="inlineStr">
        <is>
          <t>Sifeng, Zhu; Jiaxu, Zhang; Zonghui, Zhang; Lei, Bao; Zhipeng, Hao; Qinghua, Zhang; Guoqiang, Chen; Rui, Qiao; Mengmeng, Xu; Hai, Zhu</t>
        </is>
      </c>
      <c r="G2056" t="inlineStr">
        <is>
          <t>10.1016/j.eswa.2026.131630</t>
        </is>
      </c>
      <c r="H2056" t="inlineStr">
        <is>
          <t>English</t>
        </is>
      </c>
      <c r="I2056" t="inlineStr">
        <is>
          <t>Clustering algorithm; Dynamic deployment of unmanned platforms; Edge computing; Multi-agent reinforcement learning; Space-air-ground-sea integrated network architecture</t>
        </is>
      </c>
      <c r="J2056" t="inlineStr">
        <is>
          <t>exclude</t>
        </is>
      </c>
      <c r="K2056" t="inlineStr">
        <is>
          <t>0.4166</t>
        </is>
      </c>
      <c r="L2056" t="inlineStr">
        <is>
          <t>exclude</t>
        </is>
      </c>
      <c r="M2056" t="inlineStr">
        <is>
          <t>agreement_exclude</t>
        </is>
      </c>
      <c r="N2056" t="inlineStr">
        <is>
          <t>exclude</t>
        </is>
      </c>
      <c r="O2056" t="inlineStr">
        <is>
          <t>pending</t>
        </is>
      </c>
      <c r="T2056" t="inlineStr">
        <is>
          <t>pending</t>
        </is>
      </c>
      <c r="Z2056" t="inlineStr">
        <is>
          <t>pending</t>
        </is>
      </c>
    </row>
    <row r="2057">
      <c r="A2057" t="inlineStr">
        <is>
          <t>paper-2778</t>
        </is>
      </c>
      <c r="B2057" t="inlineStr">
        <is>
          <t>Conclusion</t>
        </is>
      </c>
      <c r="C2057" t="inlineStr">
        <is>
          <t>2026</t>
        </is>
      </c>
      <c r="D2057" t="inlineStr">
        <is>
          <t>GenAI and LLMs for Beyond 5G Networks</t>
        </is>
      </c>
      <c r="E2057" t="inlineStr">
        <is>
          <t>book-chapter</t>
        </is>
      </c>
      <c r="F2057" t="inlineStr">
        <is>
          <t>Singh, Sukhdeep; Kanagarathinam, Madhan Raj; Rao GNS, Mohan</t>
        </is>
      </c>
      <c r="G2057" t="inlineStr">
        <is>
          <t>10.1007/978-3-032-06418-9_18</t>
        </is>
      </c>
      <c r="H2057" t="inlineStr">
        <is>
          <t>English</t>
        </is>
      </c>
      <c r="I2057" t="inlineStr">
        <is>
          <t>Edge computing; Network security; Vehicle to vehicle communications; Computing security; Datacenter; Digital life; Edge computing; Language model; Metaverses; Real- time; Smart vehicles; Technical innovation; Transmit data; Office buildings</t>
        </is>
      </c>
      <c r="J2057" t="inlineStr">
        <is>
          <t>exclude</t>
        </is>
      </c>
      <c r="K2057" t="inlineStr">
        <is>
          <t>0.0</t>
        </is>
      </c>
      <c r="L2057" t="inlineStr">
        <is>
          <t>exclude</t>
        </is>
      </c>
      <c r="M2057" t="inlineStr">
        <is>
          <t>agreement_exclude</t>
        </is>
      </c>
      <c r="N2057" t="inlineStr">
        <is>
          <t>exclude</t>
        </is>
      </c>
      <c r="O2057" t="inlineStr">
        <is>
          <t>pending</t>
        </is>
      </c>
      <c r="T2057" t="inlineStr">
        <is>
          <t>pending</t>
        </is>
      </c>
      <c r="Z2057" t="inlineStr">
        <is>
          <t>pending</t>
        </is>
      </c>
    </row>
    <row r="2058">
      <c r="A2058" t="inlineStr">
        <is>
          <t>paper-2779</t>
        </is>
      </c>
      <c r="B2058" t="inlineStr">
        <is>
          <t>Cluster Workload Allocation: Semantic Soft Affinity Using Natural Language Processing</t>
        </is>
      </c>
      <c r="C2058" t="inlineStr">
        <is>
          <t>2026</t>
        </is>
      </c>
      <c r="D2058" t="inlineStr">
        <is>
          <t>IEEE Access</t>
        </is>
      </c>
      <c r="E2058" t="inlineStr">
        <is>
          <t>journal</t>
        </is>
      </c>
      <c r="F2058" t="inlineStr">
        <is>
          <t>Sliwko, Leszek; Mizeria-Pietraszko, Jolanta</t>
        </is>
      </c>
      <c r="G2058" t="inlineStr">
        <is>
          <t>10.1109/ACCESS.2026.3665989</t>
        </is>
      </c>
      <c r="H2058" t="inlineStr">
        <is>
          <t>English</t>
        </is>
      </c>
      <c r="I2058" t="inlineStr">
        <is>
          <t>Artificial intelligence; Kubernetes; load balancing; semantic parsing; soft-affinity; task assignment</t>
        </is>
      </c>
      <c r="J2058" t="inlineStr">
        <is>
          <t>include</t>
        </is>
      </c>
      <c r="K2058" t="inlineStr">
        <is>
          <t>0.75</t>
        </is>
      </c>
      <c r="L2058" t="inlineStr">
        <is>
          <t>include</t>
        </is>
      </c>
      <c r="M2058" t="inlineStr">
        <is>
          <t>strong_disagreement</t>
        </is>
      </c>
      <c r="N2058" t="inlineStr">
        <is>
          <t>include</t>
        </is>
      </c>
      <c r="O2058" t="inlineStr">
        <is>
          <t>pending</t>
        </is>
      </c>
      <c r="T2058" t="inlineStr">
        <is>
          <t>pending</t>
        </is>
      </c>
      <c r="Z2058" t="inlineStr">
        <is>
          <t>pending</t>
        </is>
      </c>
    </row>
    <row r="2059">
      <c r="A2059" t="inlineStr">
        <is>
          <t>paper-278</t>
        </is>
      </c>
      <c r="B2059" t="inlineStr">
        <is>
          <t>Deserv: Decentralized Serverless Computing</t>
        </is>
      </c>
      <c r="C2059" t="inlineStr">
        <is>
          <t>2021</t>
        </is>
      </c>
      <c r="D2059" t="inlineStr">
        <is>
          <t>Proceedings - 2021 IEEE International Conference on Web Services, ICWS 2021</t>
        </is>
      </c>
      <c r="E2059" t="inlineStr">
        <is>
          <t>conference</t>
        </is>
      </c>
      <c r="F2059" t="inlineStr">
        <is>
          <t>Christie V, Samuel H.; Chopra, Amit K.; Singh, Munindar P.</t>
        </is>
      </c>
      <c r="G2059" t="inlineStr">
        <is>
          <t>10.1109/ICWS53863.2021.00020</t>
        </is>
      </c>
      <c r="H2059" t="inlineStr">
        <is>
          <t>English</t>
        </is>
      </c>
      <c r="I2059" t="inlineStr">
        <is>
          <t>multiagent systems; programming model; protocols</t>
        </is>
      </c>
      <c r="J2059" t="inlineStr">
        <is>
          <t>exclude</t>
        </is>
      </c>
      <c r="K2059" t="inlineStr">
        <is>
          <t>0.3333</t>
        </is>
      </c>
      <c r="L2059" t="inlineStr">
        <is>
          <t>exclude</t>
        </is>
      </c>
      <c r="M2059" t="inlineStr">
        <is>
          <t>agreement_exclude</t>
        </is>
      </c>
      <c r="N2059" t="inlineStr">
        <is>
          <t>exclude</t>
        </is>
      </c>
      <c r="O2059" t="inlineStr">
        <is>
          <t>pending</t>
        </is>
      </c>
      <c r="T2059" t="inlineStr">
        <is>
          <t>pending</t>
        </is>
      </c>
      <c r="Z2059" t="inlineStr">
        <is>
          <t>pending</t>
        </is>
      </c>
    </row>
    <row r="2060">
      <c r="A2060" t="inlineStr">
        <is>
          <t>paper-2780</t>
        </is>
      </c>
      <c r="B2060" t="inlineStr">
        <is>
          <t>Optimizing Renewable Energy Distribution Networks with AI Techniques: The A-IsolE Project</t>
        </is>
      </c>
      <c r="C2060" t="inlineStr">
        <is>
          <t>2026</t>
        </is>
      </c>
      <c r="D2060" t="inlineStr">
        <is>
          <t>Energies</t>
        </is>
      </c>
      <c r="E2060" t="inlineStr">
        <is>
          <t>journal</t>
        </is>
      </c>
      <c r="F2060" t="inlineStr">
        <is>
          <t>Soma, Gian Giuseppe; Pasquarelli, Maria Giulia; Pentolini, Massimo; Dore, Cristina; Martini, Francesco; Bagnasco, Andrea; Vinci, Andrea; Valfrè, Giulio; Bessone, Enrico; Mosaico, Gabriele; Saviozzi, Matteo</t>
        </is>
      </c>
      <c r="G2060" t="inlineStr">
        <is>
          <t>10.3390/en19071718</t>
        </is>
      </c>
      <c r="H2060" t="inlineStr">
        <is>
          <t>English</t>
        </is>
      </c>
      <c r="I2060" t="inlineStr">
        <is>
          <t>artificial intelligence; distribution management system; distribution network; edge computing; renewable energy sources</t>
        </is>
      </c>
      <c r="J2060" t="inlineStr">
        <is>
          <t>exclude</t>
        </is>
      </c>
      <c r="K2060" t="inlineStr">
        <is>
          <t>0.1666</t>
        </is>
      </c>
      <c r="L2060" t="inlineStr">
        <is>
          <t>exclude</t>
        </is>
      </c>
      <c r="M2060" t="inlineStr">
        <is>
          <t>agreement_exclude</t>
        </is>
      </c>
      <c r="N2060" t="inlineStr">
        <is>
          <t>exclude</t>
        </is>
      </c>
      <c r="O2060" t="inlineStr">
        <is>
          <t>pending</t>
        </is>
      </c>
      <c r="T2060" t="inlineStr">
        <is>
          <t>pending</t>
        </is>
      </c>
      <c r="Z2060" t="inlineStr">
        <is>
          <t>pending</t>
        </is>
      </c>
    </row>
    <row r="2061">
      <c r="A2061" t="inlineStr">
        <is>
          <t>paper-2781</t>
        </is>
      </c>
      <c r="B2061" t="inlineStr">
        <is>
          <t>From Tiny Machine Learning to Tiny Deep Learning: A Survey</t>
        </is>
      </c>
      <c r="C2061" t="inlineStr">
        <is>
          <t>2026</t>
        </is>
      </c>
      <c r="D2061" t="inlineStr">
        <is>
          <t>ACM Computing Surveys</t>
        </is>
      </c>
      <c r="E2061" t="inlineStr">
        <is>
          <t>journal</t>
        </is>
      </c>
      <c r="F2061" t="inlineStr">
        <is>
          <t>Somvanshi, Shriyank; Islam, Monzurul; Chhetri, Gaurab; Chakraborty, Rohit; Mimi, Mahmuda Sultana; Shuvo, Sawgat Ahmed; Islam, Kazi Sifatul; Javed, Syed; Rafat, Sharif Ahmed; Dutta, Anandi; Das, Subasish</t>
        </is>
      </c>
      <c r="G2061" t="inlineStr">
        <is>
          <t>10.1145/3776588</t>
        </is>
      </c>
      <c r="H2061" t="inlineStr">
        <is>
          <t>English</t>
        </is>
      </c>
      <c r="I2061" t="inlineStr">
        <is>
          <t>edge AI; embedded deep learning; tiny deep learning; Tiny machine learning</t>
        </is>
      </c>
      <c r="J2061" t="inlineStr">
        <is>
          <t>exclude</t>
        </is>
      </c>
      <c r="K2061" t="inlineStr">
        <is>
          <t>0.0833</t>
        </is>
      </c>
      <c r="L2061" t="inlineStr">
        <is>
          <t>exclude</t>
        </is>
      </c>
      <c r="M2061" t="inlineStr">
        <is>
          <t>agreement_exclude</t>
        </is>
      </c>
      <c r="N2061" t="inlineStr">
        <is>
          <t>exclude</t>
        </is>
      </c>
      <c r="O2061" t="inlineStr">
        <is>
          <t>pending</t>
        </is>
      </c>
      <c r="T2061" t="inlineStr">
        <is>
          <t>pending</t>
        </is>
      </c>
      <c r="Z2061" t="inlineStr">
        <is>
          <t>pending</t>
        </is>
      </c>
    </row>
    <row r="2062">
      <c r="A2062" t="inlineStr">
        <is>
          <t>paper-2782</t>
        </is>
      </c>
      <c r="B2062" t="inlineStr">
        <is>
          <t>GenAI and REPowerEU: A Legal Framework for the Digital Transformation of the EU Energy Systems</t>
        </is>
      </c>
      <c r="C2062" t="inlineStr">
        <is>
          <t>2026</t>
        </is>
      </c>
      <c r="D2062" t="inlineStr">
        <is>
          <t>Yearbook of Antitrust and Regulatory Studies</t>
        </is>
      </c>
      <c r="E2062" t="inlineStr">
        <is>
          <t>journal</t>
        </is>
      </c>
      <c r="F2062" t="inlineStr">
        <is>
          <t>Spera, Francesco</t>
        </is>
      </c>
      <c r="G2062" t="inlineStr">
        <is>
          <t>10.7172/1689-9024.YARS.2025.19.33.1</t>
        </is>
      </c>
      <c r="H2062" t="inlineStr">
        <is>
          <t>English</t>
        </is>
      </c>
      <c r="I2062" t="inlineStr">
        <is>
          <t>AI; AI Act; Digital Transformation; EU Energy Law; Generative AI; REPowerEU</t>
        </is>
      </c>
      <c r="J2062" t="inlineStr">
        <is>
          <t>exclude</t>
        </is>
      </c>
      <c r="K2062" t="inlineStr">
        <is>
          <t>0.3333</t>
        </is>
      </c>
      <c r="L2062" t="inlineStr">
        <is>
          <t>exclude</t>
        </is>
      </c>
      <c r="M2062" t="inlineStr">
        <is>
          <t>agreement_exclude</t>
        </is>
      </c>
      <c r="N2062" t="inlineStr">
        <is>
          <t>exclude</t>
        </is>
      </c>
      <c r="O2062" t="inlineStr">
        <is>
          <t>pending</t>
        </is>
      </c>
      <c r="T2062" t="inlineStr">
        <is>
          <t>pending</t>
        </is>
      </c>
      <c r="Z2062" t="inlineStr">
        <is>
          <t>pending</t>
        </is>
      </c>
    </row>
    <row r="2063">
      <c r="A2063" t="inlineStr">
        <is>
          <t>paper-2783</t>
        </is>
      </c>
      <c r="B2063" t="inlineStr">
        <is>
          <t>Multi agent federated reinforcement learning for Distributed MPTCP Agents</t>
        </is>
      </c>
      <c r="C2063" t="inlineStr">
        <is>
          <t>2026</t>
        </is>
      </c>
      <c r="D2063" t="inlineStr">
        <is>
          <t>Telecommunication Systems</t>
        </is>
      </c>
      <c r="E2063" t="inlineStr">
        <is>
          <t>journal</t>
        </is>
      </c>
      <c r="F2063" t="inlineStr">
        <is>
          <t>Suarez, Jorge Abraham Rios; Jia, Min; Shibwabo, Anyembe</t>
        </is>
      </c>
      <c r="G2063" t="inlineStr">
        <is>
          <t>10.1007/s11235-026-01408-0</t>
        </is>
      </c>
      <c r="H2063" t="inlineStr">
        <is>
          <t>English</t>
        </is>
      </c>
      <c r="I2063" t="inlineStr">
        <is>
          <t>Fairness Aware Scheduling; Federated Learning; Multi Access Edge Computing (MEC); Multi Agent Reinforcement Learning (MARL); Multipath TCP (MPTCP); Permutation Invariance; Proximal Policy Optimization (PPO); Satellite Networks; Set Transformer</t>
        </is>
      </c>
      <c r="J2063" t="inlineStr">
        <is>
          <t>exclude</t>
        </is>
      </c>
      <c r="K2063" t="inlineStr">
        <is>
          <t>0.4166</t>
        </is>
      </c>
      <c r="L2063" t="inlineStr">
        <is>
          <t>exclude</t>
        </is>
      </c>
      <c r="M2063" t="inlineStr">
        <is>
          <t>agreement_exclude</t>
        </is>
      </c>
      <c r="N2063" t="inlineStr">
        <is>
          <t>exclude</t>
        </is>
      </c>
      <c r="O2063" t="inlineStr">
        <is>
          <t>pending</t>
        </is>
      </c>
      <c r="T2063" t="inlineStr">
        <is>
          <t>pending</t>
        </is>
      </c>
      <c r="Z2063" t="inlineStr">
        <is>
          <t>pending</t>
        </is>
      </c>
    </row>
    <row r="2064">
      <c r="A2064" t="inlineStr">
        <is>
          <t>paper-2784</t>
        </is>
      </c>
      <c r="B2064" t="inlineStr">
        <is>
          <t>EDGE360: Edge-Enabled Multi-Agent DRL for Region-Aware Rate Adaptation Solution to Enhance Quality of 360° Video Streaming</t>
        </is>
      </c>
      <c r="C2064" t="inlineStr">
        <is>
          <t>2026</t>
        </is>
      </c>
      <c r="D2064" t="inlineStr">
        <is>
          <t>IEEE Transactions on Mobile Computing</t>
        </is>
      </c>
      <c r="E2064" t="inlineStr">
        <is>
          <t>journal</t>
        </is>
      </c>
      <c r="F2064" t="inlineStr">
        <is>
          <t>Subhan, Fazal E.; Yaqoob, Abid; Muntean, Cristina Hava; Muntean, Gabriel-Miro</t>
        </is>
      </c>
      <c r="G2064" t="inlineStr">
        <is>
          <t>10.1109/TMC.2025.3605849</t>
        </is>
      </c>
      <c r="H2064" t="inlineStr">
        <is>
          <t>English</t>
        </is>
      </c>
      <c r="I2064" t="inlineStr">
        <is>
          <t>bitrate adaptation; deep reinforcement learning; edge computing; MPEG DASH; QoE fairness</t>
        </is>
      </c>
      <c r="J2064" t="inlineStr">
        <is>
          <t>exclude</t>
        </is>
      </c>
      <c r="K2064" t="inlineStr">
        <is>
          <t>0.6667</t>
        </is>
      </c>
      <c r="L2064" t="inlineStr">
        <is>
          <t>exclude</t>
        </is>
      </c>
      <c r="M2064" t="inlineStr">
        <is>
          <t>agreement_exclude</t>
        </is>
      </c>
      <c r="N2064" t="inlineStr">
        <is>
          <t>exclude</t>
        </is>
      </c>
      <c r="O2064" t="inlineStr">
        <is>
          <t>pending</t>
        </is>
      </c>
      <c r="T2064" t="inlineStr">
        <is>
          <t>pending</t>
        </is>
      </c>
      <c r="Z2064" t="inlineStr">
        <is>
          <t>pending</t>
        </is>
      </c>
    </row>
    <row r="2065">
      <c r="A2065" t="inlineStr">
        <is>
          <t>paper-2785</t>
        </is>
      </c>
      <c r="B2065" t="inlineStr">
        <is>
          <t>Disentangled Graph Variational Auto-encoder Based Framework to Improve the Operational Efficiency in Cloud Computing Environments</t>
        </is>
      </c>
      <c r="C2065" t="inlineStr">
        <is>
          <t>2026</t>
        </is>
      </c>
      <c r="D2065" t="inlineStr">
        <is>
          <t>Lecture Notes in Networks and Systems</t>
        </is>
      </c>
      <c r="E2065" t="inlineStr">
        <is>
          <t>conference</t>
        </is>
      </c>
      <c r="F2065" t="inlineStr">
        <is>
          <t>Subramanian, Vignesh Kumar; Bhambri, Satish; Gajula, Sreenivasulu</t>
        </is>
      </c>
      <c r="G2065" t="inlineStr">
        <is>
          <t>10.1007/978-3-032-14044-9_32</t>
        </is>
      </c>
      <c r="H2065" t="inlineStr">
        <is>
          <t>English</t>
        </is>
      </c>
      <c r="I2065" t="inlineStr">
        <is>
          <t>Cloud Computing; Cloud Operations; Disentangled Graph Variational Auto-Encoder; Large Language Models; Site Reliability Engineering</t>
        </is>
      </c>
      <c r="J2065" t="inlineStr">
        <is>
          <t>exclude</t>
        </is>
      </c>
      <c r="K2065" t="inlineStr">
        <is>
          <t>0.4166</t>
        </is>
      </c>
      <c r="L2065" t="inlineStr">
        <is>
          <t>exclude</t>
        </is>
      </c>
      <c r="M2065" t="inlineStr">
        <is>
          <t>agreement_exclude</t>
        </is>
      </c>
      <c r="N2065" t="inlineStr">
        <is>
          <t>exclude</t>
        </is>
      </c>
      <c r="O2065" t="inlineStr">
        <is>
          <t>pending</t>
        </is>
      </c>
      <c r="T2065" t="inlineStr">
        <is>
          <t>pending</t>
        </is>
      </c>
      <c r="Z2065" t="inlineStr">
        <is>
          <t>pending</t>
        </is>
      </c>
    </row>
    <row r="2066">
      <c r="A2066" t="inlineStr">
        <is>
          <t>paper-2786</t>
        </is>
      </c>
      <c r="B2066" t="inlineStr">
        <is>
          <t>Dynamic task offloading in satellite edge computing: Energy optimization through deep reinforcement learning</t>
        </is>
      </c>
      <c r="C2066" t="inlineStr">
        <is>
          <t>2026</t>
        </is>
      </c>
      <c r="D2066" t="inlineStr">
        <is>
          <t>Computer Networks</t>
        </is>
      </c>
      <c r="E2066" t="inlineStr">
        <is>
          <t>journal</t>
        </is>
      </c>
      <c r="F2066" t="inlineStr">
        <is>
          <t>Sun, Yunhe; Wang, Yu; Hawbani, Ammar; Hao, Fei; Othman, Wajdy; Yang, Dongsheng; Zhao, Liang</t>
        </is>
      </c>
      <c r="G2066" t="inlineStr">
        <is>
          <t>10.1016/j.comnet.2026.112282</t>
        </is>
      </c>
      <c r="H2066" t="inlineStr">
        <is>
          <t>English</t>
        </is>
      </c>
      <c r="I2066" t="inlineStr">
        <is>
          <t>Deep reinforcement learning; Energy optimization; Satellite edge computing; Task offloading</t>
        </is>
      </c>
      <c r="J2066" t="inlineStr">
        <is>
          <t>exclude</t>
        </is>
      </c>
      <c r="K2066" t="inlineStr">
        <is>
          <t>0.75</t>
        </is>
      </c>
      <c r="L2066" t="inlineStr">
        <is>
          <t>include</t>
        </is>
      </c>
      <c r="M2066" t="inlineStr">
        <is>
          <t>strong_disagreement</t>
        </is>
      </c>
      <c r="N2066" t="inlineStr">
        <is>
          <t>exclude</t>
        </is>
      </c>
      <c r="O2066" t="inlineStr">
        <is>
          <t>pending</t>
        </is>
      </c>
      <c r="T2066" t="inlineStr">
        <is>
          <t>pending</t>
        </is>
      </c>
      <c r="Z2066" t="inlineStr">
        <is>
          <t>pending</t>
        </is>
      </c>
    </row>
    <row r="2067">
      <c r="A2067" t="inlineStr">
        <is>
          <t>paper-2787</t>
        </is>
      </c>
      <c r="B2067" t="inlineStr">
        <is>
          <t>LLM-Based Task Offloading and Resource Allocation in Satellite Edge Computing Networks</t>
        </is>
      </c>
      <c r="C2067" t="inlineStr">
        <is>
          <t>2026</t>
        </is>
      </c>
      <c r="D2067" t="inlineStr">
        <is>
          <t>IEEE Transactions on Vehicular Technology</t>
        </is>
      </c>
      <c r="E2067" t="inlineStr">
        <is>
          <t>journal</t>
        </is>
      </c>
      <c r="F2067" t="inlineStr">
        <is>
          <t>Sun, Minghao; Hou, Jinbo; Qiu, Kehai; Wang, Kezhi; Chu, Xiaoli; Zhang, Zitian</t>
        </is>
      </c>
      <c r="G2067" t="inlineStr">
        <is>
          <t>10.1109/TVT.2025.3612207</t>
        </is>
      </c>
      <c r="H2067" t="inlineStr">
        <is>
          <t>English</t>
        </is>
      </c>
      <c r="I2067" t="inlineStr">
        <is>
          <t>Internet of Things; large language model; resource allocation; Satellite mobile edge computing; task offloading</t>
        </is>
      </c>
      <c r="J2067" t="inlineStr">
        <is>
          <t>include</t>
        </is>
      </c>
      <c r="K2067" t="inlineStr">
        <is>
          <t>1.0</t>
        </is>
      </c>
      <c r="L2067" t="inlineStr">
        <is>
          <t>include</t>
        </is>
      </c>
      <c r="M2067" t="inlineStr">
        <is>
          <t>agreement_include</t>
        </is>
      </c>
      <c r="N2067" t="inlineStr">
        <is>
          <t>include</t>
        </is>
      </c>
      <c r="O2067" t="inlineStr">
        <is>
          <t>pending</t>
        </is>
      </c>
      <c r="T2067" t="inlineStr">
        <is>
          <t>pending</t>
        </is>
      </c>
      <c r="Z2067" t="inlineStr">
        <is>
          <t>pending</t>
        </is>
      </c>
    </row>
    <row r="2068">
      <c r="A2068" t="inlineStr">
        <is>
          <t>paper-2788</t>
        </is>
      </c>
      <c r="B2068" t="inlineStr">
        <is>
          <t>MATE: A D2D-Enhanced Multi-Bitrate Video Caching Strategy for Cloud-Edge-Device Collaborative Networks</t>
        </is>
      </c>
      <c r="C2068" t="inlineStr">
        <is>
          <t>2026</t>
        </is>
      </c>
      <c r="D2068" t="inlineStr">
        <is>
          <t>IEEE Transactions on Mobile Computing</t>
        </is>
      </c>
      <c r="E2068" t="inlineStr">
        <is>
          <t>journal</t>
        </is>
      </c>
      <c r="F2068" t="inlineStr">
        <is>
          <t>Sun, Haiyang; Chen, Honglong; Fan, Xinglong; Ni, Zhichen; Wu, Liantao; Sun, Peng; Liu, Weifeng</t>
        </is>
      </c>
      <c r="G2068" t="inlineStr">
        <is>
          <t>10.1109/TMC.2025.3641174</t>
        </is>
      </c>
      <c r="H2068" t="inlineStr">
        <is>
          <t>English</t>
        </is>
      </c>
      <c r="I2068" t="inlineStr">
        <is>
          <t>cloud-edge-device collaborative networks; D2D caching; deep reinforcement learning; edge caching; Multi-bitrate video caching</t>
        </is>
      </c>
      <c r="J2068" t="inlineStr">
        <is>
          <t>exclude</t>
        </is>
      </c>
      <c r="K2068" t="inlineStr">
        <is>
          <t>0.3333</t>
        </is>
      </c>
      <c r="L2068" t="inlineStr">
        <is>
          <t>exclude</t>
        </is>
      </c>
      <c r="M2068" t="inlineStr">
        <is>
          <t>agreement_exclude</t>
        </is>
      </c>
      <c r="N2068" t="inlineStr">
        <is>
          <t>exclude</t>
        </is>
      </c>
      <c r="O2068" t="inlineStr">
        <is>
          <t>pending</t>
        </is>
      </c>
      <c r="T2068" t="inlineStr">
        <is>
          <t>pending</t>
        </is>
      </c>
      <c r="Z2068" t="inlineStr">
        <is>
          <t>pending</t>
        </is>
      </c>
    </row>
    <row r="2069">
      <c r="A2069" t="inlineStr">
        <is>
          <t>paper-2789</t>
        </is>
      </c>
      <c r="B2069" t="inlineStr">
        <is>
          <t>Multiagent Deep Reinforcement Learning for Device-Enhanced Distributed Task Scheduling in Terminal-Edge Collaborative Computing Networks</t>
        </is>
      </c>
      <c r="C2069" t="inlineStr">
        <is>
          <t>2026</t>
        </is>
      </c>
      <c r="D2069" t="inlineStr">
        <is>
          <t>IEEE Internet of Things Journal</t>
        </is>
      </c>
      <c r="E2069" t="inlineStr">
        <is>
          <t>journal</t>
        </is>
      </c>
      <c r="F2069" t="inlineStr">
        <is>
          <t>Sun, Yukun; Yu, Wenhan; Zhou, Xinyu; Zhao, Jun; Zhang, Xing</t>
        </is>
      </c>
      <c r="G2069" t="inlineStr">
        <is>
          <t>10.1109/JIOT.2025.3646683</t>
        </is>
      </c>
      <c r="H2069" t="inlineStr">
        <is>
          <t>English</t>
        </is>
      </c>
      <c r="I2069" t="inlineStr">
        <is>
          <t>Computing offloading; device-enhanced mobile edge computing (MEC); distributed task scheduling; game theory; multiagent deep reinforcement learning (DRL)</t>
        </is>
      </c>
      <c r="J2069" t="inlineStr">
        <is>
          <t>exclude</t>
        </is>
      </c>
      <c r="K2069" t="inlineStr">
        <is>
          <t>1.0</t>
        </is>
      </c>
      <c r="L2069" t="inlineStr">
        <is>
          <t>include</t>
        </is>
      </c>
      <c r="M2069" t="inlineStr">
        <is>
          <t>agreement_include</t>
        </is>
      </c>
      <c r="N2069" t="inlineStr">
        <is>
          <t>exclude</t>
        </is>
      </c>
      <c r="O2069" t="inlineStr">
        <is>
          <t>pending</t>
        </is>
      </c>
      <c r="T2069" t="inlineStr">
        <is>
          <t>pending</t>
        </is>
      </c>
      <c r="Z2069" t="inlineStr">
        <is>
          <t>pending</t>
        </is>
      </c>
    </row>
    <row r="2070">
      <c r="A2070" t="inlineStr">
        <is>
          <t>paper-279</t>
        </is>
      </c>
      <c r="B2070" t="inlineStr">
        <is>
          <t>Distributed task migration optimization in MEC by deep reinforcement learning strategy</t>
        </is>
      </c>
      <c r="C2070" t="inlineStr">
        <is>
          <t>2021</t>
        </is>
      </c>
      <c r="D2070" t="inlineStr">
        <is>
          <t>Proceedings - Conference on Local Computer Networks, LCN</t>
        </is>
      </c>
      <c r="E2070" t="inlineStr">
        <is>
          <t>conference</t>
        </is>
      </c>
      <c r="F2070" t="inlineStr">
        <is>
          <t>Cui, Yuya; Zhang, Degan; Zhang, Jie; Zhang, Ting; Cao, Lixiang; Chen, Lu</t>
        </is>
      </c>
      <c r="G2070" t="inlineStr">
        <is>
          <t>10.1109/LCN52139.2021.9524987</t>
        </is>
      </c>
      <c r="H2070" t="inlineStr">
        <is>
          <t>English</t>
        </is>
      </c>
      <c r="I2070" t="inlineStr">
        <is>
          <t>DDPG; Deep reinforcement learning; Mobile edge computing; Mobility; Service migration</t>
        </is>
      </c>
      <c r="J2070" t="inlineStr">
        <is>
          <t>exclude</t>
        </is>
      </c>
      <c r="K2070" t="inlineStr">
        <is>
          <t>0.75</t>
        </is>
      </c>
      <c r="L2070" t="inlineStr">
        <is>
          <t>include</t>
        </is>
      </c>
      <c r="M2070" t="inlineStr">
        <is>
          <t>strong_disagreement</t>
        </is>
      </c>
      <c r="N2070" t="inlineStr">
        <is>
          <t>exclude</t>
        </is>
      </c>
      <c r="O2070" t="inlineStr">
        <is>
          <t>pending</t>
        </is>
      </c>
      <c r="T2070" t="inlineStr">
        <is>
          <t>pending</t>
        </is>
      </c>
      <c r="Z2070" t="inlineStr">
        <is>
          <t>pending</t>
        </is>
      </c>
    </row>
    <row r="2071">
      <c r="A2071" t="inlineStr">
        <is>
          <t>paper-2790</t>
        </is>
      </c>
      <c r="B2071" t="inlineStr">
        <is>
          <t>Task Offloading for Internet of Things in Remote Areas Based on Multi-Agent Reinforcement Learning</t>
        </is>
      </c>
      <c r="C2071" t="inlineStr">
        <is>
          <t>2026</t>
        </is>
      </c>
      <c r="D2071" t="inlineStr">
        <is>
          <t>ICCIP 2025 - 2025 The 11th International Conference on Communication and Information Processing</t>
        </is>
      </c>
      <c r="E2071" t="inlineStr">
        <is>
          <t>conference</t>
        </is>
      </c>
      <c r="F2071" t="inlineStr">
        <is>
          <t>Sun, Chenxiao; Liu, Yitong; Deng, Juan; Chen, Tianjiao; Yang, Hongwen</t>
        </is>
      </c>
      <c r="G2071" t="inlineStr">
        <is>
          <t>10.1145/3784833.3784927</t>
        </is>
      </c>
      <c r="H2071" t="inlineStr">
        <is>
          <t>English</t>
        </is>
      </c>
      <c r="I2071" t="inlineStr">
        <is>
          <t>LEO; MARL; MEC; Task offloading</t>
        </is>
      </c>
      <c r="J2071" t="inlineStr">
        <is>
          <t>exclude</t>
        </is>
      </c>
      <c r="K2071" t="inlineStr">
        <is>
          <t>0.75</t>
        </is>
      </c>
      <c r="L2071" t="inlineStr">
        <is>
          <t>include</t>
        </is>
      </c>
      <c r="M2071" t="inlineStr">
        <is>
          <t>strong_disagreement</t>
        </is>
      </c>
      <c r="N2071" t="inlineStr">
        <is>
          <t>exclude</t>
        </is>
      </c>
      <c r="O2071" t="inlineStr">
        <is>
          <t>pending</t>
        </is>
      </c>
      <c r="T2071" t="inlineStr">
        <is>
          <t>pending</t>
        </is>
      </c>
      <c r="Z2071" t="inlineStr">
        <is>
          <t>pending</t>
        </is>
      </c>
    </row>
    <row r="2072">
      <c r="A2072" t="inlineStr">
        <is>
          <t>paper-2791</t>
        </is>
      </c>
      <c r="B2072" t="inlineStr">
        <is>
          <t>A Double-Level Risk-Based Personalized Heart Disease Detection Model for Smart Health Environment Using IoT and Deep Learning</t>
        </is>
      </c>
      <c r="C2072" t="inlineStr">
        <is>
          <t>2026</t>
        </is>
      </c>
      <c r="D2072" t="inlineStr">
        <is>
          <t>International Journal of Software Engineering and Knowledge Engineering</t>
        </is>
      </c>
      <c r="E2072" t="inlineStr">
        <is>
          <t>journal</t>
        </is>
      </c>
      <c r="F2072" t="inlineStr">
        <is>
          <t>Sundara Krishnan, K.; Michael Priya, E.</t>
        </is>
      </c>
      <c r="G2072" t="inlineStr">
        <is>
          <t>10.1142/S0218194025501001</t>
        </is>
      </c>
      <c r="H2072" t="inlineStr">
        <is>
          <t>English</t>
        </is>
      </c>
      <c r="I2072" t="inlineStr">
        <is>
          <t>artificial intelligence; automated analysis; cloud computing; deep learning; Heart prediction</t>
        </is>
      </c>
      <c r="J2072" t="inlineStr">
        <is>
          <t>exclude</t>
        </is>
      </c>
      <c r="K2072" t="inlineStr">
        <is>
          <t>0.1666</t>
        </is>
      </c>
      <c r="L2072" t="inlineStr">
        <is>
          <t>exclude</t>
        </is>
      </c>
      <c r="M2072" t="inlineStr">
        <is>
          <t>agreement_exclude</t>
        </is>
      </c>
      <c r="N2072" t="inlineStr">
        <is>
          <t>exclude</t>
        </is>
      </c>
      <c r="O2072" t="inlineStr">
        <is>
          <t>pending</t>
        </is>
      </c>
      <c r="T2072" t="inlineStr">
        <is>
          <t>pending</t>
        </is>
      </c>
      <c r="Z2072" t="inlineStr">
        <is>
          <t>pending</t>
        </is>
      </c>
    </row>
    <row r="2073">
      <c r="A2073" t="inlineStr">
        <is>
          <t>paper-2792</t>
        </is>
      </c>
      <c r="B2073" t="inlineStr">
        <is>
          <t>Priority-Based VM Migration with Dynamic Load Balancing in Cloud Environment</t>
        </is>
      </c>
      <c r="C2073" t="inlineStr">
        <is>
          <t>2026</t>
        </is>
      </c>
      <c r="D2073" t="inlineStr">
        <is>
          <t>Lecture Notes in Networks and Systems</t>
        </is>
      </c>
      <c r="E2073" t="inlineStr">
        <is>
          <t>conference</t>
        </is>
      </c>
      <c r="F2073" t="inlineStr">
        <is>
          <t>Swarnakar, Soumen; Banerjee, Chandan; Bhattacharjee, Debak; Dhar, Subhrajit; Dhar, Ankita; Roy, Siddharth; Dutta, Tanmay</t>
        </is>
      </c>
      <c r="G2073" t="inlineStr">
        <is>
          <t>10.1007/978-981-96-6060-5_5</t>
        </is>
      </c>
      <c r="H2073" t="inlineStr">
        <is>
          <t>English</t>
        </is>
      </c>
      <c r="I2073" t="inlineStr">
        <is>
          <t>Cloud computing; Dynamic load balancing; Efficient load balancing; Multi-agent; Priority based; Resource allocation; Virtual machines; VM migration</t>
        </is>
      </c>
      <c r="J2073" t="inlineStr">
        <is>
          <t>exclude</t>
        </is>
      </c>
      <c r="K2073" t="inlineStr">
        <is>
          <t>0.6667</t>
        </is>
      </c>
      <c r="L2073" t="inlineStr">
        <is>
          <t>exclude</t>
        </is>
      </c>
      <c r="M2073" t="inlineStr">
        <is>
          <t>agreement_exclude</t>
        </is>
      </c>
      <c r="N2073" t="inlineStr">
        <is>
          <t>exclude</t>
        </is>
      </c>
      <c r="O2073" t="inlineStr">
        <is>
          <t>pending</t>
        </is>
      </c>
      <c r="T2073" t="inlineStr">
        <is>
          <t>pending</t>
        </is>
      </c>
      <c r="Z2073" t="inlineStr">
        <is>
          <t>pending</t>
        </is>
      </c>
    </row>
    <row r="2074">
      <c r="A2074" t="inlineStr">
        <is>
          <t>paper-2793</t>
        </is>
      </c>
      <c r="B2074" t="inlineStr">
        <is>
          <t>EdgePlus: A Multiagent Reinforcement Learning Framework for Dynamic Task Allocation in 6G Edge Computing</t>
        </is>
      </c>
      <c r="C2074" t="inlineStr">
        <is>
          <t>2026</t>
        </is>
      </c>
      <c r="D2074" t="inlineStr">
        <is>
          <t>IEEE Internet of Things Journal</t>
        </is>
      </c>
      <c r="E2074" t="inlineStr">
        <is>
          <t>journal</t>
        </is>
      </c>
      <c r="F2074" t="inlineStr">
        <is>
          <t>Taher, Bahaa Hussein; Luo, Juan; Ghrabat, Fadhil; Qiao, Ying</t>
        </is>
      </c>
      <c r="G2074" t="inlineStr">
        <is>
          <t>10.1109/JIOT.2026.3656811</t>
        </is>
      </c>
      <c r="H2074" t="inlineStr">
        <is>
          <t>English</t>
        </is>
      </c>
      <c r="I2074" t="inlineStr">
        <is>
          <t>Blockchain-lite security; constrained reinforcement learning; low-latency networks; multiagent systems; resource allocation; sixth-generation (6G) edge computing</t>
        </is>
      </c>
      <c r="J2074" t="inlineStr">
        <is>
          <t>exclude</t>
        </is>
      </c>
      <c r="K2074" t="inlineStr">
        <is>
          <t>1.0</t>
        </is>
      </c>
      <c r="L2074" t="inlineStr">
        <is>
          <t>include</t>
        </is>
      </c>
      <c r="M2074" t="inlineStr">
        <is>
          <t>agreement_include</t>
        </is>
      </c>
      <c r="N2074" t="inlineStr">
        <is>
          <t>exclude</t>
        </is>
      </c>
      <c r="O2074" t="inlineStr">
        <is>
          <t>pending</t>
        </is>
      </c>
      <c r="T2074" t="inlineStr">
        <is>
          <t>pending</t>
        </is>
      </c>
      <c r="Z2074" t="inlineStr">
        <is>
          <t>pending</t>
        </is>
      </c>
    </row>
    <row r="2075">
      <c r="A2075" t="inlineStr">
        <is>
          <t>paper-2794</t>
        </is>
      </c>
      <c r="B2075" t="inlineStr">
        <is>
          <t>Intelligent Cloud Resource Provisioning Using Multi-agent Reinforcement Learning and Deep Predictive Modelling</t>
        </is>
      </c>
      <c r="C2075" t="inlineStr">
        <is>
          <t>2026</t>
        </is>
      </c>
      <c r="D2075" t="inlineStr">
        <is>
          <t>International Journal of Intelligent Engineering and Systems</t>
        </is>
      </c>
      <c r="E2075" t="inlineStr">
        <is>
          <t>journal</t>
        </is>
      </c>
      <c r="F2075" t="inlineStr">
        <is>
          <t>Talhar, Nitin Rameshrao; Gaikwad, D.P.</t>
        </is>
      </c>
      <c r="G2075" t="inlineStr">
        <is>
          <t>10.22266/ijies2026.0131.53</t>
        </is>
      </c>
      <c r="H2075" t="inlineStr">
        <is>
          <t>English</t>
        </is>
      </c>
      <c r="I2075" t="inlineStr">
        <is>
          <t>Adaptive workload scheduling; Cloud resource allocation; Deep predictive modelling; Distributed cloud environment; Multi-agent reinforcement learning (MARL); Service level agreement (SLA)</t>
        </is>
      </c>
      <c r="J2075" t="inlineStr">
        <is>
          <t>exclude</t>
        </is>
      </c>
      <c r="K2075" t="inlineStr">
        <is>
          <t>1.0</t>
        </is>
      </c>
      <c r="L2075" t="inlineStr">
        <is>
          <t>include</t>
        </is>
      </c>
      <c r="M2075" t="inlineStr">
        <is>
          <t>agreement_include</t>
        </is>
      </c>
      <c r="N2075" t="inlineStr">
        <is>
          <t>exclude</t>
        </is>
      </c>
      <c r="O2075" t="inlineStr">
        <is>
          <t>pending</t>
        </is>
      </c>
      <c r="T2075" t="inlineStr">
        <is>
          <t>pending</t>
        </is>
      </c>
      <c r="Z2075" t="inlineStr">
        <is>
          <t>pending</t>
        </is>
      </c>
    </row>
    <row r="2076">
      <c r="A2076" t="inlineStr">
        <is>
          <t>paper-2795</t>
        </is>
      </c>
      <c r="B2076" t="inlineStr">
        <is>
          <t>SkyLink: Joint Deployment and Scheduling in Collaborative Integrated Ground-Air-Space Network</t>
        </is>
      </c>
      <c r="C2076" t="inlineStr">
        <is>
          <t>2026</t>
        </is>
      </c>
      <c r="D2076" t="inlineStr">
        <is>
          <t>IEEE Transactions on Wireless Communications</t>
        </is>
      </c>
      <c r="E2076" t="inlineStr">
        <is>
          <t>journal</t>
        </is>
      </c>
      <c r="F2076" t="inlineStr">
        <is>
          <t>Tan, Lin; Guo, Songtao; Kuang, Zhufang; Zhou, Pengzhan; Li, Mingyan</t>
        </is>
      </c>
      <c r="G2076" t="inlineStr">
        <is>
          <t>10.1109/TWC.2025.3581412</t>
        </is>
      </c>
      <c r="H2076" t="inlineStr">
        <is>
          <t>English</t>
        </is>
      </c>
      <c r="I2076" t="inlineStr">
        <is>
          <t>aerial platform deployment; collaborative edge computing; Integrated ground-air-space networks; multi-agent deep reinforcement learning; resource allocation; task offloading</t>
        </is>
      </c>
      <c r="J2076" t="inlineStr">
        <is>
          <t>exclude</t>
        </is>
      </c>
      <c r="K2076" t="inlineStr">
        <is>
          <t>0.4166</t>
        </is>
      </c>
      <c r="L2076" t="inlineStr">
        <is>
          <t>exclude</t>
        </is>
      </c>
      <c r="M2076" t="inlineStr">
        <is>
          <t>agreement_exclude</t>
        </is>
      </c>
      <c r="N2076" t="inlineStr">
        <is>
          <t>exclude</t>
        </is>
      </c>
      <c r="O2076" t="inlineStr">
        <is>
          <t>pending</t>
        </is>
      </c>
      <c r="T2076" t="inlineStr">
        <is>
          <t>pending</t>
        </is>
      </c>
      <c r="Z2076" t="inlineStr">
        <is>
          <t>pending</t>
        </is>
      </c>
    </row>
    <row r="2077">
      <c r="A2077" t="inlineStr">
        <is>
          <t>paper-2796</t>
        </is>
      </c>
      <c r="B2077" t="inlineStr">
        <is>
          <t>Digital Twin Association for Securing Internet of Energy: Challenges and Solutions</t>
        </is>
      </c>
      <c r="C2077" t="inlineStr">
        <is>
          <t>2026</t>
        </is>
      </c>
      <c r="D2077" t="inlineStr">
        <is>
          <t>IEEE Network</t>
        </is>
      </c>
      <c r="E2077" t="inlineStr">
        <is>
          <t>journal</t>
        </is>
      </c>
      <c r="F2077" t="inlineStr">
        <is>
          <t>Tao, Ming; Su, Lingfeng; Xie, Renping; Dai, Hong-Ning; Zhou, Xiaokang</t>
        </is>
      </c>
      <c r="G2077" t="inlineStr">
        <is>
          <t>10.1109/MNET.2025.3620037</t>
        </is>
      </c>
      <c r="H2077" t="inlineStr">
        <is>
          <t>English</t>
        </is>
      </c>
      <c r="I2077" t="inlineStr">
        <is>
          <t>Behavioral research; Cost effectiveness; Digital twin; Edge computing; Intelligent agents; Internet of Energy; Internet of things; Life cycle; Markov processes; Network architecture; Cost effective; Development needs; EDGE Networks; Edge server; Energy; Physical systems; Service modeling; Threelayer architecture; Whole life cycles; Whole-life cycles; Multi agent systems</t>
        </is>
      </c>
      <c r="J2077" t="inlineStr">
        <is>
          <t>exclude</t>
        </is>
      </c>
      <c r="K2077" t="inlineStr">
        <is>
          <t>0.0</t>
        </is>
      </c>
      <c r="L2077" t="inlineStr">
        <is>
          <t>exclude</t>
        </is>
      </c>
      <c r="M2077" t="inlineStr">
        <is>
          <t>agreement_exclude</t>
        </is>
      </c>
      <c r="N2077" t="inlineStr">
        <is>
          <t>exclude</t>
        </is>
      </c>
      <c r="O2077" t="inlineStr">
        <is>
          <t>pending</t>
        </is>
      </c>
      <c r="T2077" t="inlineStr">
        <is>
          <t>pending</t>
        </is>
      </c>
      <c r="Z2077" t="inlineStr">
        <is>
          <t>pending</t>
        </is>
      </c>
    </row>
    <row r="2078">
      <c r="A2078" t="inlineStr">
        <is>
          <t>paper-2797</t>
        </is>
      </c>
      <c r="B2078" t="inlineStr">
        <is>
          <t>QoS-Aware Deep Reinforcement Learning for Dynamic CPU Pinning of Co-located Cloud Workloads</t>
        </is>
      </c>
      <c r="C2078" t="inlineStr">
        <is>
          <t>2026</t>
        </is>
      </c>
      <c r="D2078" t="inlineStr">
        <is>
          <t>IEEE Transactions on Services Computing</t>
        </is>
      </c>
      <c r="E2078" t="inlineStr">
        <is>
          <t>journal</t>
        </is>
      </c>
      <c r="F2078" t="inlineStr">
        <is>
          <t>Tao, Xi; Lu, Dongji; Cao, Weipeng; Gu, Jiongjiong; Cai, Zhiyuan; Xu, Chuanfei; Zhang, Liang-Jie; Ming, Zhong</t>
        </is>
      </c>
      <c r="G2078" t="inlineStr">
        <is>
          <t>10.1109/TSC.2026.3676714</t>
        </is>
      </c>
      <c r="H2078" t="inlineStr">
        <is>
          <t>English</t>
        </is>
      </c>
      <c r="I2078" t="inlineStr">
        <is>
          <t>cloud workload; CPU pinning; Deep reinforcement learning; quality of service</t>
        </is>
      </c>
      <c r="J2078" t="inlineStr">
        <is>
          <t>exclude</t>
        </is>
      </c>
      <c r="K2078" t="inlineStr">
        <is>
          <t>0.75</t>
        </is>
      </c>
      <c r="L2078" t="inlineStr">
        <is>
          <t>include</t>
        </is>
      </c>
      <c r="M2078" t="inlineStr">
        <is>
          <t>strong_disagreement</t>
        </is>
      </c>
      <c r="N2078" t="inlineStr">
        <is>
          <t>exclude</t>
        </is>
      </c>
      <c r="O2078" t="inlineStr">
        <is>
          <t>pending</t>
        </is>
      </c>
      <c r="T2078" t="inlineStr">
        <is>
          <t>pending</t>
        </is>
      </c>
      <c r="Z2078" t="inlineStr">
        <is>
          <t>pending</t>
        </is>
      </c>
    </row>
    <row r="2079">
      <c r="A2079" t="inlineStr">
        <is>
          <t>paper-2798</t>
        </is>
      </c>
      <c r="B2079" t="inlineStr">
        <is>
          <t>Strategies for computational efficiency in small language models</t>
        </is>
      </c>
      <c r="C2079" t="inlineStr">
        <is>
          <t>2026</t>
        </is>
      </c>
      <c r="D2079" t="inlineStr">
        <is>
          <t>Autonomous Intelligent Systems</t>
        </is>
      </c>
      <c r="E2079" t="inlineStr">
        <is>
          <t>journal</t>
        </is>
      </c>
      <c r="F2079" t="inlineStr">
        <is>
          <t>Taylar, Jonathan</t>
        </is>
      </c>
      <c r="G2079" t="inlineStr">
        <is>
          <t>10.1007/s43684-026-00130-7</t>
        </is>
      </c>
      <c r="H2079" t="inlineStr">
        <is>
          <t>English</t>
        </is>
      </c>
      <c r="I2079" t="inlineStr">
        <is>
          <t>Generative AI; Large Language Models (LLMs); Natural Language Processing (NLP); Small Language Models (SLMs)</t>
        </is>
      </c>
      <c r="J2079" t="inlineStr">
        <is>
          <t>include</t>
        </is>
      </c>
      <c r="K2079" t="inlineStr">
        <is>
          <t>0.4166</t>
        </is>
      </c>
      <c r="L2079" t="inlineStr">
        <is>
          <t>exclude</t>
        </is>
      </c>
      <c r="M2079" t="inlineStr">
        <is>
          <t>agreement_exclude</t>
        </is>
      </c>
      <c r="N2079" t="inlineStr">
        <is>
          <t>include</t>
        </is>
      </c>
      <c r="O2079" t="inlineStr">
        <is>
          <t>pending</t>
        </is>
      </c>
      <c r="T2079" t="inlineStr">
        <is>
          <t>pending</t>
        </is>
      </c>
      <c r="Z2079" t="inlineStr">
        <is>
          <t>pending</t>
        </is>
      </c>
    </row>
    <row r="2080">
      <c r="A2080" t="inlineStr">
        <is>
          <t>paper-2799</t>
        </is>
      </c>
      <c r="B2080" t="inlineStr">
        <is>
          <t>Adaptive Orchestration of Semantic-Computation Resources in Network-Edge-Robot IIoT</t>
        </is>
      </c>
      <c r="C2080" t="inlineStr">
        <is>
          <t>2026</t>
        </is>
      </c>
      <c r="D2080" t="inlineStr">
        <is>
          <t>IEEE Wireless Communications Letters</t>
        </is>
      </c>
      <c r="E2080" t="inlineStr">
        <is>
          <t>journal</t>
        </is>
      </c>
      <c r="F2080" t="inlineStr">
        <is>
          <t>Tian, Bingxin; Meng, Han; Li, Ruoguang; Wang, Lei; Huang, Zijun; Huang, Zhenning; Wei, Bin; Zhang, Hao; Han, Zhu</t>
        </is>
      </c>
      <c r="G2080" t="inlineStr">
        <is>
          <t>10.1109/LWC.2026.3674457</t>
        </is>
      </c>
      <c r="H2080" t="inlineStr">
        <is>
          <t>English</t>
        </is>
      </c>
      <c r="I2080" t="inlineStr">
        <is>
          <t>deep reinforcement learning; edge computing; Embodied AI; IIOT networks; semantic communication</t>
        </is>
      </c>
      <c r="J2080" t="inlineStr">
        <is>
          <t>exclude</t>
        </is>
      </c>
      <c r="K2080" t="inlineStr">
        <is>
          <t>0.75</t>
        </is>
      </c>
      <c r="L2080" t="inlineStr">
        <is>
          <t>include</t>
        </is>
      </c>
      <c r="M2080" t="inlineStr">
        <is>
          <t>strong_disagreement</t>
        </is>
      </c>
      <c r="N2080" t="inlineStr">
        <is>
          <t>exclude</t>
        </is>
      </c>
      <c r="O2080" t="inlineStr">
        <is>
          <t>pending</t>
        </is>
      </c>
      <c r="T2080" t="inlineStr">
        <is>
          <t>pending</t>
        </is>
      </c>
      <c r="Z2080" t="inlineStr">
        <is>
          <t>pending</t>
        </is>
      </c>
    </row>
    <row r="2081">
      <c r="A2081" t="inlineStr">
        <is>
          <t>paper-280</t>
        </is>
      </c>
      <c r="B2081" t="inlineStr">
        <is>
          <t>An Effective Multi-Agent Ant Colony Optimization Algorithm for QoS-Aware Cloud Service Composition</t>
        </is>
      </c>
      <c r="C2081" t="inlineStr">
        <is>
          <t>2021</t>
        </is>
      </c>
      <c r="D2081" t="inlineStr">
        <is>
          <t>IEEE Access</t>
        </is>
      </c>
      <c r="E2081" t="inlineStr">
        <is>
          <t>journal</t>
        </is>
      </c>
      <c r="F2081" t="inlineStr">
        <is>
          <t>Dahan, Fadl</t>
        </is>
      </c>
      <c r="G2081" t="inlineStr">
        <is>
          <t>10.1109/ACCESS.2021.3052907</t>
        </is>
      </c>
      <c r="H2081" t="inlineStr">
        <is>
          <t>English</t>
        </is>
      </c>
      <c r="I2081" t="inlineStr">
        <is>
          <t>ant colony optimization; cloud services composition; metaheuristic algorithm; Quality of Service</t>
        </is>
      </c>
      <c r="J2081" t="inlineStr">
        <is>
          <t>exclude</t>
        </is>
      </c>
      <c r="K2081" t="inlineStr">
        <is>
          <t>1.0</t>
        </is>
      </c>
      <c r="L2081" t="inlineStr">
        <is>
          <t>include</t>
        </is>
      </c>
      <c r="M2081" t="inlineStr">
        <is>
          <t>agreement_include</t>
        </is>
      </c>
      <c r="N2081" t="inlineStr">
        <is>
          <t>exclude</t>
        </is>
      </c>
      <c r="O2081" t="inlineStr">
        <is>
          <t>pending</t>
        </is>
      </c>
      <c r="T2081" t="inlineStr">
        <is>
          <t>pending</t>
        </is>
      </c>
      <c r="Z2081" t="inlineStr">
        <is>
          <t>pending</t>
        </is>
      </c>
    </row>
    <row r="2082">
      <c r="A2082" t="inlineStr">
        <is>
          <t>paper-2800</t>
        </is>
      </c>
      <c r="B2082" t="inlineStr">
        <is>
          <t>Agentic AI-Driven Dynamic Resource Allocation in Cloud-Based Distributed Systems for Supply Chain Optimization</t>
        </is>
      </c>
      <c r="C2082" t="inlineStr">
        <is>
          <t>2026</t>
        </is>
      </c>
      <c r="D2082" t="inlineStr">
        <is>
          <t>Communications in Computer and Information Science</t>
        </is>
      </c>
      <c r="E2082" t="inlineStr">
        <is>
          <t>conference</t>
        </is>
      </c>
      <c r="F2082" t="inlineStr">
        <is>
          <t>Tiwari, Nitin; Prasad, Subrat Kumar</t>
        </is>
      </c>
      <c r="G2082" t="inlineStr">
        <is>
          <t>10.1007/978-3-032-07373-0_46</t>
        </is>
      </c>
      <c r="H2082" t="inlineStr">
        <is>
          <t>English</t>
        </is>
      </c>
      <c r="I2082" t="inlineStr">
        <is>
          <t>agent-based systems; agentic AI; AI models; Cloud computing; cost reduction; distributed systems; dynamic resource allocation; machine learning; multi-agent systems; operational efficiency; real-time decision-making; reinforcement learning; scalability; supply chain optimization</t>
        </is>
      </c>
      <c r="J2082" t="inlineStr">
        <is>
          <t>exclude</t>
        </is>
      </c>
      <c r="K2082" t="inlineStr">
        <is>
          <t>1.0</t>
        </is>
      </c>
      <c r="L2082" t="inlineStr">
        <is>
          <t>include</t>
        </is>
      </c>
      <c r="M2082" t="inlineStr">
        <is>
          <t>agreement_include</t>
        </is>
      </c>
      <c r="N2082" t="inlineStr">
        <is>
          <t>exclude</t>
        </is>
      </c>
      <c r="O2082" t="inlineStr">
        <is>
          <t>pending</t>
        </is>
      </c>
      <c r="T2082" t="inlineStr">
        <is>
          <t>pending</t>
        </is>
      </c>
      <c r="Z2082" t="inlineStr">
        <is>
          <t>pending</t>
        </is>
      </c>
    </row>
    <row r="2083">
      <c r="A2083" t="inlineStr">
        <is>
          <t>paper-2801</t>
        </is>
      </c>
      <c r="B2083" t="inlineStr">
        <is>
          <t>SynScale: Spatiotemporal Collaborative Autoscaling for Microservices in Edge-Clouds</t>
        </is>
      </c>
      <c r="C2083" t="inlineStr">
        <is>
          <t>2026</t>
        </is>
      </c>
      <c r="D2083" t="inlineStr">
        <is>
          <t>IEEE Transactions on Services Computing</t>
        </is>
      </c>
      <c r="E2083" t="inlineStr">
        <is>
          <t>journal</t>
        </is>
      </c>
      <c r="F2083" t="inlineStr">
        <is>
          <t>Tong, Haogang; Meng, Chunyang; Song, Shijie; Pan, Maolin; Yu, Yang</t>
        </is>
      </c>
      <c r="G2083" t="inlineStr">
        <is>
          <t>10.1109/TSC.2026.3672566</t>
        </is>
      </c>
      <c r="H2083" t="inlineStr">
        <is>
          <t>English</t>
        </is>
      </c>
      <c r="I2083" t="inlineStr">
        <is>
          <t>Edge-cloud Environ ment; Graph Convolutional Network; Microservice Autoscaling; Multi-Agent Reinforcement Learning; Quality of Service; Service-Level Agreements</t>
        </is>
      </c>
      <c r="J2083" t="inlineStr">
        <is>
          <t>exclude</t>
        </is>
      </c>
      <c r="K2083" t="inlineStr">
        <is>
          <t>0.6667</t>
        </is>
      </c>
      <c r="L2083" t="inlineStr">
        <is>
          <t>exclude</t>
        </is>
      </c>
      <c r="M2083" t="inlineStr">
        <is>
          <t>agreement_exclude</t>
        </is>
      </c>
      <c r="N2083" t="inlineStr">
        <is>
          <t>exclude</t>
        </is>
      </c>
      <c r="O2083" t="inlineStr">
        <is>
          <t>pending</t>
        </is>
      </c>
      <c r="T2083" t="inlineStr">
        <is>
          <t>pending</t>
        </is>
      </c>
      <c r="Z2083" t="inlineStr">
        <is>
          <t>pending</t>
        </is>
      </c>
    </row>
    <row r="2084">
      <c r="A2084" t="inlineStr">
        <is>
          <t>paper-2802</t>
        </is>
      </c>
      <c r="B2084" t="inlineStr">
        <is>
          <t>Exploring the Systematic Use of LLMs for Micro services Generation</t>
        </is>
      </c>
      <c r="C2084" t="inlineStr">
        <is>
          <t>2026</t>
        </is>
      </c>
      <c r="D2084" t="inlineStr">
        <is>
          <t>Lecture Notes in Computer Science</t>
        </is>
      </c>
      <c r="E2084" t="inlineStr">
        <is>
          <t>conference</t>
        </is>
      </c>
      <c r="F2084" t="inlineStr">
        <is>
          <t>Trabelsi, Imen; Naouel, Moha; Yann-Gaël, Guéhéneuc</t>
        </is>
      </c>
      <c r="G2084" t="inlineStr">
        <is>
          <t>10.1007/978-981-96-7238-7_10</t>
        </is>
      </c>
      <c r="H2084" t="inlineStr">
        <is>
          <t>English</t>
        </is>
      </c>
      <c r="I2084" t="inlineStr">
        <is>
          <t>Automation; Generative; LLMs; Microservices; Migration</t>
        </is>
      </c>
      <c r="J2084" t="inlineStr">
        <is>
          <t>exclude</t>
        </is>
      </c>
      <c r="K2084" t="inlineStr">
        <is>
          <t>0.3333</t>
        </is>
      </c>
      <c r="L2084" t="inlineStr">
        <is>
          <t>exclude</t>
        </is>
      </c>
      <c r="M2084" t="inlineStr">
        <is>
          <t>agreement_exclude</t>
        </is>
      </c>
      <c r="N2084" t="inlineStr">
        <is>
          <t>exclude</t>
        </is>
      </c>
      <c r="O2084" t="inlineStr">
        <is>
          <t>pending</t>
        </is>
      </c>
      <c r="T2084" t="inlineStr">
        <is>
          <t>pending</t>
        </is>
      </c>
      <c r="Z2084" t="inlineStr">
        <is>
          <t>pending</t>
        </is>
      </c>
    </row>
    <row r="2085">
      <c r="A2085" t="inlineStr">
        <is>
          <t>paper-2803</t>
        </is>
      </c>
      <c r="B2085" t="inlineStr">
        <is>
          <t>Research on Smart Wireless Aerial Networks Facilitating Digital Twin Construction</t>
        </is>
      </c>
      <c r="C2085" t="inlineStr">
        <is>
          <t>2026</t>
        </is>
      </c>
      <c r="D2085" t="inlineStr">
        <is>
          <t>IEICE Transactions on Communications</t>
        </is>
      </c>
      <c r="E2085" t="inlineStr">
        <is>
          <t>journal</t>
        </is>
      </c>
      <c r="F2085" t="inlineStr">
        <is>
          <t>Tran, Gia Khanh; Nakazato, Jin; Suto, Katsuya; So, Hideya; Iwamoto, Hiroki</t>
        </is>
      </c>
      <c r="G2085" t="inlineStr">
        <is>
          <t>10.23919/transcom.2025SCI0001</t>
        </is>
      </c>
      <c r="H2085" t="inlineStr">
        <is>
          <t>English</t>
        </is>
      </c>
      <c r="I2085" t="inlineStr">
        <is>
          <t>autonomous placement; digital twin; meshed network; mmWave; NFV/SDN; semantic communication; UAV</t>
        </is>
      </c>
      <c r="J2085" t="inlineStr">
        <is>
          <t>exclude</t>
        </is>
      </c>
      <c r="K2085" t="inlineStr">
        <is>
          <t>0.1666</t>
        </is>
      </c>
      <c r="L2085" t="inlineStr">
        <is>
          <t>exclude</t>
        </is>
      </c>
      <c r="M2085" t="inlineStr">
        <is>
          <t>agreement_exclude</t>
        </is>
      </c>
      <c r="N2085" t="inlineStr">
        <is>
          <t>exclude</t>
        </is>
      </c>
      <c r="O2085" t="inlineStr">
        <is>
          <t>pending</t>
        </is>
      </c>
      <c r="T2085" t="inlineStr">
        <is>
          <t>pending</t>
        </is>
      </c>
      <c r="Z2085" t="inlineStr">
        <is>
          <t>pending</t>
        </is>
      </c>
    </row>
    <row r="2086">
      <c r="A2086" t="inlineStr">
        <is>
          <t>paper-2804</t>
        </is>
      </c>
      <c r="B2086" t="inlineStr">
        <is>
          <t>A Co-Designed KubeEdge-SDN Multi-Agent Framework for Secure and Predictable IIoT Manufacturing</t>
        </is>
      </c>
      <c r="C2086" t="inlineStr">
        <is>
          <t>2026</t>
        </is>
      </c>
      <c r="D2086" t="inlineStr">
        <is>
          <t>2026 International Conference on Computing, Networking and Communications, ICNC 2026</t>
        </is>
      </c>
      <c r="E2086" t="inlineStr">
        <is>
          <t>conference</t>
        </is>
      </c>
      <c r="F2086" t="inlineStr">
        <is>
          <t>Tshakwanda, Petro M.; Tsegaye, Henok B.; Karukutla, Ashok; Almaayn, Raddad; Kumar, Harsh; Devetsikiotis, Michael</t>
        </is>
      </c>
      <c r="G2086" t="inlineStr">
        <is>
          <t>10.1109/ICNC68183.2026.11416915</t>
        </is>
      </c>
      <c r="H2086" t="inlineStr">
        <is>
          <t>English</t>
        </is>
      </c>
      <c r="I2086" t="inlineStr">
        <is>
          <t>Anomaly Detection; Edge Computing; Industrial IoT (IIoT); IoT Manufacturing; KubeEdge; Kubernetes; Multi-Agent Systems; Ray; Software-Defined Networking (SDN)</t>
        </is>
      </c>
      <c r="J2086" t="inlineStr">
        <is>
          <t>exclude</t>
        </is>
      </c>
      <c r="K2086" t="inlineStr">
        <is>
          <t>0.3333</t>
        </is>
      </c>
      <c r="L2086" t="inlineStr">
        <is>
          <t>exclude</t>
        </is>
      </c>
      <c r="M2086" t="inlineStr">
        <is>
          <t>agreement_exclude</t>
        </is>
      </c>
      <c r="N2086" t="inlineStr">
        <is>
          <t>exclude</t>
        </is>
      </c>
      <c r="O2086" t="inlineStr">
        <is>
          <t>pending</t>
        </is>
      </c>
      <c r="T2086" t="inlineStr">
        <is>
          <t>pending</t>
        </is>
      </c>
      <c r="Z2086" t="inlineStr">
        <is>
          <t>pending</t>
        </is>
      </c>
    </row>
    <row r="2087">
      <c r="A2087" t="inlineStr">
        <is>
          <t>paper-2805</t>
        </is>
      </c>
      <c r="B2087" t="inlineStr">
        <is>
          <t>Energy-Efficient Path Planning and Task Scheduling for UAV-Assisted Wireless Networks via Double Dueling Deep Q-Networks with LSTM</t>
        </is>
      </c>
      <c r="C2087" t="inlineStr">
        <is>
          <t>2026</t>
        </is>
      </c>
      <c r="D2087" t="inlineStr">
        <is>
          <t>Proceedings - IEEE Consumer Communications and Networking Conference, CCNC</t>
        </is>
      </c>
      <c r="E2087" t="inlineStr">
        <is>
          <t>conference</t>
        </is>
      </c>
      <c r="F2087" t="inlineStr">
        <is>
          <t>Ullah, Amin; Ul Haq, Qazi Mazhar; Ali, Sajid</t>
        </is>
      </c>
      <c r="G2087" t="inlineStr">
        <is>
          <t>10.1109/CCNC65079.2026.11366608</t>
        </is>
      </c>
      <c r="H2087" t="inlineStr">
        <is>
          <t>English</t>
        </is>
      </c>
      <c r="I2087" t="inlineStr">
        <is>
          <t>Double Dueling Deep Q-Network (D3QN); Internet of Things (IoT); Long Short-Term Memory (LSTM); Mobile Edge Computing (MEC); unmanned aerial vehicles (UAVs)</t>
        </is>
      </c>
      <c r="J2087" t="inlineStr">
        <is>
          <t>exclude</t>
        </is>
      </c>
      <c r="K2087" t="inlineStr">
        <is>
          <t>0.4166</t>
        </is>
      </c>
      <c r="L2087" t="inlineStr">
        <is>
          <t>exclude</t>
        </is>
      </c>
      <c r="M2087" t="inlineStr">
        <is>
          <t>agreement_exclude</t>
        </is>
      </c>
      <c r="N2087" t="inlineStr">
        <is>
          <t>exclude</t>
        </is>
      </c>
      <c r="O2087" t="inlineStr">
        <is>
          <t>pending</t>
        </is>
      </c>
      <c r="T2087" t="inlineStr">
        <is>
          <t>pending</t>
        </is>
      </c>
      <c r="Z2087" t="inlineStr">
        <is>
          <t>pending</t>
        </is>
      </c>
    </row>
    <row r="2088">
      <c r="A2088" t="inlineStr">
        <is>
          <t>paper-2806</t>
        </is>
      </c>
      <c r="B2088" t="inlineStr">
        <is>
          <t>Agent AI-as-a-Service (AIaaS) in Multi-Cloud Environments: Challenges, Opportunities, and the Future of Autonomous AI-Driven Cloud Computing</t>
        </is>
      </c>
      <c r="C2088" t="inlineStr">
        <is>
          <t>2026</t>
        </is>
      </c>
      <c r="D2088" t="inlineStr">
        <is>
          <t>Communications in Computer and Information Science</t>
        </is>
      </c>
      <c r="E2088" t="inlineStr">
        <is>
          <t>conference</t>
        </is>
      </c>
      <c r="F2088" t="inlineStr">
        <is>
          <t>Vadisetty, Rahul</t>
        </is>
      </c>
      <c r="G2088" t="inlineStr">
        <is>
          <t>10.1007/978-3-032-07373-0_13</t>
        </is>
      </c>
      <c r="H2088" t="inlineStr">
        <is>
          <t>English</t>
        </is>
      </c>
      <c r="I2088" t="inlineStr">
        <is>
          <t>AI orchestration; AI workload optimization; AI-as-a-Service; AI-driven optimization; autonomous computing; cloud heterogeneity; cloud performance; computational throughput; cost efficiency; latency analysis; MLPerf benchmarks; multi-cloud computing; resource allocation</t>
        </is>
      </c>
      <c r="J2088" t="inlineStr">
        <is>
          <t>exclude</t>
        </is>
      </c>
      <c r="K2088" t="inlineStr">
        <is>
          <t>0.4166</t>
        </is>
      </c>
      <c r="L2088" t="inlineStr">
        <is>
          <t>exclude</t>
        </is>
      </c>
      <c r="M2088" t="inlineStr">
        <is>
          <t>agreement_exclude</t>
        </is>
      </c>
      <c r="N2088" t="inlineStr">
        <is>
          <t>exclude</t>
        </is>
      </c>
      <c r="O2088" t="inlineStr">
        <is>
          <t>pending</t>
        </is>
      </c>
      <c r="T2088" t="inlineStr">
        <is>
          <t>pending</t>
        </is>
      </c>
      <c r="Z2088" t="inlineStr">
        <is>
          <t>pending</t>
        </is>
      </c>
    </row>
    <row r="2089">
      <c r="A2089" t="inlineStr">
        <is>
          <t>paper-2807</t>
        </is>
      </c>
      <c r="B2089" t="inlineStr">
        <is>
          <t>Assessing the Environmental Impact of Cloud-Based AI: Strategies for Green Prompt Engineering in Large-Scale Applications</t>
        </is>
      </c>
      <c r="C2089" t="inlineStr">
        <is>
          <t>2026</t>
        </is>
      </c>
      <c r="D2089" t="inlineStr">
        <is>
          <t>Lecture Notes in Networks and Systems</t>
        </is>
      </c>
      <c r="E2089" t="inlineStr">
        <is>
          <t>conference</t>
        </is>
      </c>
      <c r="F2089" t="inlineStr">
        <is>
          <t>Vadisetty, Rahul; Polamarasetti, Anand; Goyal, Mahesh Kumar</t>
        </is>
      </c>
      <c r="G2089" t="inlineStr">
        <is>
          <t>10.1007/978-3-032-04539-3_33</t>
        </is>
      </c>
      <c r="H2089" t="inlineStr">
        <is>
          <t>English</t>
        </is>
      </c>
      <c r="I2089" t="inlineStr">
        <is>
          <t>Cloud-based AI; Cloud-based learning; Prompt engineering</t>
        </is>
      </c>
      <c r="J2089" t="inlineStr">
        <is>
          <t>exclude</t>
        </is>
      </c>
      <c r="K2089" t="inlineStr">
        <is>
          <t>0.6667</t>
        </is>
      </c>
      <c r="L2089" t="inlineStr">
        <is>
          <t>exclude</t>
        </is>
      </c>
      <c r="M2089" t="inlineStr">
        <is>
          <t>agreement_exclude</t>
        </is>
      </c>
      <c r="N2089" t="inlineStr">
        <is>
          <t>exclude</t>
        </is>
      </c>
      <c r="O2089" t="inlineStr">
        <is>
          <t>pending</t>
        </is>
      </c>
      <c r="T2089" t="inlineStr">
        <is>
          <t>pending</t>
        </is>
      </c>
      <c r="Z2089" t="inlineStr">
        <is>
          <t>pending</t>
        </is>
      </c>
    </row>
    <row r="2090">
      <c r="A2090" t="inlineStr">
        <is>
          <t>paper-2808</t>
        </is>
      </c>
      <c r="B2090" t="inlineStr">
        <is>
          <t>Bio-inspired AI Algorithms for Autonomous Agents: Revolutionizing Decision-Making, Resource Allocation, and Adaptability in Cloud Networks Through Nature-Inspired Models</t>
        </is>
      </c>
      <c r="C2090" t="inlineStr">
        <is>
          <t>2026</t>
        </is>
      </c>
      <c r="D2090" t="inlineStr">
        <is>
          <t>Lecture Notes in Networks and Systems</t>
        </is>
      </c>
      <c r="E2090" t="inlineStr">
        <is>
          <t>conference</t>
        </is>
      </c>
      <c r="F2090" t="inlineStr">
        <is>
          <t>Vadisetty, Rahul</t>
        </is>
      </c>
      <c r="G2090" t="inlineStr">
        <is>
          <t>10.1007/978-3-032-03072-6_40</t>
        </is>
      </c>
      <c r="H2090" t="inlineStr">
        <is>
          <t>English</t>
        </is>
      </c>
      <c r="I2090" t="inlineStr">
        <is>
          <t>adaptability; Ant Colony Optimization; Bio-inspired algorithms; cloud networks; CloudSim; decision-making; efficiency; energy efficiency; Genetic Algorithms; Particle Swarm Optimization; resource allocation; task completion time</t>
        </is>
      </c>
      <c r="J2090" t="inlineStr">
        <is>
          <t>exclude</t>
        </is>
      </c>
      <c r="K2090" t="inlineStr">
        <is>
          <t>1.0</t>
        </is>
      </c>
      <c r="L2090" t="inlineStr">
        <is>
          <t>include</t>
        </is>
      </c>
      <c r="M2090" t="inlineStr">
        <is>
          <t>agreement_include</t>
        </is>
      </c>
      <c r="N2090" t="inlineStr">
        <is>
          <t>exclude</t>
        </is>
      </c>
      <c r="O2090" t="inlineStr">
        <is>
          <t>pending</t>
        </is>
      </c>
      <c r="T2090" t="inlineStr">
        <is>
          <t>pending</t>
        </is>
      </c>
      <c r="Z2090" t="inlineStr">
        <is>
          <t>pending</t>
        </is>
      </c>
    </row>
    <row r="2091">
      <c r="A2091" t="inlineStr">
        <is>
          <t>paper-2809</t>
        </is>
      </c>
      <c r="B2091" t="inlineStr">
        <is>
          <t>Model-Driven Development of Chatbot Microservices</t>
        </is>
      </c>
      <c r="C2091" t="inlineStr">
        <is>
          <t>2026</t>
        </is>
      </c>
      <c r="D2091" t="inlineStr">
        <is>
          <t>Communications in Computer and Information Science</t>
        </is>
      </c>
      <c r="E2091" t="inlineStr">
        <is>
          <t>conference</t>
        </is>
      </c>
      <c r="F2091" t="inlineStr">
        <is>
          <t>Vahdati, Adel; Ramsin, Raman</t>
        </is>
      </c>
      <c r="G2091" t="inlineStr">
        <is>
          <t>10.1007/978-3-031-96841-9_4</t>
        </is>
      </c>
      <c r="H2091" t="inlineStr">
        <is>
          <t>English</t>
        </is>
      </c>
      <c r="I2091" t="inlineStr">
        <is>
          <t>Chatbot microservice; Model-driven methodology; Natural Language processing</t>
        </is>
      </c>
      <c r="J2091" t="inlineStr">
        <is>
          <t>include</t>
        </is>
      </c>
      <c r="K2091" t="inlineStr">
        <is>
          <t>0.6667</t>
        </is>
      </c>
      <c r="L2091" t="inlineStr">
        <is>
          <t>exclude</t>
        </is>
      </c>
      <c r="M2091" t="inlineStr">
        <is>
          <t>agreement_exclude</t>
        </is>
      </c>
      <c r="N2091" t="inlineStr">
        <is>
          <t>include</t>
        </is>
      </c>
      <c r="O2091" t="inlineStr">
        <is>
          <t>pending</t>
        </is>
      </c>
      <c r="T2091" t="inlineStr">
        <is>
          <t>pending</t>
        </is>
      </c>
      <c r="Z2091" t="inlineStr">
        <is>
          <t>pending</t>
        </is>
      </c>
    </row>
    <row r="2092">
      <c r="A2092" t="inlineStr">
        <is>
          <t>paper-281</t>
        </is>
      </c>
      <c r="B2092" t="inlineStr">
        <is>
          <t>Virtual machine migration strategy based on multi-agent deep reinforcement learning</t>
        </is>
      </c>
      <c r="C2092" t="inlineStr">
        <is>
          <t>2021</t>
        </is>
      </c>
      <c r="D2092" t="inlineStr">
        <is>
          <t>Applied Sciences (Switzerland)</t>
        </is>
      </c>
      <c r="E2092" t="inlineStr">
        <is>
          <t>journal</t>
        </is>
      </c>
      <c r="F2092" t="inlineStr">
        <is>
          <t>Dai, Yu; Zhang, Qiuhong; Yang, Lei</t>
        </is>
      </c>
      <c r="G2092" t="inlineStr">
        <is>
          <t>10.3390/app11177993</t>
        </is>
      </c>
      <c r="H2092" t="inlineStr">
        <is>
          <t>English</t>
        </is>
      </c>
      <c r="I2092" t="inlineStr">
        <is>
          <t>Deep reinforcement learning; Mobile edge computing; Virtual machine migration</t>
        </is>
      </c>
      <c r="J2092" t="inlineStr">
        <is>
          <t>exclude</t>
        </is>
      </c>
      <c r="K2092" t="inlineStr">
        <is>
          <t>1.0</t>
        </is>
      </c>
      <c r="L2092" t="inlineStr">
        <is>
          <t>include</t>
        </is>
      </c>
      <c r="M2092" t="inlineStr">
        <is>
          <t>agreement_include</t>
        </is>
      </c>
      <c r="N2092" t="inlineStr">
        <is>
          <t>exclude</t>
        </is>
      </c>
      <c r="O2092" t="inlineStr">
        <is>
          <t>pending</t>
        </is>
      </c>
      <c r="T2092" t="inlineStr">
        <is>
          <t>pending</t>
        </is>
      </c>
      <c r="Z2092" t="inlineStr">
        <is>
          <t>pending</t>
        </is>
      </c>
    </row>
    <row r="2093">
      <c r="A2093" t="inlineStr">
        <is>
          <t>paper-2810</t>
        </is>
      </c>
      <c r="B2093" t="inlineStr">
        <is>
          <t>Multiagent Reinforcement Learning for Optimal Resource Allocation in Space–Air–Ground Integrated Networks</t>
        </is>
      </c>
      <c r="C2093" t="inlineStr">
        <is>
          <t>2026</t>
        </is>
      </c>
      <c r="D2093" t="inlineStr">
        <is>
          <t>IEEE Internet of Things Journal</t>
        </is>
      </c>
      <c r="E2093" t="inlineStr">
        <is>
          <t>journal</t>
        </is>
      </c>
      <c r="F2093" t="inlineStr">
        <is>
          <t>Van Huynh, Dang; Khosravirad, Saeed R.; Cotton, Simon L.; Shin, Hyundong; Duong, Trung Q.</t>
        </is>
      </c>
      <c r="G2093" t="inlineStr">
        <is>
          <t>10.1109/JIOT.2025.3598597</t>
        </is>
      </c>
      <c r="H2093" t="inlineStr">
        <is>
          <t>English</t>
        </is>
      </c>
      <c r="I2093" t="inlineStr">
        <is>
          <t>6G; multiagent reinforcement learning; nonterrestrial networks; space–air–ground integrated networks</t>
        </is>
      </c>
      <c r="J2093" t="inlineStr">
        <is>
          <t>exclude</t>
        </is>
      </c>
      <c r="K2093" t="inlineStr">
        <is>
          <t>0.6667</t>
        </is>
      </c>
      <c r="L2093" t="inlineStr">
        <is>
          <t>include</t>
        </is>
      </c>
      <c r="M2093" t="inlineStr">
        <is>
          <t>doctrine_override_c3_absent</t>
        </is>
      </c>
      <c r="N2093" t="inlineStr">
        <is>
          <t>exclude</t>
        </is>
      </c>
      <c r="O2093" t="inlineStr">
        <is>
          <t>pending</t>
        </is>
      </c>
      <c r="T2093" t="inlineStr">
        <is>
          <t>pending</t>
        </is>
      </c>
      <c r="Z2093" t="inlineStr">
        <is>
          <t>pending</t>
        </is>
      </c>
    </row>
    <row r="2094">
      <c r="A2094" t="inlineStr">
        <is>
          <t>paper-2811</t>
        </is>
      </c>
      <c r="B2094" t="inlineStr">
        <is>
          <t>Collective intelligence-based service migration enabling zoom-in functionality within industry 5.0</t>
        </is>
      </c>
      <c r="C2094" t="inlineStr">
        <is>
          <t>2026</t>
        </is>
      </c>
      <c r="D2094" t="inlineStr">
        <is>
          <t>Internet of Things (The Netherlands)</t>
        </is>
      </c>
      <c r="E2094" t="inlineStr">
        <is>
          <t>journal</t>
        </is>
      </c>
      <c r="F2094" t="inlineStr">
        <is>
          <t>Venanzi, Riccardo; Colombi, Lorenzo; Tazzioli, Davide; Dahdal, Simon; Tortonesi, Mauro; Foschini, Luca</t>
        </is>
      </c>
      <c r="G2094" t="inlineStr">
        <is>
          <t>10.1016/j.iot.2025.101830</t>
        </is>
      </c>
      <c r="H2094" t="inlineStr">
        <is>
          <t>English</t>
        </is>
      </c>
      <c r="I2094" t="inlineStr">
        <is>
          <t>Artificial intelligence; Collective intelligence; Industrial internet of things; Industry 5.0; Kubernetes; Service migration; Zoom-In functionality</t>
        </is>
      </c>
      <c r="J2094" t="inlineStr">
        <is>
          <t>exclude</t>
        </is>
      </c>
      <c r="K2094" t="inlineStr">
        <is>
          <t>0.3333</t>
        </is>
      </c>
      <c r="L2094" t="inlineStr">
        <is>
          <t>exclude</t>
        </is>
      </c>
      <c r="M2094" t="inlineStr">
        <is>
          <t>agreement_exclude</t>
        </is>
      </c>
      <c r="N2094" t="inlineStr">
        <is>
          <t>exclude</t>
        </is>
      </c>
      <c r="O2094" t="inlineStr">
        <is>
          <t>pending</t>
        </is>
      </c>
      <c r="T2094" t="inlineStr">
        <is>
          <t>pending</t>
        </is>
      </c>
      <c r="Z2094" t="inlineStr">
        <is>
          <t>pending</t>
        </is>
      </c>
    </row>
    <row r="2095">
      <c r="A2095" t="inlineStr">
        <is>
          <t>paper-2812</t>
        </is>
      </c>
      <c r="B2095" t="inlineStr">
        <is>
          <t>A Privacy-Preserving Data Pipeline Architecture for Federated and Generative AI Collaboration</t>
        </is>
      </c>
      <c r="C2095" t="inlineStr">
        <is>
          <t>2026</t>
        </is>
      </c>
      <c r="D2095" t="inlineStr">
        <is>
          <t>2026 IEEE 16th Annual Computing and Communication Workshop and Conference, CCWC 2026</t>
        </is>
      </c>
      <c r="E2095" t="inlineStr">
        <is>
          <t>conference</t>
        </is>
      </c>
      <c r="F2095" t="inlineStr">
        <is>
          <t>Venkatesan, Vivek; Balakumar, Gayathri; Vasudevan, Girish; Balu, Gunasekar Pullur; Saha, Pranoy</t>
        </is>
      </c>
      <c r="G2095" t="inlineStr">
        <is>
          <t>10.1109/CCWC67433.2026.11393736</t>
        </is>
      </c>
      <c r="H2095" t="inlineStr">
        <is>
          <t>English</t>
        </is>
      </c>
      <c r="I2095" t="inlineStr">
        <is>
          <t>Collaboration; Data Privacy; Differential Privacy; Federated Learning; Internet-Scale Systems; Metadata Governance; Modular Architectures; Privacy-Preserving Machine Learning; Scalable AI Pipelines; Secure Computation; Serverless Computing; Trustworthy AI</t>
        </is>
      </c>
      <c r="J2095" t="inlineStr">
        <is>
          <t>exclude</t>
        </is>
      </c>
      <c r="K2095" t="inlineStr">
        <is>
          <t>0.3333</t>
        </is>
      </c>
      <c r="L2095" t="inlineStr">
        <is>
          <t>exclude</t>
        </is>
      </c>
      <c r="M2095" t="inlineStr">
        <is>
          <t>agreement_exclude</t>
        </is>
      </c>
      <c r="N2095" t="inlineStr">
        <is>
          <t>exclude</t>
        </is>
      </c>
      <c r="O2095" t="inlineStr">
        <is>
          <t>pending</t>
        </is>
      </c>
      <c r="T2095" t="inlineStr">
        <is>
          <t>pending</t>
        </is>
      </c>
      <c r="Z2095" t="inlineStr">
        <is>
          <t>pending</t>
        </is>
      </c>
    </row>
    <row r="2096">
      <c r="A2096" t="inlineStr">
        <is>
          <t>paper-2813</t>
        </is>
      </c>
      <c r="B2096" t="inlineStr">
        <is>
          <t>DP-Prox: A Robust and Differentially Private Framework for Federated Instruction Tuning of Small LLMs on 8 GB Edge Devices</t>
        </is>
      </c>
      <c r="C2096" t="inlineStr">
        <is>
          <t>2026</t>
        </is>
      </c>
      <c r="D2096" t="inlineStr">
        <is>
          <t>2026 IEEE 16th Annual Computing and Communication Workshop and Conference, CCWC 2026</t>
        </is>
      </c>
      <c r="E2096" t="inlineStr">
        <is>
          <t>conference</t>
        </is>
      </c>
      <c r="F2096" t="inlineStr">
        <is>
          <t>Venkatesh, Vinay; Liu, Yichen</t>
        </is>
      </c>
      <c r="G2096" t="inlineStr">
        <is>
          <t>10.1109/CCWC67433.2026.11393831</t>
        </is>
      </c>
      <c r="H2096" t="inlineStr">
        <is>
          <t>English</t>
        </is>
      </c>
      <c r="I2096" t="inlineStr">
        <is>
          <t>Differential Privacy; Edge Computing; Fed-Prox; Federated Learning; Instruction Tuning; IoT; Phi-3; QLoRA</t>
        </is>
      </c>
      <c r="J2096" t="inlineStr">
        <is>
          <t>exclude</t>
        </is>
      </c>
      <c r="K2096" t="inlineStr">
        <is>
          <t>0.6667</t>
        </is>
      </c>
      <c r="L2096" t="inlineStr">
        <is>
          <t>exclude</t>
        </is>
      </c>
      <c r="M2096" t="inlineStr">
        <is>
          <t>agreement_exclude</t>
        </is>
      </c>
      <c r="N2096" t="inlineStr">
        <is>
          <t>exclude</t>
        </is>
      </c>
      <c r="O2096" t="inlineStr">
        <is>
          <t>pending</t>
        </is>
      </c>
      <c r="T2096" t="inlineStr">
        <is>
          <t>pending</t>
        </is>
      </c>
      <c r="Z2096" t="inlineStr">
        <is>
          <t>pending</t>
        </is>
      </c>
    </row>
    <row r="2097">
      <c r="A2097" t="inlineStr">
        <is>
          <t>paper-2814</t>
        </is>
      </c>
      <c r="B2097" t="inlineStr">
        <is>
          <t>Bridging the performance gap: systematic optimization of local LLMs for Japanese medical PHI extraction</t>
        </is>
      </c>
      <c r="C2097" t="inlineStr">
        <is>
          <t>2026</t>
        </is>
      </c>
      <c r="D2097" t="inlineStr">
        <is>
          <t>Scientific Reports</t>
        </is>
      </c>
      <c r="E2097" t="inlineStr">
        <is>
          <t>journal</t>
        </is>
      </c>
      <c r="F2097" t="inlineStr">
        <is>
          <t>Wada, Akihiko; Nishizawa, Mitsuo; Yamamoto, Akira; Akashi, Toshiaki; Hagiwara, Akifumi; Irie, Ryusuke; Hayakawa, Yayoi; Kikuta, Junko; Shimoji, Keigo; Sano, Katsuhiro; Nakanishi, Atsushi; Kamagata, Koji; Aoki, Shigeki</t>
        </is>
      </c>
      <c r="G2097" t="inlineStr">
        <is>
          <t>10.1038/s41598-026-36904-5</t>
        </is>
      </c>
      <c r="H2097" t="inlineStr">
        <is>
          <t>English</t>
        </is>
      </c>
      <c r="I2097" t="inlineStr">
        <is>
          <t>Cloud Computing; Computer Security; Confidentiality; East Asian People; Humans; Japan; Japanese people; cloud computing; computer security; confidentiality; East Asian; human; Japan; Japanese (people)</t>
        </is>
      </c>
      <c r="J2097" t="inlineStr">
        <is>
          <t>include</t>
        </is>
      </c>
      <c r="K2097" t="inlineStr">
        <is>
          <t>0.4166</t>
        </is>
      </c>
      <c r="L2097" t="inlineStr">
        <is>
          <t>exclude</t>
        </is>
      </c>
      <c r="M2097" t="inlineStr">
        <is>
          <t>agreement_exclude</t>
        </is>
      </c>
      <c r="N2097" t="inlineStr">
        <is>
          <t>include</t>
        </is>
      </c>
      <c r="O2097" t="inlineStr">
        <is>
          <t>pending</t>
        </is>
      </c>
      <c r="T2097" t="inlineStr">
        <is>
          <t>pending</t>
        </is>
      </c>
      <c r="Z2097" t="inlineStr">
        <is>
          <t>pending</t>
        </is>
      </c>
    </row>
    <row r="2098">
      <c r="A2098" t="inlineStr">
        <is>
          <t>paper-2815</t>
        </is>
      </c>
      <c r="B2098" t="inlineStr">
        <is>
          <t>From Transformers to Trust: Enhancing Large Language Models for Practical Intelligence</t>
        </is>
      </c>
      <c r="C2098" t="inlineStr">
        <is>
          <t>2026</t>
        </is>
      </c>
      <c r="D2098" t="inlineStr">
        <is>
          <t>Innovations and Ethical Dimensions of Large Language Models</t>
        </is>
      </c>
      <c r="E2098" t="inlineStr">
        <is>
          <t>book-chapter</t>
        </is>
      </c>
      <c r="F2098" t="inlineStr">
        <is>
          <t>Wajeed, Mohammed Abdul; Sultana, Ruhiat</t>
        </is>
      </c>
      <c r="G2098" t="inlineStr">
        <is>
          <t>10.4018/979-8-3373-5017-2.ch001</t>
        </is>
      </c>
      <c r="H2098" t="inlineStr">
        <is>
          <t>English</t>
        </is>
      </c>
      <c r="I2098" t="inlineStr">
        <is>
          <t>Artificial intelligence; Benchmarking; Computational linguistics; Optimization; Architectural innovation; Attention mechanisms; Auto-regressive; Evolution of languages; Fine-tuning methods; Historical development; Language model; Mixture of experts; Modelling techniques; Statistical language modelling; Modeling languages</t>
        </is>
      </c>
      <c r="J2098" t="inlineStr">
        <is>
          <t>exclude</t>
        </is>
      </c>
      <c r="K2098" t="inlineStr">
        <is>
          <t>0.3333</t>
        </is>
      </c>
      <c r="L2098" t="inlineStr">
        <is>
          <t>exclude</t>
        </is>
      </c>
      <c r="M2098" t="inlineStr">
        <is>
          <t>agreement_exclude</t>
        </is>
      </c>
      <c r="N2098" t="inlineStr">
        <is>
          <t>exclude</t>
        </is>
      </c>
      <c r="O2098" t="inlineStr">
        <is>
          <t>pending</t>
        </is>
      </c>
      <c r="T2098" t="inlineStr">
        <is>
          <t>pending</t>
        </is>
      </c>
      <c r="Z2098" t="inlineStr">
        <is>
          <t>pending</t>
        </is>
      </c>
    </row>
    <row r="2099">
      <c r="A2099" t="inlineStr">
        <is>
          <t>paper-2816</t>
        </is>
      </c>
      <c r="B2099" t="inlineStr">
        <is>
          <t>A digital twin-assisted framework for secure task offloading in adaptive vehicular edge computing system</t>
        </is>
      </c>
      <c r="C2099" t="inlineStr">
        <is>
          <t>2026</t>
        </is>
      </c>
      <c r="D2099" t="inlineStr">
        <is>
          <t>Computer Networks</t>
        </is>
      </c>
      <c r="E2099" t="inlineStr">
        <is>
          <t>journal</t>
        </is>
      </c>
      <c r="F2099" t="inlineStr">
        <is>
          <t>Wang, Chen; Qian, Zhen; Li, Guanghui</t>
        </is>
      </c>
      <c r="G2099" t="inlineStr">
        <is>
          <t>10.1016/j.comnet.2026.112117</t>
        </is>
      </c>
      <c r="H2099" t="inlineStr">
        <is>
          <t>English</t>
        </is>
      </c>
      <c r="I2099" t="inlineStr">
        <is>
          <t>Age of information; Byzantine attack; Digital twin; Task offloading; Vehicular edge computing</t>
        </is>
      </c>
      <c r="J2099" t="inlineStr">
        <is>
          <t>exclude</t>
        </is>
      </c>
      <c r="K2099" t="inlineStr">
        <is>
          <t>0.75</t>
        </is>
      </c>
      <c r="L2099" t="inlineStr">
        <is>
          <t>include</t>
        </is>
      </c>
      <c r="M2099" t="inlineStr">
        <is>
          <t>strong_disagreement</t>
        </is>
      </c>
      <c r="N2099" t="inlineStr">
        <is>
          <t>exclude</t>
        </is>
      </c>
      <c r="O2099" t="inlineStr">
        <is>
          <t>pending</t>
        </is>
      </c>
      <c r="T2099" t="inlineStr">
        <is>
          <t>pending</t>
        </is>
      </c>
      <c r="Z2099" t="inlineStr">
        <is>
          <t>pending</t>
        </is>
      </c>
    </row>
    <row r="2100">
      <c r="A2100" t="inlineStr">
        <is>
          <t>paper-2817</t>
        </is>
      </c>
      <c r="B2100" t="inlineStr">
        <is>
          <t>Adaptive Inference Acceleration With Fine-Grained Model Partitioning for Mobile Edge Intelligence</t>
        </is>
      </c>
      <c r="C2100" t="inlineStr">
        <is>
          <t>2026</t>
        </is>
      </c>
      <c r="D2100" t="inlineStr">
        <is>
          <t>IEEE Transactions on Mobile Computing</t>
        </is>
      </c>
      <c r="E2100" t="inlineStr">
        <is>
          <t>journal</t>
        </is>
      </c>
      <c r="F2100" t="inlineStr">
        <is>
          <t>Wang, Peng; Huang, Long; Sun, Wen; Yang, Yi; Niyato, Dusit; Wu, Dapeng Oliver</t>
        </is>
      </c>
      <c r="G2100" t="inlineStr">
        <is>
          <t>10.1109/TMC.2026.3675369</t>
        </is>
      </c>
      <c r="H2100" t="inlineStr">
        <is>
          <t>English</t>
        </is>
      </c>
      <c r="I2100" t="inlineStr">
        <is>
          <t>Edge intelligence; energy efficiency; inference offloading; multi-agent reinforcement learning</t>
        </is>
      </c>
      <c r="J2100" t="inlineStr">
        <is>
          <t>exclude</t>
        </is>
      </c>
      <c r="K2100" t="inlineStr">
        <is>
          <t>0.4166</t>
        </is>
      </c>
      <c r="L2100" t="inlineStr">
        <is>
          <t>exclude</t>
        </is>
      </c>
      <c r="M2100" t="inlineStr">
        <is>
          <t>agreement_exclude</t>
        </is>
      </c>
      <c r="N2100" t="inlineStr">
        <is>
          <t>exclude</t>
        </is>
      </c>
      <c r="O2100" t="inlineStr">
        <is>
          <t>pending</t>
        </is>
      </c>
      <c r="T2100" t="inlineStr">
        <is>
          <t>pending</t>
        </is>
      </c>
      <c r="Z2100" t="inlineStr">
        <is>
          <t>pending</t>
        </is>
      </c>
    </row>
    <row r="2101">
      <c r="A2101" t="inlineStr">
        <is>
          <t>paper-2818</t>
        </is>
      </c>
      <c r="B2101" t="inlineStr">
        <is>
          <t>AsymServe: Demystifying and Optimizing LLM Serving Efficiency on CPU Acceleration Units</t>
        </is>
      </c>
      <c r="C2101" t="inlineStr">
        <is>
          <t>2026</t>
        </is>
      </c>
      <c r="D2101" t="inlineStr">
        <is>
          <t>Lecture Notes in Computer Science</t>
        </is>
      </c>
      <c r="E2101" t="inlineStr">
        <is>
          <t>conference</t>
        </is>
      </c>
      <c r="F2101" t="inlineStr">
        <is>
          <t>Wang, Xinkai; Zhuansun, Yiming; Li, Chao; Wang, Jing; Hou, Xiaofeng; Sun, Lingyu; Wang, Luping; Guo, Minyi</t>
        </is>
      </c>
      <c r="G2101" t="inlineStr">
        <is>
          <t>10.1007/978-981-95-1021-4_17</t>
        </is>
      </c>
      <c r="H2101" t="inlineStr">
        <is>
          <t>English</t>
        </is>
      </c>
      <c r="I2101" t="inlineStr">
        <is>
          <t>CPU Efficiency; Intel AMX; LLM Serving</t>
        </is>
      </c>
      <c r="J2101" t="inlineStr">
        <is>
          <t>exclude</t>
        </is>
      </c>
      <c r="K2101" t="inlineStr">
        <is>
          <t>0.6667</t>
        </is>
      </c>
      <c r="L2101" t="inlineStr">
        <is>
          <t>include</t>
        </is>
      </c>
      <c r="M2101" t="inlineStr">
        <is>
          <t>doctrine_override_c3_absent</t>
        </is>
      </c>
      <c r="N2101" t="inlineStr">
        <is>
          <t>exclude</t>
        </is>
      </c>
      <c r="O2101" t="inlineStr">
        <is>
          <t>pending</t>
        </is>
      </c>
      <c r="T2101" t="inlineStr">
        <is>
          <t>pending</t>
        </is>
      </c>
      <c r="Z2101" t="inlineStr">
        <is>
          <t>pending</t>
        </is>
      </c>
    </row>
    <row r="2102">
      <c r="A2102" t="inlineStr">
        <is>
          <t>paper-2819</t>
        </is>
      </c>
      <c r="B2102" t="inlineStr">
        <is>
          <t>Catalysis AI Agent Guides Discovering the Universal Design Principle of Cu-Based Single-Atom Alloy Catalysts for CO2 Electroreduction</t>
        </is>
      </c>
      <c r="C2102" t="inlineStr">
        <is>
          <t>2026</t>
        </is>
      </c>
      <c r="D2102" t="inlineStr">
        <is>
          <t>Angewandte Chemie - International Edition</t>
        </is>
      </c>
      <c r="E2102" t="inlineStr">
        <is>
          <t>journal</t>
        </is>
      </c>
      <c r="F2102" t="inlineStr">
        <is>
          <t>Wang, Xuning; Li, Zhong; Zhang, Di; Li, Hao; Xu, Haoxiang; Cheng, Daojian</t>
        </is>
      </c>
      <c r="G2102" t="inlineStr">
        <is>
          <t>10.1002/anie.202524612</t>
        </is>
      </c>
      <c r="H2102" t="inlineStr">
        <is>
          <t>English</t>
        </is>
      </c>
      <c r="I2102" t="inlineStr">
        <is>
          <t>AI Agent; CO&lt;sub&gt;2&lt;/sub&gt;RR; Database; Rational Design; Single-atom Alloy</t>
        </is>
      </c>
      <c r="J2102" t="inlineStr">
        <is>
          <t>exclude</t>
        </is>
      </c>
      <c r="K2102" t="inlineStr">
        <is>
          <t>0.3333</t>
        </is>
      </c>
      <c r="L2102" t="inlineStr">
        <is>
          <t>exclude</t>
        </is>
      </c>
      <c r="M2102" t="inlineStr">
        <is>
          <t>agreement_exclude</t>
        </is>
      </c>
      <c r="N2102" t="inlineStr">
        <is>
          <t>exclude</t>
        </is>
      </c>
      <c r="O2102" t="inlineStr">
        <is>
          <t>pending</t>
        </is>
      </c>
      <c r="T2102" t="inlineStr">
        <is>
          <t>pending</t>
        </is>
      </c>
      <c r="Z2102" t="inlineStr">
        <is>
          <t>pending</t>
        </is>
      </c>
    </row>
    <row r="2103">
      <c r="A2103" t="inlineStr">
        <is>
          <t>paper-282</t>
        </is>
      </c>
      <c r="B2103" t="inlineStr">
        <is>
          <t>An Ant-Colony-Based Meta- Heuristic Approach for Load Balancing in Cloud Computing</t>
        </is>
      </c>
      <c r="C2103" t="inlineStr">
        <is>
          <t>2021</t>
        </is>
      </c>
      <c r="D2103" t="inlineStr">
        <is>
          <t>Research Anthology on Architectures, Frameworks, and Integration Strategies for Distributed and Cloud Computing</t>
        </is>
      </c>
      <c r="E2103" t="inlineStr">
        <is>
          <t>book-chapter</t>
        </is>
      </c>
      <c r="F2103" t="inlineStr">
        <is>
          <t>Dam, Santanu; Mandal, Gopa; Dasgupta, Kousik; Dutta, Parmartha</t>
        </is>
      </c>
      <c r="G2103" t="inlineStr">
        <is>
          <t>10.4018/978-1-7998-5339-8.ch041</t>
        </is>
      </c>
      <c r="H2103" t="inlineStr">
        <is>
          <t>English</t>
        </is>
      </c>
      <c r="J2103" t="inlineStr">
        <is>
          <t>exclude</t>
        </is>
      </c>
      <c r="K2103" t="inlineStr">
        <is>
          <t>0.6667</t>
        </is>
      </c>
      <c r="L2103" t="inlineStr">
        <is>
          <t>exclude</t>
        </is>
      </c>
      <c r="M2103" t="inlineStr">
        <is>
          <t>agreement_exclude</t>
        </is>
      </c>
      <c r="N2103" t="inlineStr">
        <is>
          <t>exclude</t>
        </is>
      </c>
      <c r="O2103" t="inlineStr">
        <is>
          <t>pending</t>
        </is>
      </c>
      <c r="T2103" t="inlineStr">
        <is>
          <t>pending</t>
        </is>
      </c>
      <c r="Z2103" t="inlineStr">
        <is>
          <t>pending</t>
        </is>
      </c>
    </row>
    <row r="2104">
      <c r="A2104" t="inlineStr">
        <is>
          <t>paper-2820</t>
        </is>
      </c>
      <c r="B2104" t="inlineStr">
        <is>
          <t>Cooperative decision-making of unmanned aerial vehicles: A multi-agent reinforcement learning approach</t>
        </is>
      </c>
      <c r="C2104" t="inlineStr">
        <is>
          <t>2026</t>
        </is>
      </c>
      <c r="D2104" t="inlineStr">
        <is>
          <t>Engineering Applications of Artificial Intelligence</t>
        </is>
      </c>
      <c r="E2104" t="inlineStr">
        <is>
          <t>journal</t>
        </is>
      </c>
      <c r="F2104" t="inlineStr">
        <is>
          <t>Wang, Ziyi; Ma, Guoliang; Guo, Jian; Qian, Chen; Gao, Yang; Huang, Zhuo</t>
        </is>
      </c>
      <c r="G2104" t="inlineStr">
        <is>
          <t>10.1016/j.engappai.2026.113980</t>
        </is>
      </c>
      <c r="H2104" t="inlineStr">
        <is>
          <t>English</t>
        </is>
      </c>
      <c r="I2104" t="inlineStr">
        <is>
          <t>Cooperative decision making; Flexible observation; Multi-agent reinforcement learning; Proximal policy optimization; Unmanned aerial vehicle swarm</t>
        </is>
      </c>
      <c r="J2104" t="inlineStr">
        <is>
          <t>exclude</t>
        </is>
      </c>
      <c r="K2104" t="inlineStr">
        <is>
          <t>0.3333</t>
        </is>
      </c>
      <c r="L2104" t="inlineStr">
        <is>
          <t>exclude</t>
        </is>
      </c>
      <c r="M2104" t="inlineStr">
        <is>
          <t>agreement_exclude</t>
        </is>
      </c>
      <c r="N2104" t="inlineStr">
        <is>
          <t>exclude</t>
        </is>
      </c>
      <c r="O2104" t="inlineStr">
        <is>
          <t>pending</t>
        </is>
      </c>
      <c r="T2104" t="inlineStr">
        <is>
          <t>pending</t>
        </is>
      </c>
      <c r="Z2104" t="inlineStr">
        <is>
          <t>pending</t>
        </is>
      </c>
    </row>
    <row r="2105">
      <c r="A2105" t="inlineStr">
        <is>
          <t>paper-2821</t>
        </is>
      </c>
      <c r="B2105" t="inlineStr">
        <is>
          <t>Drone-Aided Secure Task Offloading Optimization for Internet of Vehicles: Review, Challenges and Method</t>
        </is>
      </c>
      <c r="C2105" t="inlineStr">
        <is>
          <t>2026</t>
        </is>
      </c>
      <c r="D2105" t="inlineStr">
        <is>
          <t>IEEE Transactions on Network Science and Engineering</t>
        </is>
      </c>
      <c r="E2105" t="inlineStr">
        <is>
          <t>journal</t>
        </is>
      </c>
      <c r="F2105" t="inlineStr">
        <is>
          <t>Wang, Ye; Wang, Jingjing; Chen, Jianrui; Hou, Xiangwang; Wang, Ziyang; Jiang, Chunxiao</t>
        </is>
      </c>
      <c r="G2105" t="inlineStr">
        <is>
          <t>10.1109/TNSE.2025.3641579</t>
        </is>
      </c>
      <c r="H2105" t="inlineStr">
        <is>
          <t>English</t>
        </is>
      </c>
      <c r="I2105" t="inlineStr">
        <is>
          <t>Drone-aided; Internet of Vehicles; multi-agent reinforcement learning algorithm; task offloading optimization</t>
        </is>
      </c>
      <c r="J2105" t="inlineStr">
        <is>
          <t>exclude</t>
        </is>
      </c>
      <c r="K2105" t="inlineStr">
        <is>
          <t>0.3333</t>
        </is>
      </c>
      <c r="L2105" t="inlineStr">
        <is>
          <t>exclude</t>
        </is>
      </c>
      <c r="M2105" t="inlineStr">
        <is>
          <t>agreement_exclude</t>
        </is>
      </c>
      <c r="N2105" t="inlineStr">
        <is>
          <t>exclude</t>
        </is>
      </c>
      <c r="O2105" t="inlineStr">
        <is>
          <t>pending</t>
        </is>
      </c>
      <c r="T2105" t="inlineStr">
        <is>
          <t>pending</t>
        </is>
      </c>
      <c r="Z2105" t="inlineStr">
        <is>
          <t>pending</t>
        </is>
      </c>
    </row>
    <row r="2106">
      <c r="A2106" t="inlineStr">
        <is>
          <t>paper-2822</t>
        </is>
      </c>
      <c r="B2106" t="inlineStr">
        <is>
          <t>Energy-Efficient RSMA-Enabled Low-Altitude MEC Optimization via Generative AI-Enhanced Deep Reinforcement Learning</t>
        </is>
      </c>
      <c r="C2106" t="inlineStr">
        <is>
          <t>2026</t>
        </is>
      </c>
      <c r="D2106" t="inlineStr">
        <is>
          <t>IEEE Transactions on Cognitive Communications and Networking</t>
        </is>
      </c>
      <c r="E2106" t="inlineStr">
        <is>
          <t>journal</t>
        </is>
      </c>
      <c r="F2106" t="inlineStr">
        <is>
          <t>Wang, Xudong; Du, Hongyang; Feng, Lei; Huang, Kaibin</t>
        </is>
      </c>
      <c r="G2106" t="inlineStr">
        <is>
          <t>10.1109/TCCN.2025.3631051</t>
        </is>
      </c>
      <c r="H2106" t="inlineStr">
        <is>
          <t>English</t>
        </is>
      </c>
      <c r="I2106" t="inlineStr">
        <is>
          <t>deep reinforcement learning; mobile edge computing (MEC); Rate-splitting multiple access; resource allocation</t>
        </is>
      </c>
      <c r="J2106" t="inlineStr">
        <is>
          <t>include</t>
        </is>
      </c>
      <c r="K2106" t="inlineStr">
        <is>
          <t>1.0</t>
        </is>
      </c>
      <c r="L2106" t="inlineStr">
        <is>
          <t>include</t>
        </is>
      </c>
      <c r="M2106" t="inlineStr">
        <is>
          <t>agreement_include</t>
        </is>
      </c>
      <c r="N2106" t="inlineStr">
        <is>
          <t>include</t>
        </is>
      </c>
      <c r="O2106" t="inlineStr">
        <is>
          <t>pending</t>
        </is>
      </c>
      <c r="T2106" t="inlineStr">
        <is>
          <t>pending</t>
        </is>
      </c>
      <c r="Z2106" t="inlineStr">
        <is>
          <t>pending</t>
        </is>
      </c>
    </row>
    <row r="2107">
      <c r="A2107" t="inlineStr">
        <is>
          <t>paper-2823</t>
        </is>
      </c>
      <c r="B2107" t="inlineStr">
        <is>
          <t>Fairness-Aware Task Offloading Based on Location Prediction in Collaborative Edge Networks</t>
        </is>
      </c>
      <c r="C2107" t="inlineStr">
        <is>
          <t>2026</t>
        </is>
      </c>
      <c r="D2107" t="inlineStr">
        <is>
          <t>Computers, Materials and Continua</t>
        </is>
      </c>
      <c r="E2107" t="inlineStr">
        <is>
          <t>journal</t>
        </is>
      </c>
      <c r="F2107" t="inlineStr">
        <is>
          <t>Wang, Xiaocong; Li, Jiajian; Zhao, Peng; Lian, Hui; Shi, Yanjun</t>
        </is>
      </c>
      <c r="G2107" t="inlineStr">
        <is>
          <t>10.32604/cmc.2026.075202</t>
        </is>
      </c>
      <c r="H2107" t="inlineStr">
        <is>
          <t>English</t>
        </is>
      </c>
      <c r="I2107" t="inlineStr">
        <is>
          <t>location prediction; MADRL; MEC; Smart manufacturing; task offloading</t>
        </is>
      </c>
      <c r="J2107" t="inlineStr">
        <is>
          <t>exclude</t>
        </is>
      </c>
      <c r="K2107" t="inlineStr">
        <is>
          <t>0.6667</t>
        </is>
      </c>
      <c r="L2107" t="inlineStr">
        <is>
          <t>exclude</t>
        </is>
      </c>
      <c r="M2107" t="inlineStr">
        <is>
          <t>agreement_exclude</t>
        </is>
      </c>
      <c r="N2107" t="inlineStr">
        <is>
          <t>exclude</t>
        </is>
      </c>
      <c r="O2107" t="inlineStr">
        <is>
          <t>pending</t>
        </is>
      </c>
      <c r="T2107" t="inlineStr">
        <is>
          <t>pending</t>
        </is>
      </c>
      <c r="Z2107" t="inlineStr">
        <is>
          <t>pending</t>
        </is>
      </c>
    </row>
    <row r="2108">
      <c r="A2108" t="inlineStr">
        <is>
          <t>paper-2824</t>
        </is>
      </c>
      <c r="B2108" t="inlineStr">
        <is>
          <t>Graph-Augmented MAPPO for Dynamic Task Offloading in Edge Networks</t>
        </is>
      </c>
      <c r="C2108" t="inlineStr">
        <is>
          <t>2026</t>
        </is>
      </c>
      <c r="D2108" t="inlineStr">
        <is>
          <t>IEEE Communications Letters</t>
        </is>
      </c>
      <c r="E2108" t="inlineStr">
        <is>
          <t>journal</t>
        </is>
      </c>
      <c r="F2108" t="inlineStr">
        <is>
          <t>Wang, Shiyi; Ding, Fei; Tong, En; Wang, Ye; Song, Aiguo</t>
        </is>
      </c>
      <c r="G2108" t="inlineStr">
        <is>
          <t>10.1109/LCOMM.2026.3674662</t>
        </is>
      </c>
      <c r="H2108" t="inlineStr">
        <is>
          <t>English</t>
        </is>
      </c>
      <c r="I2108" t="inlineStr">
        <is>
          <t>communication optimization; CTDE; graph attention network; MEC; multi-agent reinforcement learning; task offloading</t>
        </is>
      </c>
      <c r="J2108" t="inlineStr">
        <is>
          <t>exclude</t>
        </is>
      </c>
      <c r="K2108" t="inlineStr">
        <is>
          <t>0.6667</t>
        </is>
      </c>
      <c r="L2108" t="inlineStr">
        <is>
          <t>exclude</t>
        </is>
      </c>
      <c r="M2108" t="inlineStr">
        <is>
          <t>agreement_exclude</t>
        </is>
      </c>
      <c r="N2108" t="inlineStr">
        <is>
          <t>exclude</t>
        </is>
      </c>
      <c r="O2108" t="inlineStr">
        <is>
          <t>pending</t>
        </is>
      </c>
      <c r="T2108" t="inlineStr">
        <is>
          <t>pending</t>
        </is>
      </c>
      <c r="Z2108" t="inlineStr">
        <is>
          <t>pending</t>
        </is>
      </c>
    </row>
    <row r="2109">
      <c r="A2109" t="inlineStr">
        <is>
          <t>paper-2825</t>
        </is>
      </c>
      <c r="B2109" t="inlineStr">
        <is>
          <t>Interactive Fast Computation Offloading and Resource Allocation: A Joint Optimization Approach for Metaverse Applications</t>
        </is>
      </c>
      <c r="C2109" t="inlineStr">
        <is>
          <t>2026</t>
        </is>
      </c>
      <c r="D2109" t="inlineStr">
        <is>
          <t>IEEE Transactions on Services Computing</t>
        </is>
      </c>
      <c r="E2109" t="inlineStr">
        <is>
          <t>journal</t>
        </is>
      </c>
      <c r="F2109" t="inlineStr">
        <is>
          <t>Wang, Qi; Jin, Huiying; Tai, Changhong; Dong, Hai; Zhang, Pengcheng</t>
        </is>
      </c>
      <c r="G2109" t="inlineStr">
        <is>
          <t>10.1109/TSC.2026.3674125</t>
        </is>
      </c>
      <c r="H2109" t="inlineStr">
        <is>
          <t>English</t>
        </is>
      </c>
      <c r="I2109" t="inlineStr">
        <is>
          <t>computation offloading; MADRL; MEC; Metaverse applications; QoS optimization; resource allocation</t>
        </is>
      </c>
      <c r="J2109" t="inlineStr">
        <is>
          <t>exclude</t>
        </is>
      </c>
      <c r="K2109" t="inlineStr">
        <is>
          <t>0.3333</t>
        </is>
      </c>
      <c r="L2109" t="inlineStr">
        <is>
          <t>exclude</t>
        </is>
      </c>
      <c r="M2109" t="inlineStr">
        <is>
          <t>agreement_exclude</t>
        </is>
      </c>
      <c r="N2109" t="inlineStr">
        <is>
          <t>exclude</t>
        </is>
      </c>
      <c r="O2109" t="inlineStr">
        <is>
          <t>pending</t>
        </is>
      </c>
      <c r="T2109" t="inlineStr">
        <is>
          <t>pending</t>
        </is>
      </c>
      <c r="Z2109" t="inlineStr">
        <is>
          <t>pending</t>
        </is>
      </c>
    </row>
    <row r="2110">
      <c r="A2110" t="inlineStr">
        <is>
          <t>paper-2826</t>
        </is>
      </c>
      <c r="B2110" t="inlineStr">
        <is>
          <t>Interactive LLM-Driven Framework for Cross-Architecture Code Migration: Balancing Efficiency, Accuracy, and Explainability</t>
        </is>
      </c>
      <c r="C2110" t="inlineStr">
        <is>
          <t>2026</t>
        </is>
      </c>
      <c r="D2110" t="inlineStr">
        <is>
          <t>Concurrency and Computation: Practice and Experience</t>
        </is>
      </c>
      <c r="E2110" t="inlineStr">
        <is>
          <t>journal</t>
        </is>
      </c>
      <c r="F2110" t="inlineStr">
        <is>
          <t>Wang, Peng; Qi, Kaiyuan; Zhen, Feng; Yan, Bingheng; Guo, Tao</t>
        </is>
      </c>
      <c r="G2110" t="inlineStr">
        <is>
          <t>10.1002/cpe.70705</t>
        </is>
      </c>
      <c r="H2110" t="inlineStr">
        <is>
          <t>English</t>
        </is>
      </c>
      <c r="I2110" t="inlineStr">
        <is>
          <t>cross-architecture code migration; explainable software transformation; large language models; multi-ISA optimization; QA-driven interaction</t>
        </is>
      </c>
      <c r="J2110" t="inlineStr">
        <is>
          <t>exclude</t>
        </is>
      </c>
      <c r="K2110" t="inlineStr">
        <is>
          <t>0.6667</t>
        </is>
      </c>
      <c r="L2110" t="inlineStr">
        <is>
          <t>include</t>
        </is>
      </c>
      <c r="M2110" t="inlineStr">
        <is>
          <t>doctrine_override_c3_absent</t>
        </is>
      </c>
      <c r="N2110" t="inlineStr">
        <is>
          <t>exclude</t>
        </is>
      </c>
      <c r="O2110" t="inlineStr">
        <is>
          <t>pending</t>
        </is>
      </c>
      <c r="T2110" t="inlineStr">
        <is>
          <t>pending</t>
        </is>
      </c>
      <c r="Z2110" t="inlineStr">
        <is>
          <t>pending</t>
        </is>
      </c>
    </row>
    <row r="2111">
      <c r="A2111" t="inlineStr">
        <is>
          <t>paper-2827</t>
        </is>
      </c>
      <c r="B2111" t="inlineStr">
        <is>
          <t>iRUC: Reducing Inter-Microservice Data Communication in Data-Intensive Systems via Unified Computation</t>
        </is>
      </c>
      <c r="C2111" t="inlineStr">
        <is>
          <t>2026</t>
        </is>
      </c>
      <c r="D2111" t="inlineStr">
        <is>
          <t>IEEE Transactions on Software Engineering</t>
        </is>
      </c>
      <c r="E2111" t="inlineStr">
        <is>
          <t>journal</t>
        </is>
      </c>
      <c r="F2111" t="inlineStr">
        <is>
          <t>Wang, Puwei; Liu, Ruiheng; Huang, Keman; Du, Xiaoyong</t>
        </is>
      </c>
      <c r="G2111" t="inlineStr">
        <is>
          <t>10.1109/TSE.2026.3656819</t>
        </is>
      </c>
      <c r="H2111" t="inlineStr">
        <is>
          <t>English</t>
        </is>
      </c>
      <c r="I2111" t="inlineStr">
        <is>
          <t>GraphQL+; Inter-Service Data Communication; LLM-based Multi-Agent System; Unified Computation</t>
        </is>
      </c>
      <c r="J2111" t="inlineStr">
        <is>
          <t>exclude</t>
        </is>
      </c>
      <c r="K2111" t="inlineStr">
        <is>
          <t>0.3333</t>
        </is>
      </c>
      <c r="L2111" t="inlineStr">
        <is>
          <t>exclude</t>
        </is>
      </c>
      <c r="M2111" t="inlineStr">
        <is>
          <t>agreement_exclude</t>
        </is>
      </c>
      <c r="N2111" t="inlineStr">
        <is>
          <t>exclude</t>
        </is>
      </c>
      <c r="O2111" t="inlineStr">
        <is>
          <t>pending</t>
        </is>
      </c>
      <c r="T2111" t="inlineStr">
        <is>
          <t>pending</t>
        </is>
      </c>
      <c r="Z2111" t="inlineStr">
        <is>
          <t>pending</t>
        </is>
      </c>
    </row>
    <row r="2112">
      <c r="A2112" t="inlineStr">
        <is>
          <t>paper-2828</t>
        </is>
      </c>
      <c r="B2112" t="inlineStr">
        <is>
          <t>Joint caching-trajectory optimization for dynamic UAV-MEC networks: Context-aware game combined MADDPG</t>
        </is>
      </c>
      <c r="C2112" t="inlineStr">
        <is>
          <t>2026</t>
        </is>
      </c>
      <c r="D2112" t="inlineStr">
        <is>
          <t>Computer Networks</t>
        </is>
      </c>
      <c r="E2112" t="inlineStr">
        <is>
          <t>journal</t>
        </is>
      </c>
      <c r="F2112" t="inlineStr">
        <is>
          <t>Wang, Zilin; Chen, Liming; Chen, Pengxian; Zheng, Yifeng; Zhang, Wenjie</t>
        </is>
      </c>
      <c r="G2112" t="inlineStr">
        <is>
          <t>10.1016/j.comnet.2026.112267</t>
        </is>
      </c>
      <c r="H2112" t="inlineStr">
        <is>
          <t>English</t>
        </is>
      </c>
      <c r="I2112" t="inlineStr">
        <is>
          <t>Dynamic trajectory; Mobile edge computing (MEC); Multi-Agent deep deterministic policy gradient (MADDPG); Resource allocation; Service caching; Unmanned aerial vehicle(UAV)</t>
        </is>
      </c>
      <c r="J2112" t="inlineStr">
        <is>
          <t>exclude</t>
        </is>
      </c>
      <c r="K2112" t="inlineStr">
        <is>
          <t>0.4166</t>
        </is>
      </c>
      <c r="L2112" t="inlineStr">
        <is>
          <t>exclude</t>
        </is>
      </c>
      <c r="M2112" t="inlineStr">
        <is>
          <t>agreement_exclude</t>
        </is>
      </c>
      <c r="N2112" t="inlineStr">
        <is>
          <t>exclude</t>
        </is>
      </c>
      <c r="O2112" t="inlineStr">
        <is>
          <t>pending</t>
        </is>
      </c>
      <c r="T2112" t="inlineStr">
        <is>
          <t>pending</t>
        </is>
      </c>
      <c r="Z2112" t="inlineStr">
        <is>
          <t>pending</t>
        </is>
      </c>
    </row>
    <row r="2113">
      <c r="A2113" t="inlineStr">
        <is>
          <t>paper-2829</t>
        </is>
      </c>
      <c r="B2113" t="inlineStr">
        <is>
          <t>Joint Energy-Efficient Task Scheduling and Trajectory Optimization for Multi-UAV MEC Networks in Low-Altitude Economy</t>
        </is>
      </c>
      <c r="C2113" t="inlineStr">
        <is>
          <t>2026</t>
        </is>
      </c>
      <c r="D2113" t="inlineStr">
        <is>
          <t>IEEE Transactions on Cognitive Communications and Networking</t>
        </is>
      </c>
      <c r="E2113" t="inlineStr">
        <is>
          <t>journal</t>
        </is>
      </c>
      <c r="F2113" t="inlineStr">
        <is>
          <t>Wang, Zhiying; Chen, Jinghui; Sun, Gang; Yu, Hongfang; Guizani, Mohsen</t>
        </is>
      </c>
      <c r="G2113" t="inlineStr">
        <is>
          <t>10.1109/TCCN.2025.3627914</t>
        </is>
      </c>
      <c r="H2113" t="inlineStr">
        <is>
          <t>English</t>
        </is>
      </c>
      <c r="I2113" t="inlineStr">
        <is>
          <t>deep reinforcement learning; Mobile edge computing; task offloading; trajectory optimization; uncrewed aerial vehicle (UAV)</t>
        </is>
      </c>
      <c r="J2113" t="inlineStr">
        <is>
          <t>exclude</t>
        </is>
      </c>
      <c r="K2113" t="inlineStr">
        <is>
          <t>0.6667</t>
        </is>
      </c>
      <c r="L2113" t="inlineStr">
        <is>
          <t>exclude</t>
        </is>
      </c>
      <c r="M2113" t="inlineStr">
        <is>
          <t>agreement_exclude</t>
        </is>
      </c>
      <c r="N2113" t="inlineStr">
        <is>
          <t>exclude</t>
        </is>
      </c>
      <c r="O2113" t="inlineStr">
        <is>
          <t>pending</t>
        </is>
      </c>
      <c r="T2113" t="inlineStr">
        <is>
          <t>pending</t>
        </is>
      </c>
      <c r="Z2113" t="inlineStr">
        <is>
          <t>pending</t>
        </is>
      </c>
    </row>
    <row r="2114">
      <c r="A2114" t="inlineStr">
        <is>
          <t>paper-283</t>
        </is>
      </c>
      <c r="B2114" t="inlineStr">
        <is>
          <t>A Novel Agent-Based Methodology for Job Scheduling in Cyber Physical Systems</t>
        </is>
      </c>
      <c r="C2114" t="inlineStr">
        <is>
          <t>2021</t>
        </is>
      </c>
      <c r="D2114" t="inlineStr">
        <is>
          <t>Lecture Notes in Networks and Systems</t>
        </is>
      </c>
      <c r="E2114" t="inlineStr">
        <is>
          <t>conference</t>
        </is>
      </c>
      <c r="F2114" t="inlineStr">
        <is>
          <t>Deepan Babu, P.; Amudha, T.; Ramakrishnan, Swamynathan</t>
        </is>
      </c>
      <c r="G2114" t="inlineStr">
        <is>
          <t>10.1007/978-981-15-9689-6_48</t>
        </is>
      </c>
      <c r="H2114" t="inlineStr">
        <is>
          <t>English</t>
        </is>
      </c>
      <c r="I2114" t="inlineStr">
        <is>
          <t>Cloud computing; Cyber physical systems; Intelligent agents; Request scheduling</t>
        </is>
      </c>
      <c r="J2114" t="inlineStr">
        <is>
          <t>include</t>
        </is>
      </c>
      <c r="K2114" t="inlineStr">
        <is>
          <t>0.6667</t>
        </is>
      </c>
      <c r="L2114" t="inlineStr">
        <is>
          <t>include</t>
        </is>
      </c>
      <c r="M2114" t="inlineStr">
        <is>
          <t>doctrine_override_c3_absent</t>
        </is>
      </c>
      <c r="N2114" t="inlineStr">
        <is>
          <t>include</t>
        </is>
      </c>
      <c r="O2114" t="inlineStr">
        <is>
          <t>pending</t>
        </is>
      </c>
      <c r="T2114" t="inlineStr">
        <is>
          <t>pending</t>
        </is>
      </c>
      <c r="Z2114" t="inlineStr">
        <is>
          <t>pending</t>
        </is>
      </c>
    </row>
    <row r="2115">
      <c r="A2115" t="inlineStr">
        <is>
          <t>paper-2830</t>
        </is>
      </c>
      <c r="B2115" t="inlineStr">
        <is>
          <t>Large Language Model-based QoS-aware Resource Allocation for Multi-UAV Cooperative Edge Computing Networks</t>
        </is>
      </c>
      <c r="C2115" t="inlineStr">
        <is>
          <t>2026</t>
        </is>
      </c>
      <c r="D2115" t="inlineStr">
        <is>
          <t>IEEE Transactions on Mobile Computing</t>
        </is>
      </c>
      <c r="E2115" t="inlineStr">
        <is>
          <t>journal</t>
        </is>
      </c>
      <c r="F2115" t="inlineStr">
        <is>
          <t>Wang, Yaqing; Tang, Lun; Wang, Weili; He, Xiaoqiang; Chen, Qianbin</t>
        </is>
      </c>
      <c r="G2115" t="inlineStr">
        <is>
          <t>10.1109/TMC.2026.3683128</t>
        </is>
      </c>
      <c r="H2115" t="inlineStr">
        <is>
          <t>English</t>
        </is>
      </c>
      <c r="I2115" t="inlineStr">
        <is>
          <t>Deep reinforcement learning; edge intelligence; large language model; Multi-UAV cooperative edge computing; re source allocation</t>
        </is>
      </c>
      <c r="J2115" t="inlineStr">
        <is>
          <t>include</t>
        </is>
      </c>
      <c r="K2115" t="inlineStr">
        <is>
          <t>1.0</t>
        </is>
      </c>
      <c r="L2115" t="inlineStr">
        <is>
          <t>include</t>
        </is>
      </c>
      <c r="M2115" t="inlineStr">
        <is>
          <t>agreement_include</t>
        </is>
      </c>
      <c r="N2115" t="inlineStr">
        <is>
          <t>include</t>
        </is>
      </c>
      <c r="O2115" t="inlineStr">
        <is>
          <t>pending</t>
        </is>
      </c>
      <c r="T2115" t="inlineStr">
        <is>
          <t>pending</t>
        </is>
      </c>
      <c r="Z2115" t="inlineStr">
        <is>
          <t>pending</t>
        </is>
      </c>
    </row>
    <row r="2116">
      <c r="A2116" t="inlineStr">
        <is>
          <t>paper-2831</t>
        </is>
      </c>
      <c r="B2116" t="inlineStr">
        <is>
          <t>MA-PF-AD3PG: A Multi-Agent DRL Algorithm for Latency Minimization and Fairness Optimization in 6G IoV-Oriented UAV-Assisted MEC Systems</t>
        </is>
      </c>
      <c r="C2116" t="inlineStr">
        <is>
          <t>2026</t>
        </is>
      </c>
      <c r="D2116" t="inlineStr">
        <is>
          <t>Drones</t>
        </is>
      </c>
      <c r="E2116" t="inlineStr">
        <is>
          <t>journal</t>
        </is>
      </c>
      <c r="F2116" t="inlineStr">
        <is>
          <t>Wang, Yitian; Wang, Hui; Yu, Haibin</t>
        </is>
      </c>
      <c r="G2116" t="inlineStr">
        <is>
          <t>10.3390/drones10010009</t>
        </is>
      </c>
      <c r="H2116" t="inlineStr">
        <is>
          <t>English</t>
        </is>
      </c>
      <c r="I2116" t="inlineStr">
        <is>
          <t>6G Internet of Vehicles (IoV); fairness-aware resource allocation; multi-agent deep reinforcement learning (MADRL); task offloading optimization; UAV-assisted Mobile Edge Computing (MEC)</t>
        </is>
      </c>
      <c r="J2116" t="inlineStr">
        <is>
          <t>exclude</t>
        </is>
      </c>
      <c r="K2116" t="inlineStr">
        <is>
          <t>1.0</t>
        </is>
      </c>
      <c r="L2116" t="inlineStr">
        <is>
          <t>include</t>
        </is>
      </c>
      <c r="M2116" t="inlineStr">
        <is>
          <t>agreement_include</t>
        </is>
      </c>
      <c r="N2116" t="inlineStr">
        <is>
          <t>exclude</t>
        </is>
      </c>
      <c r="O2116" t="inlineStr">
        <is>
          <t>pending</t>
        </is>
      </c>
      <c r="T2116" t="inlineStr">
        <is>
          <t>pending</t>
        </is>
      </c>
      <c r="Z2116" t="inlineStr">
        <is>
          <t>pending</t>
        </is>
      </c>
    </row>
    <row r="2117">
      <c r="A2117" t="inlineStr">
        <is>
          <t>paper-2832</t>
        </is>
      </c>
      <c r="B2117" t="inlineStr">
        <is>
          <t>Multi-agent-Driven Dual-Layer Serverless Adaptive Ensemble Inference Method</t>
        </is>
      </c>
      <c r="C2117" t="inlineStr">
        <is>
          <t>2026</t>
        </is>
      </c>
      <c r="D2117" t="inlineStr">
        <is>
          <t>Lecture Notes in Computer Science</t>
        </is>
      </c>
      <c r="E2117" t="inlineStr">
        <is>
          <t>conference</t>
        </is>
      </c>
      <c r="F2117" t="inlineStr">
        <is>
          <t>Wang, Yingxin; Feng, Binbin; Ding, Zhijun</t>
        </is>
      </c>
      <c r="G2117" t="inlineStr">
        <is>
          <t>10.1007/978-981-95-5012-8_20</t>
        </is>
      </c>
      <c r="H2117" t="inlineStr">
        <is>
          <t>English</t>
        </is>
      </c>
      <c r="I2117" t="inlineStr">
        <is>
          <t>ensemble inference; function-as-a-service; instance autoscaling; serverless computing</t>
        </is>
      </c>
      <c r="J2117" t="inlineStr">
        <is>
          <t>include</t>
        </is>
      </c>
      <c r="K2117" t="inlineStr">
        <is>
          <t>0.6667</t>
        </is>
      </c>
      <c r="L2117" t="inlineStr">
        <is>
          <t>exclude</t>
        </is>
      </c>
      <c r="M2117" t="inlineStr">
        <is>
          <t>agreement_exclude</t>
        </is>
      </c>
      <c r="N2117" t="inlineStr">
        <is>
          <t>include</t>
        </is>
      </c>
      <c r="O2117" t="inlineStr">
        <is>
          <t>pending</t>
        </is>
      </c>
      <c r="T2117" t="inlineStr">
        <is>
          <t>pending</t>
        </is>
      </c>
      <c r="Z2117" t="inlineStr">
        <is>
          <t>pending</t>
        </is>
      </c>
    </row>
    <row r="2118">
      <c r="A2118" t="inlineStr">
        <is>
          <t>paper-2833</t>
        </is>
      </c>
      <c r="B2118" t="inlineStr">
        <is>
          <t>Proactive Resource Allocation in Time-Sensitive Mobile-Edge Computing Using LLM-Guided Hierarchical Multi-Agent Reinforcement Learning</t>
        </is>
      </c>
      <c r="C2118" t="inlineStr">
        <is>
          <t>2026</t>
        </is>
      </c>
      <c r="D2118" t="inlineStr">
        <is>
          <t>IEEE Network</t>
        </is>
      </c>
      <c r="E2118" t="inlineStr">
        <is>
          <t>journal</t>
        </is>
      </c>
      <c r="F2118" t="inlineStr">
        <is>
          <t>Wang, Cong; Hao, Jianbao; Peng, Sancheng; Yuan, Ying; Li, Guorui; Wang, Guojun</t>
        </is>
      </c>
      <c r="G2118" t="inlineStr">
        <is>
          <t>10.1109/MNET.2025.3643160</t>
        </is>
      </c>
      <c r="H2118" t="inlineStr">
        <is>
          <t>English</t>
        </is>
      </c>
      <c r="I2118" t="inlineStr">
        <is>
          <t>Decision making; Intelligent agents; Internet of things; Machine learning; Macros; Mobile edge computing; Mobile telecommunication systems; Multi agent systems; Network layers; Resource allocation; Computing system; Decisions makings; Dynamic network environment; Edge computing; Language model; Mobile communication technology; Multi-agent reinforcement learning; Resources allocation; Semantic reasoning; Semantics understanding; Antennas</t>
        </is>
      </c>
      <c r="J2118" t="inlineStr">
        <is>
          <t>exclude</t>
        </is>
      </c>
      <c r="K2118" t="inlineStr">
        <is>
          <t>1.0</t>
        </is>
      </c>
      <c r="L2118" t="inlineStr">
        <is>
          <t>include</t>
        </is>
      </c>
      <c r="M2118" t="inlineStr">
        <is>
          <t>agreement_include</t>
        </is>
      </c>
      <c r="N2118" t="inlineStr">
        <is>
          <t>exclude</t>
        </is>
      </c>
      <c r="O2118" t="inlineStr">
        <is>
          <t>pending</t>
        </is>
      </c>
      <c r="T2118" t="inlineStr">
        <is>
          <t>pending</t>
        </is>
      </c>
      <c r="Z2118" t="inlineStr">
        <is>
          <t>pending</t>
        </is>
      </c>
    </row>
    <row r="2119">
      <c r="A2119" t="inlineStr">
        <is>
          <t>paper-2834</t>
        </is>
      </c>
      <c r="B2119" t="inlineStr">
        <is>
          <t>Recent Advances in Metal Additive Manufacturing: Materials Design and Artificial Intelligence Applications</t>
        </is>
      </c>
      <c r="C2119" t="inlineStr">
        <is>
          <t>2026</t>
        </is>
      </c>
      <c r="D2119" t="inlineStr">
        <is>
          <t>Engineering</t>
        </is>
      </c>
      <c r="E2119" t="inlineStr">
        <is>
          <t>journal</t>
        </is>
      </c>
      <c r="F2119" t="inlineStr">
        <is>
          <t>Wang, Shuo; Zhou, Lin; Zhong, Shiyu; Li, Gan; Zhang, Lei; Wang, Xu; Li, Zhiqiang; Lu, Jian</t>
        </is>
      </c>
      <c r="G2119" t="inlineStr">
        <is>
          <t>10.1016/j.eng.2025.11.033</t>
        </is>
      </c>
      <c r="H2119" t="inlineStr">
        <is>
          <t>English</t>
        </is>
      </c>
      <c r="I2119" t="inlineStr">
        <is>
          <t>Artificial intelligence; Composition-process-microstructure-performance; Industry 5.0; Metal additive manufacturing; Smart factory; Structuraldesign</t>
        </is>
      </c>
      <c r="J2119" t="inlineStr">
        <is>
          <t>exclude</t>
        </is>
      </c>
      <c r="K2119" t="inlineStr">
        <is>
          <t>0.0833</t>
        </is>
      </c>
      <c r="L2119" t="inlineStr">
        <is>
          <t>exclude</t>
        </is>
      </c>
      <c r="M2119" t="inlineStr">
        <is>
          <t>agreement_exclude</t>
        </is>
      </c>
      <c r="N2119" t="inlineStr">
        <is>
          <t>exclude</t>
        </is>
      </c>
      <c r="O2119" t="inlineStr">
        <is>
          <t>pending</t>
        </is>
      </c>
      <c r="T2119" t="inlineStr">
        <is>
          <t>pending</t>
        </is>
      </c>
      <c r="Z2119" t="inlineStr">
        <is>
          <t>pending</t>
        </is>
      </c>
    </row>
    <row r="2120">
      <c r="A2120" t="inlineStr">
        <is>
          <t>paper-2835</t>
        </is>
      </c>
      <c r="B2120" t="inlineStr">
        <is>
          <t>Reliability-Aware Multi-Agent Deep Reinforcement Learning for Stochastic Optimization in Cellular-Connected UAV-Assisted MEC Systems</t>
        </is>
      </c>
      <c r="C2120" t="inlineStr">
        <is>
          <t>2026</t>
        </is>
      </c>
      <c r="D2120" t="inlineStr">
        <is>
          <t>IEEE Internet of Things Journal</t>
        </is>
      </c>
      <c r="E2120" t="inlineStr">
        <is>
          <t>journal</t>
        </is>
      </c>
      <c r="F2120" t="inlineStr">
        <is>
          <t>Wang, Shanshan; Luo, Zhiyong</t>
        </is>
      </c>
      <c r="G2120" t="inlineStr">
        <is>
          <t>10.1109/JIOT.2026.3663103</t>
        </is>
      </c>
      <c r="H2120" t="inlineStr">
        <is>
          <t>English</t>
        </is>
      </c>
      <c r="I2120" t="inlineStr">
        <is>
          <t>deep reinforcement learning (DRL); mobile edge computing (MEC); resource allocation; service reliability; trajectory planning; Unmanned aerial vehicles (UAVs)</t>
        </is>
      </c>
      <c r="J2120" t="inlineStr">
        <is>
          <t>exclude</t>
        </is>
      </c>
      <c r="K2120" t="inlineStr">
        <is>
          <t>0.75</t>
        </is>
      </c>
      <c r="L2120" t="inlineStr">
        <is>
          <t>include</t>
        </is>
      </c>
      <c r="M2120" t="inlineStr">
        <is>
          <t>strong_disagreement</t>
        </is>
      </c>
      <c r="N2120" t="inlineStr">
        <is>
          <t>exclude</t>
        </is>
      </c>
      <c r="O2120" t="inlineStr">
        <is>
          <t>pending</t>
        </is>
      </c>
      <c r="T2120" t="inlineStr">
        <is>
          <t>pending</t>
        </is>
      </c>
      <c r="Z2120" t="inlineStr">
        <is>
          <t>pending</t>
        </is>
      </c>
    </row>
    <row r="2121">
      <c r="A2121" t="inlineStr">
        <is>
          <t>paper-2836</t>
        </is>
      </c>
      <c r="B2121" t="inlineStr">
        <is>
          <t>Split Learning Based Cloud-Edge-End Collaborative Model Training in Heterogeneous Networks</t>
        </is>
      </c>
      <c r="C2121" t="inlineStr">
        <is>
          <t>2026</t>
        </is>
      </c>
      <c r="D2121" t="inlineStr">
        <is>
          <t>IEEE Transactions on Network Science and Engineering</t>
        </is>
      </c>
      <c r="E2121" t="inlineStr">
        <is>
          <t>journal</t>
        </is>
      </c>
      <c r="F2121" t="inlineStr">
        <is>
          <t>Wang, Jian; Feng, Gang; Liu, Yi-Jing; Xu, Xinyi; Cheng, Lei; Jiang, Wei; Qian, Li Ping</t>
        </is>
      </c>
      <c r="G2121" t="inlineStr">
        <is>
          <t>10.1109/TNSE.2025.3597161</t>
        </is>
      </c>
      <c r="H2121" t="inlineStr">
        <is>
          <t>English</t>
        </is>
      </c>
      <c r="I2121" t="inlineStr">
        <is>
          <t>Collaborative fine-tuning; heterogeneous networks; large language models; split learning</t>
        </is>
      </c>
      <c r="J2121" t="inlineStr">
        <is>
          <t>exclude</t>
        </is>
      </c>
      <c r="K2121" t="inlineStr">
        <is>
          <t>0.4166</t>
        </is>
      </c>
      <c r="L2121" t="inlineStr">
        <is>
          <t>exclude</t>
        </is>
      </c>
      <c r="M2121" t="inlineStr">
        <is>
          <t>agreement_exclude</t>
        </is>
      </c>
      <c r="N2121" t="inlineStr">
        <is>
          <t>exclude</t>
        </is>
      </c>
      <c r="O2121" t="inlineStr">
        <is>
          <t>pending</t>
        </is>
      </c>
      <c r="T2121" t="inlineStr">
        <is>
          <t>pending</t>
        </is>
      </c>
      <c r="Z2121" t="inlineStr">
        <is>
          <t>pending</t>
        </is>
      </c>
    </row>
    <row r="2122">
      <c r="A2122" t="inlineStr">
        <is>
          <t>paper-2837</t>
        </is>
      </c>
      <c r="B2122" t="inlineStr">
        <is>
          <t>Sustaining the AI Revolution With Analog Compute-in-Memory [Industrial and Governmental Activities]</t>
        </is>
      </c>
      <c r="C2122" t="inlineStr">
        <is>
          <t>2026</t>
        </is>
      </c>
      <c r="D2122" t="inlineStr">
        <is>
          <t>IEEE Computational Intelligence Magazine</t>
        </is>
      </c>
      <c r="E2122" t="inlineStr">
        <is>
          <t>journal</t>
        </is>
      </c>
      <c r="F2122" t="inlineStr">
        <is>
          <t>Wang, Hechen</t>
        </is>
      </c>
      <c r="G2122" t="inlineStr">
        <is>
          <t>10.1109/MCI.2025.3635838</t>
        </is>
      </c>
      <c r="H2122" t="inlineStr">
        <is>
          <t>English</t>
        </is>
      </c>
      <c r="I2122" t="inlineStr">
        <is>
          <t>Computer hardware; Green computing; Artificial intelligence systems; Artificial intelligence technologies; Datacenter; Deep space; Electricity production; Environmental problems; James Webb space telescope; Power demands; Science fictions; Space image; Program processors</t>
        </is>
      </c>
      <c r="J2122" t="inlineStr">
        <is>
          <t>exclude</t>
        </is>
      </c>
      <c r="K2122" t="inlineStr">
        <is>
          <t>0.0833</t>
        </is>
      </c>
      <c r="L2122" t="inlineStr">
        <is>
          <t>exclude</t>
        </is>
      </c>
      <c r="M2122" t="inlineStr">
        <is>
          <t>agreement_exclude</t>
        </is>
      </c>
      <c r="N2122" t="inlineStr">
        <is>
          <t>exclude</t>
        </is>
      </c>
      <c r="O2122" t="inlineStr">
        <is>
          <t>pending</t>
        </is>
      </c>
      <c r="T2122" t="inlineStr">
        <is>
          <t>pending</t>
        </is>
      </c>
      <c r="Z2122" t="inlineStr">
        <is>
          <t>pending</t>
        </is>
      </c>
    </row>
    <row r="2123">
      <c r="A2123" t="inlineStr">
        <is>
          <t>paper-2838</t>
        </is>
      </c>
      <c r="B2123" t="inlineStr">
        <is>
          <t>Towards a scalable reinforcement learning approach for fair service function chain partitioning in mobile edge computing</t>
        </is>
      </c>
      <c r="C2123" t="inlineStr">
        <is>
          <t>2026</t>
        </is>
      </c>
      <c r="D2123" t="inlineStr">
        <is>
          <t>Computer Networks</t>
        </is>
      </c>
      <c r="E2123" t="inlineStr">
        <is>
          <t>journal</t>
        </is>
      </c>
      <c r="F2123" t="inlineStr">
        <is>
          <t>Wang, Qiyu; Zhang, Zilin; Zhu, Qiang</t>
        </is>
      </c>
      <c r="G2123" t="inlineStr">
        <is>
          <t>10.1016/j.comnet.2026.112131</t>
        </is>
      </c>
      <c r="H2123" t="inlineStr">
        <is>
          <t>English</t>
        </is>
      </c>
      <c r="I2123" t="inlineStr">
        <is>
          <t>Fairness; Network function parallelization; Network function virtualization; Reinforcement learning; Scalability; Service function chain; SFC partitioning</t>
        </is>
      </c>
      <c r="J2123" t="inlineStr">
        <is>
          <t>exclude</t>
        </is>
      </c>
      <c r="K2123" t="inlineStr">
        <is>
          <t>0.4166</t>
        </is>
      </c>
      <c r="L2123" t="inlineStr">
        <is>
          <t>exclude</t>
        </is>
      </c>
      <c r="M2123" t="inlineStr">
        <is>
          <t>agreement_exclude</t>
        </is>
      </c>
      <c r="N2123" t="inlineStr">
        <is>
          <t>exclude</t>
        </is>
      </c>
      <c r="O2123" t="inlineStr">
        <is>
          <t>pending</t>
        </is>
      </c>
      <c r="T2123" t="inlineStr">
        <is>
          <t>pending</t>
        </is>
      </c>
      <c r="Z2123" t="inlineStr">
        <is>
          <t>pending</t>
        </is>
      </c>
    </row>
    <row r="2124">
      <c r="A2124" t="inlineStr">
        <is>
          <t>paper-2839</t>
        </is>
      </c>
      <c r="B2124" t="inlineStr">
        <is>
          <t>UAV-Assisted Task Offloading and Resource Allocation in Internet of Vehicles: An Integration of Digital Twin and Generative AI</t>
        </is>
      </c>
      <c r="C2124" t="inlineStr">
        <is>
          <t>2026</t>
        </is>
      </c>
      <c r="D2124" t="inlineStr">
        <is>
          <t>IEEE Transactions on Network Science and Engineering</t>
        </is>
      </c>
      <c r="E2124" t="inlineStr">
        <is>
          <t>journal</t>
        </is>
      </c>
      <c r="F2124" t="inlineStr">
        <is>
          <t>Wang, Xing; He, Chao; Jiang, Wenhui; Wang, Wanting; Li, Leida; Xie, Xin</t>
        </is>
      </c>
      <c r="G2124" t="inlineStr">
        <is>
          <t>10.1109/TNSE.2025.3645844</t>
        </is>
      </c>
      <c r="H2124" t="inlineStr">
        <is>
          <t>English</t>
        </is>
      </c>
      <c r="I2124" t="inlineStr">
        <is>
          <t>digital twin (DT); federated deep reinforcement learning (FDRL); generative adversarial network (GAN); Internet of Vehicles (IoV); multi-agent deep deterministic policy gradient (MADDPG); unmanned aerial vehicles (UAVs)</t>
        </is>
      </c>
      <c r="J2124" t="inlineStr">
        <is>
          <t>include</t>
        </is>
      </c>
      <c r="K2124" t="inlineStr">
        <is>
          <t>0.6667</t>
        </is>
      </c>
      <c r="L2124" t="inlineStr">
        <is>
          <t>include</t>
        </is>
      </c>
      <c r="M2124" t="inlineStr">
        <is>
          <t>doctrine_override_c3_absent</t>
        </is>
      </c>
      <c r="N2124" t="inlineStr">
        <is>
          <t>include</t>
        </is>
      </c>
      <c r="O2124" t="inlineStr">
        <is>
          <t>pending</t>
        </is>
      </c>
      <c r="T2124" t="inlineStr">
        <is>
          <t>pending</t>
        </is>
      </c>
      <c r="Z2124" t="inlineStr">
        <is>
          <t>pending</t>
        </is>
      </c>
    </row>
    <row r="2125">
      <c r="A2125" t="inlineStr">
        <is>
          <t>paper-284</t>
        </is>
      </c>
      <c r="B2125" t="inlineStr">
        <is>
          <t>An Agent-Based Cloud Service Negotiation in Hybrid Cloud Computing</t>
        </is>
      </c>
      <c r="C2125" t="inlineStr">
        <is>
          <t>2021</t>
        </is>
      </c>
      <c r="D2125" t="inlineStr">
        <is>
          <t>Advances in Intelligent Systems and Computing</t>
        </is>
      </c>
      <c r="E2125" t="inlineStr">
        <is>
          <t>conference</t>
        </is>
      </c>
      <c r="F2125" t="inlineStr">
        <is>
          <t>Deochake, Saurabh; Mukhopadhyay, Debajyoti</t>
        </is>
      </c>
      <c r="G2125" t="inlineStr">
        <is>
          <t>10.1007/978-981-15-8289-9_55</t>
        </is>
      </c>
      <c r="H2125" t="inlineStr">
        <is>
          <t>English</t>
        </is>
      </c>
      <c r="I2125" t="inlineStr">
        <is>
          <t>Automated negotiation; Cloud computing; Intelligent systems; Multi-agent systems</t>
        </is>
      </c>
      <c r="J2125" t="inlineStr">
        <is>
          <t>include</t>
        </is>
      </c>
      <c r="K2125" t="inlineStr">
        <is>
          <t>0.6667</t>
        </is>
      </c>
      <c r="L2125" t="inlineStr">
        <is>
          <t>exclude</t>
        </is>
      </c>
      <c r="M2125" t="inlineStr">
        <is>
          <t>agreement_exclude</t>
        </is>
      </c>
      <c r="N2125" t="inlineStr">
        <is>
          <t>include</t>
        </is>
      </c>
      <c r="O2125" t="inlineStr">
        <is>
          <t>pending</t>
        </is>
      </c>
      <c r="T2125" t="inlineStr">
        <is>
          <t>pending</t>
        </is>
      </c>
      <c r="Z2125" t="inlineStr">
        <is>
          <t>pending</t>
        </is>
      </c>
    </row>
    <row r="2126">
      <c r="A2126" t="inlineStr">
        <is>
          <t>paper-2840</t>
        </is>
      </c>
      <c r="B2126" t="inlineStr">
        <is>
          <t>UniOrch: A Unified Mixed Framework for High-Efficiency LLM Training on Heterogeneous AI Chips</t>
        </is>
      </c>
      <c r="C2126" t="inlineStr">
        <is>
          <t>2026</t>
        </is>
      </c>
      <c r="D2126" t="inlineStr">
        <is>
          <t>IEEE Transactions on Parallel and Distributed Systems</t>
        </is>
      </c>
      <c r="E2126" t="inlineStr">
        <is>
          <t>journal</t>
        </is>
      </c>
      <c r="F2126" t="inlineStr">
        <is>
          <t>Wang, Jingyi; Wang, Jia; Gao, Jun; Cao, Yan; Zhai, Yang; Wang, Haojie; Song, Wanxin; Kong, Dezhi; Liu, Liu; Li, Wei; He, Zhaofeng</t>
        </is>
      </c>
      <c r="G2126" t="inlineStr">
        <is>
          <t>10.1109/TPDS.2026.3668647</t>
        </is>
      </c>
      <c r="H2126" t="inlineStr">
        <is>
          <t>English</t>
        </is>
      </c>
      <c r="I2126" t="inlineStr">
        <is>
          <t>AI Chips; Data Centers; Distributed Training; Energy Efficiency; Heterogeneous Computing; Large Language Models</t>
        </is>
      </c>
      <c r="J2126" t="inlineStr">
        <is>
          <t>exclude</t>
        </is>
      </c>
      <c r="K2126" t="inlineStr">
        <is>
          <t>0.4166</t>
        </is>
      </c>
      <c r="L2126" t="inlineStr">
        <is>
          <t>exclude</t>
        </is>
      </c>
      <c r="M2126" t="inlineStr">
        <is>
          <t>agreement_exclude</t>
        </is>
      </c>
      <c r="N2126" t="inlineStr">
        <is>
          <t>exclude</t>
        </is>
      </c>
      <c r="O2126" t="inlineStr">
        <is>
          <t>pending</t>
        </is>
      </c>
      <c r="T2126" t="inlineStr">
        <is>
          <t>pending</t>
        </is>
      </c>
      <c r="Z2126" t="inlineStr">
        <is>
          <t>pending</t>
        </is>
      </c>
    </row>
    <row r="2127">
      <c r="A2127" t="inlineStr">
        <is>
          <t>paper-2841</t>
        </is>
      </c>
      <c r="B2127" t="inlineStr">
        <is>
          <t>Multi-Agent Reinforcement Learning with Serverless Computing</t>
        </is>
      </c>
      <c r="C2127" t="inlineStr">
        <is>
          <t>2026</t>
        </is>
      </c>
      <c r="D2127" t="inlineStr">
        <is>
          <t>SoCC 2025 - Proceedings of the 2025 ACM Symposium on Cloud Computing</t>
        </is>
      </c>
      <c r="E2127" t="inlineStr">
        <is>
          <t>conference</t>
        </is>
      </c>
      <c r="F2127" t="inlineStr">
        <is>
          <t>Wei, Rui; Yu, Hanfei; Song, Xikang; Li, Jian; Tiwari, Devesh; Mao, Ying; Wang, Hao</t>
        </is>
      </c>
      <c r="G2127" t="inlineStr">
        <is>
          <t>10.1145/3772052.3772227</t>
        </is>
      </c>
      <c r="H2127" t="inlineStr">
        <is>
          <t>English</t>
        </is>
      </c>
      <c r="I2127" t="inlineStr">
        <is>
          <t>Cloud Computing; Multi-Agent Reinforcement Learning; Serverless Computing</t>
        </is>
      </c>
      <c r="J2127" t="inlineStr">
        <is>
          <t>exclude</t>
        </is>
      </c>
      <c r="K2127" t="inlineStr">
        <is>
          <t>0.6667</t>
        </is>
      </c>
      <c r="L2127" t="inlineStr">
        <is>
          <t>exclude</t>
        </is>
      </c>
      <c r="M2127" t="inlineStr">
        <is>
          <t>agreement_exclude</t>
        </is>
      </c>
      <c r="N2127" t="inlineStr">
        <is>
          <t>exclude</t>
        </is>
      </c>
      <c r="O2127" t="inlineStr">
        <is>
          <t>pending</t>
        </is>
      </c>
      <c r="T2127" t="inlineStr">
        <is>
          <t>pending</t>
        </is>
      </c>
      <c r="Z2127" t="inlineStr">
        <is>
          <t>pending</t>
        </is>
      </c>
    </row>
    <row r="2128">
      <c r="A2128" t="inlineStr">
        <is>
          <t>paper-2842</t>
        </is>
      </c>
      <c r="B2128" t="inlineStr">
        <is>
          <t>Towards sustainable smart agriculture: Autonomous UAV deployment and task scheduling in a cloud-Fog-Edge synergy</t>
        </is>
      </c>
      <c r="C2128" t="inlineStr">
        <is>
          <t>2026</t>
        </is>
      </c>
      <c r="D2128" t="inlineStr">
        <is>
          <t>Computer Networks</t>
        </is>
      </c>
      <c r="E2128" t="inlineStr">
        <is>
          <t>journal</t>
        </is>
      </c>
      <c r="F2128" t="inlineStr">
        <is>
          <t>Wei, Xingchen; Su, Jinshu; Song, Congxi; Xia, Yusheng</t>
        </is>
      </c>
      <c r="G2128" t="inlineStr">
        <is>
          <t>10.1016/j.comnet.2026.112201</t>
        </is>
      </c>
      <c r="H2128" t="inlineStr">
        <is>
          <t>English</t>
        </is>
      </c>
      <c r="I2128" t="inlineStr">
        <is>
          <t>Cloud-Fog-Edge collaboration; Heterogeneous network; MADDPG algorithm; Smart internet of things; Sustainable agriculture; Task offloading; ZOA optimization</t>
        </is>
      </c>
      <c r="J2128" t="inlineStr">
        <is>
          <t>exclude</t>
        </is>
      </c>
      <c r="K2128" t="inlineStr">
        <is>
          <t>0.75</t>
        </is>
      </c>
      <c r="L2128" t="inlineStr">
        <is>
          <t>include</t>
        </is>
      </c>
      <c r="M2128" t="inlineStr">
        <is>
          <t>strong_disagreement</t>
        </is>
      </c>
      <c r="N2128" t="inlineStr">
        <is>
          <t>exclude</t>
        </is>
      </c>
      <c r="O2128" t="inlineStr">
        <is>
          <t>pending</t>
        </is>
      </c>
      <c r="T2128" t="inlineStr">
        <is>
          <t>pending</t>
        </is>
      </c>
      <c r="Z2128" t="inlineStr">
        <is>
          <t>pending</t>
        </is>
      </c>
    </row>
    <row r="2129">
      <c r="A2129" t="inlineStr">
        <is>
          <t>paper-2843</t>
        </is>
      </c>
      <c r="B2129" t="inlineStr">
        <is>
          <t>Energy-efficient real-time workflow scheduling in edge–cloud environments based on multi-agent reinforcement learning</t>
        </is>
      </c>
      <c r="C2129" t="inlineStr">
        <is>
          <t>2026</t>
        </is>
      </c>
      <c r="D2129" t="inlineStr">
        <is>
          <t>Applied Energy</t>
        </is>
      </c>
      <c r="E2129" t="inlineStr">
        <is>
          <t>journal</t>
        </is>
      </c>
      <c r="F2129" t="inlineStr">
        <is>
          <t>Wen, Mengyao; Ning, Xin; Pu, Mengyang; Liu, Cong; Wang, Qingle; Chen, Xiaomin; Cheng, Long</t>
        </is>
      </c>
      <c r="G2129" t="inlineStr">
        <is>
          <t>10.1016/j.apenergy.2026.127866</t>
        </is>
      </c>
      <c r="H2129" t="inlineStr">
        <is>
          <t>English</t>
        </is>
      </c>
      <c r="I2129" t="inlineStr">
        <is>
          <t>Distributed computing; Edge-cloud computing; Energy consumption; Multi-agent deep reinforcement learning; Real-time scheduling; Workflow scheduling</t>
        </is>
      </c>
      <c r="J2129" t="inlineStr">
        <is>
          <t>exclude</t>
        </is>
      </c>
      <c r="K2129" t="inlineStr">
        <is>
          <t>1.0</t>
        </is>
      </c>
      <c r="L2129" t="inlineStr">
        <is>
          <t>include</t>
        </is>
      </c>
      <c r="M2129" t="inlineStr">
        <is>
          <t>agreement_include</t>
        </is>
      </c>
      <c r="N2129" t="inlineStr">
        <is>
          <t>exclude</t>
        </is>
      </c>
      <c r="O2129" t="inlineStr">
        <is>
          <t>pending</t>
        </is>
      </c>
      <c r="T2129" t="inlineStr">
        <is>
          <t>pending</t>
        </is>
      </c>
      <c r="Z2129" t="inlineStr">
        <is>
          <t>pending</t>
        </is>
      </c>
    </row>
    <row r="2130">
      <c r="A2130" t="inlineStr">
        <is>
          <t>paper-2844</t>
        </is>
      </c>
      <c r="B2130" t="inlineStr">
        <is>
          <t>HybridRAG-Based LLM Agents for Low-Carbon Optimization in Low-Altitude Economy Networks</t>
        </is>
      </c>
      <c r="C2130" t="inlineStr">
        <is>
          <t>2026</t>
        </is>
      </c>
      <c r="D2130" t="inlineStr">
        <is>
          <t>IEEE Transactions on Mobile Computing</t>
        </is>
      </c>
      <c r="E2130" t="inlineStr">
        <is>
          <t>journal</t>
        </is>
      </c>
      <c r="F2130" t="inlineStr">
        <is>
          <t>Wen, Jinbo; Su, Cheng; Kang, Jiawen; Nie, Jiangtian; Zhang, Yang; Tang, Jianhang; Niyato, Dusit; Yuen, Chau</t>
        </is>
      </c>
      <c r="G2130" t="inlineStr">
        <is>
          <t>10.1109/TMC.2025.3637120</t>
        </is>
      </c>
      <c r="H2130" t="inlineStr">
        <is>
          <t>English</t>
        </is>
      </c>
      <c r="I2130" t="inlineStr">
        <is>
          <t>deep reinforcement learning; HybridRAG; LLMs; Low-altitude economy; low-carbon multi-UAV-assisted MEC networks; regularization diffusion models</t>
        </is>
      </c>
      <c r="J2130" t="inlineStr">
        <is>
          <t>include</t>
        </is>
      </c>
      <c r="K2130" t="inlineStr">
        <is>
          <t>0.4166</t>
        </is>
      </c>
      <c r="L2130" t="inlineStr">
        <is>
          <t>exclude</t>
        </is>
      </c>
      <c r="M2130" t="inlineStr">
        <is>
          <t>agreement_exclude</t>
        </is>
      </c>
      <c r="N2130" t="inlineStr">
        <is>
          <t>include</t>
        </is>
      </c>
      <c r="O2130" t="inlineStr">
        <is>
          <t>pending</t>
        </is>
      </c>
      <c r="T2130" t="inlineStr">
        <is>
          <t>pending</t>
        </is>
      </c>
      <c r="Z2130" t="inlineStr">
        <is>
          <t>pending</t>
        </is>
      </c>
    </row>
    <row r="2131">
      <c r="A2131" t="inlineStr">
        <is>
          <t>paper-2845</t>
        </is>
      </c>
      <c r="B2131" t="inlineStr">
        <is>
          <t>'X of Information' Continuum: A Survey on AI-Driven Multi-Dimensional Metrics for Next-Generation Networked Systems</t>
        </is>
      </c>
      <c r="C2131" t="inlineStr">
        <is>
          <t>2026</t>
        </is>
      </c>
      <c r="D2131" t="inlineStr">
        <is>
          <t>IEEE Communications Surveys and Tutorials</t>
        </is>
      </c>
      <c r="E2131" t="inlineStr">
        <is>
          <t>journal</t>
        </is>
      </c>
      <c r="F2131" t="inlineStr">
        <is>
          <t>Wu, Beining; Huang, Jun; Yu, Shui</t>
        </is>
      </c>
      <c r="G2131" t="inlineStr">
        <is>
          <t>10.1109/COMST.2026.3670279</t>
        </is>
      </c>
      <c r="H2131" t="inlineStr">
        <is>
          <t>English</t>
        </is>
      </c>
      <c r="I2131" t="inlineStr">
        <is>
          <t>6G communications; age of information; artificial intelligence; autonomous vehicles; digital twins; edge computing; federated learning; Information metrics; Internet of Things; multi-objective optimization; network optimization; next-generation networks; quality of service; semantic communication; utility of information</t>
        </is>
      </c>
      <c r="J2131" t="inlineStr">
        <is>
          <t>exclude</t>
        </is>
      </c>
      <c r="K2131" t="inlineStr">
        <is>
          <t>0.4166</t>
        </is>
      </c>
      <c r="L2131" t="inlineStr">
        <is>
          <t>exclude</t>
        </is>
      </c>
      <c r="M2131" t="inlineStr">
        <is>
          <t>agreement_exclude</t>
        </is>
      </c>
      <c r="N2131" t="inlineStr">
        <is>
          <t>exclude</t>
        </is>
      </c>
      <c r="O2131" t="inlineStr">
        <is>
          <t>pending</t>
        </is>
      </c>
      <c r="T2131" t="inlineStr">
        <is>
          <t>pending</t>
        </is>
      </c>
      <c r="Z2131" t="inlineStr">
        <is>
          <t>pending</t>
        </is>
      </c>
    </row>
    <row r="2132">
      <c r="A2132" t="inlineStr">
        <is>
          <t>paper-2846</t>
        </is>
      </c>
      <c r="B2132" t="inlineStr">
        <is>
          <t>A QoE-Driven Personalized Incentive Mechanism Design for AIGC Services in Resource-Constrained Edge Networks</t>
        </is>
      </c>
      <c r="C2132" t="inlineStr">
        <is>
          <t>2026</t>
        </is>
      </c>
      <c r="D2132" t="inlineStr">
        <is>
          <t>IEEE Transactions on Mobile Computing</t>
        </is>
      </c>
      <c r="E2132" t="inlineStr">
        <is>
          <t>journal</t>
        </is>
      </c>
      <c r="F2132" t="inlineStr">
        <is>
          <t>Wu, Hongjia; Xu, Minrui; Xiong, Zehui; Gao, Lin; Pan, Haoyuan; Niyato, Dusit; Chan, Tse-Tin</t>
        </is>
      </c>
      <c r="G2132" t="inlineStr">
        <is>
          <t>10.1109/TMC.2025.3625263</t>
        </is>
      </c>
      <c r="H2132" t="inlineStr">
        <is>
          <t>English</t>
        </is>
      </c>
      <c r="I2132" t="inlineStr">
        <is>
          <t>Generative AI (GAI); incentive mechanism; mobile edge computing (MEC); multi-dimensional quality of experience (QoE); resource allocation</t>
        </is>
      </c>
      <c r="J2132" t="inlineStr">
        <is>
          <t>include</t>
        </is>
      </c>
      <c r="K2132" t="inlineStr">
        <is>
          <t>0.4166</t>
        </is>
      </c>
      <c r="L2132" t="inlineStr">
        <is>
          <t>exclude</t>
        </is>
      </c>
      <c r="M2132" t="inlineStr">
        <is>
          <t>agreement_exclude</t>
        </is>
      </c>
      <c r="N2132" t="inlineStr">
        <is>
          <t>include</t>
        </is>
      </c>
      <c r="O2132" t="inlineStr">
        <is>
          <t>pending</t>
        </is>
      </c>
      <c r="T2132" t="inlineStr">
        <is>
          <t>pending</t>
        </is>
      </c>
      <c r="Z2132" t="inlineStr">
        <is>
          <t>pending</t>
        </is>
      </c>
    </row>
    <row r="2133">
      <c r="A2133" t="inlineStr">
        <is>
          <t>paper-2847</t>
        </is>
      </c>
      <c r="B2133" t="inlineStr">
        <is>
          <t>Defragmentation Scheduling with Deep Reinforcement Learning in Shared GPU Clusters</t>
        </is>
      </c>
      <c r="C2133" t="inlineStr">
        <is>
          <t>2026</t>
        </is>
      </c>
      <c r="D2133" t="inlineStr">
        <is>
          <t>SoCC 2025 - Proceedings of the 2025 ACM Symposium on Cloud Computing</t>
        </is>
      </c>
      <c r="E2133" t="inlineStr">
        <is>
          <t>conference</t>
        </is>
      </c>
      <c r="F2133" t="inlineStr">
        <is>
          <t>Wu, Qingfu; Chen, Pengfei; Wang, Yilun</t>
        </is>
      </c>
      <c r="G2133" t="inlineStr">
        <is>
          <t>10.1145/3772052.3772242</t>
        </is>
      </c>
      <c r="H2133" t="inlineStr">
        <is>
          <t>English</t>
        </is>
      </c>
      <c r="I2133" t="inlineStr">
        <is>
          <t>Deep Reinforcement Learning; Fragmentation; GPU Sharing; Large Language Model</t>
        </is>
      </c>
      <c r="J2133" t="inlineStr">
        <is>
          <t>exclude</t>
        </is>
      </c>
      <c r="K2133" t="inlineStr">
        <is>
          <t>0.75</t>
        </is>
      </c>
      <c r="L2133" t="inlineStr">
        <is>
          <t>include</t>
        </is>
      </c>
      <c r="M2133" t="inlineStr">
        <is>
          <t>strong_disagreement</t>
        </is>
      </c>
      <c r="N2133" t="inlineStr">
        <is>
          <t>exclude</t>
        </is>
      </c>
      <c r="O2133" t="inlineStr">
        <is>
          <t>pending</t>
        </is>
      </c>
      <c r="T2133" t="inlineStr">
        <is>
          <t>pending</t>
        </is>
      </c>
      <c r="Z2133" t="inlineStr">
        <is>
          <t>pending</t>
        </is>
      </c>
    </row>
    <row r="2134">
      <c r="A2134" t="inlineStr">
        <is>
          <t>paper-2848</t>
        </is>
      </c>
      <c r="B2134" t="inlineStr">
        <is>
          <t>Energy-efficient thermal management of air-liquid-cooled data centers via deep reinforcement learning</t>
        </is>
      </c>
      <c r="C2134" t="inlineStr">
        <is>
          <t>2026</t>
        </is>
      </c>
      <c r="D2134" t="inlineStr">
        <is>
          <t>Applied Thermal Engineering</t>
        </is>
      </c>
      <c r="E2134" t="inlineStr">
        <is>
          <t>journal</t>
        </is>
      </c>
      <c r="F2134" t="inlineStr">
        <is>
          <t>Wu, Chengzhong; Huang, Zhanhong; Yu, Tao; Pan, Zhenning; Wang, Keying; Wu, Yufeng</t>
        </is>
      </c>
      <c r="G2134" t="inlineStr">
        <is>
          <t>10.1016/j.applthermaleng.2025.129626</t>
        </is>
      </c>
      <c r="H2134" t="inlineStr">
        <is>
          <t>English</t>
        </is>
      </c>
      <c r="I2134" t="inlineStr">
        <is>
          <t>Air-liquid-cooled system; Data center; Deep reinforcement learning; Thermal management</t>
        </is>
      </c>
      <c r="J2134" t="inlineStr">
        <is>
          <t>exclude</t>
        </is>
      </c>
      <c r="K2134" t="inlineStr">
        <is>
          <t>0.4166</t>
        </is>
      </c>
      <c r="L2134" t="inlineStr">
        <is>
          <t>exclude</t>
        </is>
      </c>
      <c r="M2134" t="inlineStr">
        <is>
          <t>agreement_exclude</t>
        </is>
      </c>
      <c r="N2134" t="inlineStr">
        <is>
          <t>exclude</t>
        </is>
      </c>
      <c r="O2134" t="inlineStr">
        <is>
          <t>pending</t>
        </is>
      </c>
      <c r="T2134" t="inlineStr">
        <is>
          <t>pending</t>
        </is>
      </c>
      <c r="Z2134" t="inlineStr">
        <is>
          <t>pending</t>
        </is>
      </c>
    </row>
    <row r="2135">
      <c r="A2135" t="inlineStr">
        <is>
          <t>paper-2849</t>
        </is>
      </c>
      <c r="B2135" t="inlineStr">
        <is>
          <t>Generalized green and red concepts for artificial intelligence, big data, and information and communication technologies: Multidimensional framework and countermeasures</t>
        </is>
      </c>
      <c r="C2135" t="inlineStr">
        <is>
          <t>2026</t>
        </is>
      </c>
      <c r="D2135" t="inlineStr">
        <is>
          <t>Green Technologies and Sustainability</t>
        </is>
      </c>
      <c r="E2135" t="inlineStr">
        <is>
          <t>journal</t>
        </is>
      </c>
      <c r="F2135" t="inlineStr">
        <is>
          <t>Wu, Jinsong; Xiao, Yixin; Bi, Haowei; Fang, Huamin</t>
        </is>
      </c>
      <c r="G2135" t="inlineStr">
        <is>
          <t>10.1016/j.grets.2026.100362</t>
        </is>
      </c>
      <c r="H2135" t="inlineStr">
        <is>
          <t>English</t>
        </is>
      </c>
      <c r="I2135" t="inlineStr">
        <is>
          <t>Artificial intelligence; Big data; Energy; Environmental problems; Green; Information and communication technologies</t>
        </is>
      </c>
      <c r="J2135" t="inlineStr">
        <is>
          <t>exclude</t>
        </is>
      </c>
      <c r="K2135" t="inlineStr">
        <is>
          <t>0.0833</t>
        </is>
      </c>
      <c r="L2135" t="inlineStr">
        <is>
          <t>exclude</t>
        </is>
      </c>
      <c r="M2135" t="inlineStr">
        <is>
          <t>agreement_exclude</t>
        </is>
      </c>
      <c r="N2135" t="inlineStr">
        <is>
          <t>exclude</t>
        </is>
      </c>
      <c r="O2135" t="inlineStr">
        <is>
          <t>pending</t>
        </is>
      </c>
      <c r="T2135" t="inlineStr">
        <is>
          <t>pending</t>
        </is>
      </c>
      <c r="Z2135" t="inlineStr">
        <is>
          <t>pending</t>
        </is>
      </c>
    </row>
    <row r="2136">
      <c r="A2136" t="inlineStr">
        <is>
          <t>paper-285</t>
        </is>
      </c>
      <c r="B2136" t="inlineStr">
        <is>
          <t>Graph Convolutional Reinforcement Learning for Dependent Task Allocation in Edge Computing</t>
        </is>
      </c>
      <c r="C2136" t="inlineStr">
        <is>
          <t>2021</t>
        </is>
      </c>
      <c r="D2136" t="inlineStr">
        <is>
          <t>Proceedings - 2021 IEEE International Conference on Agents, ICA 2021</t>
        </is>
      </c>
      <c r="E2136" t="inlineStr">
        <is>
          <t>conference</t>
        </is>
      </c>
      <c r="F2136" t="inlineStr">
        <is>
          <t>Ding, Shiyao; Lin, Donghui; Zhou, Xin</t>
        </is>
      </c>
      <c r="G2136" t="inlineStr">
        <is>
          <t>10.1109/ICA54137.2021.00011</t>
        </is>
      </c>
      <c r="H2136" t="inlineStr">
        <is>
          <t>English</t>
        </is>
      </c>
      <c r="I2136" t="inlineStr">
        <is>
          <t>Deep reinforcement learning; Dependent task allocation; Edge computing; Graph neural network; Intelligent agent; Internet of Things (IoT); Markov decision process</t>
        </is>
      </c>
      <c r="J2136" t="inlineStr">
        <is>
          <t>exclude</t>
        </is>
      </c>
      <c r="K2136" t="inlineStr">
        <is>
          <t>0.75</t>
        </is>
      </c>
      <c r="L2136" t="inlineStr">
        <is>
          <t>include</t>
        </is>
      </c>
      <c r="M2136" t="inlineStr">
        <is>
          <t>strong_disagreement</t>
        </is>
      </c>
      <c r="N2136" t="inlineStr">
        <is>
          <t>exclude</t>
        </is>
      </c>
      <c r="O2136" t="inlineStr">
        <is>
          <t>pending</t>
        </is>
      </c>
      <c r="T2136" t="inlineStr">
        <is>
          <t>pending</t>
        </is>
      </c>
      <c r="Z2136" t="inlineStr">
        <is>
          <t>pending</t>
        </is>
      </c>
    </row>
    <row r="2137">
      <c r="A2137" t="inlineStr">
        <is>
          <t>paper-2850</t>
        </is>
      </c>
      <c r="B2137" t="inlineStr">
        <is>
          <t>Joint Trajectory, RIS, and Computation Offloading Optimization Via Decentralized Model-Based PPO in Urban Multi-UAV Mobile Edge Computing</t>
        </is>
      </c>
      <c r="C2137" t="inlineStr">
        <is>
          <t>2026</t>
        </is>
      </c>
      <c r="D2137" t="inlineStr">
        <is>
          <t>IEEE Transactions on Mobile Computing</t>
        </is>
      </c>
      <c r="E2137" t="inlineStr">
        <is>
          <t>journal</t>
        </is>
      </c>
      <c r="F2137" t="inlineStr">
        <is>
          <t>Wu, Liangshun; Du, Jianbo; Qu, Junsuo</t>
        </is>
      </c>
      <c r="G2137" t="inlineStr">
        <is>
          <t>10.1109/TMC.2026.3679344</t>
        </is>
      </c>
      <c r="H2137" t="inlineStr">
        <is>
          <t>English</t>
        </is>
      </c>
      <c r="I2137" t="inlineStr">
        <is>
          <t>Mobile edge computing; multi-agent reinforcement learning; reconfigurable intelligent surfaces; uncrewed aerial vehicles</t>
        </is>
      </c>
      <c r="J2137" t="inlineStr">
        <is>
          <t>exclude</t>
        </is>
      </c>
      <c r="K2137" t="inlineStr">
        <is>
          <t>0.6667</t>
        </is>
      </c>
      <c r="L2137" t="inlineStr">
        <is>
          <t>exclude</t>
        </is>
      </c>
      <c r="M2137" t="inlineStr">
        <is>
          <t>agreement_exclude</t>
        </is>
      </c>
      <c r="N2137" t="inlineStr">
        <is>
          <t>exclude</t>
        </is>
      </c>
      <c r="O2137" t="inlineStr">
        <is>
          <t>pending</t>
        </is>
      </c>
      <c r="T2137" t="inlineStr">
        <is>
          <t>pending</t>
        </is>
      </c>
      <c r="Z2137" t="inlineStr">
        <is>
          <t>pending</t>
        </is>
      </c>
    </row>
    <row r="2138">
      <c r="A2138" t="inlineStr">
        <is>
          <t>paper-2851</t>
        </is>
      </c>
      <c r="B2138" t="inlineStr">
        <is>
          <t>Large Language Model-Based Task Offloading and Resource Allocation for Digital Twin Edge Computing Networks</t>
        </is>
      </c>
      <c r="C2138" t="inlineStr">
        <is>
          <t>2026</t>
        </is>
      </c>
      <c r="D2138" t="inlineStr">
        <is>
          <t>IEEE Transactions on Mobile Computing</t>
        </is>
      </c>
      <c r="E2138" t="inlineStr">
        <is>
          <t>journal</t>
        </is>
      </c>
      <c r="F2138" t="inlineStr">
        <is>
          <t>Wu, Qiong; Xie, Yu; Fan, Pingyi; Qin, Dong; Wang, Kezhi; Cheng, Nan; Letaief, Khaled B.</t>
        </is>
      </c>
      <c r="G2138" t="inlineStr">
        <is>
          <t>10.1109/TMC.2026.3664866</t>
        </is>
      </c>
      <c r="H2138" t="inlineStr">
        <is>
          <t>English</t>
        </is>
      </c>
      <c r="I2138" t="inlineStr">
        <is>
          <t>Digital twin; Edge computing; Large language model; Resource allocation</t>
        </is>
      </c>
      <c r="J2138" t="inlineStr">
        <is>
          <t>include</t>
        </is>
      </c>
      <c r="K2138" t="inlineStr">
        <is>
          <t>1.0</t>
        </is>
      </c>
      <c r="L2138" t="inlineStr">
        <is>
          <t>include</t>
        </is>
      </c>
      <c r="M2138" t="inlineStr">
        <is>
          <t>agreement_include</t>
        </is>
      </c>
      <c r="N2138" t="inlineStr">
        <is>
          <t>include</t>
        </is>
      </c>
      <c r="O2138" t="inlineStr">
        <is>
          <t>pending</t>
        </is>
      </c>
      <c r="T2138" t="inlineStr">
        <is>
          <t>pending</t>
        </is>
      </c>
      <c r="Z2138" t="inlineStr">
        <is>
          <t>pending</t>
        </is>
      </c>
    </row>
    <row r="2139">
      <c r="A2139" t="inlineStr">
        <is>
          <t>paper-2852</t>
        </is>
      </c>
      <c r="B2139" t="inlineStr">
        <is>
          <t>Model-Based Decentralized Joint Optimization of Resource Allocation, Phase Shift, and UAV Trajectory for Energy-Efficient RIS Assisted UAV-MEC Systems</t>
        </is>
      </c>
      <c r="C2139" t="inlineStr">
        <is>
          <t>2026</t>
        </is>
      </c>
      <c r="D2139" t="inlineStr">
        <is>
          <t>IEEE Transactions on Vehicular Technology</t>
        </is>
      </c>
      <c r="E2139" t="inlineStr">
        <is>
          <t>journal</t>
        </is>
      </c>
      <c r="F2139" t="inlineStr">
        <is>
          <t>Wu, Liangshun; Tao, Tao; Zhang, Bin; Wang, Kezhi; Du, Jianbo; Qu, Junsuo</t>
        </is>
      </c>
      <c r="G2139" t="inlineStr">
        <is>
          <t>10.1109/TVT.2026.3666220</t>
        </is>
      </c>
      <c r="H2139" t="inlineStr">
        <is>
          <t>English</t>
        </is>
      </c>
      <c r="I2139" t="inlineStr">
        <is>
          <t>Mobile Edge Computing; Multi-Agent Reinforcement Learning; Reconfigurable Intelligent Surfaces; Unmanned Aerial Vehicles</t>
        </is>
      </c>
      <c r="J2139" t="inlineStr">
        <is>
          <t>exclude</t>
        </is>
      </c>
      <c r="K2139" t="inlineStr">
        <is>
          <t>0.6667</t>
        </is>
      </c>
      <c r="L2139" t="inlineStr">
        <is>
          <t>exclude</t>
        </is>
      </c>
      <c r="M2139" t="inlineStr">
        <is>
          <t>agreement_exclude</t>
        </is>
      </c>
      <c r="N2139" t="inlineStr">
        <is>
          <t>exclude</t>
        </is>
      </c>
      <c r="O2139" t="inlineStr">
        <is>
          <t>pending</t>
        </is>
      </c>
      <c r="T2139" t="inlineStr">
        <is>
          <t>pending</t>
        </is>
      </c>
      <c r="Z2139" t="inlineStr">
        <is>
          <t>pending</t>
        </is>
      </c>
    </row>
    <row r="2140">
      <c r="A2140" t="inlineStr">
        <is>
          <t>paper-2853</t>
        </is>
      </c>
      <c r="B2140" t="inlineStr">
        <is>
          <t>Multi-Agent Resource Orchestration Based on D3QN for Network Slicing in 5G Edge-Cloud Networks</t>
        </is>
      </c>
      <c r="C2140" t="inlineStr">
        <is>
          <t>2026</t>
        </is>
      </c>
      <c r="D2140" t="inlineStr">
        <is>
          <t>IEEE Transactions on Network and Service Management</t>
        </is>
      </c>
      <c r="E2140" t="inlineStr">
        <is>
          <t>journal</t>
        </is>
      </c>
      <c r="F2140" t="inlineStr">
        <is>
          <t>Wu, Xingqi; Farooq, Junaid; Chen, Juntao</t>
        </is>
      </c>
      <c r="G2140" t="inlineStr">
        <is>
          <t>10.1109/TNSM.2025.3643340</t>
        </is>
      </c>
      <c r="H2140" t="inlineStr">
        <is>
          <t>English</t>
        </is>
      </c>
      <c r="I2140" t="inlineStr">
        <is>
          <t>5G; MARL; micro-services; network slicing; resource orchestration</t>
        </is>
      </c>
      <c r="J2140" t="inlineStr">
        <is>
          <t>exclude</t>
        </is>
      </c>
      <c r="K2140" t="inlineStr">
        <is>
          <t>1.0</t>
        </is>
      </c>
      <c r="L2140" t="inlineStr">
        <is>
          <t>include</t>
        </is>
      </c>
      <c r="M2140" t="inlineStr">
        <is>
          <t>agreement_include</t>
        </is>
      </c>
      <c r="N2140" t="inlineStr">
        <is>
          <t>exclude</t>
        </is>
      </c>
      <c r="O2140" t="inlineStr">
        <is>
          <t>pending</t>
        </is>
      </c>
      <c r="T2140" t="inlineStr">
        <is>
          <t>pending</t>
        </is>
      </c>
      <c r="Z2140" t="inlineStr">
        <is>
          <t>pending</t>
        </is>
      </c>
    </row>
    <row r="2141">
      <c r="A2141" t="inlineStr">
        <is>
          <t>paper-2854</t>
        </is>
      </c>
      <c r="B2141" t="inlineStr">
        <is>
          <t>Toward 6G Edge Intelligence: Lightweight LLMs for Intent-Driven Network Automation</t>
        </is>
      </c>
      <c r="C2141" t="inlineStr">
        <is>
          <t>2026</t>
        </is>
      </c>
      <c r="D2141" t="inlineStr">
        <is>
          <t>IEEE Transactions on Mobile Computing</t>
        </is>
      </c>
      <c r="E2141" t="inlineStr">
        <is>
          <t>journal</t>
        </is>
      </c>
      <c r="F2141" t="inlineStr">
        <is>
          <t>Wu, Bing; Zou, Sai; Liwang, Minghui; Ni, Wei; Wang, Xianbin; Tian, Youliang</t>
        </is>
      </c>
      <c r="G2141" t="inlineStr">
        <is>
          <t>10.1109/TMC.2026.3678546</t>
        </is>
      </c>
      <c r="H2141" t="inlineStr">
        <is>
          <t>English</t>
        </is>
      </c>
      <c r="I2141" t="inlineStr">
        <is>
          <t>6 G edge intelligence; application intent; knowledge distillation; knowledge graph; large language model; network service request</t>
        </is>
      </c>
      <c r="J2141" t="inlineStr">
        <is>
          <t>include</t>
        </is>
      </c>
      <c r="K2141" t="inlineStr">
        <is>
          <t>0.6667</t>
        </is>
      </c>
      <c r="L2141" t="inlineStr">
        <is>
          <t>exclude</t>
        </is>
      </c>
      <c r="M2141" t="inlineStr">
        <is>
          <t>agreement_exclude</t>
        </is>
      </c>
      <c r="N2141" t="inlineStr">
        <is>
          <t>include</t>
        </is>
      </c>
      <c r="O2141" t="inlineStr">
        <is>
          <t>pending</t>
        </is>
      </c>
      <c r="T2141" t="inlineStr">
        <is>
          <t>pending</t>
        </is>
      </c>
      <c r="Z2141" t="inlineStr">
        <is>
          <t>pending</t>
        </is>
      </c>
    </row>
    <row r="2142">
      <c r="A2142" t="inlineStr">
        <is>
          <t>paper-2855</t>
        </is>
      </c>
      <c r="B2142" t="inlineStr">
        <is>
          <t>Optimizing Dependency-Aware Age of Information in STCC Systems via MADRL</t>
        </is>
      </c>
      <c r="C2142" t="inlineStr">
        <is>
          <t>2026</t>
        </is>
      </c>
      <c r="D2142" t="inlineStr">
        <is>
          <t>IEEE Transactions on Mobile Computing</t>
        </is>
      </c>
      <c r="E2142" t="inlineStr">
        <is>
          <t>journal</t>
        </is>
      </c>
      <c r="F2142" t="inlineStr">
        <is>
          <t>Xia, Changqing; Yu, Jisong; Xu, Chi; Jin, Xi; Zeng, Peng</t>
        </is>
      </c>
      <c r="G2142" t="inlineStr">
        <is>
          <t>10.1109/TMC.2026.3654899</t>
        </is>
      </c>
      <c r="H2142" t="inlineStr">
        <is>
          <t>English</t>
        </is>
      </c>
      <c r="I2142" t="inlineStr">
        <is>
          <t>Dependency-Aware Age of Information; Industrial Internet of Things; Manufacturing; Multi-Agent Deep Reinforcement Learning; Sensing-Transmission-Computation-Control Co-Design</t>
        </is>
      </c>
      <c r="J2142" t="inlineStr">
        <is>
          <t>exclude</t>
        </is>
      </c>
      <c r="K2142" t="inlineStr">
        <is>
          <t>0.0833</t>
        </is>
      </c>
      <c r="L2142" t="inlineStr">
        <is>
          <t>exclude</t>
        </is>
      </c>
      <c r="M2142" t="inlineStr">
        <is>
          <t>agreement_exclude</t>
        </is>
      </c>
      <c r="N2142" t="inlineStr">
        <is>
          <t>exclude</t>
        </is>
      </c>
      <c r="O2142" t="inlineStr">
        <is>
          <t>pending</t>
        </is>
      </c>
      <c r="T2142" t="inlineStr">
        <is>
          <t>pending</t>
        </is>
      </c>
      <c r="Z2142" t="inlineStr">
        <is>
          <t>pending</t>
        </is>
      </c>
    </row>
    <row r="2143">
      <c r="A2143" t="inlineStr">
        <is>
          <t>paper-2856</t>
        </is>
      </c>
      <c r="B2143" t="inlineStr">
        <is>
          <t>SGICPNOM: A computation offloading mechanism for 6G space-ground integrated computing power network</t>
        </is>
      </c>
      <c r="C2143" t="inlineStr">
        <is>
          <t>2026</t>
        </is>
      </c>
      <c r="D2143" t="inlineStr">
        <is>
          <t>Computer Networks</t>
        </is>
      </c>
      <c r="E2143" t="inlineStr">
        <is>
          <t>journal</t>
        </is>
      </c>
      <c r="F2143" t="inlineStr">
        <is>
          <t>Xiao, Yi; Xu, Xiaolong</t>
        </is>
      </c>
      <c r="G2143" t="inlineStr">
        <is>
          <t>10.1016/j.comnet.2026.112082</t>
        </is>
      </c>
      <c r="H2143" t="inlineStr">
        <is>
          <t>English</t>
        </is>
      </c>
      <c r="I2143" t="inlineStr">
        <is>
          <t>6G; Computation offloading; Computing power network; Multi-agent reinforcement learning; Quality of experience; Space-ground integrated</t>
        </is>
      </c>
      <c r="J2143" t="inlineStr">
        <is>
          <t>exclude</t>
        </is>
      </c>
      <c r="K2143" t="inlineStr">
        <is>
          <t>0.4166</t>
        </is>
      </c>
      <c r="L2143" t="inlineStr">
        <is>
          <t>exclude</t>
        </is>
      </c>
      <c r="M2143" t="inlineStr">
        <is>
          <t>agreement_exclude</t>
        </is>
      </c>
      <c r="N2143" t="inlineStr">
        <is>
          <t>exclude</t>
        </is>
      </c>
      <c r="O2143" t="inlineStr">
        <is>
          <t>pending</t>
        </is>
      </c>
      <c r="T2143" t="inlineStr">
        <is>
          <t>pending</t>
        </is>
      </c>
      <c r="Z2143" t="inlineStr">
        <is>
          <t>pending</t>
        </is>
      </c>
    </row>
    <row r="2144">
      <c r="A2144" t="inlineStr">
        <is>
          <t>paper-2857</t>
        </is>
      </c>
      <c r="B2144" t="inlineStr">
        <is>
          <t>Task Offloading in Hierarchical UAV-Enabled MEC Network: A Trust Region Policy Optimization-Based Approach</t>
        </is>
      </c>
      <c r="C2144" t="inlineStr">
        <is>
          <t>2026</t>
        </is>
      </c>
      <c r="D2144" t="inlineStr">
        <is>
          <t>IEEE Transactions on Transportation Electrification</t>
        </is>
      </c>
      <c r="E2144" t="inlineStr">
        <is>
          <t>journal</t>
        </is>
      </c>
      <c r="F2144" t="inlineStr">
        <is>
          <t>Xiao, Tianqin; Lu, Conghui; Xu, Xin; Zhang, Yang</t>
        </is>
      </c>
      <c r="G2144" t="inlineStr">
        <is>
          <t>10.1109/TTE.2026.3658558</t>
        </is>
      </c>
      <c r="H2144" t="inlineStr">
        <is>
          <t>English</t>
        </is>
      </c>
      <c r="I2144" t="inlineStr">
        <is>
          <t>Mobile edge computing (MEC); offloading strategy; reinforcement learning (RL); uncrewed aerial vehicle (UAV)</t>
        </is>
      </c>
      <c r="J2144" t="inlineStr">
        <is>
          <t>exclude</t>
        </is>
      </c>
      <c r="K2144" t="inlineStr">
        <is>
          <t>0.6667</t>
        </is>
      </c>
      <c r="L2144" t="inlineStr">
        <is>
          <t>exclude</t>
        </is>
      </c>
      <c r="M2144" t="inlineStr">
        <is>
          <t>agreement_exclude</t>
        </is>
      </c>
      <c r="N2144" t="inlineStr">
        <is>
          <t>exclude</t>
        </is>
      </c>
      <c r="O2144" t="inlineStr">
        <is>
          <t>pending</t>
        </is>
      </c>
      <c r="T2144" t="inlineStr">
        <is>
          <t>pending</t>
        </is>
      </c>
      <c r="Z2144" t="inlineStr">
        <is>
          <t>pending</t>
        </is>
      </c>
    </row>
    <row r="2145">
      <c r="A2145" t="inlineStr">
        <is>
          <t>paper-2858</t>
        </is>
      </c>
      <c r="B2145" t="inlineStr">
        <is>
          <t>A Joint Optimization Strategy of Computing Offloading and Service Migration Based on Multi-User With Mobility Consideration</t>
        </is>
      </c>
      <c r="C2145" t="inlineStr">
        <is>
          <t>2026</t>
        </is>
      </c>
      <c r="D2145" t="inlineStr">
        <is>
          <t>IEEE Open Journal of the Communications Society</t>
        </is>
      </c>
      <c r="E2145" t="inlineStr">
        <is>
          <t>journal</t>
        </is>
      </c>
      <c r="F2145" t="inlineStr">
        <is>
          <t>Xing, Shuo; Feng, Xin; Yue, Linze; Zhang, Jing; Li, Mingye; Zheng, Tingting</t>
        </is>
      </c>
      <c r="G2145" t="inlineStr">
        <is>
          <t>10.1109/OJCOMS.2026.3657391</t>
        </is>
      </c>
      <c r="H2145" t="inlineStr">
        <is>
          <t>English</t>
        </is>
      </c>
      <c r="I2145" t="inlineStr">
        <is>
          <t>MAPPO; MEC; multi-agent; service migration; task-offloading decision</t>
        </is>
      </c>
      <c r="J2145" t="inlineStr">
        <is>
          <t>exclude</t>
        </is>
      </c>
      <c r="K2145" t="inlineStr">
        <is>
          <t>0.3333</t>
        </is>
      </c>
      <c r="L2145" t="inlineStr">
        <is>
          <t>exclude</t>
        </is>
      </c>
      <c r="M2145" t="inlineStr">
        <is>
          <t>agreement_exclude</t>
        </is>
      </c>
      <c r="N2145" t="inlineStr">
        <is>
          <t>exclude</t>
        </is>
      </c>
      <c r="O2145" t="inlineStr">
        <is>
          <t>pending</t>
        </is>
      </c>
      <c r="T2145" t="inlineStr">
        <is>
          <t>pending</t>
        </is>
      </c>
      <c r="Z2145" t="inlineStr">
        <is>
          <t>pending</t>
        </is>
      </c>
    </row>
    <row r="2146">
      <c r="A2146" t="inlineStr">
        <is>
          <t>paper-2859</t>
        </is>
      </c>
      <c r="B2146" t="inlineStr">
        <is>
          <t>Cached Model-as-a-Resource: Provisioning Large Language Model Agents for Edge Intelligence in Space–Air–Ground Integrated Networks</t>
        </is>
      </c>
      <c r="C2146" t="inlineStr">
        <is>
          <t>2026</t>
        </is>
      </c>
      <c r="D2146" t="inlineStr">
        <is>
          <t>IEEE Transactions on Networking</t>
        </is>
      </c>
      <c r="E2146" t="inlineStr">
        <is>
          <t>journal</t>
        </is>
      </c>
      <c r="F2146" t="inlineStr">
        <is>
          <t>Xu, Minrui; Niyato, Dusit; Zhang, Hongliang; Kang, Jiawen; Xiong, Zehui; Mao, Shiwen; Han, Zhu</t>
        </is>
      </c>
      <c r="G2146" t="inlineStr">
        <is>
          <t>10.1109/TON.2025.3649068</t>
        </is>
      </c>
      <c r="H2146" t="inlineStr">
        <is>
          <t>English</t>
        </is>
      </c>
      <c r="I2146" t="inlineStr">
        <is>
          <t>auction theory; deep reinforcement learning (DRL); edge intelligence; large language model (LLM) agents; Space-air-ground integrated networks (SAGINs)</t>
        </is>
      </c>
      <c r="J2146" t="inlineStr">
        <is>
          <t>exclude</t>
        </is>
      </c>
      <c r="K2146" t="inlineStr">
        <is>
          <t>1.0</t>
        </is>
      </c>
      <c r="L2146" t="inlineStr">
        <is>
          <t>include</t>
        </is>
      </c>
      <c r="M2146" t="inlineStr">
        <is>
          <t>agreement_include</t>
        </is>
      </c>
      <c r="N2146" t="inlineStr">
        <is>
          <t>exclude</t>
        </is>
      </c>
      <c r="O2146" t="inlineStr">
        <is>
          <t>pending</t>
        </is>
      </c>
      <c r="T2146" t="inlineStr">
        <is>
          <t>pending</t>
        </is>
      </c>
      <c r="Z2146" t="inlineStr">
        <is>
          <t>pending</t>
        </is>
      </c>
    </row>
    <row r="2147">
      <c r="A2147" t="inlineStr">
        <is>
          <t>paper-286</t>
        </is>
      </c>
      <c r="B2147" t="inlineStr">
        <is>
          <t>Enabling scalable and fault-tolerant multi-agent systems by utilizing cloud-native computing</t>
        </is>
      </c>
      <c r="C2147" t="inlineStr">
        <is>
          <t>2021</t>
        </is>
      </c>
      <c r="D2147" t="inlineStr">
        <is>
          <t>Autonomous Agents and Multi-Agent Systems</t>
        </is>
      </c>
      <c r="E2147" t="inlineStr">
        <is>
          <t>journal</t>
        </is>
      </c>
      <c r="F2147" t="inlineStr">
        <is>
          <t>Dähling, Stefan; Razik, Lukas; Monti, Antonello</t>
        </is>
      </c>
      <c r="G2147" t="inlineStr">
        <is>
          <t>10.1007/s10458-020-09489-0</t>
        </is>
      </c>
      <c r="H2147" t="inlineStr">
        <is>
          <t>English</t>
        </is>
      </c>
      <c r="I2147" t="inlineStr">
        <is>
          <t>Cloud computing; Internet of things; Multi-agent systems</t>
        </is>
      </c>
      <c r="J2147" t="inlineStr">
        <is>
          <t>include</t>
        </is>
      </c>
      <c r="K2147" t="inlineStr">
        <is>
          <t>0.6667</t>
        </is>
      </c>
      <c r="L2147" t="inlineStr">
        <is>
          <t>exclude</t>
        </is>
      </c>
      <c r="M2147" t="inlineStr">
        <is>
          <t>agreement_exclude</t>
        </is>
      </c>
      <c r="N2147" t="inlineStr">
        <is>
          <t>include</t>
        </is>
      </c>
      <c r="O2147" t="inlineStr">
        <is>
          <t>pending</t>
        </is>
      </c>
      <c r="T2147" t="inlineStr">
        <is>
          <t>pending</t>
        </is>
      </c>
      <c r="Z2147" t="inlineStr">
        <is>
          <t>pending</t>
        </is>
      </c>
    </row>
    <row r="2148">
      <c r="A2148" t="inlineStr">
        <is>
          <t>paper-2860</t>
        </is>
      </c>
      <c r="B2148" t="inlineStr">
        <is>
          <t>Deploying Foundation Model Powered Agent Services: A Survey</t>
        </is>
      </c>
      <c r="C2148" t="inlineStr">
        <is>
          <t>2026</t>
        </is>
      </c>
      <c r="D2148" t="inlineStr">
        <is>
          <t>IEEE Communications Surveys and Tutorials</t>
        </is>
      </c>
      <c r="E2148" t="inlineStr">
        <is>
          <t>journal</t>
        </is>
      </c>
      <c r="F2148" t="inlineStr">
        <is>
          <t>Xu, Wenchao; Chen, Jinyu; Zheng, Peirong; Yi, Xiaoquan; Tian, Tianyi; Zhu, Wenhui; Wan, Quan; Wang, Haozhao; Fan, Yunfeng; Su, Qinliang; Shen, Xuemin</t>
        </is>
      </c>
      <c r="G2148" t="inlineStr">
        <is>
          <t>10.1109/COMST.2025.3580745</t>
        </is>
      </c>
      <c r="H2148" t="inlineStr">
        <is>
          <t>English</t>
        </is>
      </c>
      <c r="I2148" t="inlineStr">
        <is>
          <t>AGI; AI agent; cloud/edge computing; distributed system; Foundation model; serving system</t>
        </is>
      </c>
      <c r="J2148" t="inlineStr">
        <is>
          <t>exclude</t>
        </is>
      </c>
      <c r="K2148" t="inlineStr">
        <is>
          <t>0.6667</t>
        </is>
      </c>
      <c r="L2148" t="inlineStr">
        <is>
          <t>include</t>
        </is>
      </c>
      <c r="M2148" t="inlineStr">
        <is>
          <t>doctrine_override_c3_absent</t>
        </is>
      </c>
      <c r="N2148" t="inlineStr">
        <is>
          <t>exclude</t>
        </is>
      </c>
      <c r="O2148" t="inlineStr">
        <is>
          <t>pending</t>
        </is>
      </c>
      <c r="T2148" t="inlineStr">
        <is>
          <t>pending</t>
        </is>
      </c>
      <c r="Z2148" t="inlineStr">
        <is>
          <t>pending</t>
        </is>
      </c>
    </row>
    <row r="2149">
      <c r="A2149" t="inlineStr">
        <is>
          <t>paper-2861</t>
        </is>
      </c>
      <c r="B2149" t="inlineStr">
        <is>
          <t>DRL-Based Task Scheduling and Trajectory Control for UAV-Assisted MEC Systems</t>
        </is>
      </c>
      <c r="C2149" t="inlineStr">
        <is>
          <t>2026</t>
        </is>
      </c>
      <c r="D2149" t="inlineStr">
        <is>
          <t>Computers, Materials and Continua</t>
        </is>
      </c>
      <c r="E2149" t="inlineStr">
        <is>
          <t>journal</t>
        </is>
      </c>
      <c r="F2149" t="inlineStr">
        <is>
          <t>Xu, Sai; Liu, Jun; Huang, Shengyu; Li, Zhi</t>
        </is>
      </c>
      <c r="G2149" t="inlineStr">
        <is>
          <t>10.32604/cmc.2025.071865</t>
        </is>
      </c>
      <c r="H2149" t="inlineStr">
        <is>
          <t>English</t>
        </is>
      </c>
      <c r="I2149" t="inlineStr">
        <is>
          <t>deep reinforcement learning; Mobile edge computing; resource allocation; task offloading; trajectory control</t>
        </is>
      </c>
      <c r="J2149" t="inlineStr">
        <is>
          <t>exclude</t>
        </is>
      </c>
      <c r="K2149" t="inlineStr">
        <is>
          <t>0.6667</t>
        </is>
      </c>
      <c r="L2149" t="inlineStr">
        <is>
          <t>exclude</t>
        </is>
      </c>
      <c r="M2149" t="inlineStr">
        <is>
          <t>agreement_exclude</t>
        </is>
      </c>
      <c r="N2149" t="inlineStr">
        <is>
          <t>exclude</t>
        </is>
      </c>
      <c r="O2149" t="inlineStr">
        <is>
          <t>pending</t>
        </is>
      </c>
      <c r="T2149" t="inlineStr">
        <is>
          <t>pending</t>
        </is>
      </c>
      <c r="Z2149" t="inlineStr">
        <is>
          <t>pending</t>
        </is>
      </c>
    </row>
    <row r="2150">
      <c r="A2150" t="inlineStr">
        <is>
          <t>paper-2862</t>
        </is>
      </c>
      <c r="B2150" t="inlineStr">
        <is>
          <t>EAT: QoS-Aware Edge-Collaborative AIGC Task Scheduling via Attention-Guided Diffusion Reinforcement Learning</t>
        </is>
      </c>
      <c r="C2150" t="inlineStr">
        <is>
          <t>2026</t>
        </is>
      </c>
      <c r="D2150" t="inlineStr">
        <is>
          <t>IEEE Transactions on Mobile Computing</t>
        </is>
      </c>
      <c r="E2150" t="inlineStr">
        <is>
          <t>journal</t>
        </is>
      </c>
      <c r="F2150" t="inlineStr">
        <is>
          <t>Xu, Zhifei; Tang, Zhiqing; Lou, Jiong; Yao, Zhi; Xie, Xuan; Wang, Tian; Wang, Yinglong; Jia, Weijia</t>
        </is>
      </c>
      <c r="G2150" t="inlineStr">
        <is>
          <t>10.1109/TMC.2026.3656318</t>
        </is>
      </c>
      <c r="H2150" t="inlineStr">
        <is>
          <t>English</t>
        </is>
      </c>
      <c r="I2150" t="inlineStr">
        <is>
          <t>AIGC Task; Attention; Diffusion; QoS-aware Scheduling; Reinforcement Learning</t>
        </is>
      </c>
      <c r="J2150" t="inlineStr">
        <is>
          <t>exclude</t>
        </is>
      </c>
      <c r="K2150" t="inlineStr">
        <is>
          <t>0.75</t>
        </is>
      </c>
      <c r="L2150" t="inlineStr">
        <is>
          <t>include</t>
        </is>
      </c>
      <c r="M2150" t="inlineStr">
        <is>
          <t>strong_disagreement</t>
        </is>
      </c>
      <c r="N2150" t="inlineStr">
        <is>
          <t>exclude</t>
        </is>
      </c>
      <c r="O2150" t="inlineStr">
        <is>
          <t>pending</t>
        </is>
      </c>
      <c r="T2150" t="inlineStr">
        <is>
          <t>pending</t>
        </is>
      </c>
      <c r="Z2150" t="inlineStr">
        <is>
          <t>pending</t>
        </is>
      </c>
    </row>
    <row r="2151">
      <c r="A2151" t="inlineStr">
        <is>
          <t>paper-2863</t>
        </is>
      </c>
      <c r="B2151" t="inlineStr">
        <is>
          <t>Edge Collaboration-Enabled Online Energy Optimization for Satellite-Assisted Internet of Things: A Lyapunov-Based Learning Approach</t>
        </is>
      </c>
      <c r="C2151" t="inlineStr">
        <is>
          <t>2026</t>
        </is>
      </c>
      <c r="D2151" t="inlineStr">
        <is>
          <t>IEEE Internet of Things Journal</t>
        </is>
      </c>
      <c r="E2151" t="inlineStr">
        <is>
          <t>journal</t>
        </is>
      </c>
      <c r="F2151" t="inlineStr">
        <is>
          <t>Xu, Yueqiang; Wang, Lei; Gao, Qiang; Zhao, Wei; Zhang, Heli; Lin, Fuhong; Lu, Lu; He, Jianhua</t>
        </is>
      </c>
      <c r="G2151" t="inlineStr">
        <is>
          <t>10.1109/JIOT.2025.3631071</t>
        </is>
      </c>
      <c r="H2151" t="inlineStr">
        <is>
          <t>English</t>
        </is>
      </c>
      <c r="I2151" t="inlineStr">
        <is>
          <t>Edge collaboration; Lyapunov theory; multiagent deep reinforcement learning (MADRL); nonterrestrial networks (NTNs)</t>
        </is>
      </c>
      <c r="J2151" t="inlineStr">
        <is>
          <t>exclude</t>
        </is>
      </c>
      <c r="K2151" t="inlineStr">
        <is>
          <t>0.4166</t>
        </is>
      </c>
      <c r="L2151" t="inlineStr">
        <is>
          <t>exclude</t>
        </is>
      </c>
      <c r="M2151" t="inlineStr">
        <is>
          <t>agreement_exclude</t>
        </is>
      </c>
      <c r="N2151" t="inlineStr">
        <is>
          <t>exclude</t>
        </is>
      </c>
      <c r="O2151" t="inlineStr">
        <is>
          <t>pending</t>
        </is>
      </c>
      <c r="T2151" t="inlineStr">
        <is>
          <t>pending</t>
        </is>
      </c>
      <c r="Z2151" t="inlineStr">
        <is>
          <t>pending</t>
        </is>
      </c>
    </row>
    <row r="2152">
      <c r="A2152" t="inlineStr">
        <is>
          <t>paper-2864</t>
        </is>
      </c>
      <c r="B2152" t="inlineStr">
        <is>
          <t>Harmonizing the Quartet: The Symphony of Edge Computing, Cognitive Computing, Bionic Technology, and Generative AI in Orchestrating Sustainable Business Futures</t>
        </is>
      </c>
      <c r="C2152" t="inlineStr">
        <is>
          <t>2026</t>
        </is>
      </c>
      <c r="D2152" t="inlineStr">
        <is>
          <t>Sustainable Development</t>
        </is>
      </c>
      <c r="E2152" t="inlineStr">
        <is>
          <t>journal</t>
        </is>
      </c>
      <c r="F2152" t="inlineStr">
        <is>
          <t>Xu, Cheng; Sun, Yanqi; Davey, Howard</t>
        </is>
      </c>
      <c r="G2152" t="inlineStr">
        <is>
          <t>10.1002/sd.70196</t>
        </is>
      </c>
      <c r="H2152" t="inlineStr">
        <is>
          <t>English</t>
        </is>
      </c>
      <c r="I2152" t="inlineStr">
        <is>
          <t>digital transformation; ecological stewardship through technology; sustainable business models; sustainable technology integration</t>
        </is>
      </c>
      <c r="J2152" t="inlineStr">
        <is>
          <t>exclude</t>
        </is>
      </c>
      <c r="K2152" t="inlineStr">
        <is>
          <t>0.6667</t>
        </is>
      </c>
      <c r="L2152" t="inlineStr">
        <is>
          <t>exclude</t>
        </is>
      </c>
      <c r="M2152" t="inlineStr">
        <is>
          <t>agreement_exclude</t>
        </is>
      </c>
      <c r="N2152" t="inlineStr">
        <is>
          <t>exclude</t>
        </is>
      </c>
      <c r="O2152" t="inlineStr">
        <is>
          <t>pending</t>
        </is>
      </c>
      <c r="T2152" t="inlineStr">
        <is>
          <t>pending</t>
        </is>
      </c>
      <c r="Z2152" t="inlineStr">
        <is>
          <t>pending</t>
        </is>
      </c>
    </row>
    <row r="2153">
      <c r="A2153" t="inlineStr">
        <is>
          <t>paper-2865</t>
        </is>
      </c>
      <c r="B2153" t="inlineStr">
        <is>
          <t>Joint Task Offloading and Resource Allocation for Collaborative VEC Network</t>
        </is>
      </c>
      <c r="C2153" t="inlineStr">
        <is>
          <t>2026</t>
        </is>
      </c>
      <c r="D2153" t="inlineStr">
        <is>
          <t>IEEE Transactions on Intelligent Transportation Systems</t>
        </is>
      </c>
      <c r="E2153" t="inlineStr">
        <is>
          <t>journal</t>
        </is>
      </c>
      <c r="F2153" t="inlineStr">
        <is>
          <t>Xu, Zhenyuan; Li, Yanjun; Chen, Yuzhe; Cheng, Zhen; Wang, Zhibo</t>
        </is>
      </c>
      <c r="G2153" t="inlineStr">
        <is>
          <t>10.1109/TITS.2025.3631306</t>
        </is>
      </c>
      <c r="H2153" t="inlineStr">
        <is>
          <t>English</t>
        </is>
      </c>
      <c r="I2153" t="inlineStr">
        <is>
          <t>convex optimization; multi-agent deep reinforcement learning; resource allocation; task offloading; Vehicular edge computing</t>
        </is>
      </c>
      <c r="J2153" t="inlineStr">
        <is>
          <t>exclude</t>
        </is>
      </c>
      <c r="K2153" t="inlineStr">
        <is>
          <t>0.4166</t>
        </is>
      </c>
      <c r="L2153" t="inlineStr">
        <is>
          <t>exclude</t>
        </is>
      </c>
      <c r="M2153" t="inlineStr">
        <is>
          <t>agreement_exclude</t>
        </is>
      </c>
      <c r="N2153" t="inlineStr">
        <is>
          <t>exclude</t>
        </is>
      </c>
      <c r="O2153" t="inlineStr">
        <is>
          <t>pending</t>
        </is>
      </c>
      <c r="T2153" t="inlineStr">
        <is>
          <t>pending</t>
        </is>
      </c>
      <c r="Z2153" t="inlineStr">
        <is>
          <t>pending</t>
        </is>
      </c>
    </row>
    <row r="2154">
      <c r="A2154" t="inlineStr">
        <is>
          <t>paper-2866</t>
        </is>
      </c>
      <c r="B2154" t="inlineStr">
        <is>
          <t>PF-MPPO: Task-dependent workflow scheduling method based on deep reinforcement learning in dynamic heterogeneous cloud environments</t>
        </is>
      </c>
      <c r="C2154" t="inlineStr">
        <is>
          <t>2026</t>
        </is>
      </c>
      <c r="D2154" t="inlineStr">
        <is>
          <t>Future Generation Computer Systems</t>
        </is>
      </c>
      <c r="E2154" t="inlineStr">
        <is>
          <t>journal</t>
        </is>
      </c>
      <c r="F2154" t="inlineStr">
        <is>
          <t>Xu, Donghong; Li, Bin</t>
        </is>
      </c>
      <c r="G2154" t="inlineStr">
        <is>
          <t>10.1016/j.future.2025.108236</t>
        </is>
      </c>
      <c r="H2154" t="inlineStr">
        <is>
          <t>English</t>
        </is>
      </c>
      <c r="I2154" t="inlineStr">
        <is>
          <t>Cloud computing; Deep reinforcement learning; Dependent task; Directed acyclic graph; Task scheduling</t>
        </is>
      </c>
      <c r="J2154" t="inlineStr">
        <is>
          <t>exclude</t>
        </is>
      </c>
      <c r="K2154" t="inlineStr">
        <is>
          <t>0.75</t>
        </is>
      </c>
      <c r="L2154" t="inlineStr">
        <is>
          <t>include</t>
        </is>
      </c>
      <c r="M2154" t="inlineStr">
        <is>
          <t>strong_disagreement</t>
        </is>
      </c>
      <c r="N2154" t="inlineStr">
        <is>
          <t>exclude</t>
        </is>
      </c>
      <c r="O2154" t="inlineStr">
        <is>
          <t>pending</t>
        </is>
      </c>
      <c r="T2154" t="inlineStr">
        <is>
          <t>pending</t>
        </is>
      </c>
      <c r="Z2154" t="inlineStr">
        <is>
          <t>pending</t>
        </is>
      </c>
    </row>
    <row r="2155">
      <c r="A2155" t="inlineStr">
        <is>
          <t>paper-2867</t>
        </is>
      </c>
      <c r="B2155" t="inlineStr">
        <is>
          <t>Reconfigurable Intelligent Surface Aided Mobile Fog Computing: A Space Aggregation-Based Lyapunov Driven Reinforcement Learning Approach</t>
        </is>
      </c>
      <c r="C2155" t="inlineStr">
        <is>
          <t>2026</t>
        </is>
      </c>
      <c r="D2155" t="inlineStr">
        <is>
          <t>IEEE Transactions on Mobile Computing</t>
        </is>
      </c>
      <c r="E2155" t="inlineStr">
        <is>
          <t>journal</t>
        </is>
      </c>
      <c r="F2155" t="inlineStr">
        <is>
          <t>Xu, Wenhan; Pan, Cunhua; Yuan, Yulan; Wu, Yuan; Tsang, Danny H.K.</t>
        </is>
      </c>
      <c r="G2155" t="inlineStr">
        <is>
          <t>10.1109/TMC.2025.3619505</t>
        </is>
      </c>
      <c r="H2155" t="inlineStr">
        <is>
          <t>English</t>
        </is>
      </c>
      <c r="I2155" t="inlineStr">
        <is>
          <t>fog computing; Lyapunov drift-plus-penalty; mobile edge computing; Reconfigurable intelligent surface; reinforcement learning; space aggregation</t>
        </is>
      </c>
      <c r="J2155" t="inlineStr">
        <is>
          <t>exclude</t>
        </is>
      </c>
      <c r="K2155" t="inlineStr">
        <is>
          <t>0.4166</t>
        </is>
      </c>
      <c r="L2155" t="inlineStr">
        <is>
          <t>exclude</t>
        </is>
      </c>
      <c r="M2155" t="inlineStr">
        <is>
          <t>agreement_exclude</t>
        </is>
      </c>
      <c r="N2155" t="inlineStr">
        <is>
          <t>exclude</t>
        </is>
      </c>
      <c r="O2155" t="inlineStr">
        <is>
          <t>pending</t>
        </is>
      </c>
      <c r="T2155" t="inlineStr">
        <is>
          <t>pending</t>
        </is>
      </c>
      <c r="Z2155" t="inlineStr">
        <is>
          <t>pending</t>
        </is>
      </c>
    </row>
    <row r="2156">
      <c r="A2156" t="inlineStr">
        <is>
          <t>paper-2868</t>
        </is>
      </c>
      <c r="B2156" t="inlineStr">
        <is>
          <t>Serving Long-Context LLMs at the Mobile Edge: Test-Time Reinforcement Learning-Based Model Caching and Inference Offloading</t>
        </is>
      </c>
      <c r="C2156" t="inlineStr">
        <is>
          <t>2026</t>
        </is>
      </c>
      <c r="D2156" t="inlineStr">
        <is>
          <t>IEEE Transactions on Networking</t>
        </is>
      </c>
      <c r="E2156" t="inlineStr">
        <is>
          <t>journal</t>
        </is>
      </c>
      <c r="F2156" t="inlineStr">
        <is>
          <t>Xu, Minrui; Niyato, Dusit; Brinton, Christopher G.</t>
        </is>
      </c>
      <c r="G2156" t="inlineStr">
        <is>
          <t>10.1109/TON.2026.3669011</t>
        </is>
      </c>
      <c r="H2156" t="inlineStr">
        <is>
          <t>English</t>
        </is>
      </c>
      <c r="I2156" t="inlineStr">
        <is>
          <t>auction theory; deep reinforcement learning (DRL); large language models (LLMs); Mobile edge networks</t>
        </is>
      </c>
      <c r="J2156" t="inlineStr">
        <is>
          <t>exclude</t>
        </is>
      </c>
      <c r="K2156" t="inlineStr">
        <is>
          <t>1.0</t>
        </is>
      </c>
      <c r="L2156" t="inlineStr">
        <is>
          <t>include</t>
        </is>
      </c>
      <c r="M2156" t="inlineStr">
        <is>
          <t>agreement_include</t>
        </is>
      </c>
      <c r="N2156" t="inlineStr">
        <is>
          <t>exclude</t>
        </is>
      </c>
      <c r="O2156" t="inlineStr">
        <is>
          <t>pending</t>
        </is>
      </c>
      <c r="T2156" t="inlineStr">
        <is>
          <t>pending</t>
        </is>
      </c>
      <c r="Z2156" t="inlineStr">
        <is>
          <t>pending</t>
        </is>
      </c>
    </row>
    <row r="2157">
      <c r="A2157" t="inlineStr">
        <is>
          <t>paper-2869</t>
        </is>
      </c>
      <c r="B2157" t="inlineStr">
        <is>
          <t>Towards Resource-Efficient Serverless LLM Inference with SLINFER</t>
        </is>
      </c>
      <c r="C2157" t="inlineStr">
        <is>
          <t>2026</t>
        </is>
      </c>
      <c r="D2157" t="inlineStr">
        <is>
          <t>Proceedings - International Symposium on High-Performance Computer Architecture</t>
        </is>
      </c>
      <c r="E2157" t="inlineStr">
        <is>
          <t>conference</t>
        </is>
      </c>
      <c r="F2157" t="inlineStr">
        <is>
          <t>Xu, Chuhao; Li, Zijun; Chen, Quan; Zhao, Han; Tang, Xueyan; Guo, Minyi</t>
        </is>
      </c>
      <c r="G2157" t="inlineStr">
        <is>
          <t>10.1109/HPCA68181.2026.11408548</t>
        </is>
      </c>
      <c r="H2157" t="inlineStr">
        <is>
          <t>English</t>
        </is>
      </c>
      <c r="I2157" t="inlineStr">
        <is>
          <t>Computer hardware; Graphics processing unit; Computational demands; Compute resources; CPU architecture; Elastic demand; Fine grained; Forward looking; Heterogeneous hardware; On demands; Resource-efficient; Resources allocation; Program processors</t>
        </is>
      </c>
      <c r="J2157" t="inlineStr">
        <is>
          <t>exclude</t>
        </is>
      </c>
      <c r="K2157" t="inlineStr">
        <is>
          <t>1.0</t>
        </is>
      </c>
      <c r="L2157" t="inlineStr">
        <is>
          <t>include</t>
        </is>
      </c>
      <c r="M2157" t="inlineStr">
        <is>
          <t>agreement_include</t>
        </is>
      </c>
      <c r="N2157" t="inlineStr">
        <is>
          <t>exclude</t>
        </is>
      </c>
      <c r="O2157" t="inlineStr">
        <is>
          <t>pending</t>
        </is>
      </c>
      <c r="T2157" t="inlineStr">
        <is>
          <t>pending</t>
        </is>
      </c>
      <c r="Z2157" t="inlineStr">
        <is>
          <t>pending</t>
        </is>
      </c>
    </row>
    <row r="2158">
      <c r="A2158" t="inlineStr">
        <is>
          <t>paper-287</t>
        </is>
      </c>
      <c r="B2158" t="inlineStr">
        <is>
          <t>Internet of Robotic Things: A Comparison of Message Routing Strategies for Cloud-Fog Computing Layers using M/M/c/K Queuing Networks</t>
        </is>
      </c>
      <c r="C2158" t="inlineStr">
        <is>
          <t>2021</t>
        </is>
      </c>
      <c r="D2158" t="inlineStr">
        <is>
          <t>Conference Proceedings - IEEE International Conference on Systems, Man and Cybernetics</t>
        </is>
      </c>
      <c r="E2158" t="inlineStr">
        <is>
          <t>conference</t>
        </is>
      </c>
      <c r="F2158" t="inlineStr">
        <is>
          <t>Feitosa, Leonel; Santos, Lucas; Goncalves, Glauber; Nguyen, Tuan Anh; Lee, Jae-Woo; Silva, Francisco Airton</t>
        </is>
      </c>
      <c r="G2158" t="inlineStr">
        <is>
          <t>10.1109/SMC52423.2021.9658614</t>
        </is>
      </c>
      <c r="H2158" t="inlineStr">
        <is>
          <t>English</t>
        </is>
      </c>
      <c r="I2158" t="inlineStr">
        <is>
          <t>Computer games; Fog computing; Multi agent systems; Productivity; Robotics; Routing algorithms; Automation technology; Computing paradigm; Message routing; Performance; Production chain; Queuing network; Robotic agents; Robotic automation; Routing strategies; Sensors and actuators; Fog</t>
        </is>
      </c>
      <c r="J2158" t="inlineStr">
        <is>
          <t>exclude</t>
        </is>
      </c>
      <c r="K2158" t="inlineStr">
        <is>
          <t>0.4166</t>
        </is>
      </c>
      <c r="L2158" t="inlineStr">
        <is>
          <t>exclude</t>
        </is>
      </c>
      <c r="M2158" t="inlineStr">
        <is>
          <t>agreement_exclude</t>
        </is>
      </c>
      <c r="N2158" t="inlineStr">
        <is>
          <t>exclude</t>
        </is>
      </c>
      <c r="O2158" t="inlineStr">
        <is>
          <t>pending</t>
        </is>
      </c>
      <c r="T2158" t="inlineStr">
        <is>
          <t>pending</t>
        </is>
      </c>
      <c r="Z2158" t="inlineStr">
        <is>
          <t>pending</t>
        </is>
      </c>
    </row>
    <row r="2159">
      <c r="A2159" t="inlineStr">
        <is>
          <t>paper-2870</t>
        </is>
      </c>
      <c r="B2159" t="inlineStr">
        <is>
          <t>Dynamic Task Allocation of Edge–Cloud System for Low-Altitude Economy via Multiagent Actor–Critic-Queuing Computational Framework</t>
        </is>
      </c>
      <c r="C2159" t="inlineStr">
        <is>
          <t>2026</t>
        </is>
      </c>
      <c r="D2159" t="inlineStr">
        <is>
          <t>IEEE Internet of Things Journal</t>
        </is>
      </c>
      <c r="E2159" t="inlineStr">
        <is>
          <t>journal</t>
        </is>
      </c>
      <c r="F2159" t="inlineStr">
        <is>
          <t>Xue, Lei; Hu, Yuwen; Ye, Haichuan; Zhai, Xiaomeng; Yang, Jie; Jin, Shi</t>
        </is>
      </c>
      <c r="G2159" t="inlineStr">
        <is>
          <t>10.1109/JIOT.2025.3621859</t>
        </is>
      </c>
      <c r="H2159" t="inlineStr">
        <is>
          <t>English</t>
        </is>
      </c>
      <c r="I2159" t="inlineStr">
        <is>
          <t>Actor–critic algorithm; dynamic task allocation; edge-cloud system; low-altitude economy; queue theory</t>
        </is>
      </c>
      <c r="J2159" t="inlineStr">
        <is>
          <t>exclude</t>
        </is>
      </c>
      <c r="K2159" t="inlineStr">
        <is>
          <t>1.0</t>
        </is>
      </c>
      <c r="L2159" t="inlineStr">
        <is>
          <t>include</t>
        </is>
      </c>
      <c r="M2159" t="inlineStr">
        <is>
          <t>agreement_include</t>
        </is>
      </c>
      <c r="N2159" t="inlineStr">
        <is>
          <t>exclude</t>
        </is>
      </c>
      <c r="O2159" t="inlineStr">
        <is>
          <t>pending</t>
        </is>
      </c>
      <c r="T2159" t="inlineStr">
        <is>
          <t>pending</t>
        </is>
      </c>
      <c r="Z2159" t="inlineStr">
        <is>
          <t>pending</t>
        </is>
      </c>
    </row>
    <row r="2160">
      <c r="A2160" t="inlineStr">
        <is>
          <t>paper-2871</t>
        </is>
      </c>
      <c r="B2160" t="inlineStr">
        <is>
          <t>WDMoE: Wireless Distributed Mixture of Experts for Large Language Models</t>
        </is>
      </c>
      <c r="C2160" t="inlineStr">
        <is>
          <t>2026</t>
        </is>
      </c>
      <c r="D2160" t="inlineStr">
        <is>
          <t>IEEE Transactions on Wireless Communications</t>
        </is>
      </c>
      <c r="E2160" t="inlineStr">
        <is>
          <t>journal</t>
        </is>
      </c>
      <c r="F2160" t="inlineStr">
        <is>
          <t>Xue, Nan; Sun, Yaping; Chen, Zhiyong; Tao, Meixia; Xu, Xiaodong; Qian, Liang; Cui, Shuguang; Zhang, Wenjun; Zhang, Ping</t>
        </is>
      </c>
      <c r="G2160" t="inlineStr">
        <is>
          <t>10.1109/TWC.2025.3585163</t>
        </is>
      </c>
      <c r="H2160" t="inlineStr">
        <is>
          <t>English</t>
        </is>
      </c>
      <c r="I2160" t="inlineStr">
        <is>
          <t>Distributed large language models; expert selection; mixture of experts; resource allocation; wireless communications</t>
        </is>
      </c>
      <c r="J2160" t="inlineStr">
        <is>
          <t>include</t>
        </is>
      </c>
      <c r="K2160" t="inlineStr">
        <is>
          <t>0.4166</t>
        </is>
      </c>
      <c r="L2160" t="inlineStr">
        <is>
          <t>exclude</t>
        </is>
      </c>
      <c r="M2160" t="inlineStr">
        <is>
          <t>agreement_exclude</t>
        </is>
      </c>
      <c r="N2160" t="inlineStr">
        <is>
          <t>include</t>
        </is>
      </c>
      <c r="O2160" t="inlineStr">
        <is>
          <t>pending</t>
        </is>
      </c>
      <c r="T2160" t="inlineStr">
        <is>
          <t>pending</t>
        </is>
      </c>
      <c r="Z2160" t="inlineStr">
        <is>
          <t>pending</t>
        </is>
      </c>
    </row>
    <row r="2161">
      <c r="A2161" t="inlineStr">
        <is>
          <t>paper-2872</t>
        </is>
      </c>
      <c r="B2161" t="inlineStr">
        <is>
          <t>Optimizing LLMs Using Quantization for Mobile Execution</t>
        </is>
      </c>
      <c r="C2161" t="inlineStr">
        <is>
          <t>2026</t>
        </is>
      </c>
      <c r="D2161" t="inlineStr">
        <is>
          <t>Lecture Notes in Networks and Systems</t>
        </is>
      </c>
      <c r="E2161" t="inlineStr">
        <is>
          <t>conference</t>
        </is>
      </c>
      <c r="F2161" t="inlineStr">
        <is>
          <t>Yadav, Agatsya; Bhargavi, Renta Chintala</t>
        </is>
      </c>
      <c r="G2161" t="inlineStr">
        <is>
          <t>10.1007/978-3-032-06697-8_33</t>
        </is>
      </c>
      <c r="H2161" t="inlineStr">
        <is>
          <t>English</t>
        </is>
      </c>
      <c r="I2161" t="inlineStr">
        <is>
          <t>BitsAndBytes; Edge Computing; GGUF; Large Language Models (LLMs); Llama 3; llama.cpp; Mobile AI; Model Compression; Post-Training Quantization (PTQ); Quantization</t>
        </is>
      </c>
      <c r="J2161" t="inlineStr">
        <is>
          <t>exclude</t>
        </is>
      </c>
      <c r="K2161" t="inlineStr">
        <is>
          <t>0.5</t>
        </is>
      </c>
      <c r="L2161" t="inlineStr">
        <is>
          <t>exclude</t>
        </is>
      </c>
      <c r="M2161" t="inlineStr">
        <is>
          <t>agreement_exclude</t>
        </is>
      </c>
      <c r="N2161" t="inlineStr">
        <is>
          <t>exclude</t>
        </is>
      </c>
      <c r="O2161" t="inlineStr">
        <is>
          <t>pending</t>
        </is>
      </c>
      <c r="T2161" t="inlineStr">
        <is>
          <t>pending</t>
        </is>
      </c>
      <c r="Z2161" t="inlineStr">
        <is>
          <t>pending</t>
        </is>
      </c>
    </row>
    <row r="2162">
      <c r="A2162" t="inlineStr">
        <is>
          <t>paper-2873</t>
        </is>
      </c>
      <c r="B2162" t="inlineStr">
        <is>
          <t>Service Placement in Small Cell Networks Using Distributed Best Arm Identification in Linear Bandits</t>
        </is>
      </c>
      <c r="C2162" t="inlineStr">
        <is>
          <t>2026</t>
        </is>
      </c>
      <c r="D2162" t="inlineStr">
        <is>
          <t>IEEE Transactions on Mobile Computing</t>
        </is>
      </c>
      <c r="E2162" t="inlineStr">
        <is>
          <t>journal</t>
        </is>
      </c>
      <c r="F2162" t="inlineStr">
        <is>
          <t>Yahya, Mariam; Sezgin, Aydin; Maghsudi, Setareh</t>
        </is>
      </c>
      <c r="G2162" t="inlineStr">
        <is>
          <t>10.1109/TMC.2026.3670034</t>
        </is>
      </c>
      <c r="H2162" t="inlineStr">
        <is>
          <t>English</t>
        </is>
      </c>
      <c r="I2162" t="inlineStr">
        <is>
          <t>Best arm identification (BAI); collaborative learning; linear bandits; multi -access edge computing (MEC); service placement</t>
        </is>
      </c>
      <c r="J2162" t="inlineStr">
        <is>
          <t>exclude</t>
        </is>
      </c>
      <c r="K2162" t="inlineStr">
        <is>
          <t>0.4166</t>
        </is>
      </c>
      <c r="L2162" t="inlineStr">
        <is>
          <t>exclude</t>
        </is>
      </c>
      <c r="M2162" t="inlineStr">
        <is>
          <t>agreement_exclude</t>
        </is>
      </c>
      <c r="N2162" t="inlineStr">
        <is>
          <t>exclude</t>
        </is>
      </c>
      <c r="O2162" t="inlineStr">
        <is>
          <t>pending</t>
        </is>
      </c>
      <c r="T2162" t="inlineStr">
        <is>
          <t>pending</t>
        </is>
      </c>
      <c r="Z2162" t="inlineStr">
        <is>
          <t>pending</t>
        </is>
      </c>
    </row>
    <row r="2163">
      <c r="A2163" t="inlineStr">
        <is>
          <t>paper-2874</t>
        </is>
      </c>
      <c r="B2163" t="inlineStr">
        <is>
          <t>DynaAdaFL: A GNN-Assisted MARL Framework for Client Hyperparameter Adaptive Optimization in Edge Federated Learning for Carbon Emission Prediction</t>
        </is>
      </c>
      <c r="C2163" t="inlineStr">
        <is>
          <t>2026</t>
        </is>
      </c>
      <c r="D2163" t="inlineStr">
        <is>
          <t>IEEE Internet of Things Journal</t>
        </is>
      </c>
      <c r="E2163" t="inlineStr">
        <is>
          <t>journal</t>
        </is>
      </c>
      <c r="F2163" t="inlineStr">
        <is>
          <t>Yan, Haotian; Pan, Li; Liu, Shijun; Li, Weiping</t>
        </is>
      </c>
      <c r="G2163" t="inlineStr">
        <is>
          <t>10.1109/JIOT.2026.3661240</t>
        </is>
      </c>
      <c r="H2163" t="inlineStr">
        <is>
          <t>English</t>
        </is>
      </c>
      <c r="I2163" t="inlineStr">
        <is>
          <t>Carbon emission prediction; edge computing; federated learning (FL); graph neural networks (GNNs); hyperparameter optimization; multiagent reinforcement learning (MARL)</t>
        </is>
      </c>
      <c r="J2163" t="inlineStr">
        <is>
          <t>exclude</t>
        </is>
      </c>
      <c r="K2163" t="inlineStr">
        <is>
          <t>0.5</t>
        </is>
      </c>
      <c r="L2163" t="inlineStr">
        <is>
          <t>exclude</t>
        </is>
      </c>
      <c r="M2163" t="inlineStr">
        <is>
          <t>agreement_exclude</t>
        </is>
      </c>
      <c r="N2163" t="inlineStr">
        <is>
          <t>exclude</t>
        </is>
      </c>
      <c r="O2163" t="inlineStr">
        <is>
          <t>pending</t>
        </is>
      </c>
      <c r="T2163" t="inlineStr">
        <is>
          <t>pending</t>
        </is>
      </c>
      <c r="Z2163" t="inlineStr">
        <is>
          <t>pending</t>
        </is>
      </c>
    </row>
    <row r="2164">
      <c r="A2164" t="inlineStr">
        <is>
          <t>paper-2875</t>
        </is>
      </c>
      <c r="B2164" t="inlineStr">
        <is>
          <t>Dynamic Computation Offloading Optimization Based on Meta-Reinforcement Learning in UAV-Assisted MEC Networks</t>
        </is>
      </c>
      <c r="C2164" t="inlineStr">
        <is>
          <t>2026</t>
        </is>
      </c>
      <c r="D2164" t="inlineStr">
        <is>
          <t>IEEE Internet of Things Journal</t>
        </is>
      </c>
      <c r="E2164" t="inlineStr">
        <is>
          <t>journal</t>
        </is>
      </c>
      <c r="F2164" t="inlineStr">
        <is>
          <t>Yan, Ming; Yu, Peiying; Chen, Junfeng; Li, Chunguo; Chih-Lin, I.</t>
        </is>
      </c>
      <c r="G2164" t="inlineStr">
        <is>
          <t>10.1109/JIOT.2026.3670318</t>
        </is>
      </c>
      <c r="H2164" t="inlineStr">
        <is>
          <t>English</t>
        </is>
      </c>
      <c r="I2164" t="inlineStr">
        <is>
          <t>computation offloading; meta-reinforcement learning; Multi-access edge computing (MEC); unmanned aerial vehicle (UAV)</t>
        </is>
      </c>
      <c r="J2164" t="inlineStr">
        <is>
          <t>exclude</t>
        </is>
      </c>
      <c r="K2164" t="inlineStr">
        <is>
          <t>0.75</t>
        </is>
      </c>
      <c r="L2164" t="inlineStr">
        <is>
          <t>include</t>
        </is>
      </c>
      <c r="M2164" t="inlineStr">
        <is>
          <t>strong_disagreement</t>
        </is>
      </c>
      <c r="N2164" t="inlineStr">
        <is>
          <t>exclude</t>
        </is>
      </c>
      <c r="O2164" t="inlineStr">
        <is>
          <t>pending</t>
        </is>
      </c>
      <c r="T2164" t="inlineStr">
        <is>
          <t>pending</t>
        </is>
      </c>
      <c r="Z2164" t="inlineStr">
        <is>
          <t>pending</t>
        </is>
      </c>
    </row>
    <row r="2165">
      <c r="A2165" t="inlineStr">
        <is>
          <t>paper-2876</t>
        </is>
      </c>
      <c r="B2165" t="inlineStr">
        <is>
          <t>Dynamic Priority-Aware Task Offloading with Two-Stage Multi-Agent Optimization in Multi-AAV Assisted MEC</t>
        </is>
      </c>
      <c r="C2165" t="inlineStr">
        <is>
          <t>2026</t>
        </is>
      </c>
      <c r="D2165" t="inlineStr">
        <is>
          <t>IEEE Networking Letters</t>
        </is>
      </c>
      <c r="E2165" t="inlineStr">
        <is>
          <t>journal</t>
        </is>
      </c>
      <c r="F2165" t="inlineStr">
        <is>
          <t>Yan, Jiaxin; Gao, Zhiang; Shi, Junling</t>
        </is>
      </c>
      <c r="G2165" t="inlineStr">
        <is>
          <t>10.1109/LNET.2026.3681617</t>
        </is>
      </c>
      <c r="H2165" t="inlineStr">
        <is>
          <t>English</t>
        </is>
      </c>
      <c r="I2165" t="inlineStr">
        <is>
          <t>AAV; Dynamic Priority; MEC; Reinforcement Learning; Task Offloading</t>
        </is>
      </c>
      <c r="J2165" t="inlineStr">
        <is>
          <t>include</t>
        </is>
      </c>
      <c r="K2165" t="inlineStr">
        <is>
          <t>1.0</t>
        </is>
      </c>
      <c r="L2165" t="inlineStr">
        <is>
          <t>include</t>
        </is>
      </c>
      <c r="M2165" t="inlineStr">
        <is>
          <t>agreement_include</t>
        </is>
      </c>
      <c r="N2165" t="inlineStr">
        <is>
          <t>include</t>
        </is>
      </c>
      <c r="O2165" t="inlineStr">
        <is>
          <t>pending</t>
        </is>
      </c>
      <c r="T2165" t="inlineStr">
        <is>
          <t>pending</t>
        </is>
      </c>
      <c r="Z2165" t="inlineStr">
        <is>
          <t>pending</t>
        </is>
      </c>
    </row>
    <row r="2166">
      <c r="A2166" t="inlineStr">
        <is>
          <t>paper-2877</t>
        </is>
      </c>
      <c r="B2166" t="inlineStr">
        <is>
          <t>Vehicle-Mounted Multi-UAV Cooperative Collection and Scheduling Mechanism for Multisource Heterogeneous Tasks</t>
        </is>
      </c>
      <c r="C2166" t="inlineStr">
        <is>
          <t>2026</t>
        </is>
      </c>
      <c r="D2166" t="inlineStr">
        <is>
          <t>IEEE Internet of Things Journal</t>
        </is>
      </c>
      <c r="E2166" t="inlineStr">
        <is>
          <t>journal</t>
        </is>
      </c>
      <c r="F2166" t="inlineStr">
        <is>
          <t>Yan, Junjie; Guo, Mengyao; Liu, Jingxian; Deng, Junyi; Yuan, Haohao</t>
        </is>
      </c>
      <c r="G2166" t="inlineStr">
        <is>
          <t>10.1109/JIOT.2025.3627329</t>
        </is>
      </c>
      <c r="H2166" t="inlineStr">
        <is>
          <t>English</t>
        </is>
      </c>
      <c r="I2166" t="inlineStr">
        <is>
          <t>Cooperative collection; mobile edge computing (MEC); multiagent reinforcement learning (MARL); vehicle-mounted multi-UAV</t>
        </is>
      </c>
      <c r="J2166" t="inlineStr">
        <is>
          <t>exclude</t>
        </is>
      </c>
      <c r="K2166" t="inlineStr">
        <is>
          <t>0.3333</t>
        </is>
      </c>
      <c r="L2166" t="inlineStr">
        <is>
          <t>exclude</t>
        </is>
      </c>
      <c r="M2166" t="inlineStr">
        <is>
          <t>agreement_exclude</t>
        </is>
      </c>
      <c r="N2166" t="inlineStr">
        <is>
          <t>exclude</t>
        </is>
      </c>
      <c r="O2166" t="inlineStr">
        <is>
          <t>pending</t>
        </is>
      </c>
      <c r="T2166" t="inlineStr">
        <is>
          <t>pending</t>
        </is>
      </c>
      <c r="Z2166" t="inlineStr">
        <is>
          <t>pending</t>
        </is>
      </c>
    </row>
    <row r="2167">
      <c r="A2167" t="inlineStr">
        <is>
          <t>paper-2878</t>
        </is>
      </c>
      <c r="B2167" t="inlineStr">
        <is>
          <t>Adaptive Batch Processing and Resource Allocation for LLM Inference in Edge Computing</t>
        </is>
      </c>
      <c r="C2167" t="inlineStr">
        <is>
          <t>2026</t>
        </is>
      </c>
      <c r="D2167" t="inlineStr">
        <is>
          <t>Lecture Notes of the Institute for Computer Sciences, Social-Informatics and Telecommunications Engineering, LNICST</t>
        </is>
      </c>
      <c r="E2167" t="inlineStr">
        <is>
          <t>conference</t>
        </is>
      </c>
      <c r="F2167" t="inlineStr">
        <is>
          <t>Yang, Lei; Gan, Shuying; Wang, Xijun; Liu, Jing; Chen, Xiang</t>
        </is>
      </c>
      <c r="G2167" t="inlineStr">
        <is>
          <t>10.1007/978-3-032-14681-6_4</t>
        </is>
      </c>
      <c r="H2167" t="inlineStr">
        <is>
          <t>English</t>
        </is>
      </c>
      <c r="I2167" t="inlineStr">
        <is>
          <t>edge computing; large language models; reinforcement learning</t>
        </is>
      </c>
      <c r="J2167" t="inlineStr">
        <is>
          <t>exclude</t>
        </is>
      </c>
      <c r="K2167" t="inlineStr">
        <is>
          <t>1.0</t>
        </is>
      </c>
      <c r="L2167" t="inlineStr">
        <is>
          <t>include</t>
        </is>
      </c>
      <c r="M2167" t="inlineStr">
        <is>
          <t>agreement_include</t>
        </is>
      </c>
      <c r="N2167" t="inlineStr">
        <is>
          <t>exclude</t>
        </is>
      </c>
      <c r="O2167" t="inlineStr">
        <is>
          <t>pending</t>
        </is>
      </c>
      <c r="T2167" t="inlineStr">
        <is>
          <t>pending</t>
        </is>
      </c>
      <c r="Z2167" t="inlineStr">
        <is>
          <t>pending</t>
        </is>
      </c>
    </row>
    <row r="2168">
      <c r="A2168" t="inlineStr">
        <is>
          <t>paper-2879</t>
        </is>
      </c>
      <c r="B2168" t="inlineStr">
        <is>
          <t>Computational Resource Management of Edge Clouds for Vehicle-to-Network Services With Resource Limit</t>
        </is>
      </c>
      <c r="C2168" t="inlineStr">
        <is>
          <t>2026</t>
        </is>
      </c>
      <c r="D2168" t="inlineStr">
        <is>
          <t>IEEE Transactions on Automation Science and Engineering</t>
        </is>
      </c>
      <c r="E2168" t="inlineStr">
        <is>
          <t>journal</t>
        </is>
      </c>
      <c r="F2168" t="inlineStr">
        <is>
          <t>Yang, Lei; Liu, Baochang; Liu, Jinhui; Guo, Wangyi; Wu, Jiang; Xu, Zhanbo; Guan, Xiaohong</t>
        </is>
      </c>
      <c r="G2168" t="inlineStr">
        <is>
          <t>10.1109/TASE.2026.3676133</t>
        </is>
      </c>
      <c r="H2168" t="inlineStr">
        <is>
          <t>English</t>
        </is>
      </c>
      <c r="I2168" t="inlineStr">
        <is>
          <t>edge computing; Markov decision process; Resource management; service migration; vehicle-to-network (V2N)</t>
        </is>
      </c>
      <c r="J2168" t="inlineStr">
        <is>
          <t>exclude</t>
        </is>
      </c>
      <c r="K2168" t="inlineStr">
        <is>
          <t>0.6667</t>
        </is>
      </c>
      <c r="L2168" t="inlineStr">
        <is>
          <t>exclude</t>
        </is>
      </c>
      <c r="M2168" t="inlineStr">
        <is>
          <t>agreement_exclude</t>
        </is>
      </c>
      <c r="N2168" t="inlineStr">
        <is>
          <t>exclude</t>
        </is>
      </c>
      <c r="O2168" t="inlineStr">
        <is>
          <t>pending</t>
        </is>
      </c>
      <c r="T2168" t="inlineStr">
        <is>
          <t>pending</t>
        </is>
      </c>
      <c r="Z2168" t="inlineStr">
        <is>
          <t>pending</t>
        </is>
      </c>
    </row>
    <row r="2169">
      <c r="A2169" t="inlineStr">
        <is>
          <t>paper-288</t>
        </is>
      </c>
      <c r="B2169" t="inlineStr">
        <is>
          <t>An Architecture for Accelerated Large-Scale Inference of Transformer-Based Language Models</t>
        </is>
      </c>
      <c r="C2169" t="inlineStr">
        <is>
          <t>2021</t>
        </is>
      </c>
      <c r="D2169" t="inlineStr">
        <is>
          <t>NAACL-HLT 2021 - 2021 Conference of the North American Chapter of the Association for Computational Linguistics: Human Language Technologies, Industry Papers</t>
        </is>
      </c>
      <c r="E2169" t="inlineStr">
        <is>
          <t>conference</t>
        </is>
      </c>
      <c r="F2169" t="inlineStr">
        <is>
          <t>Ganiev, Amir; Chapin, Colt; de Andrade, Anderson; Liu, Chen</t>
        </is>
      </c>
      <c r="G2169" t="inlineStr">
        <is>
          <t>10.18653/v1/2021.naacl-industry.21</t>
        </is>
      </c>
      <c r="H2169" t="inlineStr">
        <is>
          <t>English</t>
        </is>
      </c>
      <c r="I2169" t="inlineStr">
        <is>
          <t>Computational linguistics; Development process; Emotion analysis; Language model; Large volumes; Large-scales; Learning architectures; Machine-learning; Performance; Probability: distributions; Running time; Probability distributions</t>
        </is>
      </c>
      <c r="J2169" t="inlineStr">
        <is>
          <t>exclude</t>
        </is>
      </c>
      <c r="K2169" t="inlineStr">
        <is>
          <t>0.3333</t>
        </is>
      </c>
      <c r="L2169" t="inlineStr">
        <is>
          <t>exclude</t>
        </is>
      </c>
      <c r="M2169" t="inlineStr">
        <is>
          <t>agreement_exclude</t>
        </is>
      </c>
      <c r="N2169" t="inlineStr">
        <is>
          <t>exclude</t>
        </is>
      </c>
      <c r="O2169" t="inlineStr">
        <is>
          <t>pending</t>
        </is>
      </c>
      <c r="T2169" t="inlineStr">
        <is>
          <t>pending</t>
        </is>
      </c>
      <c r="Z2169" t="inlineStr">
        <is>
          <t>pending</t>
        </is>
      </c>
    </row>
    <row r="2170">
      <c r="A2170" t="inlineStr">
        <is>
          <t>paper-2880</t>
        </is>
      </c>
      <c r="B2170" t="inlineStr">
        <is>
          <t>DNN Inference Task Partitioning and Offloading Strategy for Cloud-Edge-End Collaborative Computing Environments; [面向云边端协同计算环境的 DNN 推理任务分割卸载策略]</t>
        </is>
      </c>
      <c r="C2170" t="inlineStr">
        <is>
          <t>2026</t>
        </is>
      </c>
      <c r="D2170" t="inlineStr">
        <is>
          <t>Computer Engineering and Applications</t>
        </is>
      </c>
      <c r="E2170" t="inlineStr">
        <is>
          <t>journal</t>
        </is>
      </c>
      <c r="F2170" t="inlineStr">
        <is>
          <t>Yang, Yuhui; Tang, Xiaoyong</t>
        </is>
      </c>
      <c r="G2170" t="inlineStr">
        <is>
          <t>10.3778/j.issn.1002-8331.2501-0046</t>
        </is>
      </c>
      <c r="H2170" t="inlineStr">
        <is>
          <t>English</t>
        </is>
      </c>
      <c r="I2170" t="inlineStr">
        <is>
          <t>cloud-edge-end collaborative; computation offloading; deep reinforcement learning; edge computing; Internet of things; 云-边-端协同; 深度强化学习; 物联网; 计算卸载; 边缘计算</t>
        </is>
      </c>
      <c r="J2170" t="inlineStr">
        <is>
          <t>exclude</t>
        </is>
      </c>
      <c r="K2170" t="inlineStr">
        <is>
          <t>0.6667</t>
        </is>
      </c>
      <c r="L2170" t="inlineStr">
        <is>
          <t>exclude</t>
        </is>
      </c>
      <c r="M2170" t="inlineStr">
        <is>
          <t>agreement_exclude</t>
        </is>
      </c>
      <c r="N2170" t="inlineStr">
        <is>
          <t>exclude</t>
        </is>
      </c>
      <c r="O2170" t="inlineStr">
        <is>
          <t>pending</t>
        </is>
      </c>
      <c r="T2170" t="inlineStr">
        <is>
          <t>pending</t>
        </is>
      </c>
      <c r="Z2170" t="inlineStr">
        <is>
          <t>pending</t>
        </is>
      </c>
    </row>
    <row r="2171">
      <c r="A2171" t="inlineStr">
        <is>
          <t>paper-2881</t>
        </is>
      </c>
      <c r="B2171" t="inlineStr">
        <is>
          <t>LEAF: A Lightweight Edge Agent Framework with Expert SLMs for the Industrial Internet of Things</t>
        </is>
      </c>
      <c r="C2171" t="inlineStr">
        <is>
          <t>2026</t>
        </is>
      </c>
      <c r="D2171" t="inlineStr">
        <is>
          <t>Computers, Materials and Continua</t>
        </is>
      </c>
      <c r="E2171" t="inlineStr">
        <is>
          <t>journal</t>
        </is>
      </c>
      <c r="F2171" t="inlineStr">
        <is>
          <t>Yang, Qingwen; Li, Zhi; Tang, Jiawei; Liu, Yanyi; Guo, Tiezheng; Wen, Yingyou</t>
        </is>
      </c>
      <c r="G2171" t="inlineStr">
        <is>
          <t>10.32604/cmc.2025.074384</t>
        </is>
      </c>
      <c r="H2171" t="inlineStr">
        <is>
          <t>English</t>
        </is>
      </c>
      <c r="I2171" t="inlineStr">
        <is>
          <t>edge computing; Industrial internet of things; LLM-based agents; small language models</t>
        </is>
      </c>
      <c r="J2171" t="inlineStr">
        <is>
          <t>include</t>
        </is>
      </c>
      <c r="K2171" t="inlineStr">
        <is>
          <t>0.3333</t>
        </is>
      </c>
      <c r="L2171" t="inlineStr">
        <is>
          <t>exclude</t>
        </is>
      </c>
      <c r="M2171" t="inlineStr">
        <is>
          <t>agreement_exclude</t>
        </is>
      </c>
      <c r="N2171" t="inlineStr">
        <is>
          <t>include</t>
        </is>
      </c>
      <c r="O2171" t="inlineStr">
        <is>
          <t>pending</t>
        </is>
      </c>
      <c r="T2171" t="inlineStr">
        <is>
          <t>pending</t>
        </is>
      </c>
      <c r="Z2171" t="inlineStr">
        <is>
          <t>pending</t>
        </is>
      </c>
    </row>
    <row r="2172">
      <c r="A2172" t="inlineStr">
        <is>
          <t>paper-2882</t>
        </is>
      </c>
      <c r="B2172" t="inlineStr">
        <is>
          <t>LLM Enabled Resource Allocation for Knowledge Base Federated-Split Learning in Semantic Communications</t>
        </is>
      </c>
      <c r="C2172" t="inlineStr">
        <is>
          <t>2026</t>
        </is>
      </c>
      <c r="D2172" t="inlineStr">
        <is>
          <t>IEEE Transactions on Consumer Electronics</t>
        </is>
      </c>
      <c r="E2172" t="inlineStr">
        <is>
          <t>journal</t>
        </is>
      </c>
      <c r="F2172" t="inlineStr">
        <is>
          <t>Yang, Kaixiang; Li, Ruikun; Xu, Yikai</t>
        </is>
      </c>
      <c r="G2172" t="inlineStr">
        <is>
          <t>10.1109/TCE.2026.3660756</t>
        </is>
      </c>
      <c r="H2172" t="inlineStr">
        <is>
          <t>English</t>
        </is>
      </c>
      <c r="I2172" t="inlineStr">
        <is>
          <t>Federated-Split Learning; Large Language Model; Proximal Policy Optimization; Resource Allocation; Semantic Communications</t>
        </is>
      </c>
      <c r="J2172" t="inlineStr">
        <is>
          <t>include</t>
        </is>
      </c>
      <c r="K2172" t="inlineStr">
        <is>
          <t>0.6667</t>
        </is>
      </c>
      <c r="L2172" t="inlineStr">
        <is>
          <t>include</t>
        </is>
      </c>
      <c r="M2172" t="inlineStr">
        <is>
          <t>doctrine_override_c3_absent</t>
        </is>
      </c>
      <c r="N2172" t="inlineStr">
        <is>
          <t>include</t>
        </is>
      </c>
      <c r="O2172" t="inlineStr">
        <is>
          <t>pending</t>
        </is>
      </c>
      <c r="T2172" t="inlineStr">
        <is>
          <t>pending</t>
        </is>
      </c>
      <c r="Z2172" t="inlineStr">
        <is>
          <t>pending</t>
        </is>
      </c>
    </row>
    <row r="2173">
      <c r="A2173" t="inlineStr">
        <is>
          <t>paper-2883</t>
        </is>
      </c>
      <c r="B2173" t="inlineStr">
        <is>
          <t>Fairness-Aware Deterministic Joint Offloading and Scheduling for Industrial Edge Computing</t>
        </is>
      </c>
      <c r="C2173" t="inlineStr">
        <is>
          <t>2026</t>
        </is>
      </c>
      <c r="D2173" t="inlineStr">
        <is>
          <t>IEEE Transactions on Industrial Informatics</t>
        </is>
      </c>
      <c r="E2173" t="inlineStr">
        <is>
          <t>journal</t>
        </is>
      </c>
      <c r="F2173" t="inlineStr">
        <is>
          <t>Yao, Yingfei; Zhou, Nan; Yao, Shunchun; Liang, Xiaojun; Deng, Wenfeng; Yang, Chunhua; Gui, Weihua</t>
        </is>
      </c>
      <c r="G2173" t="inlineStr">
        <is>
          <t>10.1109/TII.2026.3654608</t>
        </is>
      </c>
      <c r="H2173" t="inlineStr">
        <is>
          <t>English</t>
        </is>
      </c>
      <c r="I2173" t="inlineStr">
        <is>
          <t>Industrial edge computing (IEC); multiagent deep deterministic policy gradient (MADDPG); task offloading; time-sensitive networking (TSN)</t>
        </is>
      </c>
      <c r="J2173" t="inlineStr">
        <is>
          <t>exclude</t>
        </is>
      </c>
      <c r="K2173" t="inlineStr">
        <is>
          <t>0.6667</t>
        </is>
      </c>
      <c r="L2173" t="inlineStr">
        <is>
          <t>exclude</t>
        </is>
      </c>
      <c r="M2173" t="inlineStr">
        <is>
          <t>agreement_exclude</t>
        </is>
      </c>
      <c r="N2173" t="inlineStr">
        <is>
          <t>exclude</t>
        </is>
      </c>
      <c r="O2173" t="inlineStr">
        <is>
          <t>pending</t>
        </is>
      </c>
      <c r="T2173" t="inlineStr">
        <is>
          <t>pending</t>
        </is>
      </c>
      <c r="Z2173" t="inlineStr">
        <is>
          <t>pending</t>
        </is>
      </c>
    </row>
    <row r="2174">
      <c r="A2174" t="inlineStr">
        <is>
          <t>paper-2884</t>
        </is>
      </c>
      <c r="B2174" t="inlineStr">
        <is>
          <t>Privacy-preserving federated reinforcement learning for autonomous IoT intrusion response: A deep multi-agent hierarchical framework with advanced cryptographic security</t>
        </is>
      </c>
      <c r="C2174" t="inlineStr">
        <is>
          <t>2026</t>
        </is>
      </c>
      <c r="D2174" t="inlineStr">
        <is>
          <t>Results in Engineering</t>
        </is>
      </c>
      <c r="E2174" t="inlineStr">
        <is>
          <t>journal</t>
        </is>
      </c>
      <c r="F2174" t="inlineStr">
        <is>
          <t>Yaseen, Muhammad Bilal; Wan, Fayu; Riaz, Muhammad Bilal; Rahman, Md Owahedur; Fang, Xiang</t>
        </is>
      </c>
      <c r="G2174" t="inlineStr">
        <is>
          <t>10.1016/j.rineng.2026.109458</t>
        </is>
      </c>
      <c r="H2174" t="inlineStr">
        <is>
          <t>English</t>
        </is>
      </c>
      <c r="I2174" t="inlineStr">
        <is>
          <t>Byzantine fault tolerance; Differential privacy; Edge computing; Intrusion detection; Multi-agent systems; Privacy preservation</t>
        </is>
      </c>
      <c r="J2174" t="inlineStr">
        <is>
          <t>exclude</t>
        </is>
      </c>
      <c r="K2174" t="inlineStr">
        <is>
          <t>0.4166</t>
        </is>
      </c>
      <c r="L2174" t="inlineStr">
        <is>
          <t>exclude</t>
        </is>
      </c>
      <c r="M2174" t="inlineStr">
        <is>
          <t>agreement_exclude</t>
        </is>
      </c>
      <c r="N2174" t="inlineStr">
        <is>
          <t>exclude</t>
        </is>
      </c>
      <c r="O2174" t="inlineStr">
        <is>
          <t>pending</t>
        </is>
      </c>
      <c r="T2174" t="inlineStr">
        <is>
          <t>pending</t>
        </is>
      </c>
      <c r="Z2174" t="inlineStr">
        <is>
          <t>pending</t>
        </is>
      </c>
    </row>
    <row r="2175">
      <c r="A2175" t="inlineStr">
        <is>
          <t>paper-2885</t>
        </is>
      </c>
      <c r="B2175" t="inlineStr">
        <is>
          <t>LLM-Aided Prediction and RL-Based Optimization for Secure Communications in Low-Altitude Economy Networks</t>
        </is>
      </c>
      <c r="C2175" t="inlineStr">
        <is>
          <t>2026</t>
        </is>
      </c>
      <c r="D2175" t="inlineStr">
        <is>
          <t>IEEE Transactions on Network Science and Engineering</t>
        </is>
      </c>
      <c r="E2175" t="inlineStr">
        <is>
          <t>journal</t>
        </is>
      </c>
      <c r="F2175" t="inlineStr">
        <is>
          <t>Ye, Ziqiang; Gao, Yulan; Xiao, Yue; Lei, Xianfu; Fan, Pingzhi; Karagiannidis, George K.</t>
        </is>
      </c>
      <c r="G2175" t="inlineStr">
        <is>
          <t>10.1109/TNSE.2025.3647682</t>
        </is>
      </c>
      <c r="H2175" t="inlineStr">
        <is>
          <t>English</t>
        </is>
      </c>
      <c r="I2175" t="inlineStr">
        <is>
          <t>hop-frequency planning; IAA; LAENet; LLM; security communication; trajectory prediction</t>
        </is>
      </c>
      <c r="J2175" t="inlineStr">
        <is>
          <t>include</t>
        </is>
      </c>
      <c r="K2175" t="inlineStr">
        <is>
          <t>0.4166</t>
        </is>
      </c>
      <c r="L2175" t="inlineStr">
        <is>
          <t>exclude</t>
        </is>
      </c>
      <c r="M2175" t="inlineStr">
        <is>
          <t>agreement_exclude</t>
        </is>
      </c>
      <c r="N2175" t="inlineStr">
        <is>
          <t>include</t>
        </is>
      </c>
      <c r="O2175" t="inlineStr">
        <is>
          <t>pending</t>
        </is>
      </c>
      <c r="T2175" t="inlineStr">
        <is>
          <t>pending</t>
        </is>
      </c>
      <c r="Z2175" t="inlineStr">
        <is>
          <t>pending</t>
        </is>
      </c>
    </row>
    <row r="2176">
      <c r="A2176" t="inlineStr">
        <is>
          <t>paper-2886</t>
        </is>
      </c>
      <c r="B2176" t="inlineStr">
        <is>
          <t>Prioritized Experience Replay and Four-Trajectory Exploration - Multi-agents Proximal Policy Optimization: Multi-agents Reinforcement Learning-Based service migration strategy under vehicular edge computing</t>
        </is>
      </c>
      <c r="C2176" t="inlineStr">
        <is>
          <t>2026</t>
        </is>
      </c>
      <c r="D2176" t="inlineStr">
        <is>
          <t>Computers and Electrical Engineering</t>
        </is>
      </c>
      <c r="E2176" t="inlineStr">
        <is>
          <t>journal</t>
        </is>
      </c>
      <c r="F2176" t="inlineStr">
        <is>
          <t>Ye, Lei; Chen, Yulan; Han, Qingwen; Zeng, Lingqiu; Ling, Kaiwen</t>
        </is>
      </c>
      <c r="G2176" t="inlineStr">
        <is>
          <t>10.1016/j.compeleceng.2025.110836</t>
        </is>
      </c>
      <c r="H2176" t="inlineStr">
        <is>
          <t>English</t>
        </is>
      </c>
      <c r="I2176" t="inlineStr">
        <is>
          <t>AI; Multi-agents; PERFT-MAPPO; PERFT-PPO; VEC</t>
        </is>
      </c>
      <c r="J2176" t="inlineStr">
        <is>
          <t>exclude</t>
        </is>
      </c>
      <c r="K2176" t="inlineStr">
        <is>
          <t>0.75</t>
        </is>
      </c>
      <c r="L2176" t="inlineStr">
        <is>
          <t>include</t>
        </is>
      </c>
      <c r="M2176" t="inlineStr">
        <is>
          <t>strong_disagreement</t>
        </is>
      </c>
      <c r="N2176" t="inlineStr">
        <is>
          <t>exclude</t>
        </is>
      </c>
      <c r="O2176" t="inlineStr">
        <is>
          <t>pending</t>
        </is>
      </c>
      <c r="T2176" t="inlineStr">
        <is>
          <t>pending</t>
        </is>
      </c>
      <c r="Z2176" t="inlineStr">
        <is>
          <t>pending</t>
        </is>
      </c>
    </row>
    <row r="2177">
      <c r="A2177" t="inlineStr">
        <is>
          <t>paper-2887</t>
        </is>
      </c>
      <c r="B2177" t="inlineStr">
        <is>
          <t>Resource-Efficient Personal Large Language Models Fine-Tuning With Collaborative Edge Computing</t>
        </is>
      </c>
      <c r="C2177" t="inlineStr">
        <is>
          <t>2026</t>
        </is>
      </c>
      <c r="D2177" t="inlineStr">
        <is>
          <t>IEEE Transactions on Parallel and Distributed Systems</t>
        </is>
      </c>
      <c r="E2177" t="inlineStr">
        <is>
          <t>journal</t>
        </is>
      </c>
      <c r="F2177" t="inlineStr">
        <is>
          <t>Ye, Shengyuan; Ouyang, Bei; Qian, Tianyi; Zeng, Liekang; Li, Jingyi; Du, Jiangsu; Chu, Xiaowen; Xing, Guoliang; Chen, Xu</t>
        </is>
      </c>
      <c r="G2177" t="inlineStr">
        <is>
          <t>10.1109/TPDS.2026.3654957</t>
        </is>
      </c>
      <c r="H2177" t="inlineStr">
        <is>
          <t>English</t>
        </is>
      </c>
      <c r="I2177" t="inlineStr">
        <is>
          <t>collaborative edge computing; distributed training; Edge intelligence; personal LLM fine-tuning</t>
        </is>
      </c>
      <c r="J2177" t="inlineStr">
        <is>
          <t>exclude</t>
        </is>
      </c>
      <c r="K2177" t="inlineStr">
        <is>
          <t>1.0</t>
        </is>
      </c>
      <c r="L2177" t="inlineStr">
        <is>
          <t>include</t>
        </is>
      </c>
      <c r="M2177" t="inlineStr">
        <is>
          <t>agreement_include</t>
        </is>
      </c>
      <c r="N2177" t="inlineStr">
        <is>
          <t>exclude</t>
        </is>
      </c>
      <c r="O2177" t="inlineStr">
        <is>
          <t>pending</t>
        </is>
      </c>
      <c r="T2177" t="inlineStr">
        <is>
          <t>pending</t>
        </is>
      </c>
      <c r="Z2177" t="inlineStr">
        <is>
          <t>pending</t>
        </is>
      </c>
    </row>
    <row r="2178">
      <c r="A2178" t="inlineStr">
        <is>
          <t>paper-2888</t>
        </is>
      </c>
      <c r="B2178" t="inlineStr">
        <is>
          <t>Deep Reinforcement Learning-Based QoE Optimization for Heterogeneous Services in Satellite-Terrestrial Integrated MEC Networks</t>
        </is>
      </c>
      <c r="C2178" t="inlineStr">
        <is>
          <t>2026</t>
        </is>
      </c>
      <c r="D2178" t="inlineStr">
        <is>
          <t>IEEE Transactions on Mobile Computing</t>
        </is>
      </c>
      <c r="E2178" t="inlineStr">
        <is>
          <t>journal</t>
        </is>
      </c>
      <c r="F2178" t="inlineStr">
        <is>
          <t>Yin, Fangfang; Liu, Qihong; Wu, Mulei; Liu, Danpu; Zhang, Yu; Jin, Libiao; Li, Shufeng</t>
        </is>
      </c>
      <c r="G2178" t="inlineStr">
        <is>
          <t>10.1109/TMC.2026.3683968</t>
        </is>
      </c>
      <c r="H2178" t="inlineStr">
        <is>
          <t>English</t>
        </is>
      </c>
      <c r="I2178" t="inlineStr">
        <is>
          <t>MAPPO; MEC; resource allocation; STIN</t>
        </is>
      </c>
      <c r="J2178" t="inlineStr">
        <is>
          <t>exclude</t>
        </is>
      </c>
      <c r="K2178" t="inlineStr">
        <is>
          <t>0.5</t>
        </is>
      </c>
      <c r="L2178" t="inlineStr">
        <is>
          <t>exclude</t>
        </is>
      </c>
      <c r="M2178" t="inlineStr">
        <is>
          <t>agreement_exclude</t>
        </is>
      </c>
      <c r="N2178" t="inlineStr">
        <is>
          <t>exclude</t>
        </is>
      </c>
      <c r="O2178" t="inlineStr">
        <is>
          <t>pending</t>
        </is>
      </c>
      <c r="T2178" t="inlineStr">
        <is>
          <t>pending</t>
        </is>
      </c>
      <c r="Z2178" t="inlineStr">
        <is>
          <t>pending</t>
        </is>
      </c>
    </row>
    <row r="2179">
      <c r="A2179" t="inlineStr">
        <is>
          <t>paper-2889</t>
        </is>
      </c>
      <c r="B2179" t="inlineStr">
        <is>
          <t>Deep-Reinforcement-Learning-Based Resource Allocation for MEC-Assisted Satellite–Terrestrial Integrated Networks</t>
        </is>
      </c>
      <c r="C2179" t="inlineStr">
        <is>
          <t>2026</t>
        </is>
      </c>
      <c r="D2179" t="inlineStr">
        <is>
          <t>IEEE Internet of Things Journal</t>
        </is>
      </c>
      <c r="E2179" t="inlineStr">
        <is>
          <t>journal</t>
        </is>
      </c>
      <c r="F2179" t="inlineStr">
        <is>
          <t>Yin, Fangfang; Liu, Qihong; Liu, Danpu; Jin, Libiao; Li, Shufeng</t>
        </is>
      </c>
      <c r="G2179" t="inlineStr">
        <is>
          <t>10.1109/JIOT.2025.3628965</t>
        </is>
      </c>
      <c r="H2179" t="inlineStr">
        <is>
          <t>English</t>
        </is>
      </c>
      <c r="I2179" t="inlineStr">
        <is>
          <t>Multiaccess edge computing (MEC); multiagent deep reinforcement learning (MADRL); resource allocation; satellite–terrestrial integrated networks (STINs)</t>
        </is>
      </c>
      <c r="J2179" t="inlineStr">
        <is>
          <t>exclude</t>
        </is>
      </c>
      <c r="K2179" t="inlineStr">
        <is>
          <t>0.75</t>
        </is>
      </c>
      <c r="L2179" t="inlineStr">
        <is>
          <t>include</t>
        </is>
      </c>
      <c r="M2179" t="inlineStr">
        <is>
          <t>strong_disagreement</t>
        </is>
      </c>
      <c r="N2179" t="inlineStr">
        <is>
          <t>exclude</t>
        </is>
      </c>
      <c r="O2179" t="inlineStr">
        <is>
          <t>pending</t>
        </is>
      </c>
      <c r="T2179" t="inlineStr">
        <is>
          <t>pending</t>
        </is>
      </c>
      <c r="Z2179" t="inlineStr">
        <is>
          <t>pending</t>
        </is>
      </c>
    </row>
    <row r="2180">
      <c r="A2180" t="inlineStr">
        <is>
          <t>paper-289</t>
        </is>
      </c>
      <c r="B2180" t="inlineStr">
        <is>
          <t>Game Combined Multi-Agent Reinforcement Learning Approach for UAV Assisted Offloading</t>
        </is>
      </c>
      <c r="C2180" t="inlineStr">
        <is>
          <t>2021</t>
        </is>
      </c>
      <c r="D2180" t="inlineStr">
        <is>
          <t>IEEE Transactions on Vehicular Technology</t>
        </is>
      </c>
      <c r="E2180" t="inlineStr">
        <is>
          <t>journal</t>
        </is>
      </c>
      <c r="F2180" t="inlineStr">
        <is>
          <t>Gao, Ang; Wang, Qi; Liang, Wei; Ding, Zhiguo</t>
        </is>
      </c>
      <c r="G2180" t="inlineStr">
        <is>
          <t>10.1109/TVT.2021.3121281</t>
        </is>
      </c>
      <c r="H2180" t="inlineStr">
        <is>
          <t>English</t>
        </is>
      </c>
      <c r="I2180" t="inlineStr">
        <is>
          <t>energy efficiency, obstacle avoidance; multi-agent deep reinforcement learning; offloading; potential game; trajectory optimization; Unmanned aerial vehicle</t>
        </is>
      </c>
      <c r="J2180" t="inlineStr">
        <is>
          <t>exclude</t>
        </is>
      </c>
      <c r="K2180" t="inlineStr">
        <is>
          <t>0.6667</t>
        </is>
      </c>
      <c r="L2180" t="inlineStr">
        <is>
          <t>include</t>
        </is>
      </c>
      <c r="M2180" t="inlineStr">
        <is>
          <t>doctrine_override_c3_absent</t>
        </is>
      </c>
      <c r="N2180" t="inlineStr">
        <is>
          <t>exclude</t>
        </is>
      </c>
      <c r="O2180" t="inlineStr">
        <is>
          <t>pending</t>
        </is>
      </c>
      <c r="T2180" t="inlineStr">
        <is>
          <t>pending</t>
        </is>
      </c>
      <c r="Z2180" t="inlineStr">
        <is>
          <t>pending</t>
        </is>
      </c>
    </row>
    <row r="2181">
      <c r="A2181" t="inlineStr">
        <is>
          <t>paper-2890</t>
        </is>
      </c>
      <c r="B2181" t="inlineStr">
        <is>
          <t>Distribution Network Optimization for Low-Carbon Energy Supply in Data Centers: A Boundary-Interpretable Feasible Region Method</t>
        </is>
      </c>
      <c r="C2181" t="inlineStr">
        <is>
          <t>2026</t>
        </is>
      </c>
      <c r="D2181" t="inlineStr">
        <is>
          <t>IEEE Transactions on Industry Applications</t>
        </is>
      </c>
      <c r="E2181" t="inlineStr">
        <is>
          <t>journal</t>
        </is>
      </c>
      <c r="F2181" t="inlineStr">
        <is>
          <t>Yin, Weihao; Zhang, Tiance; Li, Gengyin; Wang, Jianxiao; Zhou, Ming; Guo, Qiang</t>
        </is>
      </c>
      <c r="G2181" t="inlineStr">
        <is>
          <t>10.1109/TIA.2026.3677816</t>
        </is>
      </c>
      <c r="H2181" t="inlineStr">
        <is>
          <t>English</t>
        </is>
      </c>
      <c r="I2181" t="inlineStr">
        <is>
          <t>Boundary-Interpretable Feasible Region; Coordinated Optimization Mechanism; Data Center; Low-Carbon Electricity Delivery</t>
        </is>
      </c>
      <c r="J2181" t="inlineStr">
        <is>
          <t>exclude</t>
        </is>
      </c>
      <c r="K2181" t="inlineStr">
        <is>
          <t>0.1666</t>
        </is>
      </c>
      <c r="L2181" t="inlineStr">
        <is>
          <t>exclude</t>
        </is>
      </c>
      <c r="M2181" t="inlineStr">
        <is>
          <t>agreement_exclude</t>
        </is>
      </c>
      <c r="N2181" t="inlineStr">
        <is>
          <t>exclude</t>
        </is>
      </c>
      <c r="O2181" t="inlineStr">
        <is>
          <t>pending</t>
        </is>
      </c>
      <c r="T2181" t="inlineStr">
        <is>
          <t>pending</t>
        </is>
      </c>
      <c r="Z2181" t="inlineStr">
        <is>
          <t>pending</t>
        </is>
      </c>
    </row>
    <row r="2182">
      <c r="A2182" t="inlineStr">
        <is>
          <t>paper-2891</t>
        </is>
      </c>
      <c r="B2182" t="inlineStr">
        <is>
          <t>Multi-Agent DRL for Multi-Objective Twin Migration Routing with Workload Prediction in 6G-enabled IoV</t>
        </is>
      </c>
      <c r="C2182" t="inlineStr">
        <is>
          <t>2026</t>
        </is>
      </c>
      <c r="D2182" t="inlineStr">
        <is>
          <t>IEEE Transactions on Mobile Computing</t>
        </is>
      </c>
      <c r="E2182" t="inlineStr">
        <is>
          <t>journal</t>
        </is>
      </c>
      <c r="F2182" t="inlineStr">
        <is>
          <t>Yin, Peng; Liang, Wentao; Wen, Jinbo; Kang, Jiawen; Chen, Junlong; Niyato, Dusit</t>
        </is>
      </c>
      <c r="G2182" t="inlineStr">
        <is>
          <t>10.1109/TMC.2026.3672525</t>
        </is>
      </c>
      <c r="H2182" t="inlineStr">
        <is>
          <t>English</t>
        </is>
      </c>
      <c r="I2182" t="inlineStr">
        <is>
          <t>6G; DM-MAPPO; IoV; LSTM-based Transformer; multi-objective VT migration</t>
        </is>
      </c>
      <c r="J2182" t="inlineStr">
        <is>
          <t>exclude</t>
        </is>
      </c>
      <c r="K2182" t="inlineStr">
        <is>
          <t>0.75</t>
        </is>
      </c>
      <c r="L2182" t="inlineStr">
        <is>
          <t>include</t>
        </is>
      </c>
      <c r="M2182" t="inlineStr">
        <is>
          <t>strong_disagreement</t>
        </is>
      </c>
      <c r="N2182" t="inlineStr">
        <is>
          <t>exclude</t>
        </is>
      </c>
      <c r="O2182" t="inlineStr">
        <is>
          <t>pending</t>
        </is>
      </c>
      <c r="T2182" t="inlineStr">
        <is>
          <t>pending</t>
        </is>
      </c>
      <c r="Z2182" t="inlineStr">
        <is>
          <t>pending</t>
        </is>
      </c>
    </row>
    <row r="2183">
      <c r="A2183" t="inlineStr">
        <is>
          <t>paper-2892</t>
        </is>
      </c>
      <c r="B2183" t="inlineStr">
        <is>
          <t>INTERNET OF EDUCATIONAL THINGS AND MACHINE LEARNING</t>
        </is>
      </c>
      <c r="C2183" t="inlineStr">
        <is>
          <t>2026</t>
        </is>
      </c>
      <c r="D2183" t="inlineStr">
        <is>
          <t>Eurasian Journal of Mathematical and Computer Applications</t>
        </is>
      </c>
      <c r="E2183" t="inlineStr">
        <is>
          <t>journal</t>
        </is>
      </c>
      <c r="F2183" t="inlineStr">
        <is>
          <t>Yousefi, S.; Najjar-Ghabel, S.; Yousefimehr, B.; Murat, Kozhanov; Nabipour, N.; Amirov, A.</t>
        </is>
      </c>
      <c r="G2183" t="inlineStr">
        <is>
          <t>10.32523/2306-6172-2026-14-1-95-110</t>
        </is>
      </c>
      <c r="H2183" t="inlineStr">
        <is>
          <t>English</t>
        </is>
      </c>
      <c r="I2183" t="inlineStr">
        <is>
          <t>big data; Data Science; Education; Explainable Artificial Intelligence; Federated Learning; Internet of Educational Things (IoEd); Learning Analytics; Machine Learning</t>
        </is>
      </c>
      <c r="J2183" t="inlineStr">
        <is>
          <t>exclude</t>
        </is>
      </c>
      <c r="K2183" t="inlineStr">
        <is>
          <t>0.0833</t>
        </is>
      </c>
      <c r="L2183" t="inlineStr">
        <is>
          <t>exclude</t>
        </is>
      </c>
      <c r="M2183" t="inlineStr">
        <is>
          <t>agreement_exclude</t>
        </is>
      </c>
      <c r="N2183" t="inlineStr">
        <is>
          <t>exclude</t>
        </is>
      </c>
      <c r="O2183" t="inlineStr">
        <is>
          <t>pending</t>
        </is>
      </c>
      <c r="T2183" t="inlineStr">
        <is>
          <t>pending</t>
        </is>
      </c>
      <c r="Z2183" t="inlineStr">
        <is>
          <t>pending</t>
        </is>
      </c>
    </row>
    <row r="2184">
      <c r="A2184" t="inlineStr">
        <is>
          <t>paper-2893</t>
        </is>
      </c>
      <c r="B2184" t="inlineStr">
        <is>
          <t>A Digital Twin-Assisted Multi-agent Task Offloading Method with Priority Scheduling in Vehicular Edge Networks</t>
        </is>
      </c>
      <c r="C2184" t="inlineStr">
        <is>
          <t>2026</t>
        </is>
      </c>
      <c r="D2184" t="inlineStr">
        <is>
          <t>Lecture Notes in Computer Science</t>
        </is>
      </c>
      <c r="E2184" t="inlineStr">
        <is>
          <t>conference</t>
        </is>
      </c>
      <c r="F2184" t="inlineStr">
        <is>
          <t>Yu, Taotao; Zhou, Zhou; Cheng, Hongbing</t>
        </is>
      </c>
      <c r="G2184" t="inlineStr">
        <is>
          <t>10.1007/978-3-032-10466-3_2</t>
        </is>
      </c>
      <c r="H2184" t="inlineStr">
        <is>
          <t>English</t>
        </is>
      </c>
      <c r="I2184" t="inlineStr">
        <is>
          <t>Digital Twin-Assisted; Multi-Agent Reinforcement Learning; Priority Scheduling; Task Offloading; Vehicular Edge Computing</t>
        </is>
      </c>
      <c r="J2184" t="inlineStr">
        <is>
          <t>include</t>
        </is>
      </c>
      <c r="K2184" t="inlineStr">
        <is>
          <t>1.0</t>
        </is>
      </c>
      <c r="L2184" t="inlineStr">
        <is>
          <t>include</t>
        </is>
      </c>
      <c r="M2184" t="inlineStr">
        <is>
          <t>agreement_include</t>
        </is>
      </c>
      <c r="N2184" t="inlineStr">
        <is>
          <t>include</t>
        </is>
      </c>
      <c r="O2184" t="inlineStr">
        <is>
          <t>pending</t>
        </is>
      </c>
      <c r="T2184" t="inlineStr">
        <is>
          <t>pending</t>
        </is>
      </c>
      <c r="Z2184" t="inlineStr">
        <is>
          <t>pending</t>
        </is>
      </c>
    </row>
    <row r="2185">
      <c r="A2185" t="inlineStr">
        <is>
          <t>paper-2894</t>
        </is>
      </c>
      <c r="B2185" t="inlineStr">
        <is>
          <t>AWTO: A latency-optimized task offloading scheme for LLM-driven agentic workflows on heterogeneous edge</t>
        </is>
      </c>
      <c r="C2185" t="inlineStr">
        <is>
          <t>2026</t>
        </is>
      </c>
      <c r="D2185" t="inlineStr">
        <is>
          <t>Future Generation Computer Systems</t>
        </is>
      </c>
      <c r="E2185" t="inlineStr">
        <is>
          <t>journal</t>
        </is>
      </c>
      <c r="F2185" t="inlineStr">
        <is>
          <t>Yu, Peng; Liu, Bo; Tang, Shaomin; Li, Dongdong; Lin, Weiwei</t>
        </is>
      </c>
      <c r="G2185" t="inlineStr">
        <is>
          <t>10.1016/j.future.2026.108415</t>
        </is>
      </c>
      <c r="H2185" t="inlineStr">
        <is>
          <t>English</t>
        </is>
      </c>
      <c r="I2185" t="inlineStr">
        <is>
          <t>Agentic workflow; Deep reinforcement learning; Edge computing; Large language model; Task offloading</t>
        </is>
      </c>
      <c r="J2185" t="inlineStr">
        <is>
          <t>exclude</t>
        </is>
      </c>
      <c r="K2185" t="inlineStr">
        <is>
          <t>1.0</t>
        </is>
      </c>
      <c r="L2185" t="inlineStr">
        <is>
          <t>include</t>
        </is>
      </c>
      <c r="M2185" t="inlineStr">
        <is>
          <t>agreement_include</t>
        </is>
      </c>
      <c r="N2185" t="inlineStr">
        <is>
          <t>exclude</t>
        </is>
      </c>
      <c r="O2185" t="inlineStr">
        <is>
          <t>pending</t>
        </is>
      </c>
      <c r="T2185" t="inlineStr">
        <is>
          <t>pending</t>
        </is>
      </c>
      <c r="Z2185" t="inlineStr">
        <is>
          <t>pending</t>
        </is>
      </c>
    </row>
    <row r="2186">
      <c r="A2186" t="inlineStr">
        <is>
          <t>paper-2895</t>
        </is>
      </c>
      <c r="B2186" t="inlineStr">
        <is>
          <t>CORE: Toward Ubiquitous 6G Intelligence Through Collaborative Orchestration of Large Language Model Agents Over Hierarchical Edge</t>
        </is>
      </c>
      <c r="C2186" t="inlineStr">
        <is>
          <t>2026</t>
        </is>
      </c>
      <c r="D2186" t="inlineStr">
        <is>
          <t>IEEE Communications Magazine</t>
        </is>
      </c>
      <c r="E2186" t="inlineStr">
        <is>
          <t>journal</t>
        </is>
      </c>
      <c r="F2186" t="inlineStr">
        <is>
          <t>Yu, Zitong; Sun, Boquan; Li, Yang; Qu, Zheyan; Zhang, Xing</t>
        </is>
      </c>
      <c r="G2186" t="inlineStr">
        <is>
          <t>10.1109/MCOM.001.2500469</t>
        </is>
      </c>
      <c r="H2186" t="inlineStr">
        <is>
          <t>English</t>
        </is>
      </c>
      <c r="I2186" t="inlineStr">
        <is>
          <t>Artificial intelligence; Intelligent agents; Mobile edge computing; Optimization; Collaborative learning systems; Computing resource; Distributed Artificial Intelligence; Heterogeneous computing; Hierarchical network; Language model; Model agents; Reasoning tasks; Seamless connectivity; Ubiquitous intelligence; Collaborative learning</t>
        </is>
      </c>
      <c r="J2186" t="inlineStr">
        <is>
          <t>exclude</t>
        </is>
      </c>
      <c r="K2186" t="inlineStr">
        <is>
          <t>1.0</t>
        </is>
      </c>
      <c r="L2186" t="inlineStr">
        <is>
          <t>include</t>
        </is>
      </c>
      <c r="M2186" t="inlineStr">
        <is>
          <t>agreement_include</t>
        </is>
      </c>
      <c r="N2186" t="inlineStr">
        <is>
          <t>exclude</t>
        </is>
      </c>
      <c r="O2186" t="inlineStr">
        <is>
          <t>pending</t>
        </is>
      </c>
      <c r="T2186" t="inlineStr">
        <is>
          <t>pending</t>
        </is>
      </c>
      <c r="Z2186" t="inlineStr">
        <is>
          <t>pending</t>
        </is>
      </c>
    </row>
    <row r="2187">
      <c r="A2187" t="inlineStr">
        <is>
          <t>paper-2896</t>
        </is>
      </c>
      <c r="B2187" t="inlineStr">
        <is>
          <t>Energy-efficient task offloading in the Industrial Internet of Things: A Lyapunov-guided multi-agent deep reinforcement learning approach</t>
        </is>
      </c>
      <c r="C2187" t="inlineStr">
        <is>
          <t>2026</t>
        </is>
      </c>
      <c r="D2187" t="inlineStr">
        <is>
          <t>Journal of Industrial Information Integration</t>
        </is>
      </c>
      <c r="E2187" t="inlineStr">
        <is>
          <t>journal</t>
        </is>
      </c>
      <c r="F2187" t="inlineStr">
        <is>
          <t>Yu, Zihang; Zhang, Zhenjiang; Zeadally, Sherali</t>
        </is>
      </c>
      <c r="G2187" t="inlineStr">
        <is>
          <t>10.1016/j.jii.2025.101037</t>
        </is>
      </c>
      <c r="H2187" t="inlineStr">
        <is>
          <t>English</t>
        </is>
      </c>
      <c r="I2187" t="inlineStr">
        <is>
          <t>Edge computing; Industrial Internet of Things; Lyapunov optimization; Reinforcement learning</t>
        </is>
      </c>
      <c r="J2187" t="inlineStr">
        <is>
          <t>exclude</t>
        </is>
      </c>
      <c r="K2187" t="inlineStr">
        <is>
          <t>0.75</t>
        </is>
      </c>
      <c r="L2187" t="inlineStr">
        <is>
          <t>include</t>
        </is>
      </c>
      <c r="M2187" t="inlineStr">
        <is>
          <t>strong_disagreement</t>
        </is>
      </c>
      <c r="N2187" t="inlineStr">
        <is>
          <t>exclude</t>
        </is>
      </c>
      <c r="O2187" t="inlineStr">
        <is>
          <t>pending</t>
        </is>
      </c>
      <c r="T2187" t="inlineStr">
        <is>
          <t>pending</t>
        </is>
      </c>
      <c r="Z2187" t="inlineStr">
        <is>
          <t>pending</t>
        </is>
      </c>
    </row>
    <row r="2188">
      <c r="A2188" t="inlineStr">
        <is>
          <t>paper-2897</t>
        </is>
      </c>
      <c r="B2188" t="inlineStr">
        <is>
          <t>Intelligent resource allocation for multiaccess edge computing in 5G ultra-dense slicing network using federated multiagent DDPG algorithm</t>
        </is>
      </c>
      <c r="C2188" t="inlineStr">
        <is>
          <t>2026</t>
        </is>
      </c>
      <c r="D2188" t="inlineStr">
        <is>
          <t>China Communications</t>
        </is>
      </c>
      <c r="E2188" t="inlineStr">
        <is>
          <t>journal</t>
        </is>
      </c>
      <c r="F2188" t="inlineStr">
        <is>
          <t>Yu, Gong; Pengwei, Gong; He, Jiang; Wen, Xie; Chenxi, Wang; Peijun, Xu</t>
        </is>
      </c>
      <c r="G2188" t="inlineStr">
        <is>
          <t>10.23919/JCC.fa.2022-0187.202601</t>
        </is>
      </c>
      <c r="H2188" t="inlineStr">
        <is>
          <t>English</t>
        </is>
      </c>
      <c r="I2188" t="inlineStr">
        <is>
          <t>federated learning; multiaccess edge computing; muti-agent deep reinforcement learning; resource allocation; ultra-dense slicing network</t>
        </is>
      </c>
      <c r="J2188" t="inlineStr">
        <is>
          <t>exclude</t>
        </is>
      </c>
      <c r="K2188" t="inlineStr">
        <is>
          <t>1.0</t>
        </is>
      </c>
      <c r="L2188" t="inlineStr">
        <is>
          <t>include</t>
        </is>
      </c>
      <c r="M2188" t="inlineStr">
        <is>
          <t>agreement_include</t>
        </is>
      </c>
      <c r="N2188" t="inlineStr">
        <is>
          <t>exclude</t>
        </is>
      </c>
      <c r="O2188" t="inlineStr">
        <is>
          <t>pending</t>
        </is>
      </c>
      <c r="T2188" t="inlineStr">
        <is>
          <t>pending</t>
        </is>
      </c>
      <c r="Z2188" t="inlineStr">
        <is>
          <t>pending</t>
        </is>
      </c>
    </row>
    <row r="2189">
      <c r="A2189" t="inlineStr">
        <is>
          <t>paper-2898</t>
        </is>
      </c>
      <c r="B2189" t="inlineStr">
        <is>
          <t>Multiview stereo 3D reconstruction research: a survey; [多视角立体匹配三维重建研究综述]</t>
        </is>
      </c>
      <c r="C2189" t="inlineStr">
        <is>
          <t>2026</t>
        </is>
      </c>
      <c r="D2189" t="inlineStr">
        <is>
          <t>Journal of Image and Graphics</t>
        </is>
      </c>
      <c r="E2189" t="inlineStr">
        <is>
          <t>journal</t>
        </is>
      </c>
      <c r="F2189" t="inlineStr">
        <is>
          <t>Yuan, Zhenlong; Li, Zehao; Chen, Kehua; Mao, Tianlu; Jiang, Hao; Wang, Zhaoqi</t>
        </is>
      </c>
      <c r="G2189" t="inlineStr">
        <is>
          <t>10.11834/jig.250348</t>
        </is>
      </c>
      <c r="H2189" t="inlineStr">
        <is>
          <t>English</t>
        </is>
      </c>
      <c r="I2189" t="inlineStr">
        <is>
          <t>3D Gaussian splatting(3DGS); 3D reconstruction; 3D vision; multiview stereo(MVS); neural radiance field(NeRF)</t>
        </is>
      </c>
      <c r="J2189" t="inlineStr">
        <is>
          <t>exclude</t>
        </is>
      </c>
      <c r="K2189" t="inlineStr">
        <is>
          <t>0.0</t>
        </is>
      </c>
      <c r="L2189" t="inlineStr">
        <is>
          <t>exclude</t>
        </is>
      </c>
      <c r="M2189" t="inlineStr">
        <is>
          <t>agreement_exclude</t>
        </is>
      </c>
      <c r="N2189" t="inlineStr">
        <is>
          <t>exclude</t>
        </is>
      </c>
      <c r="O2189" t="inlineStr">
        <is>
          <t>pending</t>
        </is>
      </c>
      <c r="T2189" t="inlineStr">
        <is>
          <t>pending</t>
        </is>
      </c>
      <c r="Z2189" t="inlineStr">
        <is>
          <t>pending</t>
        </is>
      </c>
    </row>
    <row r="2190">
      <c r="A2190" t="inlineStr">
        <is>
          <t>paper-2899</t>
        </is>
      </c>
      <c r="B2190" t="inlineStr">
        <is>
          <t>Transformer-Based Scalable Multi-Agent Reinforcement Learning for Joint Resource Optimization in Cloud–Edge–End Video Streaming Systems</t>
        </is>
      </c>
      <c r="C2190" t="inlineStr">
        <is>
          <t>2026</t>
        </is>
      </c>
      <c r="D2190" t="inlineStr">
        <is>
          <t>IEEE Transactions on Cognitive Communications and Networking</t>
        </is>
      </c>
      <c r="E2190" t="inlineStr">
        <is>
          <t>journal</t>
        </is>
      </c>
      <c r="F2190" t="inlineStr">
        <is>
          <t>Yuan, Shijing; Chen, Xiang; Xing, Suchuan; Li, Jie; Chen, Hongyang; Liu, Zhi; Guo, Song</t>
        </is>
      </c>
      <c r="G2190" t="inlineStr">
        <is>
          <t>10.1109/TCCN.2025.3612689</t>
        </is>
      </c>
      <c r="H2190" t="inlineStr">
        <is>
          <t>English</t>
        </is>
      </c>
      <c r="I2190" t="inlineStr">
        <is>
          <t>multi-agent reinforcement learning; potential game; resource allocation; transformer; Video streaming</t>
        </is>
      </c>
      <c r="J2190" t="inlineStr">
        <is>
          <t>exclude</t>
        </is>
      </c>
      <c r="K2190" t="inlineStr">
        <is>
          <t>1.0</t>
        </is>
      </c>
      <c r="L2190" t="inlineStr">
        <is>
          <t>include</t>
        </is>
      </c>
      <c r="M2190" t="inlineStr">
        <is>
          <t>agreement_include</t>
        </is>
      </c>
      <c r="N2190" t="inlineStr">
        <is>
          <t>exclude</t>
        </is>
      </c>
      <c r="O2190" t="inlineStr">
        <is>
          <t>pending</t>
        </is>
      </c>
      <c r="T2190" t="inlineStr">
        <is>
          <t>pending</t>
        </is>
      </c>
      <c r="Z2190" t="inlineStr">
        <is>
          <t>pending</t>
        </is>
      </c>
    </row>
    <row r="2191">
      <c r="A2191" t="inlineStr">
        <is>
          <t>paper-290</t>
        </is>
      </c>
      <c r="B2191" t="inlineStr">
        <is>
          <t>Hierarchical Multi-Agent Optimization for Resource Allocation in Cloud Computing</t>
        </is>
      </c>
      <c r="C2191" t="inlineStr">
        <is>
          <t>2021</t>
        </is>
      </c>
      <c r="D2191" t="inlineStr">
        <is>
          <t>IEEE Transactions on Parallel and Distributed Systems</t>
        </is>
      </c>
      <c r="E2191" t="inlineStr">
        <is>
          <t>journal</t>
        </is>
      </c>
      <c r="F2191" t="inlineStr">
        <is>
          <t>Gao, Xiangqiang; Liu, Rongke; Kaushik, Aryan</t>
        </is>
      </c>
      <c r="G2191" t="inlineStr">
        <is>
          <t>10.1109/TPDS.2020.3030920</t>
        </is>
      </c>
      <c r="H2191" t="inlineStr">
        <is>
          <t>English</t>
        </is>
      </c>
      <c r="I2191" t="inlineStr">
        <is>
          <t>bandwidth cost; Cloud computing; genetic algorithm; multi-agent optimization; resource allocation; resource utilization</t>
        </is>
      </c>
      <c r="J2191" t="inlineStr">
        <is>
          <t>include</t>
        </is>
      </c>
      <c r="K2191" t="inlineStr">
        <is>
          <t>1.0</t>
        </is>
      </c>
      <c r="L2191" t="inlineStr">
        <is>
          <t>include</t>
        </is>
      </c>
      <c r="M2191" t="inlineStr">
        <is>
          <t>agreement_include</t>
        </is>
      </c>
      <c r="N2191" t="inlineStr">
        <is>
          <t>include</t>
        </is>
      </c>
      <c r="O2191" t="inlineStr">
        <is>
          <t>pending</t>
        </is>
      </c>
      <c r="T2191" t="inlineStr">
        <is>
          <t>pending</t>
        </is>
      </c>
      <c r="Z2191" t="inlineStr">
        <is>
          <t>pending</t>
        </is>
      </c>
    </row>
    <row r="2192">
      <c r="A2192" t="inlineStr">
        <is>
          <t>paper-2900</t>
        </is>
      </c>
      <c r="B2192" t="inlineStr">
        <is>
          <t>Contextual Fusion Strategies for Multimodal GNN-Based Reasoning: Performance and Computational Trade-Offs</t>
        </is>
      </c>
      <c r="C2192" t="inlineStr">
        <is>
          <t>2026</t>
        </is>
      </c>
      <c r="D2192" t="inlineStr">
        <is>
          <t>IEEE Access</t>
        </is>
      </c>
      <c r="E2192" t="inlineStr">
        <is>
          <t>journal</t>
        </is>
      </c>
      <c r="F2192" t="inlineStr">
        <is>
          <t>Yun, Sanggeon; Masukawa, Ryozo; Hassan, Raheeb; Na, Minhyoung; Imani, Mohsen</t>
        </is>
      </c>
      <c r="G2192" t="inlineStr">
        <is>
          <t>10.1109/ACCESS.2026.3653660</t>
        </is>
      </c>
      <c r="H2192" t="inlineStr">
        <is>
          <t>English</t>
        </is>
      </c>
      <c r="I2192" t="inlineStr">
        <is>
          <t>edge computing; graph neural networks; knowledge graph; multimodal fusion; Multimodal video anomaly detection</t>
        </is>
      </c>
      <c r="J2192" t="inlineStr">
        <is>
          <t>exclude</t>
        </is>
      </c>
      <c r="K2192" t="inlineStr">
        <is>
          <t>0.0833</t>
        </is>
      </c>
      <c r="L2192" t="inlineStr">
        <is>
          <t>exclude</t>
        </is>
      </c>
      <c r="M2192" t="inlineStr">
        <is>
          <t>agreement_exclude</t>
        </is>
      </c>
      <c r="N2192" t="inlineStr">
        <is>
          <t>exclude</t>
        </is>
      </c>
      <c r="O2192" t="inlineStr">
        <is>
          <t>pending</t>
        </is>
      </c>
      <c r="T2192" t="inlineStr">
        <is>
          <t>pending</t>
        </is>
      </c>
      <c r="Z2192" t="inlineStr">
        <is>
          <t>pending</t>
        </is>
      </c>
    </row>
    <row r="2193">
      <c r="A2193" t="inlineStr">
        <is>
          <t>paper-2901</t>
        </is>
      </c>
      <c r="B2193" t="inlineStr">
        <is>
          <t>Joint Latency-Energy Optimization for Two-Tier Multiuser Multitask Offloading in AI-Agent Communication Networks</t>
        </is>
      </c>
      <c r="C2193" t="inlineStr">
        <is>
          <t>2026</t>
        </is>
      </c>
      <c r="D2193" t="inlineStr">
        <is>
          <t>IEEE Internet of Things Journal</t>
        </is>
      </c>
      <c r="E2193" t="inlineStr">
        <is>
          <t>journal</t>
        </is>
      </c>
      <c r="F2193" t="inlineStr">
        <is>
          <t>Zeng, Jie; Zhang, Yuting; Yang, Yifan; Feng, Wei; Lv, Tiejun</t>
        </is>
      </c>
      <c r="G2193" t="inlineStr">
        <is>
          <t>10.1109/JIOT.2026.3665601</t>
        </is>
      </c>
      <c r="H2193" t="inlineStr">
        <is>
          <t>English</t>
        </is>
      </c>
      <c r="I2193" t="inlineStr">
        <is>
          <t>Artificial intelligence-agent communication networks (ACNs); block coordinate descent (BCD); Lagrangian relaxation; minimum cost flow (MCF); proximal policy optimization (PPO); task offloading</t>
        </is>
      </c>
      <c r="J2193" t="inlineStr">
        <is>
          <t>include</t>
        </is>
      </c>
      <c r="K2193" t="inlineStr">
        <is>
          <t>0.4166</t>
        </is>
      </c>
      <c r="L2193" t="inlineStr">
        <is>
          <t>exclude</t>
        </is>
      </c>
      <c r="M2193" t="inlineStr">
        <is>
          <t>agreement_exclude</t>
        </is>
      </c>
      <c r="N2193" t="inlineStr">
        <is>
          <t>include</t>
        </is>
      </c>
      <c r="O2193" t="inlineStr">
        <is>
          <t>pending</t>
        </is>
      </c>
      <c r="T2193" t="inlineStr">
        <is>
          <t>pending</t>
        </is>
      </c>
      <c r="Z2193" t="inlineStr">
        <is>
          <t>pending</t>
        </is>
      </c>
    </row>
    <row r="2194">
      <c r="A2194" t="inlineStr">
        <is>
          <t>paper-2902</t>
        </is>
      </c>
      <c r="B2194" t="inlineStr">
        <is>
          <t>Multiple Reconfigurable Intelligent Surfaces Aided V2X Offloading Networks: A Federated Reinforcement Learning-Based Approach</t>
        </is>
      </c>
      <c r="C2194" t="inlineStr">
        <is>
          <t>2026</t>
        </is>
      </c>
      <c r="D2194" t="inlineStr">
        <is>
          <t>IEEE Transactions on Vehicular Technology</t>
        </is>
      </c>
      <c r="E2194" t="inlineStr">
        <is>
          <t>journal</t>
        </is>
      </c>
      <c r="F2194" t="inlineStr">
        <is>
          <t>Zeng, Ming; Zhao, Yanbin; Wang, Jing; Fei, Zesong</t>
        </is>
      </c>
      <c r="G2194" t="inlineStr">
        <is>
          <t>10.1109/TVT.2025.3592718</t>
        </is>
      </c>
      <c r="H2194" t="inlineStr">
        <is>
          <t>English</t>
        </is>
      </c>
      <c r="I2194" t="inlineStr">
        <is>
          <t>deep reinforcement learning; Internet of vehicles; task offload; vehicular edge computing</t>
        </is>
      </c>
      <c r="J2194" t="inlineStr">
        <is>
          <t>exclude</t>
        </is>
      </c>
      <c r="K2194" t="inlineStr">
        <is>
          <t>0.4166</t>
        </is>
      </c>
      <c r="L2194" t="inlineStr">
        <is>
          <t>exclude</t>
        </is>
      </c>
      <c r="M2194" t="inlineStr">
        <is>
          <t>agreement_exclude</t>
        </is>
      </c>
      <c r="N2194" t="inlineStr">
        <is>
          <t>exclude</t>
        </is>
      </c>
      <c r="O2194" t="inlineStr">
        <is>
          <t>pending</t>
        </is>
      </c>
      <c r="T2194" t="inlineStr">
        <is>
          <t>pending</t>
        </is>
      </c>
      <c r="Z2194" t="inlineStr">
        <is>
          <t>pending</t>
        </is>
      </c>
    </row>
    <row r="2195">
      <c r="A2195" t="inlineStr">
        <is>
          <t>paper-2903</t>
        </is>
      </c>
      <c r="B2195" t="inlineStr">
        <is>
          <t>Real-Time Visual Perception and Explainable Fault Diagnosis for Railway Point Machines at the Edge</t>
        </is>
      </c>
      <c r="C2195" t="inlineStr">
        <is>
          <t>2026</t>
        </is>
      </c>
      <c r="D2195" t="inlineStr">
        <is>
          <t>Electronics (Switzerland)</t>
        </is>
      </c>
      <c r="E2195" t="inlineStr">
        <is>
          <t>journal</t>
        </is>
      </c>
      <c r="F2195" t="inlineStr">
        <is>
          <t>Zhai, Yu; Wei, Lili</t>
        </is>
      </c>
      <c r="G2195" t="inlineStr">
        <is>
          <t>10.3390/electronics15010230</t>
        </is>
      </c>
      <c r="H2195" t="inlineStr">
        <is>
          <t>English</t>
        </is>
      </c>
      <c r="I2195" t="inlineStr">
        <is>
          <t>edge computing; lightweight semantic segmentation; point machine inspection; quantization and deployment; vision-language model</t>
        </is>
      </c>
      <c r="J2195" t="inlineStr">
        <is>
          <t>exclude</t>
        </is>
      </c>
      <c r="K2195" t="inlineStr">
        <is>
          <t>0.3333</t>
        </is>
      </c>
      <c r="L2195" t="inlineStr">
        <is>
          <t>exclude</t>
        </is>
      </c>
      <c r="M2195" t="inlineStr">
        <is>
          <t>agreement_exclude</t>
        </is>
      </c>
      <c r="N2195" t="inlineStr">
        <is>
          <t>exclude</t>
        </is>
      </c>
      <c r="O2195" t="inlineStr">
        <is>
          <t>pending</t>
        </is>
      </c>
      <c r="T2195" t="inlineStr">
        <is>
          <t>pending</t>
        </is>
      </c>
      <c r="Z2195" t="inlineStr">
        <is>
          <t>pending</t>
        </is>
      </c>
    </row>
    <row r="2196">
      <c r="A2196" t="inlineStr">
        <is>
          <t>paper-2904</t>
        </is>
      </c>
      <c r="B2196" t="inlineStr">
        <is>
          <t>Adaptive Load Balancing in Industrial Edge Computing: A Multi-agent Reinforcement Learning Approach</t>
        </is>
      </c>
      <c r="C2196" t="inlineStr">
        <is>
          <t>2026</t>
        </is>
      </c>
      <c r="D2196" t="inlineStr">
        <is>
          <t>Lecture Notes in Computer Science</t>
        </is>
      </c>
      <c r="E2196" t="inlineStr">
        <is>
          <t>conference</t>
        </is>
      </c>
      <c r="F2196" t="inlineStr">
        <is>
          <t>Zhang, Fenghui; Xu, Yuhao; Zong, Yu; Xu, Qiu; Algoos, Yousef; Chang, Zhiqiang</t>
        </is>
      </c>
      <c r="G2196" t="inlineStr">
        <is>
          <t>10.1007/978-981-95-7144-4_25</t>
        </is>
      </c>
      <c r="H2196" t="inlineStr">
        <is>
          <t>English</t>
        </is>
      </c>
      <c r="I2196" t="inlineStr">
        <is>
          <t>Distributed edge computing; load balancing; multi-agent reinforcement learning; stochastic game; task scheduling</t>
        </is>
      </c>
      <c r="J2196" t="inlineStr">
        <is>
          <t>exclude</t>
        </is>
      </c>
      <c r="K2196" t="inlineStr">
        <is>
          <t>1.0</t>
        </is>
      </c>
      <c r="L2196" t="inlineStr">
        <is>
          <t>include</t>
        </is>
      </c>
      <c r="M2196" t="inlineStr">
        <is>
          <t>agreement_include</t>
        </is>
      </c>
      <c r="N2196" t="inlineStr">
        <is>
          <t>exclude</t>
        </is>
      </c>
      <c r="O2196" t="inlineStr">
        <is>
          <t>pending</t>
        </is>
      </c>
      <c r="T2196" t="inlineStr">
        <is>
          <t>pending</t>
        </is>
      </c>
      <c r="Z2196" t="inlineStr">
        <is>
          <t>pending</t>
        </is>
      </c>
    </row>
    <row r="2197">
      <c r="A2197" t="inlineStr">
        <is>
          <t>paper-2905</t>
        </is>
      </c>
      <c r="B2197" t="inlineStr">
        <is>
          <t>Asynchronous Task Scheduling and Resource Allocation for UAV-Enabled Mobile Edge Computing Networks</t>
        </is>
      </c>
      <c r="C2197" t="inlineStr">
        <is>
          <t>2026</t>
        </is>
      </c>
      <c r="D2197" t="inlineStr">
        <is>
          <t>IEEE Transactions on Services Computing</t>
        </is>
      </c>
      <c r="E2197" t="inlineStr">
        <is>
          <t>journal</t>
        </is>
      </c>
      <c r="F2197" t="inlineStr">
        <is>
          <t>Zhang, Xiuling; Jia, Riheng; Yin, Quanjun; Zheng, Zhonglong; Li, Minglu</t>
        </is>
      </c>
      <c r="G2197" t="inlineStr">
        <is>
          <t>10.1109/TSC.2025.3645776</t>
        </is>
      </c>
      <c r="H2197" t="inlineStr">
        <is>
          <t>English</t>
        </is>
      </c>
      <c r="I2197" t="inlineStr">
        <is>
          <t>asynchronous system operation; Mobile edge computing; multi-agent reinforcement learning; resource allocation; task scheduling</t>
        </is>
      </c>
      <c r="J2197" t="inlineStr">
        <is>
          <t>exclude</t>
        </is>
      </c>
      <c r="K2197" t="inlineStr">
        <is>
          <t>0.6667</t>
        </is>
      </c>
      <c r="L2197" t="inlineStr">
        <is>
          <t>exclude</t>
        </is>
      </c>
      <c r="M2197" t="inlineStr">
        <is>
          <t>agreement_exclude</t>
        </is>
      </c>
      <c r="N2197" t="inlineStr">
        <is>
          <t>exclude</t>
        </is>
      </c>
      <c r="O2197" t="inlineStr">
        <is>
          <t>pending</t>
        </is>
      </c>
      <c r="T2197" t="inlineStr">
        <is>
          <t>pending</t>
        </is>
      </c>
      <c r="Z2197" t="inlineStr">
        <is>
          <t>pending</t>
        </is>
      </c>
    </row>
    <row r="2198">
      <c r="A2198" t="inlineStr">
        <is>
          <t>paper-2906</t>
        </is>
      </c>
      <c r="B2198" t="inlineStr">
        <is>
          <t>Attention-Based Deep Reinforcement Learning for Joint Trajectory Planning and Task Offloading in AAV-Assisted Vehicular Edge Computing</t>
        </is>
      </c>
      <c r="C2198" t="inlineStr">
        <is>
          <t>2026</t>
        </is>
      </c>
      <c r="D2198" t="inlineStr">
        <is>
          <t>IEEE Transactions on Vehicular Technology</t>
        </is>
      </c>
      <c r="E2198" t="inlineStr">
        <is>
          <t>journal</t>
        </is>
      </c>
      <c r="F2198" t="inlineStr">
        <is>
          <t>Zhang, Han; Liang, Hongbin; Ale, Laha; Mao, Guotao; Hong, Xintao; Jia, Qiong; Zhao, Dongmei</t>
        </is>
      </c>
      <c r="G2198" t="inlineStr">
        <is>
          <t>10.1109/TVT.2025.3602016</t>
        </is>
      </c>
      <c r="H2198" t="inlineStr">
        <is>
          <t>English</t>
        </is>
      </c>
      <c r="I2198" t="inlineStr">
        <is>
          <t>autonomous aerial vehicles; Computation offloading; deep reinforcement learning; resource allocation; vehicle edge computing</t>
        </is>
      </c>
      <c r="J2198" t="inlineStr">
        <is>
          <t>exclude</t>
        </is>
      </c>
      <c r="K2198" t="inlineStr">
        <is>
          <t>0.75</t>
        </is>
      </c>
      <c r="L2198" t="inlineStr">
        <is>
          <t>include</t>
        </is>
      </c>
      <c r="M2198" t="inlineStr">
        <is>
          <t>strong_disagreement</t>
        </is>
      </c>
      <c r="N2198" t="inlineStr">
        <is>
          <t>exclude</t>
        </is>
      </c>
      <c r="O2198" t="inlineStr">
        <is>
          <t>pending</t>
        </is>
      </c>
      <c r="T2198" t="inlineStr">
        <is>
          <t>pending</t>
        </is>
      </c>
      <c r="Z2198" t="inlineStr">
        <is>
          <t>pending</t>
        </is>
      </c>
    </row>
    <row r="2199">
      <c r="A2199" t="inlineStr">
        <is>
          <t>paper-2907</t>
        </is>
      </c>
      <c r="B2199" t="inlineStr">
        <is>
          <t>Digital Twin-Enabled Vehicular Edge Computing in Satellite-Terrestrial Network: A Combined DRL and Optimization Approach</t>
        </is>
      </c>
      <c r="C2199" t="inlineStr">
        <is>
          <t>2026</t>
        </is>
      </c>
      <c r="D2199" t="inlineStr">
        <is>
          <t>IEEE Transactions on Vehicular Technology</t>
        </is>
      </c>
      <c r="E2199" t="inlineStr">
        <is>
          <t>journal</t>
        </is>
      </c>
      <c r="F2199" t="inlineStr">
        <is>
          <t>Zhang, Hongxia; Xi, Shiyu; Cao, Luyao; Wang, Wenjie; Zhang, Peiying</t>
        </is>
      </c>
      <c r="G2199" t="inlineStr">
        <is>
          <t>10.1109/TVT.2026.3670437</t>
        </is>
      </c>
      <c r="H2199" t="inlineStr">
        <is>
          <t>English</t>
        </is>
      </c>
      <c r="I2199" t="inlineStr">
        <is>
          <t>digital twin; satellite-terrestrial network; Vehicle network; vehicular edge computing</t>
        </is>
      </c>
      <c r="J2199" t="inlineStr">
        <is>
          <t>exclude</t>
        </is>
      </c>
      <c r="K2199" t="inlineStr">
        <is>
          <t>0.4166</t>
        </is>
      </c>
      <c r="L2199" t="inlineStr">
        <is>
          <t>exclude</t>
        </is>
      </c>
      <c r="M2199" t="inlineStr">
        <is>
          <t>agreement_exclude</t>
        </is>
      </c>
      <c r="N2199" t="inlineStr">
        <is>
          <t>exclude</t>
        </is>
      </c>
      <c r="O2199" t="inlineStr">
        <is>
          <t>pending</t>
        </is>
      </c>
      <c r="T2199" t="inlineStr">
        <is>
          <t>pending</t>
        </is>
      </c>
      <c r="Z2199" t="inlineStr">
        <is>
          <t>pending</t>
        </is>
      </c>
    </row>
    <row r="2200">
      <c r="A2200" t="inlineStr">
        <is>
          <t>paper-2908</t>
        </is>
      </c>
      <c r="B2200" t="inlineStr">
        <is>
          <t>Distributed machine learning for next-generation communication networks: A survey on privacy, fairness, efficiency, and trade-offs</t>
        </is>
      </c>
      <c r="C2200" t="inlineStr">
        <is>
          <t>2026</t>
        </is>
      </c>
      <c r="D2200" t="inlineStr">
        <is>
          <t>Information Fusion</t>
        </is>
      </c>
      <c r="E2200" t="inlineStr">
        <is>
          <t>journal</t>
        </is>
      </c>
      <c r="F2200" t="inlineStr">
        <is>
          <t>Zhang, Wenqi; Zhan, Dongyang; Yu, Haining; Zhang, Langtong; Zhao, Bei; Du, Xuetao; Tian, Zhihong</t>
        </is>
      </c>
      <c r="G2200" t="inlineStr">
        <is>
          <t>10.1016/j.inffus.2025.103657</t>
        </is>
      </c>
      <c r="H2200" t="inlineStr">
        <is>
          <t>English</t>
        </is>
      </c>
      <c r="I2200" t="inlineStr">
        <is>
          <t>Distributed machine learning; Efficiency; Fairness; Federated learning; Privacy preservation; Split learning</t>
        </is>
      </c>
      <c r="J2200" t="inlineStr">
        <is>
          <t>exclude</t>
        </is>
      </c>
      <c r="K2200" t="inlineStr">
        <is>
          <t>0.25</t>
        </is>
      </c>
      <c r="L2200" t="inlineStr">
        <is>
          <t>exclude</t>
        </is>
      </c>
      <c r="M2200" t="inlineStr">
        <is>
          <t>agreement_exclude</t>
        </is>
      </c>
      <c r="N2200" t="inlineStr">
        <is>
          <t>exclude</t>
        </is>
      </c>
      <c r="O2200" t="inlineStr">
        <is>
          <t>pending</t>
        </is>
      </c>
      <c r="T2200" t="inlineStr">
        <is>
          <t>pending</t>
        </is>
      </c>
      <c r="Z2200" t="inlineStr">
        <is>
          <t>pending</t>
        </is>
      </c>
    </row>
    <row r="2201">
      <c r="A2201" t="inlineStr">
        <is>
          <t>paper-2909</t>
        </is>
      </c>
      <c r="B2201" t="inlineStr">
        <is>
          <t>Eco-efficient task scheduling for MLLMs in edge-cloud continuum</t>
        </is>
      </c>
      <c r="C2201" t="inlineStr">
        <is>
          <t>2026</t>
        </is>
      </c>
      <c r="D2201" t="inlineStr">
        <is>
          <t>Computer Networks</t>
        </is>
      </c>
      <c r="E2201" t="inlineStr">
        <is>
          <t>journal</t>
        </is>
      </c>
      <c r="F2201" t="inlineStr">
        <is>
          <t>Zhang, Manjun; Wang, Ying; Yu, Peng; Qiu, Xuesong; Guo, Shaoyong</t>
        </is>
      </c>
      <c r="G2201" t="inlineStr">
        <is>
          <t>10.1016/j.comnet.2026.112257</t>
        </is>
      </c>
      <c r="H2201" t="inlineStr">
        <is>
          <t>English</t>
        </is>
      </c>
      <c r="I2201" t="inlineStr">
        <is>
          <t>Eco-efficient computing; Edge-cloud continuum; GAT; Green energy utilization; MAPPO; MLLM Task scheduling</t>
        </is>
      </c>
      <c r="J2201" t="inlineStr">
        <is>
          <t>exclude</t>
        </is>
      </c>
      <c r="K2201" t="inlineStr">
        <is>
          <t>0.6667</t>
        </is>
      </c>
      <c r="L2201" t="inlineStr">
        <is>
          <t>exclude</t>
        </is>
      </c>
      <c r="M2201" t="inlineStr">
        <is>
          <t>agreement_exclude</t>
        </is>
      </c>
      <c r="N2201" t="inlineStr">
        <is>
          <t>exclude</t>
        </is>
      </c>
      <c r="O2201" t="inlineStr">
        <is>
          <t>pending</t>
        </is>
      </c>
      <c r="T2201" t="inlineStr">
        <is>
          <t>pending</t>
        </is>
      </c>
      <c r="Z2201" t="inlineStr">
        <is>
          <t>pending</t>
        </is>
      </c>
    </row>
    <row r="2202">
      <c r="A2202" t="inlineStr">
        <is>
          <t>paper-291</t>
        </is>
      </c>
      <c r="B2202" t="inlineStr">
        <is>
          <t>An Automata-based Profit Optimization of Cloud Brokers in IaaS Environment</t>
        </is>
      </c>
      <c r="C2202" t="inlineStr">
        <is>
          <t>2021</t>
        </is>
      </c>
      <c r="D2202" t="inlineStr">
        <is>
          <t>IEEE International Conference on Cloud Computing, CLOUD</t>
        </is>
      </c>
      <c r="E2202" t="inlineStr">
        <is>
          <t>conference</t>
        </is>
      </c>
      <c r="F2202" t="inlineStr">
        <is>
          <t>Gasior, Jakub; Seredynski, Franciszek</t>
        </is>
      </c>
      <c r="G2202" t="inlineStr">
        <is>
          <t>10.1109/CLOUD53861.2021.00095</t>
        </is>
      </c>
      <c r="H2202" t="inlineStr">
        <is>
          <t>English</t>
        </is>
      </c>
      <c r="I2202" t="inlineStr">
        <is>
          <t>Cellular automata; Collective behavior; Infrastructure as a Service; Multi-Agent systems; Spatial prisoner's dilemma game</t>
        </is>
      </c>
      <c r="J2202" t="inlineStr">
        <is>
          <t>exclude</t>
        </is>
      </c>
      <c r="K2202" t="inlineStr">
        <is>
          <t>0.4166</t>
        </is>
      </c>
      <c r="L2202" t="inlineStr">
        <is>
          <t>exclude</t>
        </is>
      </c>
      <c r="M2202" t="inlineStr">
        <is>
          <t>agreement_exclude</t>
        </is>
      </c>
      <c r="N2202" t="inlineStr">
        <is>
          <t>exclude</t>
        </is>
      </c>
      <c r="O2202" t="inlineStr">
        <is>
          <t>pending</t>
        </is>
      </c>
      <c r="T2202" t="inlineStr">
        <is>
          <t>pending</t>
        </is>
      </c>
      <c r="Z2202" t="inlineStr">
        <is>
          <t>pending</t>
        </is>
      </c>
    </row>
    <row r="2203">
      <c r="A2203" t="inlineStr">
        <is>
          <t>paper-2910</t>
        </is>
      </c>
      <c r="B2203" t="inlineStr">
        <is>
          <t>EdgeInfer-TP: A Collaborative Tensor Parallelism Inference System for Heterogeneous Edge Devices</t>
        </is>
      </c>
      <c r="C2203" t="inlineStr">
        <is>
          <t>2026</t>
        </is>
      </c>
      <c r="D2203" t="inlineStr">
        <is>
          <t>Lecture Notes in Computer Science</t>
        </is>
      </c>
      <c r="E2203" t="inlineStr">
        <is>
          <t>conference</t>
        </is>
      </c>
      <c r="F2203" t="inlineStr">
        <is>
          <t>Zhang, Yutao; Zhong, Wentao; Liu, Xuerui; Huang, Fengyi; Wang, Wenhua; Wang, Tian; Jia, Weijia</t>
        </is>
      </c>
      <c r="G2203" t="inlineStr">
        <is>
          <t>10.1007/978-981-95-5012-8_34</t>
        </is>
      </c>
      <c r="H2203" t="inlineStr">
        <is>
          <t>English</t>
        </is>
      </c>
      <c r="I2203" t="inlineStr">
        <is>
          <t>Edge LLM inference; Heterogeneous; KV cache; Tensor parallelism</t>
        </is>
      </c>
      <c r="J2203" t="inlineStr">
        <is>
          <t>exclude</t>
        </is>
      </c>
      <c r="K2203" t="inlineStr">
        <is>
          <t>0.3333</t>
        </is>
      </c>
      <c r="L2203" t="inlineStr">
        <is>
          <t>exclude</t>
        </is>
      </c>
      <c r="M2203" t="inlineStr">
        <is>
          <t>agreement_exclude</t>
        </is>
      </c>
      <c r="N2203" t="inlineStr">
        <is>
          <t>exclude</t>
        </is>
      </c>
      <c r="O2203" t="inlineStr">
        <is>
          <t>pending</t>
        </is>
      </c>
      <c r="T2203" t="inlineStr">
        <is>
          <t>pending</t>
        </is>
      </c>
      <c r="Z2203" t="inlineStr">
        <is>
          <t>pending</t>
        </is>
      </c>
    </row>
    <row r="2204">
      <c r="A2204" t="inlineStr">
        <is>
          <t>paper-2911</t>
        </is>
      </c>
      <c r="B2204" t="inlineStr">
        <is>
          <t>FedFA: Efficient federated large language models with feature adapters</t>
        </is>
      </c>
      <c r="C2204" t="inlineStr">
        <is>
          <t>2026</t>
        </is>
      </c>
      <c r="D2204" t="inlineStr">
        <is>
          <t>Expert Systems with Applications</t>
        </is>
      </c>
      <c r="E2204" t="inlineStr">
        <is>
          <t>journal</t>
        </is>
      </c>
      <c r="F2204" t="inlineStr">
        <is>
          <t>Zhang, Lijia; Ao, Xiang; Guo, Songtao; Qiao, Dewen</t>
        </is>
      </c>
      <c r="G2204" t="inlineStr">
        <is>
          <t>10.1016/j.eswa.2025.130894</t>
        </is>
      </c>
      <c r="H2204" t="inlineStr">
        <is>
          <t>English</t>
        </is>
      </c>
      <c r="I2204" t="inlineStr">
        <is>
          <t>Convergence analysis; Edge computing; Federated learning; Large language models; Resources optimization</t>
        </is>
      </c>
      <c r="J2204" t="inlineStr">
        <is>
          <t>include</t>
        </is>
      </c>
      <c r="K2204" t="inlineStr">
        <is>
          <t>0.3333</t>
        </is>
      </c>
      <c r="L2204" t="inlineStr">
        <is>
          <t>exclude</t>
        </is>
      </c>
      <c r="M2204" t="inlineStr">
        <is>
          <t>agreement_exclude</t>
        </is>
      </c>
      <c r="N2204" t="inlineStr">
        <is>
          <t>include</t>
        </is>
      </c>
      <c r="O2204" t="inlineStr">
        <is>
          <t>pending</t>
        </is>
      </c>
      <c r="T2204" t="inlineStr">
        <is>
          <t>pending</t>
        </is>
      </c>
      <c r="Z2204" t="inlineStr">
        <is>
          <t>pending</t>
        </is>
      </c>
    </row>
    <row r="2205">
      <c r="A2205" t="inlineStr">
        <is>
          <t>paper-2912</t>
        </is>
      </c>
      <c r="B2205" t="inlineStr">
        <is>
          <t>Low-complexity DSP Scheme Based on Baud-rate Clock Recovery and Adaptive Equalization for Short-reach Optical Interconnects; [基于波特率采样时钟恢复与自适应均衡的 低复杂度短距光互连 DSP 研究]</t>
        </is>
      </c>
      <c r="C2205" t="inlineStr">
        <is>
          <t>2026</t>
        </is>
      </c>
      <c r="D2205" t="inlineStr">
        <is>
          <t>Guangzi Xuebao/Acta Photonica Sinica</t>
        </is>
      </c>
      <c r="E2205" t="inlineStr">
        <is>
          <t>journal</t>
        </is>
      </c>
      <c r="F2205" t="inlineStr">
        <is>
          <t>Zhang, Zhitao; Zou, Benyao; Hou, Peng; Ye, Jinyang; Gao, Zhensen; Li, Fan; Qin, Yuwen</t>
        </is>
      </c>
      <c r="G2205" t="inlineStr">
        <is>
          <t>10.3788/gzxb20265503.0306001</t>
        </is>
      </c>
      <c r="H2205" t="inlineStr">
        <is>
          <t>Chinese</t>
        </is>
      </c>
      <c r="I2205" t="inlineStr">
        <is>
          <t>Adaptive equalization; Baud-rate sampling; Clock recovery; Coherent optical communication; DSP</t>
        </is>
      </c>
      <c r="J2205" t="inlineStr">
        <is>
          <t>exclude</t>
        </is>
      </c>
      <c r="K2205" t="inlineStr">
        <is>
          <t>0.0833</t>
        </is>
      </c>
      <c r="L2205" t="inlineStr">
        <is>
          <t>exclude</t>
        </is>
      </c>
      <c r="M2205" t="inlineStr">
        <is>
          <t>agreement_exclude</t>
        </is>
      </c>
      <c r="N2205" t="inlineStr">
        <is>
          <t>exclude</t>
        </is>
      </c>
      <c r="O2205" t="inlineStr">
        <is>
          <t>pending</t>
        </is>
      </c>
      <c r="T2205" t="inlineStr">
        <is>
          <t>pending</t>
        </is>
      </c>
      <c r="Z2205" t="inlineStr">
        <is>
          <t>pending</t>
        </is>
      </c>
    </row>
    <row r="2206">
      <c r="A2206" t="inlineStr">
        <is>
          <t>paper-2913</t>
        </is>
      </c>
      <c r="B2206" t="inlineStr">
        <is>
          <t>Multi-Agent Deep Reinforcement Learning for Safe Autonomous Driving With RICS-Assisted MEC</t>
        </is>
      </c>
      <c r="C2206" t="inlineStr">
        <is>
          <t>2026</t>
        </is>
      </c>
      <c r="D2206" t="inlineStr">
        <is>
          <t>IEEE Transactions on Intelligent Transportation Systems</t>
        </is>
      </c>
      <c r="E2206" t="inlineStr">
        <is>
          <t>journal</t>
        </is>
      </c>
      <c r="F2206" t="inlineStr">
        <is>
          <t>Zhang, Xueyao; Yang, Bo; Cao, Xuelin; Yu, Zhiwen; Alexandropoulos, George C.; Zhang, Yan; Debbah, Merouane; Yuen, Chau</t>
        </is>
      </c>
      <c r="G2206" t="inlineStr">
        <is>
          <t>10.1109/TITS.2025.3632408</t>
        </is>
      </c>
      <c r="H2206" t="inlineStr">
        <is>
          <t>English</t>
        </is>
      </c>
      <c r="I2206" t="inlineStr">
        <is>
          <t>Autonomous driving; multi-access edge computing; multi-agent deep reinforcement learning; reconfigurable intelligent computational surface</t>
        </is>
      </c>
      <c r="J2206" t="inlineStr">
        <is>
          <t>exclude</t>
        </is>
      </c>
      <c r="K2206" t="inlineStr">
        <is>
          <t>0.6667</t>
        </is>
      </c>
      <c r="L2206" t="inlineStr">
        <is>
          <t>exclude</t>
        </is>
      </c>
      <c r="M2206" t="inlineStr">
        <is>
          <t>agreement_exclude</t>
        </is>
      </c>
      <c r="N2206" t="inlineStr">
        <is>
          <t>exclude</t>
        </is>
      </c>
      <c r="O2206" t="inlineStr">
        <is>
          <t>pending</t>
        </is>
      </c>
      <c r="T2206" t="inlineStr">
        <is>
          <t>pending</t>
        </is>
      </c>
      <c r="Z2206" t="inlineStr">
        <is>
          <t>pending</t>
        </is>
      </c>
    </row>
    <row r="2207">
      <c r="A2207" t="inlineStr">
        <is>
          <t>paper-2914</t>
        </is>
      </c>
      <c r="B2207" t="inlineStr">
        <is>
          <t>Multi-Agent Reinforcement Learning Based Idle-Aware Task Offloading in Dynamic Vehicular Networks With Partial Information</t>
        </is>
      </c>
      <c r="C2207" t="inlineStr">
        <is>
          <t>2026</t>
        </is>
      </c>
      <c r="D2207" t="inlineStr">
        <is>
          <t>IEEE Transactions on Network Science and Engineering</t>
        </is>
      </c>
      <c r="E2207" t="inlineStr">
        <is>
          <t>journal</t>
        </is>
      </c>
      <c r="F2207" t="inlineStr">
        <is>
          <t>Zhang, Jing; Shen, Fei; Yan, Feng; Li, Jie</t>
        </is>
      </c>
      <c r="G2207" t="inlineStr">
        <is>
          <t>10.1109/TNSE.2025.3634598</t>
        </is>
      </c>
      <c r="H2207" t="inlineStr">
        <is>
          <t>English</t>
        </is>
      </c>
      <c r="I2207" t="inlineStr">
        <is>
          <t>Multi-agent reinforcement learning; Nash equilibrium; partially observable Markov decision process (POMDP); stochastic game; vehicular edge offloading</t>
        </is>
      </c>
      <c r="J2207" t="inlineStr">
        <is>
          <t>exclude</t>
        </is>
      </c>
      <c r="K2207" t="inlineStr">
        <is>
          <t>0.6667</t>
        </is>
      </c>
      <c r="L2207" t="inlineStr">
        <is>
          <t>include</t>
        </is>
      </c>
      <c r="M2207" t="inlineStr">
        <is>
          <t>doctrine_override_c3_absent</t>
        </is>
      </c>
      <c r="N2207" t="inlineStr">
        <is>
          <t>exclude</t>
        </is>
      </c>
      <c r="O2207" t="inlineStr">
        <is>
          <t>pending</t>
        </is>
      </c>
      <c r="T2207" t="inlineStr">
        <is>
          <t>pending</t>
        </is>
      </c>
      <c r="Z2207" t="inlineStr">
        <is>
          <t>pending</t>
        </is>
      </c>
    </row>
    <row r="2208">
      <c r="A2208" t="inlineStr">
        <is>
          <t>paper-2915</t>
        </is>
      </c>
      <c r="B2208" t="inlineStr">
        <is>
          <t>Multi-agent reinforcement learning for resource allocation in NOMA-enhanced aerial edge computing networks</t>
        </is>
      </c>
      <c r="C2208" t="inlineStr">
        <is>
          <t>2026</t>
        </is>
      </c>
      <c r="D2208" t="inlineStr">
        <is>
          <t>Journal of Systems Architecture</t>
        </is>
      </c>
      <c r="E2208" t="inlineStr">
        <is>
          <t>journal</t>
        </is>
      </c>
      <c r="F2208" t="inlineStr">
        <is>
          <t>Zhang, Longxin; Lu, Xiaotong; Liu, Jing; Zhang, Yanfen; Chen, Jianguo; Cao, Buqing; Li, Keqin</t>
        </is>
      </c>
      <c r="G2208" t="inlineStr">
        <is>
          <t>10.1016/j.sysarc.2025.103634</t>
        </is>
      </c>
      <c r="H2208" t="inlineStr">
        <is>
          <t>English</t>
        </is>
      </c>
      <c r="I2208" t="inlineStr">
        <is>
          <t>Aerial edge computing; Deep reinforcement learning; Non-orthogonal multiple access (NOMA); Resource allocation; Unmanned aerial vehicles (UAVs)</t>
        </is>
      </c>
      <c r="J2208" t="inlineStr">
        <is>
          <t>exclude</t>
        </is>
      </c>
      <c r="K2208" t="inlineStr">
        <is>
          <t>1.0</t>
        </is>
      </c>
      <c r="L2208" t="inlineStr">
        <is>
          <t>include</t>
        </is>
      </c>
      <c r="M2208" t="inlineStr">
        <is>
          <t>agreement_include</t>
        </is>
      </c>
      <c r="N2208" t="inlineStr">
        <is>
          <t>exclude</t>
        </is>
      </c>
      <c r="O2208" t="inlineStr">
        <is>
          <t>pending</t>
        </is>
      </c>
      <c r="T2208" t="inlineStr">
        <is>
          <t>pending</t>
        </is>
      </c>
      <c r="Z2208" t="inlineStr">
        <is>
          <t>pending</t>
        </is>
      </c>
    </row>
    <row r="2209">
      <c r="A2209" t="inlineStr">
        <is>
          <t>paper-2916</t>
        </is>
      </c>
      <c r="B2209" t="inlineStr">
        <is>
          <t>Multi-Objective Decomposition Evolutionary DRL for UAV-Assisted MEC in Internet of Vehicles</t>
        </is>
      </c>
      <c r="C2209" t="inlineStr">
        <is>
          <t>2026</t>
        </is>
      </c>
      <c r="D2209" t="inlineStr">
        <is>
          <t>IEEE Transactions on Vehicular Technology</t>
        </is>
      </c>
      <c r="E2209" t="inlineStr">
        <is>
          <t>journal</t>
        </is>
      </c>
      <c r="F2209" t="inlineStr">
        <is>
          <t>Zhang, Lei; Tian, Can; Liu, Tingting; Li, Xingwang; Mumtaz, Shahid; Khan, Wali Ullah</t>
        </is>
      </c>
      <c r="G2209" t="inlineStr">
        <is>
          <t>10.1109/TVT.2025.3602933</t>
        </is>
      </c>
      <c r="H2209" t="inlineStr">
        <is>
          <t>English</t>
        </is>
      </c>
      <c r="I2209" t="inlineStr">
        <is>
          <t>deep reinforcement learning; Internet of Vehicles; mobile edge computing; multi-objective optimization</t>
        </is>
      </c>
      <c r="J2209" t="inlineStr">
        <is>
          <t>exclude</t>
        </is>
      </c>
      <c r="K2209" t="inlineStr">
        <is>
          <t>0.3333</t>
        </is>
      </c>
      <c r="L2209" t="inlineStr">
        <is>
          <t>exclude</t>
        </is>
      </c>
      <c r="M2209" t="inlineStr">
        <is>
          <t>agreement_exclude</t>
        </is>
      </c>
      <c r="N2209" t="inlineStr">
        <is>
          <t>exclude</t>
        </is>
      </c>
      <c r="O2209" t="inlineStr">
        <is>
          <t>pending</t>
        </is>
      </c>
      <c r="T2209" t="inlineStr">
        <is>
          <t>pending</t>
        </is>
      </c>
      <c r="Z2209" t="inlineStr">
        <is>
          <t>pending</t>
        </is>
      </c>
    </row>
    <row r="2210">
      <c r="A2210" t="inlineStr">
        <is>
          <t>paper-2917</t>
        </is>
      </c>
      <c r="B2210" t="inlineStr">
        <is>
          <t>Physical System-Constrained Transactive Bidding Strategy for Data Centers with Workload Flexibility in Electricity Markets</t>
        </is>
      </c>
      <c r="C2210" t="inlineStr">
        <is>
          <t>2026</t>
        </is>
      </c>
      <c r="D2210" t="inlineStr">
        <is>
          <t>IEEE Transactions on Industry Applications</t>
        </is>
      </c>
      <c r="E2210" t="inlineStr">
        <is>
          <t>journal</t>
        </is>
      </c>
      <c r="F2210" t="inlineStr">
        <is>
          <t>Zhang, Ke; Wang, Xu; Jiang, Chuanwen; Dong, Yahan; Shahidehpour, Mohammad; Wang, Chongyu</t>
        </is>
      </c>
      <c r="G2210" t="inlineStr">
        <is>
          <t>10.1109/TIA.2026.3654487</t>
        </is>
      </c>
      <c r="H2210" t="inlineStr">
        <is>
          <t>English</t>
        </is>
      </c>
      <c r="I2210" t="inlineStr">
        <is>
          <t>bidding strategy; cluster algorithm; data center; power flexibility; reinforcement learning</t>
        </is>
      </c>
      <c r="J2210" t="inlineStr">
        <is>
          <t>exclude</t>
        </is>
      </c>
      <c r="K2210" t="inlineStr">
        <is>
          <t>0.0</t>
        </is>
      </c>
      <c r="L2210" t="inlineStr">
        <is>
          <t>exclude</t>
        </is>
      </c>
      <c r="M2210" t="inlineStr">
        <is>
          <t>agreement_exclude</t>
        </is>
      </c>
      <c r="N2210" t="inlineStr">
        <is>
          <t>exclude</t>
        </is>
      </c>
      <c r="O2210" t="inlineStr">
        <is>
          <t>pending</t>
        </is>
      </c>
      <c r="T2210" t="inlineStr">
        <is>
          <t>pending</t>
        </is>
      </c>
      <c r="Z2210" t="inlineStr">
        <is>
          <t>pending</t>
        </is>
      </c>
    </row>
    <row r="2211">
      <c r="A2211" t="inlineStr">
        <is>
          <t>paper-2918</t>
        </is>
      </c>
      <c r="B2211" t="inlineStr">
        <is>
          <t>Research on User Experience and Behavioral Evolution Technologies for Mobile Short Videos in the 5G Era: Application of Evolutionary Models</t>
        </is>
      </c>
      <c r="C2211" t="inlineStr">
        <is>
          <t>2026</t>
        </is>
      </c>
      <c r="D2211" t="inlineStr">
        <is>
          <t>International Journal of Human-Computer Interaction</t>
        </is>
      </c>
      <c r="E2211" t="inlineStr">
        <is>
          <t>journal</t>
        </is>
      </c>
      <c r="F2211" t="inlineStr">
        <is>
          <t>Zhang, Pengcheng; Cao, Le</t>
        </is>
      </c>
      <c r="G2211" t="inlineStr">
        <is>
          <t>10.1080/10447318.2026.2625972</t>
        </is>
      </c>
      <c r="H2211" t="inlineStr">
        <is>
          <t>English</t>
        </is>
      </c>
      <c r="I2211" t="inlineStr">
        <is>
          <t>dynamic bandwidth allocation; edge computing; evolutionary game theory; Mobile short video; user experience (UX)</t>
        </is>
      </c>
      <c r="J2211" t="inlineStr">
        <is>
          <t>exclude</t>
        </is>
      </c>
      <c r="K2211" t="inlineStr">
        <is>
          <t>0.0833</t>
        </is>
      </c>
      <c r="L2211" t="inlineStr">
        <is>
          <t>exclude</t>
        </is>
      </c>
      <c r="M2211" t="inlineStr">
        <is>
          <t>agreement_exclude</t>
        </is>
      </c>
      <c r="N2211" t="inlineStr">
        <is>
          <t>exclude</t>
        </is>
      </c>
      <c r="O2211" t="inlineStr">
        <is>
          <t>pending</t>
        </is>
      </c>
      <c r="T2211" t="inlineStr">
        <is>
          <t>pending</t>
        </is>
      </c>
      <c r="Z2211" t="inlineStr">
        <is>
          <t>pending</t>
        </is>
      </c>
    </row>
    <row r="2212">
      <c r="A2212" t="inlineStr">
        <is>
          <t>paper-2919</t>
        </is>
      </c>
      <c r="B2212" t="inlineStr">
        <is>
          <t>Safe and Energy-Efficient Trajectory Planning for Heterogeneous Multi-UAV Enabled Mobile Edge Computing</t>
        </is>
      </c>
      <c r="C2212" t="inlineStr">
        <is>
          <t>2026</t>
        </is>
      </c>
      <c r="D2212" t="inlineStr">
        <is>
          <t>IEEE Transactions on Mobile Computing</t>
        </is>
      </c>
      <c r="E2212" t="inlineStr">
        <is>
          <t>journal</t>
        </is>
      </c>
      <c r="F2212" t="inlineStr">
        <is>
          <t>Zhang, Xiuling; Jia, Riheng; Yin, Quanjun; Zheng, Zhonglong; Li, Minglu</t>
        </is>
      </c>
      <c r="G2212" t="inlineStr">
        <is>
          <t>10.1109/TMC.2025.3632884</t>
        </is>
      </c>
      <c r="H2212" t="inlineStr">
        <is>
          <t>English</t>
        </is>
      </c>
      <c r="I2212" t="inlineStr">
        <is>
          <t>cooperative trajectory planning; job scheduling; Mobile edge computing; multi-UAV system; resource allocation; safe reinforcement learning</t>
        </is>
      </c>
      <c r="J2212" t="inlineStr">
        <is>
          <t>exclude</t>
        </is>
      </c>
      <c r="K2212" t="inlineStr">
        <is>
          <t>0.6667</t>
        </is>
      </c>
      <c r="L2212" t="inlineStr">
        <is>
          <t>exclude</t>
        </is>
      </c>
      <c r="M2212" t="inlineStr">
        <is>
          <t>agreement_exclude</t>
        </is>
      </c>
      <c r="N2212" t="inlineStr">
        <is>
          <t>exclude</t>
        </is>
      </c>
      <c r="O2212" t="inlineStr">
        <is>
          <t>pending</t>
        </is>
      </c>
      <c r="T2212" t="inlineStr">
        <is>
          <t>pending</t>
        </is>
      </c>
      <c r="Z2212" t="inlineStr">
        <is>
          <t>pending</t>
        </is>
      </c>
    </row>
    <row r="2213">
      <c r="A2213" t="inlineStr">
        <is>
          <t>paper-292</t>
        </is>
      </c>
      <c r="B2213" t="inlineStr">
        <is>
          <t>Mobile agent-based service migration in mobile edge computing</t>
        </is>
      </c>
      <c r="C2213" t="inlineStr">
        <is>
          <t>2021</t>
        </is>
      </c>
      <c r="D2213" t="inlineStr">
        <is>
          <t>International Journal of Communication Systems</t>
        </is>
      </c>
      <c r="E2213" t="inlineStr">
        <is>
          <t>journal</t>
        </is>
      </c>
      <c r="F2213" t="inlineStr">
        <is>
          <t>Guo, Yongan; Jiang, Chunlei; Wu, Tin-Yu; Wang, Anzhi</t>
        </is>
      </c>
      <c r="G2213" t="inlineStr">
        <is>
          <t>10.1002/dac.4699</t>
        </is>
      </c>
      <c r="H2213" t="inlineStr">
        <is>
          <t>English</t>
        </is>
      </c>
      <c r="I2213" t="inlineStr">
        <is>
          <t>MEC; mobile agent; mobility; service migration</t>
        </is>
      </c>
      <c r="J2213" t="inlineStr">
        <is>
          <t>exclude</t>
        </is>
      </c>
      <c r="K2213" t="inlineStr">
        <is>
          <t>1.0</t>
        </is>
      </c>
      <c r="L2213" t="inlineStr">
        <is>
          <t>include</t>
        </is>
      </c>
      <c r="M2213" t="inlineStr">
        <is>
          <t>agreement_include</t>
        </is>
      </c>
      <c r="N2213" t="inlineStr">
        <is>
          <t>exclude</t>
        </is>
      </c>
      <c r="O2213" t="inlineStr">
        <is>
          <t>pending</t>
        </is>
      </c>
      <c r="T2213" t="inlineStr">
        <is>
          <t>pending</t>
        </is>
      </c>
      <c r="Z2213" t="inlineStr">
        <is>
          <t>pending</t>
        </is>
      </c>
    </row>
    <row r="2214">
      <c r="A2214" t="inlineStr">
        <is>
          <t>paper-2920</t>
        </is>
      </c>
      <c r="B2214" t="inlineStr">
        <is>
          <t>Semantic-Aware Cooperative Communication and Computation Framework in Vehicular Networks</t>
        </is>
      </c>
      <c r="C2214" t="inlineStr">
        <is>
          <t>2026</t>
        </is>
      </c>
      <c r="D2214" t="inlineStr">
        <is>
          <t>IEEE Networking Letters</t>
        </is>
      </c>
      <c r="E2214" t="inlineStr">
        <is>
          <t>journal</t>
        </is>
      </c>
      <c r="F2214" t="inlineStr">
        <is>
          <t>Zhang, Jingbo; Ji, Maoxin; Wu, Qiong; Fan, Pingyi; Wang, Kezhi; Chen, Wen</t>
        </is>
      </c>
      <c r="G2214" t="inlineStr">
        <is>
          <t>10.1109/LNET.2025.3648419</t>
        </is>
      </c>
      <c r="H2214" t="inlineStr">
        <is>
          <t>English</t>
        </is>
      </c>
      <c r="I2214" t="inlineStr">
        <is>
          <t>multi-agent reinforcement learning; Semantic communication; task offloading; vehicle edge computing</t>
        </is>
      </c>
      <c r="J2214" t="inlineStr">
        <is>
          <t>exclude</t>
        </is>
      </c>
      <c r="K2214" t="inlineStr">
        <is>
          <t>0.0</t>
        </is>
      </c>
      <c r="L2214" t="inlineStr">
        <is>
          <t>exclude</t>
        </is>
      </c>
      <c r="M2214" t="inlineStr">
        <is>
          <t>agreement_exclude</t>
        </is>
      </c>
      <c r="N2214" t="inlineStr">
        <is>
          <t>exclude</t>
        </is>
      </c>
      <c r="O2214" t="inlineStr">
        <is>
          <t>pending</t>
        </is>
      </c>
      <c r="T2214" t="inlineStr">
        <is>
          <t>pending</t>
        </is>
      </c>
      <c r="Z2214" t="inlineStr">
        <is>
          <t>pending</t>
        </is>
      </c>
    </row>
    <row r="2215">
      <c r="A2215" t="inlineStr">
        <is>
          <t>paper-2921</t>
        </is>
      </c>
      <c r="B2215" t="inlineStr">
        <is>
          <t>Service reliability of intelligent computing cluster systems for large language models</t>
        </is>
      </c>
      <c r="C2215" t="inlineStr">
        <is>
          <t>2026</t>
        </is>
      </c>
      <c r="D2215" t="inlineStr">
        <is>
          <t>Reliability Engineering and System Safety</t>
        </is>
      </c>
      <c r="E2215" t="inlineStr">
        <is>
          <t>journal</t>
        </is>
      </c>
      <c r="F2215" t="inlineStr">
        <is>
          <t>Zhang, Hanxiao; Zhang, Chen; Wang, Yingdong; Li, Yan-Fu</t>
        </is>
      </c>
      <c r="G2215" t="inlineStr">
        <is>
          <t>10.1016/j.ress.2026.112484</t>
        </is>
      </c>
      <c r="H2215" t="inlineStr">
        <is>
          <t>English</t>
        </is>
      </c>
      <c r="I2215" t="inlineStr">
        <is>
          <t>Data parallelism; Distributed computing systems; Parallel training; Pipeline parallelism; System reliability</t>
        </is>
      </c>
      <c r="J2215" t="inlineStr">
        <is>
          <t>exclude</t>
        </is>
      </c>
      <c r="K2215" t="inlineStr">
        <is>
          <t>0.4166</t>
        </is>
      </c>
      <c r="L2215" t="inlineStr">
        <is>
          <t>exclude</t>
        </is>
      </c>
      <c r="M2215" t="inlineStr">
        <is>
          <t>agreement_exclude</t>
        </is>
      </c>
      <c r="N2215" t="inlineStr">
        <is>
          <t>exclude</t>
        </is>
      </c>
      <c r="O2215" t="inlineStr">
        <is>
          <t>pending</t>
        </is>
      </c>
      <c r="T2215" t="inlineStr">
        <is>
          <t>pending</t>
        </is>
      </c>
      <c r="Z2215" t="inlineStr">
        <is>
          <t>pending</t>
        </is>
      </c>
    </row>
    <row r="2216">
      <c r="A2216" t="inlineStr">
        <is>
          <t>paper-2922</t>
        </is>
      </c>
      <c r="B2216" t="inlineStr">
        <is>
          <t>Task-Aware Collaborative Inference and Fine-Grained DNN Partitioning in MEC Networks</t>
        </is>
      </c>
      <c r="C2216" t="inlineStr">
        <is>
          <t>2026</t>
        </is>
      </c>
      <c r="D2216" t="inlineStr">
        <is>
          <t>IEEE Transactions on Mobile Computing</t>
        </is>
      </c>
      <c r="E2216" t="inlineStr">
        <is>
          <t>journal</t>
        </is>
      </c>
      <c r="F2216" t="inlineStr">
        <is>
          <t>Zhang, Guanlei; Zhang, Qiyang; Feng, Lei; Zhou, Fanqin; Donta, Praveen Kumar; Dustdar, Schahram</t>
        </is>
      </c>
      <c r="G2216" t="inlineStr">
        <is>
          <t>10.1109/TMC.2025.3650680</t>
        </is>
      </c>
      <c r="H2216" t="inlineStr">
        <is>
          <t>English</t>
        </is>
      </c>
      <c r="I2216" t="inlineStr">
        <is>
          <t>Deep Reinforcement Learning; Distributed Inference; Mobile Edge Computing; Model Partitioning; Resource Allocation</t>
        </is>
      </c>
      <c r="J2216" t="inlineStr">
        <is>
          <t>exclude</t>
        </is>
      </c>
      <c r="K2216" t="inlineStr">
        <is>
          <t>0.3333</t>
        </is>
      </c>
      <c r="L2216" t="inlineStr">
        <is>
          <t>exclude</t>
        </is>
      </c>
      <c r="M2216" t="inlineStr">
        <is>
          <t>agreement_exclude</t>
        </is>
      </c>
      <c r="N2216" t="inlineStr">
        <is>
          <t>exclude</t>
        </is>
      </c>
      <c r="O2216" t="inlineStr">
        <is>
          <t>pending</t>
        </is>
      </c>
      <c r="T2216" t="inlineStr">
        <is>
          <t>pending</t>
        </is>
      </c>
      <c r="Z2216" t="inlineStr">
        <is>
          <t>pending</t>
        </is>
      </c>
    </row>
    <row r="2217">
      <c r="A2217" t="inlineStr">
        <is>
          <t>paper-2923</t>
        </is>
      </c>
      <c r="B2217" t="inlineStr">
        <is>
          <t>Toward Edge General Intelligence With Agentic AI and Agentification: Concepts, Technologies, and Future Directions</t>
        </is>
      </c>
      <c r="C2217" t="inlineStr">
        <is>
          <t>2026</t>
        </is>
      </c>
      <c r="D2217" t="inlineStr">
        <is>
          <t>IEEE Communications Surveys and Tutorials</t>
        </is>
      </c>
      <c r="E2217" t="inlineStr">
        <is>
          <t>journal</t>
        </is>
      </c>
      <c r="F2217" t="inlineStr">
        <is>
          <t>Zhang, Ruichen; Liu, Guangyuan; Liu, Yinqiu; Zhao, Changyuan; Wang, Jiacheng; Xu, Yunting; Niyato, Dusit; Kang, Jiawen; Li, Yonghui; Mao, Shiwen; Sun, Sumei; Shen, Xuemin; Kim, Dong In</t>
        </is>
      </c>
      <c r="G2217" t="inlineStr">
        <is>
          <t>10.1109/COMST.2026.3651702</t>
        </is>
      </c>
      <c r="H2217" t="inlineStr">
        <is>
          <t>English</t>
        </is>
      </c>
      <c r="I2217" t="inlineStr">
        <is>
          <t>6G networks; agentic AI; agentification; AI agent; edge general intelligence; edge intelligence; large language models (LLMs); reinforcement learning; retrieval-augmented generation (RAG)</t>
        </is>
      </c>
      <c r="J2217" t="inlineStr">
        <is>
          <t>exclude</t>
        </is>
      </c>
      <c r="K2217" t="inlineStr">
        <is>
          <t>0.6667</t>
        </is>
      </c>
      <c r="L2217" t="inlineStr">
        <is>
          <t>exclude</t>
        </is>
      </c>
      <c r="M2217" t="inlineStr">
        <is>
          <t>agreement_exclude</t>
        </is>
      </c>
      <c r="N2217" t="inlineStr">
        <is>
          <t>exclude</t>
        </is>
      </c>
      <c r="O2217" t="inlineStr">
        <is>
          <t>pending</t>
        </is>
      </c>
      <c r="T2217" t="inlineStr">
        <is>
          <t>pending</t>
        </is>
      </c>
      <c r="Z2217" t="inlineStr">
        <is>
          <t>pending</t>
        </is>
      </c>
    </row>
    <row r="2218">
      <c r="A2218" t="inlineStr">
        <is>
          <t>paper-2924</t>
        </is>
      </c>
      <c r="B2218" t="inlineStr">
        <is>
          <t>A Survey on Computing Power Networks: Architecture, Resource Allocation, and AI Services Enablement</t>
        </is>
      </c>
      <c r="C2218" t="inlineStr">
        <is>
          <t>2026</t>
        </is>
      </c>
      <c r="D2218" t="inlineStr">
        <is>
          <t>IEEE Transactions on Network Science and Engineering</t>
        </is>
      </c>
      <c r="E2218" t="inlineStr">
        <is>
          <t>journal</t>
        </is>
      </c>
      <c r="F2218" t="inlineStr">
        <is>
          <t>Zhao, Wei; Yu, Yang; Mao, Bomin; Kato, Nei</t>
        </is>
      </c>
      <c r="G2218" t="inlineStr">
        <is>
          <t>10.1109/TNSE.2026.3655188</t>
        </is>
      </c>
      <c r="H2218" t="inlineStr">
        <is>
          <t>English</t>
        </is>
      </c>
      <c r="I2218" t="inlineStr">
        <is>
          <t>AI; Computing power networks; distributed AI; LLM; resource allocation</t>
        </is>
      </c>
      <c r="J2218" t="inlineStr">
        <is>
          <t>exclude</t>
        </is>
      </c>
      <c r="K2218" t="inlineStr">
        <is>
          <t>0.4166</t>
        </is>
      </c>
      <c r="L2218" t="inlineStr">
        <is>
          <t>exclude</t>
        </is>
      </c>
      <c r="M2218" t="inlineStr">
        <is>
          <t>agreement_exclude</t>
        </is>
      </c>
      <c r="N2218" t="inlineStr">
        <is>
          <t>exclude</t>
        </is>
      </c>
      <c r="O2218" t="inlineStr">
        <is>
          <t>pending</t>
        </is>
      </c>
      <c r="T2218" t="inlineStr">
        <is>
          <t>pending</t>
        </is>
      </c>
      <c r="Z2218" t="inlineStr">
        <is>
          <t>pending</t>
        </is>
      </c>
    </row>
    <row r="2219">
      <c r="A2219" t="inlineStr">
        <is>
          <t>paper-2925</t>
        </is>
      </c>
      <c r="B2219" t="inlineStr">
        <is>
          <t>AdapSNE: Adaptive Fireworks-Optimized and Entropy-Guided Dataset Sampling for Edge DNN Training</t>
        </is>
      </c>
      <c r="C2219" t="inlineStr">
        <is>
          <t>2026</t>
        </is>
      </c>
      <c r="D2219" t="inlineStr">
        <is>
          <t>IEEE Transactions on Circuits and Systems I: Regular Papers</t>
        </is>
      </c>
      <c r="E2219" t="inlineStr">
        <is>
          <t>journal</t>
        </is>
      </c>
      <c r="F2219" t="inlineStr">
        <is>
          <t>Zhao, Boran; Liu, Hetian; Yuan, Zihang; Zhu, Li; Yang, Fan; Xie, Lina; Xia, Tian; Zhao, Wenzhe; Ren, Pengju</t>
        </is>
      </c>
      <c r="G2219" t="inlineStr">
        <is>
          <t>10.1109/TCSI.2026.3667183</t>
        </is>
      </c>
      <c r="H2219" t="inlineStr">
        <is>
          <t>English</t>
        </is>
      </c>
      <c r="I2219" t="inlineStr">
        <is>
          <t>Dataset sampling; DNN training; edge computing; hardware/software co-design; parallel circuits</t>
        </is>
      </c>
      <c r="J2219" t="inlineStr">
        <is>
          <t>exclude</t>
        </is>
      </c>
      <c r="K2219" t="inlineStr">
        <is>
          <t>0.4166</t>
        </is>
      </c>
      <c r="L2219" t="inlineStr">
        <is>
          <t>exclude</t>
        </is>
      </c>
      <c r="M2219" t="inlineStr">
        <is>
          <t>agreement_exclude</t>
        </is>
      </c>
      <c r="N2219" t="inlineStr">
        <is>
          <t>exclude</t>
        </is>
      </c>
      <c r="O2219" t="inlineStr">
        <is>
          <t>pending</t>
        </is>
      </c>
      <c r="T2219" t="inlineStr">
        <is>
          <t>pending</t>
        </is>
      </c>
      <c r="Z2219" t="inlineStr">
        <is>
          <t>pending</t>
        </is>
      </c>
    </row>
    <row r="2220">
      <c r="A2220" t="inlineStr">
        <is>
          <t>paper-2926</t>
        </is>
      </c>
      <c r="B2220" t="inlineStr">
        <is>
          <t>AutoML-Pipeline: A RAG-Enhanced Code Generation Framework With Pre-Validation for Cloud-Native Machine Learning Workflows</t>
        </is>
      </c>
      <c r="C2220" t="inlineStr">
        <is>
          <t>2026</t>
        </is>
      </c>
      <c r="D2220" t="inlineStr">
        <is>
          <t>IEEE Access</t>
        </is>
      </c>
      <c r="E2220" t="inlineStr">
        <is>
          <t>journal</t>
        </is>
      </c>
      <c r="F2220" t="inlineStr">
        <is>
          <t>Zhao, Wenyu; Chen, Tingjie; Yang, Jie Si; Qiu, Lei</t>
        </is>
      </c>
      <c r="G2220" t="inlineStr">
        <is>
          <t>10.1109/ACCESS.2026.3673923</t>
        </is>
      </c>
      <c r="H2220" t="inlineStr">
        <is>
          <t>English</t>
        </is>
      </c>
      <c r="I2220" t="inlineStr">
        <is>
          <t>automated optimization; cloud computing; Code generation; large language models; retrieval-augmented generation</t>
        </is>
      </c>
      <c r="J2220" t="inlineStr">
        <is>
          <t>include</t>
        </is>
      </c>
      <c r="K2220" t="inlineStr">
        <is>
          <t>0.6667</t>
        </is>
      </c>
      <c r="L2220" t="inlineStr">
        <is>
          <t>exclude</t>
        </is>
      </c>
      <c r="M2220" t="inlineStr">
        <is>
          <t>agreement_exclude</t>
        </is>
      </c>
      <c r="N2220" t="inlineStr">
        <is>
          <t>include</t>
        </is>
      </c>
      <c r="O2220" t="inlineStr">
        <is>
          <t>pending</t>
        </is>
      </c>
      <c r="T2220" t="inlineStr">
        <is>
          <t>pending</t>
        </is>
      </c>
      <c r="Z2220" t="inlineStr">
        <is>
          <t>pending</t>
        </is>
      </c>
    </row>
    <row r="2221">
      <c r="A2221" t="inlineStr">
        <is>
          <t>paper-2927</t>
        </is>
      </c>
      <c r="B2221" t="inlineStr">
        <is>
          <t>Edge General Intelligence Through World Models, Large Language Models, and Agentic AI: Fundamentals, Solutions, and Challenges</t>
        </is>
      </c>
      <c r="C2221" t="inlineStr">
        <is>
          <t>2026</t>
        </is>
      </c>
      <c r="D2221" t="inlineStr">
        <is>
          <t>IEEE Transactions on Cognitive Communications and Networking</t>
        </is>
      </c>
      <c r="E2221" t="inlineStr">
        <is>
          <t>journal</t>
        </is>
      </c>
      <c r="F2221" t="inlineStr">
        <is>
          <t>Zhao, Changyuan; Liu, Guangyuan; Zhang, Ruichen; Liu, Yinqiu; Wang, Jiacheng; Kang, Jiawen; Niyato, Dusit; Li, Zan; Shen, Xuemin; Han, Zhu; Sun, Sumei; Yuen, Chau; Kim, Dong In</t>
        </is>
      </c>
      <c r="G2221" t="inlineStr">
        <is>
          <t>10.1109/TCCN.2026.3658762</t>
        </is>
      </c>
      <c r="H2221" t="inlineStr">
        <is>
          <t>English</t>
        </is>
      </c>
      <c r="I2221" t="inlineStr">
        <is>
          <t>agentic AI; autonomous systems; Edge general intelligence; large language models; wireless communication; world model</t>
        </is>
      </c>
      <c r="J2221" t="inlineStr">
        <is>
          <t>exclude</t>
        </is>
      </c>
      <c r="K2221" t="inlineStr">
        <is>
          <t>0.6667</t>
        </is>
      </c>
      <c r="L2221" t="inlineStr">
        <is>
          <t>exclude</t>
        </is>
      </c>
      <c r="M2221" t="inlineStr">
        <is>
          <t>agreement_exclude</t>
        </is>
      </c>
      <c r="N2221" t="inlineStr">
        <is>
          <t>exclude</t>
        </is>
      </c>
      <c r="O2221" t="inlineStr">
        <is>
          <t>pending</t>
        </is>
      </c>
      <c r="T2221" t="inlineStr">
        <is>
          <t>pending</t>
        </is>
      </c>
      <c r="Z2221" t="inlineStr">
        <is>
          <t>pending</t>
        </is>
      </c>
    </row>
    <row r="2222">
      <c r="A2222" t="inlineStr">
        <is>
          <t>paper-2928</t>
        </is>
      </c>
      <c r="B2222" t="inlineStr">
        <is>
          <t>Heuristic-Guided Multi-Agent Reinforcement Learning for Computing Service Scheduling in Distributed Data Centers</t>
        </is>
      </c>
      <c r="C2222" t="inlineStr">
        <is>
          <t>2026</t>
        </is>
      </c>
      <c r="D2222" t="inlineStr">
        <is>
          <t>IEEE Transactions on Services Computing</t>
        </is>
      </c>
      <c r="E2222" t="inlineStr">
        <is>
          <t>journal</t>
        </is>
      </c>
      <c r="F2222" t="inlineStr">
        <is>
          <t>Zhao, Yu; Wang, Cheng; Yan, Chungang; Li, Xiaoli; Jiang, Changjun</t>
        </is>
      </c>
      <c r="G2222" t="inlineStr">
        <is>
          <t>10.1109/TSC.2026.3656552</t>
        </is>
      </c>
      <c r="H2222" t="inlineStr">
        <is>
          <t>English</t>
        </is>
      </c>
      <c r="I2222" t="inlineStr">
        <is>
          <t>Computing service scheduling; data augmentation; distributed data centers; heuristic guidance; multi-agent deep reinforcement learning</t>
        </is>
      </c>
      <c r="J2222" t="inlineStr">
        <is>
          <t>exclude</t>
        </is>
      </c>
      <c r="K2222" t="inlineStr">
        <is>
          <t>0.75</t>
        </is>
      </c>
      <c r="L2222" t="inlineStr">
        <is>
          <t>include</t>
        </is>
      </c>
      <c r="M2222" t="inlineStr">
        <is>
          <t>strong_disagreement</t>
        </is>
      </c>
      <c r="N2222" t="inlineStr">
        <is>
          <t>exclude</t>
        </is>
      </c>
      <c r="O2222" t="inlineStr">
        <is>
          <t>pending</t>
        </is>
      </c>
      <c r="T2222" t="inlineStr">
        <is>
          <t>pending</t>
        </is>
      </c>
      <c r="Z2222" t="inlineStr">
        <is>
          <t>pending</t>
        </is>
      </c>
    </row>
    <row r="2223">
      <c r="A2223" t="inlineStr">
        <is>
          <t>paper-2929</t>
        </is>
      </c>
      <c r="B2223" t="inlineStr">
        <is>
          <t>HG-MARL Based Scheduling of Trajectory and Offloading for Layered UAVs-enabled Digital Twin Channel Modeling in Integrated Communication-Computing-Intelligence-Controlling Network</t>
        </is>
      </c>
      <c r="C2223" t="inlineStr">
        <is>
          <t>2026</t>
        </is>
      </c>
      <c r="D2223" t="inlineStr">
        <is>
          <t>IEEE Transactions on Communications</t>
        </is>
      </c>
      <c r="E2223" t="inlineStr">
        <is>
          <t>journal</t>
        </is>
      </c>
      <c r="F2223" t="inlineStr">
        <is>
          <t>Zhao, Haitao; Zhang, Taiming; Tang, Guijin; Liu, Miao; Chen, Shuaifei; Wang, Chengxiang</t>
        </is>
      </c>
      <c r="G2223" t="inlineStr">
        <is>
          <t>10.1109/TCOMM.2026.3681581</t>
        </is>
      </c>
      <c r="H2223" t="inlineStr">
        <is>
          <t>English</t>
        </is>
      </c>
      <c r="I2223" t="inlineStr">
        <is>
          <t>AoI; data offloading; digital twin channel; heterogeneous GNN; layered UAVs; MARL; trajectory control</t>
        </is>
      </c>
      <c r="J2223" t="inlineStr">
        <is>
          <t>exclude</t>
        </is>
      </c>
      <c r="K2223" t="inlineStr">
        <is>
          <t>0.4166</t>
        </is>
      </c>
      <c r="L2223" t="inlineStr">
        <is>
          <t>exclude</t>
        </is>
      </c>
      <c r="M2223" t="inlineStr">
        <is>
          <t>agreement_exclude</t>
        </is>
      </c>
      <c r="N2223" t="inlineStr">
        <is>
          <t>exclude</t>
        </is>
      </c>
      <c r="O2223" t="inlineStr">
        <is>
          <t>pending</t>
        </is>
      </c>
      <c r="T2223" t="inlineStr">
        <is>
          <t>pending</t>
        </is>
      </c>
      <c r="Z2223" t="inlineStr">
        <is>
          <t>pending</t>
        </is>
      </c>
    </row>
    <row r="2224">
      <c r="A2224" t="inlineStr">
        <is>
          <t>paper-293</t>
        </is>
      </c>
      <c r="B2224" t="inlineStr">
        <is>
          <t>A cloud-based computational platform to manage risk and resilience of buildings and infrastructure systems</t>
        </is>
      </c>
      <c r="C2224" t="inlineStr">
        <is>
          <t>2021</t>
        </is>
      </c>
      <c r="D2224" t="inlineStr">
        <is>
          <t>Proceedings of the 31st European Safety and Reliability Conference, ESREL 2021</t>
        </is>
      </c>
      <c r="E2224" t="inlineStr">
        <is>
          <t>conference</t>
        </is>
      </c>
      <c r="F2224" t="inlineStr">
        <is>
          <t>Hackl, Jürgen</t>
        </is>
      </c>
      <c r="G2224" t="inlineStr">
        <is>
          <t>10.3850/978-981-18-2016-8_054-cd</t>
        </is>
      </c>
      <c r="H2224" t="inlineStr">
        <is>
          <t>English</t>
        </is>
      </c>
      <c r="I2224" t="inlineStr">
        <is>
          <t>cloud computing; computational modelling; digital twin; disaster response; HPC; infrastructure management; multi-hazards; natural hazards; resilience; risk; simulation</t>
        </is>
      </c>
      <c r="J2224" t="inlineStr">
        <is>
          <t>exclude</t>
        </is>
      </c>
      <c r="K2224" t="inlineStr">
        <is>
          <t>0.3333</t>
        </is>
      </c>
      <c r="L2224" t="inlineStr">
        <is>
          <t>exclude</t>
        </is>
      </c>
      <c r="M2224" t="inlineStr">
        <is>
          <t>agreement_exclude</t>
        </is>
      </c>
      <c r="N2224" t="inlineStr">
        <is>
          <t>exclude</t>
        </is>
      </c>
      <c r="O2224" t="inlineStr">
        <is>
          <t>pending</t>
        </is>
      </c>
      <c r="T2224" t="inlineStr">
        <is>
          <t>pending</t>
        </is>
      </c>
      <c r="Z2224" t="inlineStr">
        <is>
          <t>pending</t>
        </is>
      </c>
    </row>
    <row r="2225">
      <c r="A2225" t="inlineStr">
        <is>
          <t>paper-2930</t>
        </is>
      </c>
      <c r="B2225" t="inlineStr">
        <is>
          <t>Joint Optimization of Sensing, Communication, and Computing for Collaborative Multi-UAV Edge Computing System</t>
        </is>
      </c>
      <c r="C2225" t="inlineStr">
        <is>
          <t>2026</t>
        </is>
      </c>
      <c r="D2225" t="inlineStr">
        <is>
          <t>IEEE Transactions on Wireless Communications</t>
        </is>
      </c>
      <c r="E2225" t="inlineStr">
        <is>
          <t>journal</t>
        </is>
      </c>
      <c r="F2225" t="inlineStr">
        <is>
          <t>Zhao, Hui; Luan, Mingan; Liyanage, Madhusanka; Chang, Zheng</t>
        </is>
      </c>
      <c r="G2225" t="inlineStr">
        <is>
          <t>10.1109/TWC.2025.3590253</t>
        </is>
      </c>
      <c r="H2225" t="inlineStr">
        <is>
          <t>English</t>
        </is>
      </c>
      <c r="I2225" t="inlineStr">
        <is>
          <t>aerial edge computing; Internet of Things; multi-agent deep reinforcement learning; resource management; UAV</t>
        </is>
      </c>
      <c r="J2225" t="inlineStr">
        <is>
          <t>exclude</t>
        </is>
      </c>
      <c r="K2225" t="inlineStr">
        <is>
          <t>0.4166</t>
        </is>
      </c>
      <c r="L2225" t="inlineStr">
        <is>
          <t>exclude</t>
        </is>
      </c>
      <c r="M2225" t="inlineStr">
        <is>
          <t>agreement_exclude</t>
        </is>
      </c>
      <c r="N2225" t="inlineStr">
        <is>
          <t>exclude</t>
        </is>
      </c>
      <c r="O2225" t="inlineStr">
        <is>
          <t>pending</t>
        </is>
      </c>
      <c r="T2225" t="inlineStr">
        <is>
          <t>pending</t>
        </is>
      </c>
      <c r="Z2225" t="inlineStr">
        <is>
          <t>pending</t>
        </is>
      </c>
    </row>
    <row r="2226">
      <c r="A2226" t="inlineStr">
        <is>
          <t>paper-2931</t>
        </is>
      </c>
      <c r="B2226" t="inlineStr">
        <is>
          <t>MECOS: Cooperative Multi-UAV-Assisted Cross-Boundary Maritime Data Collection Leveraging MARL and LLM</t>
        </is>
      </c>
      <c r="C2226" t="inlineStr">
        <is>
          <t>2026</t>
        </is>
      </c>
      <c r="D2226" t="inlineStr">
        <is>
          <t>IEEE Internet of Things Journal</t>
        </is>
      </c>
      <c r="E2226" t="inlineStr">
        <is>
          <t>journal</t>
        </is>
      </c>
      <c r="F2226" t="inlineStr">
        <is>
          <t>Zhao, Yang; Luo, Hanjiang; Tao, Hang; Wang, Jingjing; Zhou, Jiehan; Wu, Kaishun</t>
        </is>
      </c>
      <c r="G2226" t="inlineStr">
        <is>
          <t>10.1109/JIOT.2025.3642563</t>
        </is>
      </c>
      <c r="H2226" t="inlineStr">
        <is>
          <t>English</t>
        </is>
      </c>
      <c r="I2226" t="inlineStr">
        <is>
          <t>Deep reinforcement learning; Internet of Things (IoT); large language model (LLM); maritime data collection; uncrewed aerial vehicles (UAVs)</t>
        </is>
      </c>
      <c r="J2226" t="inlineStr">
        <is>
          <t>exclude</t>
        </is>
      </c>
      <c r="K2226" t="inlineStr">
        <is>
          <t>0.3333</t>
        </is>
      </c>
      <c r="L2226" t="inlineStr">
        <is>
          <t>exclude</t>
        </is>
      </c>
      <c r="M2226" t="inlineStr">
        <is>
          <t>agreement_exclude</t>
        </is>
      </c>
      <c r="N2226" t="inlineStr">
        <is>
          <t>exclude</t>
        </is>
      </c>
      <c r="O2226" t="inlineStr">
        <is>
          <t>pending</t>
        </is>
      </c>
      <c r="T2226" t="inlineStr">
        <is>
          <t>pending</t>
        </is>
      </c>
      <c r="Z2226" t="inlineStr">
        <is>
          <t>pending</t>
        </is>
      </c>
    </row>
    <row r="2227">
      <c r="A2227" t="inlineStr">
        <is>
          <t>paper-2932</t>
        </is>
      </c>
      <c r="B2227" t="inlineStr">
        <is>
          <t>Local self-verified chain-of-thought and preference alignment: a two-stage ReVCoT-DPO fine-tuning framework for system log fault diagnosis</t>
        </is>
      </c>
      <c r="C2227" t="inlineStr">
        <is>
          <t>2026</t>
        </is>
      </c>
      <c r="D2227" t="inlineStr">
        <is>
          <t>Computing</t>
        </is>
      </c>
      <c r="E2227" t="inlineStr">
        <is>
          <t>journal</t>
        </is>
      </c>
      <c r="F2227" t="inlineStr">
        <is>
          <t>Zhen, Zhichao; Ling, Chen; Mi, Lizhu; Zhang, Hongbin</t>
        </is>
      </c>
      <c r="G2227" t="inlineStr">
        <is>
          <t>10.1007/s00607-026-01641-0</t>
        </is>
      </c>
      <c r="H2227" t="inlineStr">
        <is>
          <t>English</t>
        </is>
      </c>
      <c r="I2227" t="inlineStr">
        <is>
          <t>Chain of thought; Direct preference optimization; Fault diagnosis; Large language model (LLM)</t>
        </is>
      </c>
      <c r="J2227" t="inlineStr">
        <is>
          <t>include</t>
        </is>
      </c>
      <c r="K2227" t="inlineStr">
        <is>
          <t>0.3333</t>
        </is>
      </c>
      <c r="L2227" t="inlineStr">
        <is>
          <t>exclude</t>
        </is>
      </c>
      <c r="M2227" t="inlineStr">
        <is>
          <t>agreement_exclude</t>
        </is>
      </c>
      <c r="N2227" t="inlineStr">
        <is>
          <t>include</t>
        </is>
      </c>
      <c r="O2227" t="inlineStr">
        <is>
          <t>pending</t>
        </is>
      </c>
      <c r="T2227" t="inlineStr">
        <is>
          <t>pending</t>
        </is>
      </c>
      <c r="Z2227" t="inlineStr">
        <is>
          <t>pending</t>
        </is>
      </c>
    </row>
    <row r="2228">
      <c r="A2228" t="inlineStr">
        <is>
          <t>paper-2933</t>
        </is>
      </c>
      <c r="B2228" t="inlineStr">
        <is>
          <t>EdgeNetLLM: Cloud–Edge Collaborative Adaptation of Large Language Models for Mobile Networking</t>
        </is>
      </c>
      <c r="C2228" t="inlineStr">
        <is>
          <t>2026</t>
        </is>
      </c>
      <c r="D2228" t="inlineStr">
        <is>
          <t>IEEE Transactions on Network Science and Engineering</t>
        </is>
      </c>
      <c r="E2228" t="inlineStr">
        <is>
          <t>journal</t>
        </is>
      </c>
      <c r="F2228" t="inlineStr">
        <is>
          <t>Zheng, Xixi; Li, You; Zheng, Baokun; Zhang, Chuan; Zhu, Liehuang</t>
        </is>
      </c>
      <c r="G2228" t="inlineStr">
        <is>
          <t>10.1109/TNSE.2025.3624100</t>
        </is>
      </c>
      <c r="H2228" t="inlineStr">
        <is>
          <t>English</t>
        </is>
      </c>
      <c r="I2228" t="inlineStr">
        <is>
          <t>cloud-edge collaboration; deep learning; Large language models; mobile networking; model adaptation</t>
        </is>
      </c>
      <c r="J2228" t="inlineStr">
        <is>
          <t>exclude</t>
        </is>
      </c>
      <c r="K2228" t="inlineStr">
        <is>
          <t>0.6667</t>
        </is>
      </c>
      <c r="L2228" t="inlineStr">
        <is>
          <t>exclude</t>
        </is>
      </c>
      <c r="M2228" t="inlineStr">
        <is>
          <t>agreement_exclude</t>
        </is>
      </c>
      <c r="N2228" t="inlineStr">
        <is>
          <t>exclude</t>
        </is>
      </c>
      <c r="O2228" t="inlineStr">
        <is>
          <t>pending</t>
        </is>
      </c>
      <c r="T2228" t="inlineStr">
        <is>
          <t>pending</t>
        </is>
      </c>
      <c r="Z2228" t="inlineStr">
        <is>
          <t>pending</t>
        </is>
      </c>
    </row>
    <row r="2229">
      <c r="A2229" t="inlineStr">
        <is>
          <t>paper-2934</t>
        </is>
      </c>
      <c r="B2229" t="inlineStr">
        <is>
          <t>Joint Optimization of Dynamic Batching and Adaptive Partitioning for Distributed LLMs Inference in Mobile Edge Computing</t>
        </is>
      </c>
      <c r="C2229" t="inlineStr">
        <is>
          <t>2026</t>
        </is>
      </c>
      <c r="D2229" t="inlineStr">
        <is>
          <t>IEEE Transactions on Mobile Computing</t>
        </is>
      </c>
      <c r="E2229" t="inlineStr">
        <is>
          <t>journal</t>
        </is>
      </c>
      <c r="F2229" t="inlineStr">
        <is>
          <t>Zheng, Tong; Bi, Yuanguo; Han, Guangjie; Xiang, Tianao; Xu, Lexi; He, Qiang; Zhao, Liang</t>
        </is>
      </c>
      <c r="G2229" t="inlineStr">
        <is>
          <t>10.1109/TMC.2026.3650838</t>
        </is>
      </c>
      <c r="H2229" t="inlineStr">
        <is>
          <t>English</t>
        </is>
      </c>
      <c r="I2229" t="inlineStr">
        <is>
          <t>collaborative inference; distributed model deployment; dynamic batching; LLMs partitioning; resource management</t>
        </is>
      </c>
      <c r="J2229" t="inlineStr">
        <is>
          <t>exclude</t>
        </is>
      </c>
      <c r="K2229" t="inlineStr">
        <is>
          <t>0.75</t>
        </is>
      </c>
      <c r="L2229" t="inlineStr">
        <is>
          <t>include</t>
        </is>
      </c>
      <c r="M2229" t="inlineStr">
        <is>
          <t>strong_disagreement</t>
        </is>
      </c>
      <c r="N2229" t="inlineStr">
        <is>
          <t>exclude</t>
        </is>
      </c>
      <c r="O2229" t="inlineStr">
        <is>
          <t>pending</t>
        </is>
      </c>
      <c r="T2229" t="inlineStr">
        <is>
          <t>pending</t>
        </is>
      </c>
      <c r="Z2229" t="inlineStr">
        <is>
          <t>pending</t>
        </is>
      </c>
    </row>
    <row r="2230">
      <c r="A2230" t="inlineStr">
        <is>
          <t>paper-2935</t>
        </is>
      </c>
      <c r="B2230" t="inlineStr">
        <is>
          <t>Battery Lifetime Extension in Heterogeneous Satellite Edge Computing: A Lyapunov-DRL Approach</t>
        </is>
      </c>
      <c r="C2230" t="inlineStr">
        <is>
          <t>2026</t>
        </is>
      </c>
      <c r="D2230" t="inlineStr">
        <is>
          <t>IEEE Internet of Things Journal</t>
        </is>
      </c>
      <c r="E2230" t="inlineStr">
        <is>
          <t>journal</t>
        </is>
      </c>
      <c r="F2230" t="inlineStr">
        <is>
          <t>Zhong, Liang; Tian, Shen; Zeng, Deze; Qu, Zhihao; Hu, Chengyu</t>
        </is>
      </c>
      <c r="G2230" t="inlineStr">
        <is>
          <t>10.1109/JIOT.2026.3658536</t>
        </is>
      </c>
      <c r="H2230" t="inlineStr">
        <is>
          <t>English</t>
        </is>
      </c>
      <c r="I2230" t="inlineStr">
        <is>
          <t>Deep reinforcement learning; depth of discharge (DoD); Lyapunov optimization; satellite edge computing; task offloading</t>
        </is>
      </c>
      <c r="J2230" t="inlineStr">
        <is>
          <t>exclude</t>
        </is>
      </c>
      <c r="K2230" t="inlineStr">
        <is>
          <t>0.3333</t>
        </is>
      </c>
      <c r="L2230" t="inlineStr">
        <is>
          <t>exclude</t>
        </is>
      </c>
      <c r="M2230" t="inlineStr">
        <is>
          <t>agreement_exclude</t>
        </is>
      </c>
      <c r="N2230" t="inlineStr">
        <is>
          <t>exclude</t>
        </is>
      </c>
      <c r="O2230" t="inlineStr">
        <is>
          <t>pending</t>
        </is>
      </c>
      <c r="T2230" t="inlineStr">
        <is>
          <t>pending</t>
        </is>
      </c>
      <c r="Z2230" t="inlineStr">
        <is>
          <t>pending</t>
        </is>
      </c>
    </row>
    <row r="2231">
      <c r="A2231" t="inlineStr">
        <is>
          <t>paper-2936</t>
        </is>
      </c>
      <c r="B2231" t="inlineStr">
        <is>
          <t>Adaptive Task Offloading for Edge Computing in Internet of Energy via Retrieval-Augmented Generation</t>
        </is>
      </c>
      <c r="C2231" t="inlineStr">
        <is>
          <t>2026</t>
        </is>
      </c>
      <c r="D2231" t="inlineStr">
        <is>
          <t>IEEE Network</t>
        </is>
      </c>
      <c r="E2231" t="inlineStr">
        <is>
          <t>journal</t>
        </is>
      </c>
      <c r="F2231" t="inlineStr">
        <is>
          <t>Zhou, Xiongjie; Guan, Xin; Wang, Ning; Chen, Hongyang; Ohtsuki, Tomoaki; Zhang, Yan</t>
        </is>
      </c>
      <c r="G2231" t="inlineStr">
        <is>
          <t>10.1109/MNET.2026.3665502</t>
        </is>
      </c>
      <c r="H2231" t="inlineStr">
        <is>
          <t>English</t>
        </is>
      </c>
      <c r="I2231" t="inlineStr">
        <is>
          <t>Computation offloading; Dynamics; Energy utilization; Internet of things; Optimization; Quality of service; Search engines; Dynamic resources; Edge computing; Energy; Heterogeneous users; Language model; Quality-of-service; Resource Constraint; Stringents; System conditions; Task offloading; Decision making</t>
        </is>
      </c>
      <c r="J2231" t="inlineStr">
        <is>
          <t>include</t>
        </is>
      </c>
      <c r="K2231" t="inlineStr">
        <is>
          <t>0.75</t>
        </is>
      </c>
      <c r="L2231" t="inlineStr">
        <is>
          <t>include</t>
        </is>
      </c>
      <c r="M2231" t="inlineStr">
        <is>
          <t>strong_disagreement</t>
        </is>
      </c>
      <c r="N2231" t="inlineStr">
        <is>
          <t>include</t>
        </is>
      </c>
      <c r="O2231" t="inlineStr">
        <is>
          <t>pending</t>
        </is>
      </c>
      <c r="T2231" t="inlineStr">
        <is>
          <t>pending</t>
        </is>
      </c>
      <c r="Z2231" t="inlineStr">
        <is>
          <t>pending</t>
        </is>
      </c>
    </row>
    <row r="2232">
      <c r="A2232" t="inlineStr">
        <is>
          <t>paper-2937</t>
        </is>
      </c>
      <c r="B2232" t="inlineStr">
        <is>
          <t>EC-RLPA: a dynamic pricing law framework for smart connected vehicles integrating edge computing and reinforcement learning</t>
        </is>
      </c>
      <c r="C2232" t="inlineStr">
        <is>
          <t>2026</t>
        </is>
      </c>
      <c r="D2232" t="inlineStr">
        <is>
          <t>International Journal of Information and Communication Technology</t>
        </is>
      </c>
      <c r="E2232" t="inlineStr">
        <is>
          <t>journal</t>
        </is>
      </c>
      <c r="F2232" t="inlineStr">
        <is>
          <t>Zhou, Bei</t>
        </is>
      </c>
      <c r="G2232" t="inlineStr">
        <is>
          <t>10.1504/IJICT.2026.152070</t>
        </is>
      </c>
      <c r="H2232" t="inlineStr">
        <is>
          <t>English</t>
        </is>
      </c>
      <c r="I2232" t="inlineStr">
        <is>
          <t>dynamic pricing; edge computing; regulatory compliance; reinforcement learning; smart connected cars</t>
        </is>
      </c>
      <c r="J2232" t="inlineStr">
        <is>
          <t>exclude</t>
        </is>
      </c>
      <c r="K2232" t="inlineStr">
        <is>
          <t>0.4166</t>
        </is>
      </c>
      <c r="L2232" t="inlineStr">
        <is>
          <t>exclude</t>
        </is>
      </c>
      <c r="M2232" t="inlineStr">
        <is>
          <t>agreement_exclude</t>
        </is>
      </c>
      <c r="N2232" t="inlineStr">
        <is>
          <t>exclude</t>
        </is>
      </c>
      <c r="O2232" t="inlineStr">
        <is>
          <t>pending</t>
        </is>
      </c>
      <c r="T2232" t="inlineStr">
        <is>
          <t>pending</t>
        </is>
      </c>
      <c r="Z2232" t="inlineStr">
        <is>
          <t>pending</t>
        </is>
      </c>
    </row>
    <row r="2233">
      <c r="A2233" t="inlineStr">
        <is>
          <t>paper-2938</t>
        </is>
      </c>
      <c r="B2233" t="inlineStr">
        <is>
          <t>Enhancing Metaverse Fidelity and Freshness via GAI-aided Semantic Communication in Low-Altitude IoT Networks</t>
        </is>
      </c>
      <c r="C2233" t="inlineStr">
        <is>
          <t>2026</t>
        </is>
      </c>
      <c r="D2233" t="inlineStr">
        <is>
          <t>IEEE Internet of Things Journal</t>
        </is>
      </c>
      <c r="E2233" t="inlineStr">
        <is>
          <t>journal</t>
        </is>
      </c>
      <c r="F2233" t="inlineStr">
        <is>
          <t>Zhou, Xiaoyi; Guo, Hongzhi; Xun, Yijie; Mao, Bomin; Mu, Dejun</t>
        </is>
      </c>
      <c r="G2233" t="inlineStr">
        <is>
          <t>10.1109/JIOT.2026.3665270</t>
        </is>
      </c>
      <c r="H2233" t="inlineStr">
        <is>
          <t>English</t>
        </is>
      </c>
      <c r="I2233" t="inlineStr">
        <is>
          <t>edge computing; generative AI (GAI); Metaverse; Multi-UAV; parametrized deep Q-network (PDQN); semantic communication (SemCom)</t>
        </is>
      </c>
      <c r="J2233" t="inlineStr">
        <is>
          <t>include</t>
        </is>
      </c>
      <c r="K2233" t="inlineStr">
        <is>
          <t>0.0833</t>
        </is>
      </c>
      <c r="L2233" t="inlineStr">
        <is>
          <t>exclude</t>
        </is>
      </c>
      <c r="M2233" t="inlineStr">
        <is>
          <t>agreement_exclude</t>
        </is>
      </c>
      <c r="N2233" t="inlineStr">
        <is>
          <t>include</t>
        </is>
      </c>
      <c r="O2233" t="inlineStr">
        <is>
          <t>pending</t>
        </is>
      </c>
      <c r="T2233" t="inlineStr">
        <is>
          <t>pending</t>
        </is>
      </c>
      <c r="Z2233" t="inlineStr">
        <is>
          <t>pending</t>
        </is>
      </c>
    </row>
    <row r="2234">
      <c r="A2234" t="inlineStr">
        <is>
          <t>paper-2939</t>
        </is>
      </c>
      <c r="B2234" t="inlineStr">
        <is>
          <t>Model Fusion for Scalable and Sustainable Artificial Intelligence: A Review and Outlook</t>
        </is>
      </c>
      <c r="C2234" t="inlineStr">
        <is>
          <t>2026</t>
        </is>
      </c>
      <c r="D2234" t="inlineStr">
        <is>
          <t>Journal of Modern Power Systems and Clean Energy</t>
        </is>
      </c>
      <c r="E2234" t="inlineStr">
        <is>
          <t>journal</t>
        </is>
      </c>
      <c r="F2234" t="inlineStr">
        <is>
          <t>Zhou, Qi; Zhang, Yiming; Gu, Yanggan; Wang, Yuanyi; Yan, Zhaoyi; Li, Zhen; Chung, Chi Yung; Yang, Hongxia</t>
        </is>
      </c>
      <c r="G2234" t="inlineStr">
        <is>
          <t>10.35833/MPCE.2025.000973</t>
        </is>
      </c>
      <c r="H2234" t="inlineStr">
        <is>
          <t>English</t>
        </is>
      </c>
      <c r="I2234" t="inlineStr">
        <is>
          <t>Artificial intelligence (AI); large language model (LLM); model fusion</t>
        </is>
      </c>
      <c r="J2234" t="inlineStr">
        <is>
          <t>exclude</t>
        </is>
      </c>
      <c r="K2234" t="inlineStr">
        <is>
          <t>0.0833</t>
        </is>
      </c>
      <c r="L2234" t="inlineStr">
        <is>
          <t>exclude</t>
        </is>
      </c>
      <c r="M2234" t="inlineStr">
        <is>
          <t>agreement_exclude</t>
        </is>
      </c>
      <c r="N2234" t="inlineStr">
        <is>
          <t>exclude</t>
        </is>
      </c>
      <c r="O2234" t="inlineStr">
        <is>
          <t>pending</t>
        </is>
      </c>
      <c r="T2234" t="inlineStr">
        <is>
          <t>pending</t>
        </is>
      </c>
      <c r="Z2234" t="inlineStr">
        <is>
          <t>pending</t>
        </is>
      </c>
    </row>
    <row r="2235">
      <c r="A2235" t="inlineStr">
        <is>
          <t>paper-294</t>
        </is>
      </c>
      <c r="B2235" t="inlineStr">
        <is>
          <t>Cache Placement Optimization in Mobile Edge Computing Networks with Unaware Environment - An Extended Multi-Armed Bandit Approach</t>
        </is>
      </c>
      <c r="C2235" t="inlineStr">
        <is>
          <t>2021</t>
        </is>
      </c>
      <c r="D2235" t="inlineStr">
        <is>
          <t>IEEE Transactions on Wireless Communications</t>
        </is>
      </c>
      <c r="E2235" t="inlineStr">
        <is>
          <t>journal</t>
        </is>
      </c>
      <c r="F2235" t="inlineStr">
        <is>
          <t>Han, Yuqi; Ai, Lihua; Wang, Rui; Wu, Jun; Liu, Dian; Ren, Haoqi</t>
        </is>
      </c>
      <c r="G2235" t="inlineStr">
        <is>
          <t>10.1109/TWC.2021.3090440</t>
        </is>
      </c>
      <c r="H2235" t="inlineStr">
        <is>
          <t>English</t>
        </is>
      </c>
      <c r="I2235" t="inlineStr">
        <is>
          <t>cooperative cache placement; edge computing; Multi-armed bandit</t>
        </is>
      </c>
      <c r="J2235" t="inlineStr">
        <is>
          <t>exclude</t>
        </is>
      </c>
      <c r="K2235" t="inlineStr">
        <is>
          <t>0.4166</t>
        </is>
      </c>
      <c r="L2235" t="inlineStr">
        <is>
          <t>exclude</t>
        </is>
      </c>
      <c r="M2235" t="inlineStr">
        <is>
          <t>agreement_exclude</t>
        </is>
      </c>
      <c r="N2235" t="inlineStr">
        <is>
          <t>exclude</t>
        </is>
      </c>
      <c r="O2235" t="inlineStr">
        <is>
          <t>pending</t>
        </is>
      </c>
      <c r="T2235" t="inlineStr">
        <is>
          <t>pending</t>
        </is>
      </c>
      <c r="Z2235" t="inlineStr">
        <is>
          <t>pending</t>
        </is>
      </c>
    </row>
    <row r="2236">
      <c r="A2236" t="inlineStr">
        <is>
          <t>paper-2940</t>
        </is>
      </c>
      <c r="B2236" t="inlineStr">
        <is>
          <t>Multi-Agent Transformer approach for collaborative task offloading and resource optimization in NOMA-based Vehicular Edge Computing</t>
        </is>
      </c>
      <c r="C2236" t="inlineStr">
        <is>
          <t>2026</t>
        </is>
      </c>
      <c r="D2236" t="inlineStr">
        <is>
          <t>Ad Hoc Networks</t>
        </is>
      </c>
      <c r="E2236" t="inlineStr">
        <is>
          <t>journal</t>
        </is>
      </c>
      <c r="F2236" t="inlineStr">
        <is>
          <t>Zhou, Ziqi; Zhang, Zhenjiang; Zeng, Jian Jun; Chao, Han-Chieh</t>
        </is>
      </c>
      <c r="G2236" t="inlineStr">
        <is>
          <t>10.1016/j.adhoc.2026.104222</t>
        </is>
      </c>
      <c r="H2236" t="inlineStr">
        <is>
          <t>English</t>
        </is>
      </c>
      <c r="I2236" t="inlineStr">
        <is>
          <t>Multi-Agent Transformer; NOMA; Resource optimization; Task offloading; Vehicular Edge Computing</t>
        </is>
      </c>
      <c r="J2236" t="inlineStr">
        <is>
          <t>include</t>
        </is>
      </c>
      <c r="K2236" t="inlineStr">
        <is>
          <t>1.0</t>
        </is>
      </c>
      <c r="L2236" t="inlineStr">
        <is>
          <t>include</t>
        </is>
      </c>
      <c r="M2236" t="inlineStr">
        <is>
          <t>agreement_include</t>
        </is>
      </c>
      <c r="N2236" t="inlineStr">
        <is>
          <t>include</t>
        </is>
      </c>
      <c r="O2236" t="inlineStr">
        <is>
          <t>pending</t>
        </is>
      </c>
      <c r="T2236" t="inlineStr">
        <is>
          <t>pending</t>
        </is>
      </c>
      <c r="Z2236" t="inlineStr">
        <is>
          <t>pending</t>
        </is>
      </c>
    </row>
    <row r="2237">
      <c r="A2237" t="inlineStr">
        <is>
          <t>paper-2941</t>
        </is>
      </c>
      <c r="B2237" t="inlineStr">
        <is>
          <t>Next-Gen Datacenter and Campus Optics: Technology Choices beyond 200 Gbps per Lane IM-DD</t>
        </is>
      </c>
      <c r="C2237" t="inlineStr">
        <is>
          <t>2026</t>
        </is>
      </c>
      <c r="D2237" t="inlineStr">
        <is>
          <t>Journal of Lightwave Technology</t>
        </is>
      </c>
      <c r="E2237" t="inlineStr">
        <is>
          <t>journal</t>
        </is>
      </c>
      <c r="F2237" t="inlineStr">
        <is>
          <t>Zhou, Xiang; Mao, Erji; Lam, Cedric Fung; Liu, Hong</t>
        </is>
      </c>
      <c r="G2237" t="inlineStr">
        <is>
          <t>10.1109/JLT.2026.3654031</t>
        </is>
      </c>
      <c r="H2237" t="inlineStr">
        <is>
          <t>English</t>
        </is>
      </c>
      <c r="I2237" t="inlineStr">
        <is>
          <t>Coherent detection; Coherent PAM; Datacenter; Direct detection; DSP; Heterodyne; Heterodyne-SSB; IM-DD; Modulation format; PoFo; Polarization-folding; Single sideband coherent detection; SSB; Time-diversity coherent detection</t>
        </is>
      </c>
      <c r="J2237" t="inlineStr">
        <is>
          <t>exclude</t>
        </is>
      </c>
      <c r="K2237" t="inlineStr">
        <is>
          <t>0.3333</t>
        </is>
      </c>
      <c r="L2237" t="inlineStr">
        <is>
          <t>exclude</t>
        </is>
      </c>
      <c r="M2237" t="inlineStr">
        <is>
          <t>agreement_exclude</t>
        </is>
      </c>
      <c r="N2237" t="inlineStr">
        <is>
          <t>exclude</t>
        </is>
      </c>
      <c r="O2237" t="inlineStr">
        <is>
          <t>pending</t>
        </is>
      </c>
      <c r="T2237" t="inlineStr">
        <is>
          <t>pending</t>
        </is>
      </c>
      <c r="Z2237" t="inlineStr">
        <is>
          <t>pending</t>
        </is>
      </c>
    </row>
    <row r="2238">
      <c r="A2238" t="inlineStr">
        <is>
          <t>paper-2942</t>
        </is>
      </c>
      <c r="B2238" t="inlineStr">
        <is>
          <t>A Survey on Intelligent Predictive Maintenance (IPdM) in the Era of Fully Connected Intelligence</t>
        </is>
      </c>
      <c r="C2238" t="inlineStr">
        <is>
          <t>2026</t>
        </is>
      </c>
      <c r="D2238" t="inlineStr">
        <is>
          <t>IEEE Communications Surveys and Tutorials</t>
        </is>
      </c>
      <c r="E2238" t="inlineStr">
        <is>
          <t>journal</t>
        </is>
      </c>
      <c r="F2238" t="inlineStr">
        <is>
          <t>Zhu, Tianwen; Ran, Yongyi; Zhou, Xin; Wen, Yonggang</t>
        </is>
      </c>
      <c r="G2238" t="inlineStr">
        <is>
          <t>10.1109/COMST.2025.3567802</t>
        </is>
      </c>
      <c r="H2238" t="inlineStr">
        <is>
          <t>English</t>
        </is>
      </c>
      <c r="I2238" t="inlineStr">
        <is>
          <t>edge computing; fault diagnosis; fault prognosis; generative AI; Intelligent predictive maintenance</t>
        </is>
      </c>
      <c r="J2238" t="inlineStr">
        <is>
          <t>exclude</t>
        </is>
      </c>
      <c r="K2238" t="inlineStr">
        <is>
          <t>0.0833</t>
        </is>
      </c>
      <c r="L2238" t="inlineStr">
        <is>
          <t>exclude</t>
        </is>
      </c>
      <c r="M2238" t="inlineStr">
        <is>
          <t>agreement_exclude</t>
        </is>
      </c>
      <c r="N2238" t="inlineStr">
        <is>
          <t>exclude</t>
        </is>
      </c>
      <c r="O2238" t="inlineStr">
        <is>
          <t>pending</t>
        </is>
      </c>
      <c r="T2238" t="inlineStr">
        <is>
          <t>pending</t>
        </is>
      </c>
      <c r="Z2238" t="inlineStr">
        <is>
          <t>pending</t>
        </is>
      </c>
    </row>
    <row r="2239">
      <c r="A2239" t="inlineStr">
        <is>
          <t>paper-2943</t>
        </is>
      </c>
      <c r="B2239" t="inlineStr">
        <is>
          <t>Desert power for the AI era</t>
        </is>
      </c>
      <c r="C2239" t="inlineStr">
        <is>
          <t>2026</t>
        </is>
      </c>
      <c r="D2239" t="inlineStr">
        <is>
          <t>Nexus</t>
        </is>
      </c>
      <c r="E2239" t="inlineStr">
        <is>
          <t>journal</t>
        </is>
      </c>
      <c r="F2239" t="inlineStr">
        <is>
          <t>Zhu, Ziheng; Yu, Runxin; Chen, Wei-Qiang; Zhang, Da</t>
        </is>
      </c>
      <c r="G2239" t="inlineStr">
        <is>
          <t>10.1016/j.ynexs.2026.100121</t>
        </is>
      </c>
      <c r="H2239" t="inlineStr">
        <is>
          <t>English</t>
        </is>
      </c>
      <c r="I2239" t="inlineStr">
        <is>
          <t>artificial intelligence; data center; desert; renewable energy</t>
        </is>
      </c>
      <c r="J2239" t="inlineStr">
        <is>
          <t>exclude</t>
        </is>
      </c>
      <c r="K2239" t="inlineStr">
        <is>
          <t>0.0833</t>
        </is>
      </c>
      <c r="L2239" t="inlineStr">
        <is>
          <t>exclude</t>
        </is>
      </c>
      <c r="M2239" t="inlineStr">
        <is>
          <t>agreement_exclude</t>
        </is>
      </c>
      <c r="N2239" t="inlineStr">
        <is>
          <t>exclude</t>
        </is>
      </c>
      <c r="O2239" t="inlineStr">
        <is>
          <t>pending</t>
        </is>
      </c>
      <c r="T2239" t="inlineStr">
        <is>
          <t>pending</t>
        </is>
      </c>
      <c r="Z2239" t="inlineStr">
        <is>
          <t>pending</t>
        </is>
      </c>
    </row>
    <row r="2240">
      <c r="A2240" t="inlineStr">
        <is>
          <t>paper-2944</t>
        </is>
      </c>
      <c r="B2240" t="inlineStr">
        <is>
          <t>DRL-based privacy-aware task offloading with local Gaussian perturbation for IIoT-MEC</t>
        </is>
      </c>
      <c r="C2240" t="inlineStr">
        <is>
          <t>2026</t>
        </is>
      </c>
      <c r="D2240" t="inlineStr">
        <is>
          <t>Ad Hoc Networks</t>
        </is>
      </c>
      <c r="E2240" t="inlineStr">
        <is>
          <t>journal</t>
        </is>
      </c>
      <c r="F2240" t="inlineStr">
        <is>
          <t>Zhu, Yiting; Peng, Kai; Gao, Zhenguo; Xu, Xiaolong; Leung, Victor C.M.</t>
        </is>
      </c>
      <c r="G2240" t="inlineStr">
        <is>
          <t>10.1016/j.adhoc.2026.104163</t>
        </is>
      </c>
      <c r="H2240" t="inlineStr">
        <is>
          <t>English</t>
        </is>
      </c>
      <c r="I2240" t="inlineStr">
        <is>
          <t>Deep reinforcement learning; Industrial Internet of Things; Local differential privacy; Markov decision process; Mobile edge computing</t>
        </is>
      </c>
      <c r="J2240" t="inlineStr">
        <is>
          <t>exclude</t>
        </is>
      </c>
      <c r="K2240" t="inlineStr">
        <is>
          <t>0.6667</t>
        </is>
      </c>
      <c r="L2240" t="inlineStr">
        <is>
          <t>exclude</t>
        </is>
      </c>
      <c r="M2240" t="inlineStr">
        <is>
          <t>agreement_exclude</t>
        </is>
      </c>
      <c r="N2240" t="inlineStr">
        <is>
          <t>exclude</t>
        </is>
      </c>
      <c r="O2240" t="inlineStr">
        <is>
          <t>pending</t>
        </is>
      </c>
      <c r="T2240" t="inlineStr">
        <is>
          <t>pending</t>
        </is>
      </c>
      <c r="Z2240" t="inlineStr">
        <is>
          <t>pending</t>
        </is>
      </c>
    </row>
    <row r="2241">
      <c r="A2241" t="inlineStr">
        <is>
          <t>paper-2945</t>
        </is>
      </c>
      <c r="B2241" t="inlineStr">
        <is>
          <t>GAN-Enhanced Multi-Agent Deep Reinforcement Learning for Consumer-Centric Digital Twin Driven Urological Surgical Resource Optimization in Healthcare 5.0</t>
        </is>
      </c>
      <c r="C2241" t="inlineStr">
        <is>
          <t>2026</t>
        </is>
      </c>
      <c r="D2241" t="inlineStr">
        <is>
          <t>IEEE Transactions on Consumer Electronics</t>
        </is>
      </c>
      <c r="E2241" t="inlineStr">
        <is>
          <t>journal</t>
        </is>
      </c>
      <c r="F2241" t="inlineStr">
        <is>
          <t>Zhu, Jiabao; Khan, Shakir; Agrawal, Seema; Lyu, Jianhui; Wang, Chao</t>
        </is>
      </c>
      <c r="G2241" t="inlineStr">
        <is>
          <t>10.1109/TCE.2026.3669398</t>
        </is>
      </c>
      <c r="H2241" t="inlineStr">
        <is>
          <t>English</t>
        </is>
      </c>
      <c r="I2241" t="inlineStr">
        <is>
          <t>Consumer-centric digital twin; healthcare 5</t>
        </is>
      </c>
      <c r="J2241" t="inlineStr">
        <is>
          <t>exclude</t>
        </is>
      </c>
      <c r="K2241" t="inlineStr">
        <is>
          <t>0.6667</t>
        </is>
      </c>
      <c r="L2241" t="inlineStr">
        <is>
          <t>include</t>
        </is>
      </c>
      <c r="M2241" t="inlineStr">
        <is>
          <t>doctrine_override_c3_absent</t>
        </is>
      </c>
      <c r="N2241" t="inlineStr">
        <is>
          <t>exclude</t>
        </is>
      </c>
      <c r="O2241" t="inlineStr">
        <is>
          <t>pending</t>
        </is>
      </c>
      <c r="T2241" t="inlineStr">
        <is>
          <t>pending</t>
        </is>
      </c>
      <c r="Z2241" t="inlineStr">
        <is>
          <t>pending</t>
        </is>
      </c>
    </row>
    <row r="2242">
      <c r="A2242" t="inlineStr">
        <is>
          <t>paper-2946</t>
        </is>
      </c>
      <c r="B2242" t="inlineStr">
        <is>
          <t>Max-Min Computation Optimization in Multi-BS WPT-MEC Networks via Multi-Agent Reinforcement Learning</t>
        </is>
      </c>
      <c r="C2242" t="inlineStr">
        <is>
          <t>2026</t>
        </is>
      </c>
      <c r="D2242" t="inlineStr">
        <is>
          <t>IEEE Transactions on Mobile Computing</t>
        </is>
      </c>
      <c r="E2242" t="inlineStr">
        <is>
          <t>journal</t>
        </is>
      </c>
      <c r="F2242" t="inlineStr">
        <is>
          <t>Zhu, Bincheng; Zhu, Shaojun; Chi, Kaikai; Mumtaz, Shahid; Bazzi, Wael</t>
        </is>
      </c>
      <c r="G2242" t="inlineStr">
        <is>
          <t>10.1109/TMC.2025.3637266</t>
        </is>
      </c>
      <c r="H2242" t="inlineStr">
        <is>
          <t>English</t>
        </is>
      </c>
      <c r="I2242" t="inlineStr">
        <is>
          <t>convex-based critic; counterfactual baseline; mobile edge computing; multi-agent; NOMA; Wireless power transfer</t>
        </is>
      </c>
      <c r="J2242" t="inlineStr">
        <is>
          <t>exclude</t>
        </is>
      </c>
      <c r="K2242" t="inlineStr">
        <is>
          <t>0.75</t>
        </is>
      </c>
      <c r="L2242" t="inlineStr">
        <is>
          <t>include</t>
        </is>
      </c>
      <c r="M2242" t="inlineStr">
        <is>
          <t>strong_disagreement</t>
        </is>
      </c>
      <c r="N2242" t="inlineStr">
        <is>
          <t>exclude</t>
        </is>
      </c>
      <c r="O2242" t="inlineStr">
        <is>
          <t>pending</t>
        </is>
      </c>
      <c r="T2242" t="inlineStr">
        <is>
          <t>pending</t>
        </is>
      </c>
      <c r="Z2242" t="inlineStr">
        <is>
          <t>pending</t>
        </is>
      </c>
    </row>
    <row r="2243">
      <c r="A2243" t="inlineStr">
        <is>
          <t>paper-2947</t>
        </is>
      </c>
      <c r="B2243" t="inlineStr">
        <is>
          <t>Satellite-Enabled Edge Intelligence for Climate-Resilient Emergency Mobility: A Survey of On-Orbit Edge Computing</t>
        </is>
      </c>
      <c r="C2243" t="inlineStr">
        <is>
          <t>2026</t>
        </is>
      </c>
      <c r="D2243" t="inlineStr">
        <is>
          <t>IEEE Transactions on Intelligent Transportation Systems</t>
        </is>
      </c>
      <c r="E2243" t="inlineStr">
        <is>
          <t>journal</t>
        </is>
      </c>
      <c r="F2243" t="inlineStr">
        <is>
          <t>Zong, Ping; Ou, Zhonghong; An, Ran; Zhao, Qingnan; Zhang, Guoxin; Xue, Kaiwen; Tian, Zijing; Lyu, Shuai; Shen, Yiran; He, Sihao; Zhu, Yifan</t>
        </is>
      </c>
      <c r="G2243" t="inlineStr">
        <is>
          <t>10.1109/TITS.2026.3677347</t>
        </is>
      </c>
      <c r="H2243" t="inlineStr">
        <is>
          <t>English</t>
        </is>
      </c>
      <c r="I2243" t="inlineStr">
        <is>
          <t>Climate-resilient transportation; distributed inference; earth observation; emergency mobility; low-carbon operations; on-orbit edge computing; satellite–ground collaboration</t>
        </is>
      </c>
      <c r="J2243" t="inlineStr">
        <is>
          <t>exclude</t>
        </is>
      </c>
      <c r="K2243" t="inlineStr">
        <is>
          <t>0.3333</t>
        </is>
      </c>
      <c r="L2243" t="inlineStr">
        <is>
          <t>exclude</t>
        </is>
      </c>
      <c r="M2243" t="inlineStr">
        <is>
          <t>agreement_exclude</t>
        </is>
      </c>
      <c r="N2243" t="inlineStr">
        <is>
          <t>exclude</t>
        </is>
      </c>
      <c r="O2243" t="inlineStr">
        <is>
          <t>pending</t>
        </is>
      </c>
      <c r="T2243" t="inlineStr">
        <is>
          <t>pending</t>
        </is>
      </c>
      <c r="Z2243" t="inlineStr">
        <is>
          <t>pending</t>
        </is>
      </c>
    </row>
    <row r="2244">
      <c r="A2244" t="inlineStr">
        <is>
          <t>paper-2948</t>
        </is>
      </c>
      <c r="B2244" t="inlineStr">
        <is>
          <t>Multi-Agent Deep Reinforcement Learning-Based Distributed Task Assignment in Multi-UAV Cooperative Edge Computing</t>
        </is>
      </c>
      <c r="C2244" t="inlineStr">
        <is>
          <t>2026</t>
        </is>
      </c>
      <c r="D2244" t="inlineStr">
        <is>
          <t>IEEE Transactions on Cloud Computing</t>
        </is>
      </c>
      <c r="E2244" t="inlineStr">
        <is>
          <t>journal</t>
        </is>
      </c>
      <c r="F2244" t="inlineStr">
        <is>
          <t>Zuo, Wendong; Liao, Siteng; Cui, Yangguang; Liu, Tong; Cai, Hui; Wan, Shaohua</t>
        </is>
      </c>
      <c r="G2244" t="inlineStr">
        <is>
          <t>10.1109/TCC.2026.3668236</t>
        </is>
      </c>
      <c r="H2244" t="inlineStr">
        <is>
          <t>English</t>
        </is>
      </c>
      <c r="I2244" t="inlineStr">
        <is>
          <t>deep reinforcement learning; Edge computing; multi-unmanned aerial vehicle cooperation; task assignment</t>
        </is>
      </c>
      <c r="J2244" t="inlineStr">
        <is>
          <t>exclude</t>
        </is>
      </c>
      <c r="K2244" t="inlineStr">
        <is>
          <t>0.6667</t>
        </is>
      </c>
      <c r="L2244" t="inlineStr">
        <is>
          <t>exclude</t>
        </is>
      </c>
      <c r="M2244" t="inlineStr">
        <is>
          <t>agreement_exclude</t>
        </is>
      </c>
      <c r="N2244" t="inlineStr">
        <is>
          <t>exclude</t>
        </is>
      </c>
      <c r="O2244" t="inlineStr">
        <is>
          <t>pending</t>
        </is>
      </c>
      <c r="T2244" t="inlineStr">
        <is>
          <t>pending</t>
        </is>
      </c>
      <c r="Z2244" t="inlineStr">
        <is>
          <t>pending</t>
        </is>
      </c>
    </row>
    <row r="2245">
      <c r="A2245" t="inlineStr">
        <is>
          <t>paper-2949</t>
        </is>
      </c>
      <c r="B2245" t="inlineStr">
        <is>
          <t>Explainable AI and Multi-Agent Systems for Energy Management in IoT-Edge Environments: A State of the Art Review</t>
        </is>
      </c>
      <c r="C2245" t="inlineStr">
        <is>
          <t>2026</t>
        </is>
      </c>
      <c r="D2245" t="inlineStr">
        <is>
          <t>Electronics (Switzerland)</t>
        </is>
      </c>
      <c r="E2245" t="inlineStr">
        <is>
          <t>journal</t>
        </is>
      </c>
      <c r="F2245" t="inlineStr">
        <is>
          <t>Álvarez-López, Carlos; González-Briones, Alfonso; Li, Tiancheng</t>
        </is>
      </c>
      <c r="G2245" t="inlineStr">
        <is>
          <t>10.3390/electronics15020385</t>
        </is>
      </c>
      <c r="H2245" t="inlineStr">
        <is>
          <t>English</t>
        </is>
      </c>
      <c r="I2245" t="inlineStr">
        <is>
          <t>deep learning; edge computing; energy management; explainable artificial intelligence; Internet of Things; multi-agent systems; reinforcement learning; smart grids</t>
        </is>
      </c>
      <c r="J2245" t="inlineStr">
        <is>
          <t>exclude</t>
        </is>
      </c>
      <c r="K2245" t="inlineStr">
        <is>
          <t>1.0</t>
        </is>
      </c>
      <c r="L2245" t="inlineStr">
        <is>
          <t>include</t>
        </is>
      </c>
      <c r="M2245" t="inlineStr">
        <is>
          <t>agreement_include</t>
        </is>
      </c>
      <c r="N2245" t="inlineStr">
        <is>
          <t>exclude</t>
        </is>
      </c>
      <c r="O2245" t="inlineStr">
        <is>
          <t>pending</t>
        </is>
      </c>
      <c r="T2245" t="inlineStr">
        <is>
          <t>pending</t>
        </is>
      </c>
      <c r="Z2245" t="inlineStr">
        <is>
          <t>pending</t>
        </is>
      </c>
    </row>
    <row r="2246">
      <c r="A2246" t="inlineStr">
        <is>
          <t>paper-295</t>
        </is>
      </c>
      <c r="B2246" t="inlineStr">
        <is>
          <t>Tailored learning-based scheduling for kubernetes-oriented edge-cloud system</t>
        </is>
      </c>
      <c r="C2246" t="inlineStr">
        <is>
          <t>2021</t>
        </is>
      </c>
      <c r="D2246" t="inlineStr">
        <is>
          <t>Proceedings - IEEE INFOCOM</t>
        </is>
      </c>
      <c r="E2246" t="inlineStr">
        <is>
          <t>conference</t>
        </is>
      </c>
      <c r="F2246" t="inlineStr">
        <is>
          <t>Han, Yiwen; Shen, Shihao; Wang, Xiaofei; Wang, Shiqiang; Leung, Victor C.M.</t>
        </is>
      </c>
      <c r="G2246" t="inlineStr">
        <is>
          <t>10.1109/INFOCOM42981.2021.9488701</t>
        </is>
      </c>
      <c r="H2246" t="inlineStr">
        <is>
          <t>English</t>
        </is>
      </c>
      <c r="I2246" t="inlineStr">
        <is>
          <t>Hierarchical systems; Multi agent systems; Scheduling; Actor-critic algorithm; Graph neural networks; Heterogeneous resources; Hierarchical distribution; Implementation design; Modeling and scheduling; Scheduling frameworks; Service orchestration; Learning systems</t>
        </is>
      </c>
      <c r="J2246" t="inlineStr">
        <is>
          <t>exclude</t>
        </is>
      </c>
      <c r="K2246" t="inlineStr">
        <is>
          <t>0.75</t>
        </is>
      </c>
      <c r="L2246" t="inlineStr">
        <is>
          <t>include</t>
        </is>
      </c>
      <c r="M2246" t="inlineStr">
        <is>
          <t>strong_disagreement</t>
        </is>
      </c>
      <c r="N2246" t="inlineStr">
        <is>
          <t>exclude</t>
        </is>
      </c>
      <c r="O2246" t="inlineStr">
        <is>
          <t>pending</t>
        </is>
      </c>
      <c r="T2246" t="inlineStr">
        <is>
          <t>pending</t>
        </is>
      </c>
      <c r="Z2246" t="inlineStr">
        <is>
          <t>pending</t>
        </is>
      </c>
    </row>
    <row r="2247">
      <c r="A2247" t="inlineStr">
        <is>
          <t>paper-296</t>
        </is>
      </c>
      <c r="B2247" t="inlineStr">
        <is>
          <t>Multiagent Deep Reinforcement Learning for Task Offloading and Resource Allocation in Cybertwin-Based Networks</t>
        </is>
      </c>
      <c r="C2247" t="inlineStr">
        <is>
          <t>2021</t>
        </is>
      </c>
      <c r="D2247" t="inlineStr">
        <is>
          <t>IEEE Internet of Things Journal</t>
        </is>
      </c>
      <c r="E2247" t="inlineStr">
        <is>
          <t>journal</t>
        </is>
      </c>
      <c r="F2247" t="inlineStr">
        <is>
          <t>Hou, Wenjing; Wen, Hong; Song, Huanhuan; Lei, Wenxin; Zhang, Wei</t>
        </is>
      </c>
      <c r="G2247" t="inlineStr">
        <is>
          <t>10.1109/JIOT.2021.3095677</t>
        </is>
      </c>
      <c r="H2247" t="inlineStr">
        <is>
          <t>English</t>
        </is>
      </c>
      <c r="I2247" t="inlineStr">
        <is>
          <t>Cybertwin; deep reinforcement learning (RL); edge computing; federated learning (FL); resource allocation; task offloading</t>
        </is>
      </c>
      <c r="J2247" t="inlineStr">
        <is>
          <t>exclude</t>
        </is>
      </c>
      <c r="K2247" t="inlineStr">
        <is>
          <t>0.6667</t>
        </is>
      </c>
      <c r="L2247" t="inlineStr">
        <is>
          <t>include</t>
        </is>
      </c>
      <c r="M2247" t="inlineStr">
        <is>
          <t>doctrine_override_c3_absent</t>
        </is>
      </c>
      <c r="N2247" t="inlineStr">
        <is>
          <t>exclude</t>
        </is>
      </c>
      <c r="O2247" t="inlineStr">
        <is>
          <t>pending</t>
        </is>
      </c>
      <c r="T2247" t="inlineStr">
        <is>
          <t>pending</t>
        </is>
      </c>
      <c r="Z2247" t="inlineStr">
        <is>
          <t>pending</t>
        </is>
      </c>
    </row>
    <row r="2248">
      <c r="A2248" t="inlineStr">
        <is>
          <t>paper-297</t>
        </is>
      </c>
      <c r="B2248" t="inlineStr">
        <is>
          <t>Distributed Task Offloading based on Multi-Agent Deep Reinforcement Learning</t>
        </is>
      </c>
      <c r="C2248" t="inlineStr">
        <is>
          <t>2021</t>
        </is>
      </c>
      <c r="D2248" t="inlineStr">
        <is>
          <t>Proceedings - 2021 17th International Conference on Mobility, Sensing and Networking, MSN 2021</t>
        </is>
      </c>
      <c r="E2248" t="inlineStr">
        <is>
          <t>conference</t>
        </is>
      </c>
      <c r="F2248" t="inlineStr">
        <is>
          <t>Hu, Shucheng; Ren, Tao; Niu, Jianwei; Hu, Zheyuan; Xing, Guoliang</t>
        </is>
      </c>
      <c r="G2248" t="inlineStr">
        <is>
          <t>10.1109/MSN53354.2021.00089</t>
        </is>
      </c>
      <c r="H2248" t="inlineStr">
        <is>
          <t>English</t>
        </is>
      </c>
      <c r="I2248" t="inlineStr">
        <is>
          <t>mobile edge computing; multi-agent deep reinforcement learning; task offloading</t>
        </is>
      </c>
      <c r="J2248" t="inlineStr">
        <is>
          <t>exclude</t>
        </is>
      </c>
      <c r="K2248" t="inlineStr">
        <is>
          <t>0.75</t>
        </is>
      </c>
      <c r="L2248" t="inlineStr">
        <is>
          <t>include</t>
        </is>
      </c>
      <c r="M2248" t="inlineStr">
        <is>
          <t>strong_disagreement</t>
        </is>
      </c>
      <c r="N2248" t="inlineStr">
        <is>
          <t>exclude</t>
        </is>
      </c>
      <c r="O2248" t="inlineStr">
        <is>
          <t>pending</t>
        </is>
      </c>
      <c r="T2248" t="inlineStr">
        <is>
          <t>pending</t>
        </is>
      </c>
      <c r="Z2248" t="inlineStr">
        <is>
          <t>pending</t>
        </is>
      </c>
    </row>
    <row r="2249">
      <c r="A2249" t="inlineStr">
        <is>
          <t>paper-298</t>
        </is>
      </c>
      <c r="B2249" t="inlineStr">
        <is>
          <t>Multi-Agent Deep Reinforcement Learning for Computation Offloading and Interference Coordination in Small Cell Networks</t>
        </is>
      </c>
      <c r="C2249" t="inlineStr">
        <is>
          <t>2021</t>
        </is>
      </c>
      <c r="D2249" t="inlineStr">
        <is>
          <t>IEEE Transactions on Vehicular Technology</t>
        </is>
      </c>
      <c r="E2249" t="inlineStr">
        <is>
          <t>journal</t>
        </is>
      </c>
      <c r="F2249" t="inlineStr">
        <is>
          <t>Huang, Xiaoyan; Leng, Supeng; Maharjan, Sabita; Zhang, Yan</t>
        </is>
      </c>
      <c r="G2249" t="inlineStr">
        <is>
          <t>10.1109/TVT.2021.3096928</t>
        </is>
      </c>
      <c r="H2249" t="inlineStr">
        <is>
          <t>English</t>
        </is>
      </c>
      <c r="I2249" t="inlineStr">
        <is>
          <t>computation offloading; interference coordination; Mobile edge computing; multi-agent deep reinforcement learning; small cell networks</t>
        </is>
      </c>
      <c r="J2249" t="inlineStr">
        <is>
          <t>exclude</t>
        </is>
      </c>
      <c r="K2249" t="inlineStr">
        <is>
          <t>0.6667</t>
        </is>
      </c>
      <c r="L2249" t="inlineStr">
        <is>
          <t>include</t>
        </is>
      </c>
      <c r="M2249" t="inlineStr">
        <is>
          <t>doctrine_override_c3_absent</t>
        </is>
      </c>
      <c r="N2249" t="inlineStr">
        <is>
          <t>exclude</t>
        </is>
      </c>
      <c r="O2249" t="inlineStr">
        <is>
          <t>pending</t>
        </is>
      </c>
      <c r="T2249" t="inlineStr">
        <is>
          <t>pending</t>
        </is>
      </c>
      <c r="Z2249" t="inlineStr">
        <is>
          <t>pending</t>
        </is>
      </c>
    </row>
    <row r="2250">
      <c r="A2250" t="inlineStr">
        <is>
          <t>paper-299</t>
        </is>
      </c>
      <c r="B2250" t="inlineStr">
        <is>
          <t>Research of New Cloud Agent Game Model</t>
        </is>
      </c>
      <c r="C2250" t="inlineStr">
        <is>
          <t>2021</t>
        </is>
      </c>
      <c r="D2250" t="inlineStr">
        <is>
          <t>Chinese Control Conference, CCC</t>
        </is>
      </c>
      <c r="E2250" t="inlineStr">
        <is>
          <t>conference</t>
        </is>
      </c>
      <c r="F2250" t="inlineStr">
        <is>
          <t>Jiang, Ping; Li, Haixia; Chen, Jiejie</t>
        </is>
      </c>
      <c r="G2250" t="inlineStr">
        <is>
          <t>10.23919/CCC52363.2021.9550369</t>
        </is>
      </c>
      <c r="H2250" t="inlineStr">
        <is>
          <t>English</t>
        </is>
      </c>
      <c r="I2250" t="inlineStr">
        <is>
          <t>Agent; Cloud computing; Game; QoS</t>
        </is>
      </c>
      <c r="J2250" t="inlineStr">
        <is>
          <t>include</t>
        </is>
      </c>
      <c r="K2250" t="inlineStr">
        <is>
          <t>0.3333</t>
        </is>
      </c>
      <c r="L2250" t="inlineStr">
        <is>
          <t>exclude</t>
        </is>
      </c>
      <c r="M2250" t="inlineStr">
        <is>
          <t>agreement_exclude</t>
        </is>
      </c>
      <c r="N2250" t="inlineStr">
        <is>
          <t>include</t>
        </is>
      </c>
      <c r="O2250" t="inlineStr">
        <is>
          <t>pending</t>
        </is>
      </c>
      <c r="T2250" t="inlineStr">
        <is>
          <t>pending</t>
        </is>
      </c>
      <c r="Z2250" t="inlineStr">
        <is>
          <t>pending</t>
        </is>
      </c>
    </row>
    <row r="2251">
      <c r="A2251" t="inlineStr">
        <is>
          <t>paper-300</t>
        </is>
      </c>
      <c r="B2251" t="inlineStr">
        <is>
          <t>Secure mobile edge server placement using multi-agent reinforcement learning</t>
        </is>
      </c>
      <c r="C2251" t="inlineStr">
        <is>
          <t>2021</t>
        </is>
      </c>
      <c r="D2251" t="inlineStr">
        <is>
          <t>Electronics (Switzerland)</t>
        </is>
      </c>
      <c r="E2251" t="inlineStr">
        <is>
          <t>journal</t>
        </is>
      </c>
      <c r="F2251" t="inlineStr">
        <is>
          <t>Kasi, Mumraiz Khan; Ghazalah, Sarah Abu; Akram, Raja Naeem; Sauveron, Damien</t>
        </is>
      </c>
      <c r="G2251" t="inlineStr">
        <is>
          <t>10.3390/electronics10172098</t>
        </is>
      </c>
      <c r="H2251" t="inlineStr">
        <is>
          <t>English</t>
        </is>
      </c>
      <c r="I2251" t="inlineStr">
        <is>
          <t>Edge security; Mobile edge computing; Mobile edge server placement; Multiagent RL</t>
        </is>
      </c>
      <c r="J2251" t="inlineStr">
        <is>
          <t>exclude</t>
        </is>
      </c>
      <c r="K2251" t="inlineStr">
        <is>
          <t>0.75</t>
        </is>
      </c>
      <c r="L2251" t="inlineStr">
        <is>
          <t>include</t>
        </is>
      </c>
      <c r="M2251" t="inlineStr">
        <is>
          <t>strong_disagreement</t>
        </is>
      </c>
      <c r="N2251" t="inlineStr">
        <is>
          <t>exclude</t>
        </is>
      </c>
      <c r="O2251" t="inlineStr">
        <is>
          <t>pending</t>
        </is>
      </c>
      <c r="T2251" t="inlineStr">
        <is>
          <t>pending</t>
        </is>
      </c>
      <c r="Z2251" t="inlineStr">
        <is>
          <t>pending</t>
        </is>
      </c>
    </row>
    <row r="2252">
      <c r="A2252" t="inlineStr">
        <is>
          <t>paper-301</t>
        </is>
      </c>
      <c r="B2252" t="inlineStr">
        <is>
          <t>Malta: Multi-Agent Reinforcement Learning for Differentiated Services in Fat Tree Networks</t>
        </is>
      </c>
      <c r="C2252" t="inlineStr">
        <is>
          <t>2021</t>
        </is>
      </c>
      <c r="D2252" t="inlineStr">
        <is>
          <t>2021 IEEE Conference on Network Function Virtualization and Software Defined Networks, NFV-SDN 2021 - Proceedings</t>
        </is>
      </c>
      <c r="E2252" t="inlineStr">
        <is>
          <t>conference</t>
        </is>
      </c>
      <c r="F2252" t="inlineStr">
        <is>
          <t>Kattepur, Ajay; David, Sushanth</t>
        </is>
      </c>
      <c r="G2252" t="inlineStr">
        <is>
          <t>10.1109/NFV-SDN53031.2021.9665119</t>
        </is>
      </c>
      <c r="H2252" t="inlineStr">
        <is>
          <t>English</t>
        </is>
      </c>
      <c r="I2252" t="inlineStr">
        <is>
          <t>Datacenter Network; Differentiated Service.; Fat Trees; Reinforcement Learning</t>
        </is>
      </c>
      <c r="J2252" t="inlineStr">
        <is>
          <t>exclude</t>
        </is>
      </c>
      <c r="K2252" t="inlineStr">
        <is>
          <t>0.3333</t>
        </is>
      </c>
      <c r="L2252" t="inlineStr">
        <is>
          <t>exclude</t>
        </is>
      </c>
      <c r="M2252" t="inlineStr">
        <is>
          <t>agreement_exclude</t>
        </is>
      </c>
      <c r="N2252" t="inlineStr">
        <is>
          <t>exclude</t>
        </is>
      </c>
      <c r="O2252" t="inlineStr">
        <is>
          <t>pending</t>
        </is>
      </c>
      <c r="T2252" t="inlineStr">
        <is>
          <t>pending</t>
        </is>
      </c>
      <c r="Z2252" t="inlineStr">
        <is>
          <t>pending</t>
        </is>
      </c>
    </row>
    <row r="2253">
      <c r="A2253" t="inlineStr">
        <is>
          <t>paper-302</t>
        </is>
      </c>
      <c r="B2253" t="inlineStr">
        <is>
          <t>Development of QoS-aware agents with reinforcement learning for autoscaling of microservices on the cloud</t>
        </is>
      </c>
      <c r="C2253" t="inlineStr">
        <is>
          <t>2021</t>
        </is>
      </c>
      <c r="D2253" t="inlineStr">
        <is>
          <t>Proceedings - 2021 IEEE International Conference on Autonomic Computing and Self-Organizing Systems Companion, ACSOS-C 2021</t>
        </is>
      </c>
      <c r="E2253" t="inlineStr">
        <is>
          <t>conference</t>
        </is>
      </c>
      <c r="F2253" t="inlineStr">
        <is>
          <t>Khaleq, Abeer Abdel; Ra, Ilkyeun</t>
        </is>
      </c>
      <c r="G2253" t="inlineStr">
        <is>
          <t>10.1109/ACSOS-C52956.2021.00025</t>
        </is>
      </c>
      <c r="H2253" t="inlineStr">
        <is>
          <t>English</t>
        </is>
      </c>
      <c r="I2253" t="inlineStr">
        <is>
          <t>Cloud applications autoscaling; Intelligent autoscaling; Kub ern etes; Microservices autoscaling; Qos</t>
        </is>
      </c>
      <c r="J2253" t="inlineStr">
        <is>
          <t>exclude</t>
        </is>
      </c>
      <c r="K2253" t="inlineStr">
        <is>
          <t>0.75</t>
        </is>
      </c>
      <c r="L2253" t="inlineStr">
        <is>
          <t>include</t>
        </is>
      </c>
      <c r="M2253" t="inlineStr">
        <is>
          <t>strong_disagreement</t>
        </is>
      </c>
      <c r="N2253" t="inlineStr">
        <is>
          <t>exclude</t>
        </is>
      </c>
      <c r="O2253" t="inlineStr">
        <is>
          <t>pending</t>
        </is>
      </c>
      <c r="T2253" t="inlineStr">
        <is>
          <t>pending</t>
        </is>
      </c>
      <c r="Z2253" t="inlineStr">
        <is>
          <t>pending</t>
        </is>
      </c>
    </row>
    <row r="2254">
      <c r="A2254" t="inlineStr">
        <is>
          <t>paper-303</t>
        </is>
      </c>
      <c r="B2254" t="inlineStr">
        <is>
          <t>Intelligent Autoscaling of Microservices in the Cloud for Real-Time Applications</t>
        </is>
      </c>
      <c r="C2254" t="inlineStr">
        <is>
          <t>2021</t>
        </is>
      </c>
      <c r="D2254" t="inlineStr">
        <is>
          <t>IEEE Access</t>
        </is>
      </c>
      <c r="E2254" t="inlineStr">
        <is>
          <t>journal</t>
        </is>
      </c>
      <c r="F2254" t="inlineStr">
        <is>
          <t>Khaleq, Abeer Abdel; Ra, Ilkyeun</t>
        </is>
      </c>
      <c r="G2254" t="inlineStr">
        <is>
          <t>10.1109/ACCESS.2021.3061890</t>
        </is>
      </c>
      <c r="H2254" t="inlineStr">
        <is>
          <t>English</t>
        </is>
      </c>
      <c r="I2254" t="inlineStr">
        <is>
          <t>Autonomous autoscaling; Kubernetes; microservices autoscaling; real-time cloud applications; reinforcement learning</t>
        </is>
      </c>
      <c r="J2254" t="inlineStr">
        <is>
          <t>exclude</t>
        </is>
      </c>
      <c r="K2254" t="inlineStr">
        <is>
          <t>0.75</t>
        </is>
      </c>
      <c r="L2254" t="inlineStr">
        <is>
          <t>include</t>
        </is>
      </c>
      <c r="M2254" t="inlineStr">
        <is>
          <t>strong_disagreement</t>
        </is>
      </c>
      <c r="N2254" t="inlineStr">
        <is>
          <t>exclude</t>
        </is>
      </c>
      <c r="O2254" t="inlineStr">
        <is>
          <t>pending</t>
        </is>
      </c>
      <c r="T2254" t="inlineStr">
        <is>
          <t>pending</t>
        </is>
      </c>
      <c r="Z2254" t="inlineStr">
        <is>
          <t>pending</t>
        </is>
      </c>
    </row>
    <row r="2255">
      <c r="A2255" t="inlineStr">
        <is>
          <t>paper-304</t>
        </is>
      </c>
      <c r="B2255" t="inlineStr">
        <is>
          <t>On Joint Offloading and Resource Allocation: A Double Deep Q-Network Approach</t>
        </is>
      </c>
      <c r="C2255" t="inlineStr">
        <is>
          <t>2021</t>
        </is>
      </c>
      <c r="D2255" t="inlineStr">
        <is>
          <t>IEEE Transactions on Cognitive Communications and Networking</t>
        </is>
      </c>
      <c r="E2255" t="inlineStr">
        <is>
          <t>journal</t>
        </is>
      </c>
      <c r="F2255" t="inlineStr">
        <is>
          <t>Khoramnejad, Fahime; Erol-Kantarci, Melike</t>
        </is>
      </c>
      <c r="G2255" t="inlineStr">
        <is>
          <t>10.1109/TCCN.2021.3116251</t>
        </is>
      </c>
      <c r="H2255" t="inlineStr">
        <is>
          <t>English</t>
        </is>
      </c>
      <c r="I2255" t="inlineStr">
        <is>
          <t>5G; 6G; Machine learning; Multi-access edge computing; Reinforcement learning; Resource management; Task offloading</t>
        </is>
      </c>
      <c r="J2255" t="inlineStr">
        <is>
          <t>exclude</t>
        </is>
      </c>
      <c r="K2255" t="inlineStr">
        <is>
          <t>0.4166</t>
        </is>
      </c>
      <c r="L2255" t="inlineStr">
        <is>
          <t>exclude</t>
        </is>
      </c>
      <c r="M2255" t="inlineStr">
        <is>
          <t>agreement_exclude</t>
        </is>
      </c>
      <c r="N2255" t="inlineStr">
        <is>
          <t>exclude</t>
        </is>
      </c>
      <c r="O2255" t="inlineStr">
        <is>
          <t>pending</t>
        </is>
      </c>
      <c r="T2255" t="inlineStr">
        <is>
          <t>pending</t>
        </is>
      </c>
      <c r="Z2255" t="inlineStr">
        <is>
          <t>pending</t>
        </is>
      </c>
    </row>
    <row r="2256">
      <c r="A2256" t="inlineStr">
        <is>
          <t>paper-305</t>
        </is>
      </c>
      <c r="B2256" t="inlineStr">
        <is>
          <t>Multi-Agent Reinforcement Learning-Based Resource Management for End-to-End Network Slicing</t>
        </is>
      </c>
      <c r="C2256" t="inlineStr">
        <is>
          <t>2021</t>
        </is>
      </c>
      <c r="D2256" t="inlineStr">
        <is>
          <t>IEEE Access</t>
        </is>
      </c>
      <c r="E2256" t="inlineStr">
        <is>
          <t>journal</t>
        </is>
      </c>
      <c r="F2256" t="inlineStr">
        <is>
          <t>Kim, Yohan; Lim, Hyuk</t>
        </is>
      </c>
      <c r="G2256" t="inlineStr">
        <is>
          <t>10.1109/ACCESS.2021.3072435</t>
        </is>
      </c>
      <c r="H2256" t="inlineStr">
        <is>
          <t>English</t>
        </is>
      </c>
      <c r="I2256" t="inlineStr">
        <is>
          <t>5G; multi-access edge computing; multi-agent reinforcement learning; network resource management; network slicing</t>
        </is>
      </c>
      <c r="J2256" t="inlineStr">
        <is>
          <t>exclude</t>
        </is>
      </c>
      <c r="K2256" t="inlineStr">
        <is>
          <t>0.75</t>
        </is>
      </c>
      <c r="L2256" t="inlineStr">
        <is>
          <t>include</t>
        </is>
      </c>
      <c r="M2256" t="inlineStr">
        <is>
          <t>strong_disagreement</t>
        </is>
      </c>
      <c r="N2256" t="inlineStr">
        <is>
          <t>exclude</t>
        </is>
      </c>
      <c r="O2256" t="inlineStr">
        <is>
          <t>pending</t>
        </is>
      </c>
      <c r="T2256" t="inlineStr">
        <is>
          <t>pending</t>
        </is>
      </c>
      <c r="Z2256" t="inlineStr">
        <is>
          <t>pending</t>
        </is>
      </c>
    </row>
    <row r="2257">
      <c r="A2257" t="inlineStr">
        <is>
          <t>paper-306</t>
        </is>
      </c>
      <c r="B2257" t="inlineStr">
        <is>
          <t>Video Service-Oriented Vehicular Collaboration: A Multi-Agent Proximal Policy Optimization Approach</t>
        </is>
      </c>
      <c r="C2257" t="inlineStr">
        <is>
          <t>2021</t>
        </is>
      </c>
      <c r="D2257" t="inlineStr">
        <is>
          <t>Proceedings - IEEE Global Communications Conference, GLOBECOM</t>
        </is>
      </c>
      <c r="E2257" t="inlineStr">
        <is>
          <t>conference</t>
        </is>
      </c>
      <c r="F2257" t="inlineStr">
        <is>
          <t>Li, Zhidu; Jiang, Xue; Wu, Dapeng; Wang, Honggang; Tang, Tong; Wang, Ruyan</t>
        </is>
      </c>
      <c r="G2257" t="inlineStr">
        <is>
          <t>10.1109/GLOBECOM46510.2021.9685857</t>
        </is>
      </c>
      <c r="H2257" t="inlineStr">
        <is>
          <t>English</t>
        </is>
      </c>
      <c r="I2257" t="inlineStr">
        <is>
          <t>delay; edge computing; multi-agent reinforcement learning; quality of experience; Video delivery</t>
        </is>
      </c>
      <c r="J2257" t="inlineStr">
        <is>
          <t>include</t>
        </is>
      </c>
      <c r="K2257" t="inlineStr">
        <is>
          <t>0.4166</t>
        </is>
      </c>
      <c r="L2257" t="inlineStr">
        <is>
          <t>exclude</t>
        </is>
      </c>
      <c r="M2257" t="inlineStr">
        <is>
          <t>agreement_exclude</t>
        </is>
      </c>
      <c r="N2257" t="inlineStr">
        <is>
          <t>include</t>
        </is>
      </c>
      <c r="O2257" t="inlineStr">
        <is>
          <t>pending</t>
        </is>
      </c>
      <c r="T2257" t="inlineStr">
        <is>
          <t>pending</t>
        </is>
      </c>
      <c r="Z2257" t="inlineStr">
        <is>
          <t>pending</t>
        </is>
      </c>
    </row>
    <row r="2258">
      <c r="A2258" t="inlineStr">
        <is>
          <t>paper-307</t>
        </is>
      </c>
      <c r="B2258" t="inlineStr">
        <is>
          <t>MADDPG-based Task Offloading and Resource Management for Edge System</t>
        </is>
      </c>
      <c r="C2258" t="inlineStr">
        <is>
          <t>2021</t>
        </is>
      </c>
      <c r="D2258" t="inlineStr">
        <is>
          <t>ACM International Conference Proceeding Series</t>
        </is>
      </c>
      <c r="E2258" t="inlineStr">
        <is>
          <t>conference</t>
        </is>
      </c>
      <c r="F2258" t="inlineStr">
        <is>
          <t>Lin, Haojie; Hou, Wenjing; Wen, Hong; Lei, Wenxin; Wu, Sihui; Chen, Zhiwei</t>
        </is>
      </c>
      <c r="G2258" t="inlineStr">
        <is>
          <t>10.1145/3448734.3450782</t>
        </is>
      </c>
      <c r="H2258" t="inlineStr">
        <is>
          <t>English</t>
        </is>
      </c>
      <c r="I2258" t="inlineStr">
        <is>
          <t>Edge computing; MADDPG; Task offloading</t>
        </is>
      </c>
      <c r="J2258" t="inlineStr">
        <is>
          <t>exclude</t>
        </is>
      </c>
      <c r="K2258" t="inlineStr">
        <is>
          <t>0.6667</t>
        </is>
      </c>
      <c r="L2258" t="inlineStr">
        <is>
          <t>exclude</t>
        </is>
      </c>
      <c r="M2258" t="inlineStr">
        <is>
          <t>agreement_exclude</t>
        </is>
      </c>
      <c r="N2258" t="inlineStr">
        <is>
          <t>exclude</t>
        </is>
      </c>
      <c r="O2258" t="inlineStr">
        <is>
          <t>pending</t>
        </is>
      </c>
      <c r="T2258" t="inlineStr">
        <is>
          <t>pending</t>
        </is>
      </c>
      <c r="Z2258" t="inlineStr">
        <is>
          <t>pending</t>
        </is>
      </c>
    </row>
    <row r="2259">
      <c r="A2259" t="inlineStr">
        <is>
          <t>paper-308</t>
        </is>
      </c>
      <c r="B2259" t="inlineStr">
        <is>
          <t>Deep Reinforcement Learning-Based MEC Offloading and Resource Allocation in Uplink NOMA Heterogeneous Network</t>
        </is>
      </c>
      <c r="C2259" t="inlineStr">
        <is>
          <t>2021</t>
        </is>
      </c>
      <c r="D2259" t="inlineStr">
        <is>
          <t>2021 Computing, Communications and IoT Applications, ComComAp 2021</t>
        </is>
      </c>
      <c r="E2259" t="inlineStr">
        <is>
          <t>conference</t>
        </is>
      </c>
      <c r="F2259" t="inlineStr">
        <is>
          <t>Liu, Wei; He, Yejun; Zhang, Jinfeng; Qiao, Jian</t>
        </is>
      </c>
      <c r="G2259" t="inlineStr">
        <is>
          <t>10.1109/ComComAp53641.2021.9653064</t>
        </is>
      </c>
      <c r="H2259" t="inlineStr">
        <is>
          <t>English</t>
        </is>
      </c>
      <c r="I2259" t="inlineStr">
        <is>
          <t>deep Q network (DQN); Deep reinforcement learning (DRL); heterogeneous networks (HetNets); mobile edge computing (MEC); nonorthogonal multiple access (NOMA); resource allocation</t>
        </is>
      </c>
      <c r="J2259" t="inlineStr">
        <is>
          <t>exclude</t>
        </is>
      </c>
      <c r="K2259" t="inlineStr">
        <is>
          <t>0.75</t>
        </is>
      </c>
      <c r="L2259" t="inlineStr">
        <is>
          <t>include</t>
        </is>
      </c>
      <c r="M2259" t="inlineStr">
        <is>
          <t>strong_disagreement</t>
        </is>
      </c>
      <c r="N2259" t="inlineStr">
        <is>
          <t>exclude</t>
        </is>
      </c>
      <c r="O2259" t="inlineStr">
        <is>
          <t>pending</t>
        </is>
      </c>
      <c r="T2259" t="inlineStr">
        <is>
          <t>pending</t>
        </is>
      </c>
      <c r="Z2259" t="inlineStr">
        <is>
          <t>pending</t>
        </is>
      </c>
    </row>
    <row r="2260">
      <c r="A2260" t="inlineStr">
        <is>
          <t>paper-309</t>
        </is>
      </c>
      <c r="B2260" t="inlineStr">
        <is>
          <t>Distributed Task Migration Optimization in MEC by Extending Multi-Agent Deep Reinforcement Learning Approach</t>
        </is>
      </c>
      <c r="C2260" t="inlineStr">
        <is>
          <t>2021</t>
        </is>
      </c>
      <c r="D2260" t="inlineStr">
        <is>
          <t>IEEE Transactions on Parallel and Distributed Systems</t>
        </is>
      </c>
      <c r="E2260" t="inlineStr">
        <is>
          <t>journal</t>
        </is>
      </c>
      <c r="F2260" t="inlineStr">
        <is>
          <t>Liu, Chubo; Tang, Fan; Hu, Yikun; Tang, Zhuo; Li, Keqin</t>
        </is>
      </c>
      <c r="G2260" t="inlineStr">
        <is>
          <t>10.1109/TPDS.2020.3046737</t>
        </is>
      </c>
      <c r="H2260" t="inlineStr">
        <is>
          <t>English</t>
        </is>
      </c>
      <c r="I2260" t="inlineStr">
        <is>
          <t>Energy; mobile edge computing; mobility; multi-agent reinforcement learning; task migration</t>
        </is>
      </c>
      <c r="J2260" t="inlineStr">
        <is>
          <t>exclude</t>
        </is>
      </c>
      <c r="K2260" t="inlineStr">
        <is>
          <t>1.0</t>
        </is>
      </c>
      <c r="L2260" t="inlineStr">
        <is>
          <t>include</t>
        </is>
      </c>
      <c r="M2260" t="inlineStr">
        <is>
          <t>agreement_include</t>
        </is>
      </c>
      <c r="N2260" t="inlineStr">
        <is>
          <t>exclude</t>
        </is>
      </c>
      <c r="O2260" t="inlineStr">
        <is>
          <t>pending</t>
        </is>
      </c>
      <c r="T2260" t="inlineStr">
        <is>
          <t>pending</t>
        </is>
      </c>
      <c r="Z2260" t="inlineStr">
        <is>
          <t>pending</t>
        </is>
      </c>
    </row>
    <row r="2261">
      <c r="A2261" t="inlineStr">
        <is>
          <t>paper-310</t>
        </is>
      </c>
      <c r="B2261" t="inlineStr">
        <is>
          <t>A Game-Based Approach for Cost-Aware Task Assignment with QoS Constraint in Collaborative Edge and Cloud Environments</t>
        </is>
      </c>
      <c r="C2261" t="inlineStr">
        <is>
          <t>2021</t>
        </is>
      </c>
      <c r="D2261" t="inlineStr">
        <is>
          <t>IEEE Transactions on Parallel and Distributed Systems</t>
        </is>
      </c>
      <c r="E2261" t="inlineStr">
        <is>
          <t>journal</t>
        </is>
      </c>
      <c r="F2261" t="inlineStr">
        <is>
          <t>Long, Saiqin; Long, Weifan; Li, Zhetao; Li, Kenli; Xia, Yuanqing; Tang, Zhuo</t>
        </is>
      </c>
      <c r="G2261" t="inlineStr">
        <is>
          <t>10.1109/TPDS.2020.3041029</t>
        </is>
      </c>
      <c r="H2261" t="inlineStr">
        <is>
          <t>English</t>
        </is>
      </c>
      <c r="I2261" t="inlineStr">
        <is>
          <t>Data centers; game theory; mutliple agent system; QoS constraint; queueing system</t>
        </is>
      </c>
      <c r="J2261" t="inlineStr">
        <is>
          <t>exclude</t>
        </is>
      </c>
      <c r="K2261" t="inlineStr">
        <is>
          <t>0.6667</t>
        </is>
      </c>
      <c r="L2261" t="inlineStr">
        <is>
          <t>exclude</t>
        </is>
      </c>
      <c r="M2261" t="inlineStr">
        <is>
          <t>agreement_exclude</t>
        </is>
      </c>
      <c r="N2261" t="inlineStr">
        <is>
          <t>exclude</t>
        </is>
      </c>
      <c r="O2261" t="inlineStr">
        <is>
          <t>pending</t>
        </is>
      </c>
      <c r="T2261" t="inlineStr">
        <is>
          <t>pending</t>
        </is>
      </c>
      <c r="Z2261" t="inlineStr">
        <is>
          <t>pending</t>
        </is>
      </c>
    </row>
    <row r="2262">
      <c r="A2262" t="inlineStr">
        <is>
          <t>paper-311</t>
        </is>
      </c>
      <c r="B2262" t="inlineStr">
        <is>
          <t>Adaptive Container Scheduling in Cloud Data Centers: A Deep Reinforcement Learning Approach</t>
        </is>
      </c>
      <c r="C2262" t="inlineStr">
        <is>
          <t>2021</t>
        </is>
      </c>
      <c r="D2262" t="inlineStr">
        <is>
          <t>Lecture Notes in Networks and Systems</t>
        </is>
      </c>
      <c r="E2262" t="inlineStr">
        <is>
          <t>conference</t>
        </is>
      </c>
      <c r="F2262" t="inlineStr">
        <is>
          <t>Lorido-Botran, Tania; Bhatti, Muhammad Khurram</t>
        </is>
      </c>
      <c r="G2262" t="inlineStr">
        <is>
          <t>10.1007/978-3-030-75078-7_57</t>
        </is>
      </c>
      <c r="H2262" t="inlineStr">
        <is>
          <t>English</t>
        </is>
      </c>
      <c r="I2262" t="inlineStr">
        <is>
          <t>Cloud computing; Container scheduling; Deep reinforcement learning</t>
        </is>
      </c>
      <c r="J2262" t="inlineStr">
        <is>
          <t>exclude</t>
        </is>
      </c>
      <c r="K2262" t="inlineStr">
        <is>
          <t>0.75</t>
        </is>
      </c>
      <c r="L2262" t="inlineStr">
        <is>
          <t>include</t>
        </is>
      </c>
      <c r="M2262" t="inlineStr">
        <is>
          <t>strong_disagreement</t>
        </is>
      </c>
      <c r="N2262" t="inlineStr">
        <is>
          <t>exclude</t>
        </is>
      </c>
      <c r="O2262" t="inlineStr">
        <is>
          <t>pending</t>
        </is>
      </c>
      <c r="T2262" t="inlineStr">
        <is>
          <t>pending</t>
        </is>
      </c>
      <c r="Z2262" t="inlineStr">
        <is>
          <t>pending</t>
        </is>
      </c>
    </row>
    <row r="2263">
      <c r="A2263" t="inlineStr">
        <is>
          <t>paper-312</t>
        </is>
      </c>
      <c r="B2263" t="inlineStr">
        <is>
          <t>Comparison of Efficient Planning and Optimization Methods of Last Mile Delivery Resources</t>
        </is>
      </c>
      <c r="C2263" t="inlineStr">
        <is>
          <t>2021</t>
        </is>
      </c>
      <c r="D2263" t="inlineStr">
        <is>
          <t>Lecture Notes of the Institute for Computer Sciences, Social-Informatics and Telecommunications Engineering, LNICST</t>
        </is>
      </c>
      <c r="E2263" t="inlineStr">
        <is>
          <t>conference</t>
        </is>
      </c>
      <c r="F2263" t="inlineStr">
        <is>
          <t>Maestro, J.A.; Rodriguez, S.; Casado, R.; Prieto, J.; Corchado, J.M.</t>
        </is>
      </c>
      <c r="G2263" t="inlineStr">
        <is>
          <t>10.1007/978-3-030-68737-3_11</t>
        </is>
      </c>
      <c r="H2263" t="inlineStr">
        <is>
          <t>English</t>
        </is>
      </c>
      <c r="I2263" t="inlineStr">
        <is>
          <t>Cloud computing; Last mile delivery; Multi-Agent Systems; Planning optimization</t>
        </is>
      </c>
      <c r="J2263" t="inlineStr">
        <is>
          <t>exclude</t>
        </is>
      </c>
      <c r="K2263" t="inlineStr">
        <is>
          <t>0.0833</t>
        </is>
      </c>
      <c r="L2263" t="inlineStr">
        <is>
          <t>exclude</t>
        </is>
      </c>
      <c r="M2263" t="inlineStr">
        <is>
          <t>agreement_exclude</t>
        </is>
      </c>
      <c r="N2263" t="inlineStr">
        <is>
          <t>exclude</t>
        </is>
      </c>
      <c r="O2263" t="inlineStr">
        <is>
          <t>pending</t>
        </is>
      </c>
      <c r="T2263" t="inlineStr">
        <is>
          <t>pending</t>
        </is>
      </c>
      <c r="Z2263" t="inlineStr">
        <is>
          <t>pending</t>
        </is>
      </c>
    </row>
    <row r="2264">
      <c r="A2264" t="inlineStr">
        <is>
          <t>paper-313</t>
        </is>
      </c>
      <c r="B2264" t="inlineStr">
        <is>
          <t>Performance and energy-aware bi-objective tasks scheduling for cloud data centers</t>
        </is>
      </c>
      <c r="C2264" t="inlineStr">
        <is>
          <t>2021</t>
        </is>
      </c>
      <c r="D2264" t="inlineStr">
        <is>
          <t>Procedia Computer Science</t>
        </is>
      </c>
      <c r="E2264" t="inlineStr">
        <is>
          <t>conference</t>
        </is>
      </c>
      <c r="F2264" t="inlineStr">
        <is>
          <t>Materwala, Huned; Ismail, Leila</t>
        </is>
      </c>
      <c r="G2264" t="inlineStr">
        <is>
          <t>10.1016/j.procs.2021.12.137</t>
        </is>
      </c>
      <c r="H2264" t="inlineStr">
        <is>
          <t>English</t>
        </is>
      </c>
      <c r="I2264" t="inlineStr">
        <is>
          <t>Autonomous agents; Cloud computing; Energy-efficiency; Evolutionary algorithm; Genetic algorithm; Multi-objective optimization; Performance; Quality of service</t>
        </is>
      </c>
      <c r="J2264" t="inlineStr">
        <is>
          <t>exclude</t>
        </is>
      </c>
      <c r="K2264" t="inlineStr">
        <is>
          <t>0.6667</t>
        </is>
      </c>
      <c r="L2264" t="inlineStr">
        <is>
          <t>exclude</t>
        </is>
      </c>
      <c r="M2264" t="inlineStr">
        <is>
          <t>agreement_exclude</t>
        </is>
      </c>
      <c r="N2264" t="inlineStr">
        <is>
          <t>exclude</t>
        </is>
      </c>
      <c r="O2264" t="inlineStr">
        <is>
          <t>pending</t>
        </is>
      </c>
      <c r="T2264" t="inlineStr">
        <is>
          <t>pending</t>
        </is>
      </c>
      <c r="Z2264" t="inlineStr">
        <is>
          <t>pending</t>
        </is>
      </c>
    </row>
    <row r="2265">
      <c r="A2265" t="inlineStr">
        <is>
          <t>paper-314</t>
        </is>
      </c>
      <c r="B2265" t="inlineStr">
        <is>
          <t>Deep Federated Q-Learning-Based Network Slicing for Industrial IoT</t>
        </is>
      </c>
      <c r="C2265" t="inlineStr">
        <is>
          <t>2021</t>
        </is>
      </c>
      <c r="D2265" t="inlineStr">
        <is>
          <t>IEEE Transactions on Industrial Informatics</t>
        </is>
      </c>
      <c r="E2265" t="inlineStr">
        <is>
          <t>journal</t>
        </is>
      </c>
      <c r="F2265" t="inlineStr">
        <is>
          <t>Messaoud, Seifeddine; Bradai, Abbas; Ahmed, Olfa Ben; Quang, Pham Tran Anh; Atri, Mohamed; Hossain, M. Shamim</t>
        </is>
      </c>
      <c r="G2265" t="inlineStr">
        <is>
          <t>10.1109/TII.2020.3032165</t>
        </is>
      </c>
      <c r="H2265" t="inlineStr">
        <is>
          <t>English</t>
        </is>
      </c>
      <c r="I2265" t="inlineStr">
        <is>
          <t>Federated learning (FL); industrial Internet of Things (IIoT); network slicing (NS); quality-of-service (QoS); reinforcement learning (RL)</t>
        </is>
      </c>
      <c r="J2265" t="inlineStr">
        <is>
          <t>exclude</t>
        </is>
      </c>
      <c r="K2265" t="inlineStr">
        <is>
          <t>0.5</t>
        </is>
      </c>
      <c r="L2265" t="inlineStr">
        <is>
          <t>exclude</t>
        </is>
      </c>
      <c r="M2265" t="inlineStr">
        <is>
          <t>agreement_exclude</t>
        </is>
      </c>
      <c r="N2265" t="inlineStr">
        <is>
          <t>exclude</t>
        </is>
      </c>
      <c r="O2265" t="inlineStr">
        <is>
          <t>pending</t>
        </is>
      </c>
      <c r="T2265" t="inlineStr">
        <is>
          <t>pending</t>
        </is>
      </c>
      <c r="Z2265" t="inlineStr">
        <is>
          <t>pending</t>
        </is>
      </c>
    </row>
    <row r="2266">
      <c r="A2266" t="inlineStr">
        <is>
          <t>paper-315</t>
        </is>
      </c>
      <c r="B2266" t="inlineStr">
        <is>
          <t>Joint Caching and Transmission in the Mobile Edge Network: An Multi-Agent Learning Approach</t>
        </is>
      </c>
      <c r="C2266" t="inlineStr">
        <is>
          <t>2021</t>
        </is>
      </c>
      <c r="D2266" t="inlineStr">
        <is>
          <t>Proceedings - IEEE Global Communications Conference, GLOBECOM</t>
        </is>
      </c>
      <c r="E2266" t="inlineStr">
        <is>
          <t>conference</t>
        </is>
      </c>
      <c r="F2266" t="inlineStr">
        <is>
          <t>Mi, Qirui; Yang, Ning; Zhang, Haifeng; Zhang, Haijun; Wang, Jun</t>
        </is>
      </c>
      <c r="G2266" t="inlineStr">
        <is>
          <t>10.1109/GLOBECOM46510.2021.9685590</t>
        </is>
      </c>
      <c r="H2266" t="inlineStr">
        <is>
          <t>English</t>
        </is>
      </c>
      <c r="I2266" t="inlineStr">
        <is>
          <t>Bayesian learning automaton (BLA); Caching; mobile edge network; multi-agent reinforcement learning (MARL)</t>
        </is>
      </c>
      <c r="J2266" t="inlineStr">
        <is>
          <t>include</t>
        </is>
      </c>
      <c r="K2266" t="inlineStr">
        <is>
          <t>0.6667</t>
        </is>
      </c>
      <c r="L2266" t="inlineStr">
        <is>
          <t>exclude</t>
        </is>
      </c>
      <c r="M2266" t="inlineStr">
        <is>
          <t>agreement_exclude</t>
        </is>
      </c>
      <c r="N2266" t="inlineStr">
        <is>
          <t>include</t>
        </is>
      </c>
      <c r="O2266" t="inlineStr">
        <is>
          <t>pending</t>
        </is>
      </c>
      <c r="T2266" t="inlineStr">
        <is>
          <t>pending</t>
        </is>
      </c>
      <c r="Z2266" t="inlineStr">
        <is>
          <t>pending</t>
        </is>
      </c>
    </row>
    <row r="2267">
      <c r="A2267" t="inlineStr">
        <is>
          <t>paper-316</t>
        </is>
      </c>
      <c r="B2267" t="inlineStr">
        <is>
          <t>Multi-Agent Reinforcement Learning for Edge Resource Management with Reconstructed Environment</t>
        </is>
      </c>
      <c r="C2267" t="inlineStr">
        <is>
          <t>2021</t>
        </is>
      </c>
      <c r="D2267" t="inlineStr">
        <is>
          <t>19th IEEE International Symposium on Parallel and Distributed Processing with Applications, 11th IEEE International Conference on Big Data and Cloud Computing, 14th IEEE International Conference on Social Computing and Networking and 11th IEEE International Conference on Sustainable Computing and Communications, ISPA/BDCloud/SocialCom/SustainCom 2021</t>
        </is>
      </c>
      <c r="E2267" t="inlineStr">
        <is>
          <t>conference</t>
        </is>
      </c>
      <c r="F2267" t="inlineStr">
        <is>
          <t>Miao, Weiwei; Zeng, Zeng; Zhang, Mingxuan; Quan, Siping; Zhang, Zhen; Li, Shihao; Zhang, Li; Sun, Qi</t>
        </is>
      </c>
      <c r="G2267" t="inlineStr">
        <is>
          <t>10.1109/ISPA-BDCloud-SocialCom-SustainCom52081.2021.00233</t>
        </is>
      </c>
      <c r="H2267" t="inlineStr">
        <is>
          <t>English</t>
        </is>
      </c>
      <c r="I2267" t="inlineStr">
        <is>
          <t>Edge Computing; Imitation Learning; Multi-Agent Reinforcement Learning</t>
        </is>
      </c>
      <c r="J2267" t="inlineStr">
        <is>
          <t>exclude</t>
        </is>
      </c>
      <c r="K2267" t="inlineStr">
        <is>
          <t>1.0</t>
        </is>
      </c>
      <c r="L2267" t="inlineStr">
        <is>
          <t>include</t>
        </is>
      </c>
      <c r="M2267" t="inlineStr">
        <is>
          <t>agreement_include</t>
        </is>
      </c>
      <c r="N2267" t="inlineStr">
        <is>
          <t>exclude</t>
        </is>
      </c>
      <c r="O2267" t="inlineStr">
        <is>
          <t>pending</t>
        </is>
      </c>
      <c r="T2267" t="inlineStr">
        <is>
          <t>pending</t>
        </is>
      </c>
      <c r="Z2267" t="inlineStr">
        <is>
          <t>pending</t>
        </is>
      </c>
    </row>
    <row r="2268">
      <c r="A2268" t="inlineStr">
        <is>
          <t>paper-317</t>
        </is>
      </c>
      <c r="B2268" t="inlineStr">
        <is>
          <t>Multi-Agent Meta-Reinforcement Learning for Self-Powered and Sustainable Edge Computing Systems</t>
        </is>
      </c>
      <c r="C2268" t="inlineStr">
        <is>
          <t>2021</t>
        </is>
      </c>
      <c r="D2268" t="inlineStr">
        <is>
          <t>IEEE Transactions on Network and Service Management</t>
        </is>
      </c>
      <c r="E2268" t="inlineStr">
        <is>
          <t>journal</t>
        </is>
      </c>
      <c r="F2268" t="inlineStr">
        <is>
          <t>Munir, Md. Shirajum; Tran, Nguyen H.; Saad, Walid; Hong, Choong Seon</t>
        </is>
      </c>
      <c r="G2268" t="inlineStr">
        <is>
          <t>10.1109/TNSM.2021.3057960</t>
        </is>
      </c>
      <c r="H2268" t="inlineStr">
        <is>
          <t>English</t>
        </is>
      </c>
      <c r="I2268" t="inlineStr">
        <is>
          <t>demand response; meta-reinforcement learning; Mobile edge computing (MEC); self-powered; stochastic optimization</t>
        </is>
      </c>
      <c r="J2268" t="inlineStr">
        <is>
          <t>exclude</t>
        </is>
      </c>
      <c r="K2268" t="inlineStr">
        <is>
          <t>0.6667</t>
        </is>
      </c>
      <c r="L2268" t="inlineStr">
        <is>
          <t>exclude</t>
        </is>
      </c>
      <c r="M2268" t="inlineStr">
        <is>
          <t>agreement_exclude</t>
        </is>
      </c>
      <c r="N2268" t="inlineStr">
        <is>
          <t>exclude</t>
        </is>
      </c>
      <c r="O2268" t="inlineStr">
        <is>
          <t>pending</t>
        </is>
      </c>
      <c r="T2268" t="inlineStr">
        <is>
          <t>pending</t>
        </is>
      </c>
      <c r="Z2268" t="inlineStr">
        <is>
          <t>pending</t>
        </is>
      </c>
    </row>
    <row r="2269">
      <c r="A2269" t="inlineStr">
        <is>
          <t>paper-318</t>
        </is>
      </c>
      <c r="B2269" t="inlineStr">
        <is>
          <t>Risk-Aware Energy Scheduling for Edge Computing with Microgrid: A Multi-Agent Deep Reinforcement Learning Approach</t>
        </is>
      </c>
      <c r="C2269" t="inlineStr">
        <is>
          <t>2021</t>
        </is>
      </c>
      <c r="D2269" t="inlineStr">
        <is>
          <t>IEEE Transactions on Network and Service Management</t>
        </is>
      </c>
      <c r="E2269" t="inlineStr">
        <is>
          <t>journal</t>
        </is>
      </c>
      <c r="F2269" t="inlineStr">
        <is>
          <t>Munir, Md. Shirajum; Abedin, Sarder Fakhrul; Tran, Nguyen H.; Han, Zhu; Huh, Eui-Nam; Hong, Choong Seon</t>
        </is>
      </c>
      <c r="G2269" t="inlineStr">
        <is>
          <t>10.1109/TNSM.2021.3049381</t>
        </is>
      </c>
      <c r="H2269" t="inlineStr">
        <is>
          <t>English</t>
        </is>
      </c>
      <c r="I2269" t="inlineStr">
        <is>
          <t>conditional value-at-risk (CVaR); demand-response (DR); microgrid; Multi-access edge computing (MEC); multi-agent deep reinforcement learning; stochastic game</t>
        </is>
      </c>
      <c r="J2269" t="inlineStr">
        <is>
          <t>exclude</t>
        </is>
      </c>
      <c r="K2269" t="inlineStr">
        <is>
          <t>1.0</t>
        </is>
      </c>
      <c r="L2269" t="inlineStr">
        <is>
          <t>include</t>
        </is>
      </c>
      <c r="M2269" t="inlineStr">
        <is>
          <t>agreement_include</t>
        </is>
      </c>
      <c r="N2269" t="inlineStr">
        <is>
          <t>exclude</t>
        </is>
      </c>
      <c r="O2269" t="inlineStr">
        <is>
          <t>pending</t>
        </is>
      </c>
      <c r="T2269" t="inlineStr">
        <is>
          <t>pending</t>
        </is>
      </c>
      <c r="Z2269" t="inlineStr">
        <is>
          <t>pending</t>
        </is>
      </c>
    </row>
    <row r="2270">
      <c r="A2270" t="inlineStr">
        <is>
          <t>paper-319</t>
        </is>
      </c>
      <c r="B2270" t="inlineStr">
        <is>
          <t>A Healthcare Resource Management Optimization Framework for ECG Biomedical Sensors</t>
        </is>
      </c>
      <c r="C2270" t="inlineStr">
        <is>
          <t>2021</t>
        </is>
      </c>
      <c r="D2270" t="inlineStr">
        <is>
          <t>Internet of Things</t>
        </is>
      </c>
      <c r="E2270" t="inlineStr">
        <is>
          <t>book-chapter</t>
        </is>
      </c>
      <c r="F2270" t="inlineStr">
        <is>
          <t>Mutlag, Ammar Awad; Ghani, Mohd Khanapi Abd; Mohammed, Mazin Abed</t>
        </is>
      </c>
      <c r="G2270" t="inlineStr">
        <is>
          <t>10.1007/978-3-030-66633-0_10</t>
        </is>
      </c>
      <c r="H2270" t="inlineStr">
        <is>
          <t>English</t>
        </is>
      </c>
      <c r="I2270" t="inlineStr">
        <is>
          <t>Cloud computing; Critical task; Fog computing; Healthcare; Multi-agent systems; Resource management</t>
        </is>
      </c>
      <c r="J2270" t="inlineStr">
        <is>
          <t>exclude</t>
        </is>
      </c>
      <c r="K2270" t="inlineStr">
        <is>
          <t>0.3333</t>
        </is>
      </c>
      <c r="L2270" t="inlineStr">
        <is>
          <t>exclude</t>
        </is>
      </c>
      <c r="M2270" t="inlineStr">
        <is>
          <t>agreement_exclude</t>
        </is>
      </c>
      <c r="N2270" t="inlineStr">
        <is>
          <t>exclude</t>
        </is>
      </c>
      <c r="O2270" t="inlineStr">
        <is>
          <t>pending</t>
        </is>
      </c>
      <c r="T2270" t="inlineStr">
        <is>
          <t>pending</t>
        </is>
      </c>
      <c r="Z2270" t="inlineStr">
        <is>
          <t>pending</t>
        </is>
      </c>
    </row>
    <row r="2271">
      <c r="A2271" t="inlineStr">
        <is>
          <t>paper-320</t>
        </is>
      </c>
      <c r="B2271" t="inlineStr">
        <is>
          <t>Multi-agent systems in fog–cloud computing for critical healthcare task management model (CHTM) used for ECG monitoring</t>
        </is>
      </c>
      <c r="C2271" t="inlineStr">
        <is>
          <t>2021</t>
        </is>
      </c>
      <c r="D2271" t="inlineStr">
        <is>
          <t>Sensors</t>
        </is>
      </c>
      <c r="E2271" t="inlineStr">
        <is>
          <t>journal</t>
        </is>
      </c>
      <c r="F2271" t="inlineStr">
        <is>
          <t>Mutlag, Ammar Awad; Ghani, Mohd Khanapi Abd; Mohammed, Mazin Abed; Lakhan, Abdullah; Mohd, Othman; Abdulkareem, Karrar Hameed; Garcia-Zapirain, Begonya</t>
        </is>
      </c>
      <c r="G2271" t="inlineStr">
        <is>
          <t>10.3390/s21206923</t>
        </is>
      </c>
      <c r="H2271" t="inlineStr">
        <is>
          <t>English</t>
        </is>
      </c>
      <c r="I2271" t="inlineStr">
        <is>
          <t>Balancing; Cardiology; Cloud computing; Fog computing; Multi-agent system; Prioritization; Scheduling</t>
        </is>
      </c>
      <c r="J2271" t="inlineStr">
        <is>
          <t>exclude</t>
        </is>
      </c>
      <c r="K2271" t="inlineStr">
        <is>
          <t>0.6667</t>
        </is>
      </c>
      <c r="L2271" t="inlineStr">
        <is>
          <t>exclude</t>
        </is>
      </c>
      <c r="M2271" t="inlineStr">
        <is>
          <t>agreement_exclude</t>
        </is>
      </c>
      <c r="N2271" t="inlineStr">
        <is>
          <t>exclude</t>
        </is>
      </c>
      <c r="O2271" t="inlineStr">
        <is>
          <t>pending</t>
        </is>
      </c>
      <c r="T2271" t="inlineStr">
        <is>
          <t>pending</t>
        </is>
      </c>
      <c r="Z2271" t="inlineStr">
        <is>
          <t>pending</t>
        </is>
      </c>
    </row>
    <row r="2272">
      <c r="A2272" t="inlineStr">
        <is>
          <t>paper-321</t>
        </is>
      </c>
      <c r="B2272" t="inlineStr">
        <is>
          <t>Decentralized Edge-to-Cloud Load Balancing: Service Placement for the Internet of Things</t>
        </is>
      </c>
      <c r="C2272" t="inlineStr">
        <is>
          <t>2021</t>
        </is>
      </c>
      <c r="D2272" t="inlineStr">
        <is>
          <t>IEEE Access</t>
        </is>
      </c>
      <c r="E2272" t="inlineStr">
        <is>
          <t>journal</t>
        </is>
      </c>
      <c r="F2272" t="inlineStr">
        <is>
          <t>Nezami, Zeinab; Zamanifar, Kamran; Djemame, Karim; Pournaras, Evangelos</t>
        </is>
      </c>
      <c r="G2272" t="inlineStr">
        <is>
          <t>10.1109/ACCESS.2021.3074962</t>
        </is>
      </c>
      <c r="H2272" t="inlineStr">
        <is>
          <t>English</t>
        </is>
      </c>
      <c r="I2272" t="inlineStr">
        <is>
          <t>Agent; cloud computing; collective learning; distributed optimization; edge computing; fog computing; Internet of Things (IoT); load-balancing; service placement</t>
        </is>
      </c>
      <c r="J2272" t="inlineStr">
        <is>
          <t>exclude</t>
        </is>
      </c>
      <c r="K2272" t="inlineStr">
        <is>
          <t>0.6667</t>
        </is>
      </c>
      <c r="L2272" t="inlineStr">
        <is>
          <t>exclude</t>
        </is>
      </c>
      <c r="M2272" t="inlineStr">
        <is>
          <t>agreement_exclude</t>
        </is>
      </c>
      <c r="N2272" t="inlineStr">
        <is>
          <t>exclude</t>
        </is>
      </c>
      <c r="O2272" t="inlineStr">
        <is>
          <t>pending</t>
        </is>
      </c>
      <c r="T2272" t="inlineStr">
        <is>
          <t>pending</t>
        </is>
      </c>
      <c r="Z2272" t="inlineStr">
        <is>
          <t>pending</t>
        </is>
      </c>
    </row>
    <row r="2273">
      <c r="A2273" t="inlineStr">
        <is>
          <t>paper-322</t>
        </is>
      </c>
      <c r="B2273" t="inlineStr">
        <is>
          <t>Semi-distributed resource management in UAV-aided MEC systems: A multi-agent federated reinforcement learning approach</t>
        </is>
      </c>
      <c r="C2273" t="inlineStr">
        <is>
          <t>2021</t>
        </is>
      </c>
      <c r="D2273" t="inlineStr">
        <is>
          <t>IEEE Transactions on Vehicular Technology</t>
        </is>
      </c>
      <c r="E2273" t="inlineStr">
        <is>
          <t>journal</t>
        </is>
      </c>
      <c r="F2273" t="inlineStr">
        <is>
          <t>Nie, Yiwen; Zhao, Junhui; Gao, Feifei; Yu, F. Richard</t>
        </is>
      </c>
      <c r="G2273" t="inlineStr">
        <is>
          <t>10.1109/TVT.2021.3118446</t>
        </is>
      </c>
      <c r="H2273" t="inlineStr">
        <is>
          <t>English</t>
        </is>
      </c>
      <c r="I2273" t="inlineStr">
        <is>
          <t>Deep reinforcement learning (DRL); Federated learning (FL); Multi-access edge computing (MEC); Resource allocation; Unmanned aerial vehicle (UAV)</t>
        </is>
      </c>
      <c r="J2273" t="inlineStr">
        <is>
          <t>exclude</t>
        </is>
      </c>
      <c r="K2273" t="inlineStr">
        <is>
          <t>1.0</t>
        </is>
      </c>
      <c r="L2273" t="inlineStr">
        <is>
          <t>include</t>
        </is>
      </c>
      <c r="M2273" t="inlineStr">
        <is>
          <t>agreement_include</t>
        </is>
      </c>
      <c r="N2273" t="inlineStr">
        <is>
          <t>exclude</t>
        </is>
      </c>
      <c r="O2273" t="inlineStr">
        <is>
          <t>pending</t>
        </is>
      </c>
      <c r="T2273" t="inlineStr">
        <is>
          <t>pending</t>
        </is>
      </c>
      <c r="Z2273" t="inlineStr">
        <is>
          <t>pending</t>
        </is>
      </c>
    </row>
    <row r="2274">
      <c r="A2274" t="inlineStr">
        <is>
          <t>paper-323</t>
        </is>
      </c>
      <c r="B2274" t="inlineStr">
        <is>
          <t>Self-Healing Dilemmas in Distributed Systems: Fault Correction vs. Fault Tolerance</t>
        </is>
      </c>
      <c r="C2274" t="inlineStr">
        <is>
          <t>2021</t>
        </is>
      </c>
      <c r="D2274" t="inlineStr">
        <is>
          <t>IEEE Transactions on Network and Service Management</t>
        </is>
      </c>
      <c r="E2274" t="inlineStr">
        <is>
          <t>journal</t>
        </is>
      </c>
      <c r="F2274" t="inlineStr">
        <is>
          <t>Nikolic, Jovan; Jubatyrov, Nursultan; Pournaras, Evangelos</t>
        </is>
      </c>
      <c r="G2274" t="inlineStr">
        <is>
          <t>10.1109/TNSM.2021.3092939</t>
        </is>
      </c>
      <c r="H2274" t="inlineStr">
        <is>
          <t>English</t>
        </is>
      </c>
      <c r="I2274" t="inlineStr">
        <is>
          <t>Agent; Aggregation; Distributed system; Fault correction; Fault detection; Fault tolerance; Gossip; Self-healing</t>
        </is>
      </c>
      <c r="J2274" t="inlineStr">
        <is>
          <t>exclude</t>
        </is>
      </c>
      <c r="K2274" t="inlineStr">
        <is>
          <t>0.4166</t>
        </is>
      </c>
      <c r="L2274" t="inlineStr">
        <is>
          <t>exclude</t>
        </is>
      </c>
      <c r="M2274" t="inlineStr">
        <is>
          <t>agreement_exclude</t>
        </is>
      </c>
      <c r="N2274" t="inlineStr">
        <is>
          <t>exclude</t>
        </is>
      </c>
      <c r="O2274" t="inlineStr">
        <is>
          <t>pending</t>
        </is>
      </c>
      <c r="T2274" t="inlineStr">
        <is>
          <t>pending</t>
        </is>
      </c>
      <c r="Z2274" t="inlineStr">
        <is>
          <t>pending</t>
        </is>
      </c>
    </row>
    <row r="2275">
      <c r="A2275" t="inlineStr">
        <is>
          <t>paper-324</t>
        </is>
      </c>
      <c r="B2275" t="inlineStr">
        <is>
          <t>Simplified multi-objective optimization for flexible IoT edge computing</t>
        </is>
      </c>
      <c r="C2275" t="inlineStr">
        <is>
          <t>2021</t>
        </is>
      </c>
      <c r="D2275" t="inlineStr">
        <is>
          <t>Proceedings - 2021 4th International Conference on Information and Computer Technologies, ICICT 2021</t>
        </is>
      </c>
      <c r="E2275" t="inlineStr">
        <is>
          <t>conference</t>
        </is>
      </c>
      <c r="F2275" t="inlineStr">
        <is>
          <t>Ogino, Tadashi</t>
        </is>
      </c>
      <c r="G2275" t="inlineStr">
        <is>
          <t>10.1109/ICICT52872.2021.00035</t>
        </is>
      </c>
      <c r="H2275" t="inlineStr">
        <is>
          <t>English</t>
        </is>
      </c>
      <c r="I2275" t="inlineStr">
        <is>
          <t>Cloud computing; Edge computing; Flexible; IoT; Multi-agent; Multi-objective optimization</t>
        </is>
      </c>
      <c r="J2275" t="inlineStr">
        <is>
          <t>exclude</t>
        </is>
      </c>
      <c r="K2275" t="inlineStr">
        <is>
          <t>0.4166</t>
        </is>
      </c>
      <c r="L2275" t="inlineStr">
        <is>
          <t>exclude</t>
        </is>
      </c>
      <c r="M2275" t="inlineStr">
        <is>
          <t>agreement_exclude</t>
        </is>
      </c>
      <c r="N2275" t="inlineStr">
        <is>
          <t>exclude</t>
        </is>
      </c>
      <c r="O2275" t="inlineStr">
        <is>
          <t>pending</t>
        </is>
      </c>
      <c r="T2275" t="inlineStr">
        <is>
          <t>pending</t>
        </is>
      </c>
      <c r="Z2275" t="inlineStr">
        <is>
          <t>pending</t>
        </is>
      </c>
    </row>
    <row r="2276">
      <c r="A2276" t="inlineStr">
        <is>
          <t>paper-325</t>
        </is>
      </c>
      <c r="B2276" t="inlineStr">
        <is>
          <t>An agent-based model for resource provisioning and task scheduling in cloud computing using DRL</t>
        </is>
      </c>
      <c r="C2276" t="inlineStr">
        <is>
          <t>2021</t>
        </is>
      </c>
      <c r="D2276" t="inlineStr">
        <is>
          <t>Procedia Computer Science</t>
        </is>
      </c>
      <c r="E2276" t="inlineStr">
        <is>
          <t>conference</t>
        </is>
      </c>
      <c r="F2276" t="inlineStr">
        <is>
          <t>Oudaa, Toutou; Gharsellaoui, Hamza; Ben Ahmed, Samir</t>
        </is>
      </c>
      <c r="G2276" t="inlineStr">
        <is>
          <t>10.1016/j.procs.2021.09.154</t>
        </is>
      </c>
      <c r="H2276" t="inlineStr">
        <is>
          <t>English</t>
        </is>
      </c>
      <c r="I2276" t="inlineStr">
        <is>
          <t>Deep reinforcement learning; Quantile regresion-DQN; Resource provisioning; Task scheduling</t>
        </is>
      </c>
      <c r="J2276" t="inlineStr">
        <is>
          <t>exclude</t>
        </is>
      </c>
      <c r="K2276" t="inlineStr">
        <is>
          <t>1.0</t>
        </is>
      </c>
      <c r="L2276" t="inlineStr">
        <is>
          <t>include</t>
        </is>
      </c>
      <c r="M2276" t="inlineStr">
        <is>
          <t>agreement_include</t>
        </is>
      </c>
      <c r="N2276" t="inlineStr">
        <is>
          <t>exclude</t>
        </is>
      </c>
      <c r="O2276" t="inlineStr">
        <is>
          <t>pending</t>
        </is>
      </c>
      <c r="T2276" t="inlineStr">
        <is>
          <t>pending</t>
        </is>
      </c>
      <c r="Z2276" t="inlineStr">
        <is>
          <t>pending</t>
        </is>
      </c>
    </row>
    <row r="2277">
      <c r="A2277" t="inlineStr">
        <is>
          <t>paper-326</t>
        </is>
      </c>
      <c r="B2277" t="inlineStr">
        <is>
          <t>Multi-Agent Reinforcement Learning Based Resource Management in MEC- And UAV-Assisted Vehicular Networks</t>
        </is>
      </c>
      <c r="C2277" t="inlineStr">
        <is>
          <t>2021</t>
        </is>
      </c>
      <c r="D2277" t="inlineStr">
        <is>
          <t>IEEE Journal on Selected Areas in Communications</t>
        </is>
      </c>
      <c r="E2277" t="inlineStr">
        <is>
          <t>journal</t>
        </is>
      </c>
      <c r="F2277" t="inlineStr">
        <is>
          <t>Peng, Haixia; Shen, Xuemin</t>
        </is>
      </c>
      <c r="G2277" t="inlineStr">
        <is>
          <t>10.1109/JSAC.2020.3036962</t>
        </is>
      </c>
      <c r="H2277" t="inlineStr">
        <is>
          <t>English</t>
        </is>
      </c>
      <c r="I2277" t="inlineStr">
        <is>
          <t>multi-access edge computing; multi-agent DDPG; multi-dimensional resource management; unmanned aerial vehicle; Vehicular networks</t>
        </is>
      </c>
      <c r="J2277" t="inlineStr">
        <is>
          <t>exclude</t>
        </is>
      </c>
      <c r="K2277" t="inlineStr">
        <is>
          <t>1.0</t>
        </is>
      </c>
      <c r="L2277" t="inlineStr">
        <is>
          <t>include</t>
        </is>
      </c>
      <c r="M2277" t="inlineStr">
        <is>
          <t>agreement_include</t>
        </is>
      </c>
      <c r="N2277" t="inlineStr">
        <is>
          <t>exclude</t>
        </is>
      </c>
      <c r="O2277" t="inlineStr">
        <is>
          <t>pending</t>
        </is>
      </c>
      <c r="T2277" t="inlineStr">
        <is>
          <t>pending</t>
        </is>
      </c>
      <c r="Z2277" t="inlineStr">
        <is>
          <t>pending</t>
        </is>
      </c>
    </row>
    <row r="2278">
      <c r="A2278" t="inlineStr">
        <is>
          <t>paper-327</t>
        </is>
      </c>
      <c r="B2278" t="inlineStr">
        <is>
          <t>Sim-to-Real Transfer in Multi-agent Reinforcement Networking for Federated Edge Computing</t>
        </is>
      </c>
      <c r="C2278" t="inlineStr">
        <is>
          <t>2021</t>
        </is>
      </c>
      <c r="D2278" t="inlineStr">
        <is>
          <t>6th ACM/IEEE Symposium on Edge Computing, SEC 2021</t>
        </is>
      </c>
      <c r="E2278" t="inlineStr">
        <is>
          <t>conference</t>
        </is>
      </c>
      <c r="F2278" t="inlineStr">
        <is>
          <t>Pinyoanuntapong, Pinyarash; Pothuneedi, Tagore; Balakrishnan, Ravikumar; Lee, Minwoo; Chen, Chen; Wang, Pu</t>
        </is>
      </c>
      <c r="G2278" t="inlineStr">
        <is>
          <t>10.1145/3453142.3491419</t>
        </is>
      </c>
      <c r="H2278" t="inlineStr">
        <is>
          <t>English</t>
        </is>
      </c>
      <c r="I2278" t="inlineStr">
        <is>
          <t>Edge Computing; Federated learning; Network Simulation; Reinforcement Learning; Transfer Learning</t>
        </is>
      </c>
      <c r="J2278" t="inlineStr">
        <is>
          <t>exclude</t>
        </is>
      </c>
      <c r="K2278" t="inlineStr">
        <is>
          <t>0.6667</t>
        </is>
      </c>
      <c r="L2278" t="inlineStr">
        <is>
          <t>exclude</t>
        </is>
      </c>
      <c r="M2278" t="inlineStr">
        <is>
          <t>agreement_exclude</t>
        </is>
      </c>
      <c r="N2278" t="inlineStr">
        <is>
          <t>exclude</t>
        </is>
      </c>
      <c r="O2278" t="inlineStr">
        <is>
          <t>pending</t>
        </is>
      </c>
      <c r="T2278" t="inlineStr">
        <is>
          <t>pending</t>
        </is>
      </c>
      <c r="Z2278" t="inlineStr">
        <is>
          <t>pending</t>
        </is>
      </c>
    </row>
    <row r="2279">
      <c r="A2279" t="inlineStr">
        <is>
          <t>paper-328</t>
        </is>
      </c>
      <c r="B2279" t="inlineStr">
        <is>
          <t>Deep q-learning and preference based multi-agent system for sustainable agricultural market</t>
        </is>
      </c>
      <c r="C2279" t="inlineStr">
        <is>
          <t>2021</t>
        </is>
      </c>
      <c r="D2279" t="inlineStr">
        <is>
          <t>Sensors</t>
        </is>
      </c>
      <c r="E2279" t="inlineStr">
        <is>
          <t>journal</t>
        </is>
      </c>
      <c r="F2279" t="inlineStr">
        <is>
          <t>Pérez-Pons, María E.; Alonso, Ricardo S.; García, Oscar; Marreiros, Goreti; Corchado, Juan Manuel</t>
        </is>
      </c>
      <c r="G2279" t="inlineStr">
        <is>
          <t>10.3390/s21165276</t>
        </is>
      </c>
      <c r="H2279" t="inlineStr">
        <is>
          <t>English</t>
        </is>
      </c>
      <c r="I2279" t="inlineStr">
        <is>
          <t>Decision support systems; Deep Q-learning; Edge computing; IoT; Multi-agent systems; Sustainable agriculture</t>
        </is>
      </c>
      <c r="J2279" t="inlineStr">
        <is>
          <t>exclude</t>
        </is>
      </c>
      <c r="K2279" t="inlineStr">
        <is>
          <t>0.3333</t>
        </is>
      </c>
      <c r="L2279" t="inlineStr">
        <is>
          <t>exclude</t>
        </is>
      </c>
      <c r="M2279" t="inlineStr">
        <is>
          <t>agreement_exclude</t>
        </is>
      </c>
      <c r="N2279" t="inlineStr">
        <is>
          <t>exclude</t>
        </is>
      </c>
      <c r="O2279" t="inlineStr">
        <is>
          <t>pending</t>
        </is>
      </c>
      <c r="T2279" t="inlineStr">
        <is>
          <t>pending</t>
        </is>
      </c>
      <c r="Z2279" t="inlineStr">
        <is>
          <t>pending</t>
        </is>
      </c>
    </row>
    <row r="2280">
      <c r="A2280" t="inlineStr">
        <is>
          <t>paper-329</t>
        </is>
      </c>
      <c r="B2280" t="inlineStr">
        <is>
          <t>Efficient Contract-Net Protocol for Formal Modeling of Multi-Agent Systems</t>
        </is>
      </c>
      <c r="C2280" t="inlineStr">
        <is>
          <t>2021</t>
        </is>
      </c>
      <c r="D2280" t="inlineStr">
        <is>
          <t>International Journal of Computing and Digital Systems</t>
        </is>
      </c>
      <c r="E2280" t="inlineStr">
        <is>
          <t>journal</t>
        </is>
      </c>
      <c r="F2280" t="inlineStr">
        <is>
          <t>Qasim, Awais; Bader, Areeba; Munawar, Adeel</t>
        </is>
      </c>
      <c r="G2280" t="inlineStr">
        <is>
          <t>10.12785/IJCDS/100174</t>
        </is>
      </c>
      <c r="H2280" t="inlineStr">
        <is>
          <t>English</t>
        </is>
      </c>
      <c r="I2280" t="inlineStr">
        <is>
          <t>Cloud Computing; Exigency Services; Multi-Agent System; Traffic Management</t>
        </is>
      </c>
      <c r="J2280" t="inlineStr">
        <is>
          <t>exclude</t>
        </is>
      </c>
      <c r="K2280" t="inlineStr">
        <is>
          <t>0.3333</t>
        </is>
      </c>
      <c r="L2280" t="inlineStr">
        <is>
          <t>exclude</t>
        </is>
      </c>
      <c r="M2280" t="inlineStr">
        <is>
          <t>agreement_exclude</t>
        </is>
      </c>
      <c r="N2280" t="inlineStr">
        <is>
          <t>exclude</t>
        </is>
      </c>
      <c r="O2280" t="inlineStr">
        <is>
          <t>pending</t>
        </is>
      </c>
      <c r="T2280" t="inlineStr">
        <is>
          <t>pending</t>
        </is>
      </c>
      <c r="Z2280" t="inlineStr">
        <is>
          <t>pending</t>
        </is>
      </c>
    </row>
    <row r="2281">
      <c r="A2281" t="inlineStr">
        <is>
          <t>paper-330</t>
        </is>
      </c>
      <c r="B2281" t="inlineStr">
        <is>
          <t>Multi-Level Resource Sharing Framework Using Collaborative Fog Environment for Smart Cities</t>
        </is>
      </c>
      <c r="C2281" t="inlineStr">
        <is>
          <t>2021</t>
        </is>
      </c>
      <c r="D2281" t="inlineStr">
        <is>
          <t>IEEE Access</t>
        </is>
      </c>
      <c r="E2281" t="inlineStr">
        <is>
          <t>journal</t>
        </is>
      </c>
      <c r="F2281" t="inlineStr">
        <is>
          <t>Qayyum, Tariq; Trabelsi, Zouheir; Malik, Asad Waqar; Hayawi, Kadhim</t>
        </is>
      </c>
      <c r="G2281" t="inlineStr">
        <is>
          <t>10.1109/ACCESS.2021.3054420</t>
        </is>
      </c>
      <c r="H2281" t="inlineStr">
        <is>
          <t>English</t>
        </is>
      </c>
      <c r="I2281" t="inlineStr">
        <is>
          <t>Fog computing; fog simulators; IoT; OMNeT++; resource management</t>
        </is>
      </c>
      <c r="J2281" t="inlineStr">
        <is>
          <t>exclude</t>
        </is>
      </c>
      <c r="K2281" t="inlineStr">
        <is>
          <t>0.4166</t>
        </is>
      </c>
      <c r="L2281" t="inlineStr">
        <is>
          <t>exclude</t>
        </is>
      </c>
      <c r="M2281" t="inlineStr">
        <is>
          <t>agreement_exclude</t>
        </is>
      </c>
      <c r="N2281" t="inlineStr">
        <is>
          <t>exclude</t>
        </is>
      </c>
      <c r="O2281" t="inlineStr">
        <is>
          <t>pending</t>
        </is>
      </c>
      <c r="T2281" t="inlineStr">
        <is>
          <t>pending</t>
        </is>
      </c>
      <c r="Z2281" t="inlineStr">
        <is>
          <t>pending</t>
        </is>
      </c>
    </row>
    <row r="2282">
      <c r="A2282" t="inlineStr">
        <is>
          <t>paper-331</t>
        </is>
      </c>
      <c r="B2282" t="inlineStr">
        <is>
          <t>Multi-Agent-Based Framework for Resource Allocation in Cloud Computing</t>
        </is>
      </c>
      <c r="C2282" t="inlineStr">
        <is>
          <t>2021</t>
        </is>
      </c>
      <c r="D2282" t="inlineStr">
        <is>
          <t>Smart Innovation, Systems and Technologies</t>
        </is>
      </c>
      <c r="E2282" t="inlineStr">
        <is>
          <t>conference</t>
        </is>
      </c>
      <c r="F2282" t="inlineStr">
        <is>
          <t>Rabaoui, Safia; Hachicha, Hela; Zagrouba, Ezzeddine</t>
        </is>
      </c>
      <c r="G2282" t="inlineStr">
        <is>
          <t>10.1007/978-981-16-2994-5_36</t>
        </is>
      </c>
      <c r="H2282" t="inlineStr">
        <is>
          <t>English</t>
        </is>
      </c>
      <c r="I2282" t="inlineStr">
        <is>
          <t>Cloud computing; CloudSim; JADE; Mobile agent; Resource allocation</t>
        </is>
      </c>
      <c r="J2282" t="inlineStr">
        <is>
          <t>include</t>
        </is>
      </c>
      <c r="K2282" t="inlineStr">
        <is>
          <t>1.0</t>
        </is>
      </c>
      <c r="L2282" t="inlineStr">
        <is>
          <t>include</t>
        </is>
      </c>
      <c r="M2282" t="inlineStr">
        <is>
          <t>agreement_include</t>
        </is>
      </c>
      <c r="N2282" t="inlineStr">
        <is>
          <t>include</t>
        </is>
      </c>
      <c r="O2282" t="inlineStr">
        <is>
          <t>pending</t>
        </is>
      </c>
      <c r="T2282" t="inlineStr">
        <is>
          <t>pending</t>
        </is>
      </c>
      <c r="Z2282" t="inlineStr">
        <is>
          <t>pending</t>
        </is>
      </c>
    </row>
    <row r="2283">
      <c r="A2283" t="inlineStr">
        <is>
          <t>paper-332</t>
        </is>
      </c>
      <c r="B2283" t="inlineStr">
        <is>
          <t>A new multi-agent group-buying auction for automated VM-to-Customer mapping</t>
        </is>
      </c>
      <c r="C2283" t="inlineStr">
        <is>
          <t>2021</t>
        </is>
      </c>
      <c r="D2283" t="inlineStr">
        <is>
          <t>Journal of Organizational Computing and Electronic Commerce</t>
        </is>
      </c>
      <c r="E2283" t="inlineStr">
        <is>
          <t>journal</t>
        </is>
      </c>
      <c r="F2283" t="inlineStr">
        <is>
          <t>Rad Jahanbani, Puria; Adabi, Sepideh; Rezaee, Ali</t>
        </is>
      </c>
      <c r="G2283" t="inlineStr">
        <is>
          <t>10.1080/10919392.2020.1838847</t>
        </is>
      </c>
      <c r="H2283" t="inlineStr">
        <is>
          <t>English</t>
        </is>
      </c>
      <c r="I2283" t="inlineStr">
        <is>
          <t>auction; Cloud computing; clustering; dynamic pricing; group-buying; multi-agent system; resource allocation</t>
        </is>
      </c>
      <c r="J2283" t="inlineStr">
        <is>
          <t>include</t>
        </is>
      </c>
      <c r="K2283" t="inlineStr">
        <is>
          <t>0.6667</t>
        </is>
      </c>
      <c r="L2283" t="inlineStr">
        <is>
          <t>exclude</t>
        </is>
      </c>
      <c r="M2283" t="inlineStr">
        <is>
          <t>agreement_exclude</t>
        </is>
      </c>
      <c r="N2283" t="inlineStr">
        <is>
          <t>include</t>
        </is>
      </c>
      <c r="O2283" t="inlineStr">
        <is>
          <t>pending</t>
        </is>
      </c>
      <c r="T2283" t="inlineStr">
        <is>
          <t>pending</t>
        </is>
      </c>
      <c r="Z2283" t="inlineStr">
        <is>
          <t>pending</t>
        </is>
      </c>
    </row>
    <row r="2284">
      <c r="A2284" t="inlineStr">
        <is>
          <t>paper-333</t>
        </is>
      </c>
      <c r="B2284" t="inlineStr">
        <is>
          <t>Design and Simulation of a Hybrid Architecture for Edge Computing in 5G and beyond</t>
        </is>
      </c>
      <c r="C2284" t="inlineStr">
        <is>
          <t>2021</t>
        </is>
      </c>
      <c r="D2284" t="inlineStr">
        <is>
          <t>IEEE Transactions on Computers</t>
        </is>
      </c>
      <c r="E2284" t="inlineStr">
        <is>
          <t>journal</t>
        </is>
      </c>
      <c r="F2284" t="inlineStr">
        <is>
          <t>Rahimi, Hamed; Picaud, Yvan; Singh, Kamal Deep; Madhusudan, Giyyarpuram; Costanzo, Salvatore; Boissier, Olivier</t>
        </is>
      </c>
      <c r="G2284" t="inlineStr">
        <is>
          <t>10.1109/TC.2021.3066579</t>
        </is>
      </c>
      <c r="H2284" t="inlineStr">
        <is>
          <t>English</t>
        </is>
      </c>
      <c r="I2284" t="inlineStr">
        <is>
          <t>5G and beyond; agent-based simulation; edge computing; hybrid architecture; multi-Access edge computing; multi-Agent systems; Ultra-low latency applications</t>
        </is>
      </c>
      <c r="J2284" t="inlineStr">
        <is>
          <t>exclude</t>
        </is>
      </c>
      <c r="K2284" t="inlineStr">
        <is>
          <t>0.3333</t>
        </is>
      </c>
      <c r="L2284" t="inlineStr">
        <is>
          <t>exclude</t>
        </is>
      </c>
      <c r="M2284" t="inlineStr">
        <is>
          <t>agreement_exclude</t>
        </is>
      </c>
      <c r="N2284" t="inlineStr">
        <is>
          <t>exclude</t>
        </is>
      </c>
      <c r="O2284" t="inlineStr">
        <is>
          <t>pending</t>
        </is>
      </c>
      <c r="T2284" t="inlineStr">
        <is>
          <t>pending</t>
        </is>
      </c>
      <c r="Z2284" t="inlineStr">
        <is>
          <t>pending</t>
        </is>
      </c>
    </row>
    <row r="2285">
      <c r="A2285" t="inlineStr">
        <is>
          <t>paper-334</t>
        </is>
      </c>
      <c r="B2285" t="inlineStr">
        <is>
          <t>Agent-based automated dynamic SLA negotiation framework in the cloud using the stochastic optimization approach</t>
        </is>
      </c>
      <c r="C2285" t="inlineStr">
        <is>
          <t>2021</t>
        </is>
      </c>
      <c r="D2285" t="inlineStr">
        <is>
          <t>Applied Soft Computing</t>
        </is>
      </c>
      <c r="E2285" t="inlineStr">
        <is>
          <t>journal</t>
        </is>
      </c>
      <c r="F2285" t="inlineStr">
        <is>
          <t>Rajavel, Rajkumar; Thangarathanam, Mala</t>
        </is>
      </c>
      <c r="G2285" t="inlineStr">
        <is>
          <t>10.1016/j.asoc.2020.107040</t>
        </is>
      </c>
      <c r="H2285" t="inlineStr">
        <is>
          <t>English</t>
        </is>
      </c>
      <c r="I2285" t="inlineStr">
        <is>
          <t>Cloud computing; Intelligent multi-agent; Multi-objective decision making; Negotiation framework; Stochastic optimization</t>
        </is>
      </c>
      <c r="J2285" t="inlineStr">
        <is>
          <t>include</t>
        </is>
      </c>
      <c r="K2285" t="inlineStr">
        <is>
          <t>1.0</t>
        </is>
      </c>
      <c r="L2285" t="inlineStr">
        <is>
          <t>include</t>
        </is>
      </c>
      <c r="M2285" t="inlineStr">
        <is>
          <t>agreement_include</t>
        </is>
      </c>
      <c r="N2285" t="inlineStr">
        <is>
          <t>include</t>
        </is>
      </c>
      <c r="O2285" t="inlineStr">
        <is>
          <t>pending</t>
        </is>
      </c>
      <c r="T2285" t="inlineStr">
        <is>
          <t>pending</t>
        </is>
      </c>
      <c r="Z2285" t="inlineStr">
        <is>
          <t>pending</t>
        </is>
      </c>
    </row>
    <row r="2286">
      <c r="A2286" t="inlineStr">
        <is>
          <t>paper-335</t>
        </is>
      </c>
      <c r="B2286" t="inlineStr">
        <is>
          <t>Cloud Based Decision Making for Multi-agent Production Systems</t>
        </is>
      </c>
      <c r="C2286" t="inlineStr">
        <is>
          <t>2021</t>
        </is>
      </c>
      <c r="D2286" t="inlineStr">
        <is>
          <t>Lecture Notes in Computer Science (including subseries Lecture Notes in Artificial Intelligence and Lecture Notes in Bioinformatics)</t>
        </is>
      </c>
      <c r="E2286" t="inlineStr">
        <is>
          <t>conference</t>
        </is>
      </c>
      <c r="F2286" t="inlineStr">
        <is>
          <t>Rehman, Hamood Ur; Pulikottil, Terrin; Estrada-Jimenez, Luis Alberto; Mo, Fan; Chaplin, Jack C.; Barata, Jose; Ratchev, Svetan</t>
        </is>
      </c>
      <c r="G2286" t="inlineStr">
        <is>
          <t>10.1007/978-3-030-86230-5_53</t>
        </is>
      </c>
      <c r="H2286" t="inlineStr">
        <is>
          <t>English</t>
        </is>
      </c>
      <c r="I2286" t="inlineStr">
        <is>
          <t>Cloud computing; Machine learning; Multi-agent; Production systems</t>
        </is>
      </c>
      <c r="J2286" t="inlineStr">
        <is>
          <t>exclude</t>
        </is>
      </c>
      <c r="K2286" t="inlineStr">
        <is>
          <t>0.6667</t>
        </is>
      </c>
      <c r="L2286" t="inlineStr">
        <is>
          <t>exclude</t>
        </is>
      </c>
      <c r="M2286" t="inlineStr">
        <is>
          <t>agreement_exclude</t>
        </is>
      </c>
      <c r="N2286" t="inlineStr">
        <is>
          <t>exclude</t>
        </is>
      </c>
      <c r="O2286" t="inlineStr">
        <is>
          <t>pending</t>
        </is>
      </c>
      <c r="T2286" t="inlineStr">
        <is>
          <t>pending</t>
        </is>
      </c>
      <c r="Z2286" t="inlineStr">
        <is>
          <t>pending</t>
        </is>
      </c>
    </row>
    <row r="2287">
      <c r="A2287" t="inlineStr">
        <is>
          <t>paper-336</t>
        </is>
      </c>
      <c r="B2287" t="inlineStr">
        <is>
          <t>Deep Reinforcement Learning Based Computation Offloading in Fog Enabled Industrial Internet of Things</t>
        </is>
      </c>
      <c r="C2287" t="inlineStr">
        <is>
          <t>2021</t>
        </is>
      </c>
      <c r="D2287" t="inlineStr">
        <is>
          <t>IEEE Transactions on Industrial Informatics</t>
        </is>
      </c>
      <c r="E2287" t="inlineStr">
        <is>
          <t>journal</t>
        </is>
      </c>
      <c r="F2287" t="inlineStr">
        <is>
          <t>Ren, Yijing; Sun, Yaohua; Peng, Mugen</t>
        </is>
      </c>
      <c r="G2287" t="inlineStr">
        <is>
          <t>10.1109/TII.2020.3021024</t>
        </is>
      </c>
      <c r="H2287" t="inlineStr">
        <is>
          <t>English</t>
        </is>
      </c>
      <c r="I2287" t="inlineStr">
        <is>
          <t>Computation offloading; fog computing; industrial Internet of Things (IIoT); multi-agent deep reinforcement learning (DRL)</t>
        </is>
      </c>
      <c r="J2287" t="inlineStr">
        <is>
          <t>exclude</t>
        </is>
      </c>
      <c r="K2287" t="inlineStr">
        <is>
          <t>0.75</t>
        </is>
      </c>
      <c r="L2287" t="inlineStr">
        <is>
          <t>include</t>
        </is>
      </c>
      <c r="M2287" t="inlineStr">
        <is>
          <t>strong_disagreement</t>
        </is>
      </c>
      <c r="N2287" t="inlineStr">
        <is>
          <t>exclude</t>
        </is>
      </c>
      <c r="O2287" t="inlineStr">
        <is>
          <t>pending</t>
        </is>
      </c>
      <c r="T2287" t="inlineStr">
        <is>
          <t>pending</t>
        </is>
      </c>
      <c r="Z2287" t="inlineStr">
        <is>
          <t>pending</t>
        </is>
      </c>
    </row>
    <row r="2288">
      <c r="A2288" t="inlineStr">
        <is>
          <t>paper-337</t>
        </is>
      </c>
      <c r="B2288" t="inlineStr">
        <is>
          <t>Multi-agent reinforcement learning for intelligent resource allocation in IIoT networks</t>
        </is>
      </c>
      <c r="C2288" t="inlineStr">
        <is>
          <t>2021</t>
        </is>
      </c>
      <c r="D2288" t="inlineStr">
        <is>
          <t>2021 IEEE Global Conference on Artificial Intelligence and Internet of Things, GCAIoT 2021</t>
        </is>
      </c>
      <c r="E2288" t="inlineStr">
        <is>
          <t>conference</t>
        </is>
      </c>
      <c r="F2288" t="inlineStr">
        <is>
          <t>Rosenberger, Julia; Urlaub, Michael; Schramm, Dieter</t>
        </is>
      </c>
      <c r="G2288" t="inlineStr">
        <is>
          <t>10.1109/GCAIoT53516.2021.9692913</t>
        </is>
      </c>
      <c r="H2288" t="inlineStr">
        <is>
          <t>English</t>
        </is>
      </c>
      <c r="I2288" t="inlineStr">
        <is>
          <t>deep reinforcement learning; industrial internet of things; load balancing; multi-agent-system; resource allocation; streaming data</t>
        </is>
      </c>
      <c r="J2288" t="inlineStr">
        <is>
          <t>exclude</t>
        </is>
      </c>
      <c r="K2288" t="inlineStr">
        <is>
          <t>0.6667</t>
        </is>
      </c>
      <c r="L2288" t="inlineStr">
        <is>
          <t>include</t>
        </is>
      </c>
      <c r="M2288" t="inlineStr">
        <is>
          <t>doctrine_override_c3_absent</t>
        </is>
      </c>
      <c r="N2288" t="inlineStr">
        <is>
          <t>exclude</t>
        </is>
      </c>
      <c r="O2288" t="inlineStr">
        <is>
          <t>pending</t>
        </is>
      </c>
      <c r="T2288" t="inlineStr">
        <is>
          <t>pending</t>
        </is>
      </c>
      <c r="Z2288" t="inlineStr">
        <is>
          <t>pending</t>
        </is>
      </c>
    </row>
    <row r="2289">
      <c r="A2289" t="inlineStr">
        <is>
          <t>paper-338</t>
        </is>
      </c>
      <c r="B2289" t="inlineStr">
        <is>
          <t>Supporting Sustainable Virtual Network Mutations with Mystique</t>
        </is>
      </c>
      <c r="C2289" t="inlineStr">
        <is>
          <t>2021</t>
        </is>
      </c>
      <c r="D2289" t="inlineStr">
        <is>
          <t>IEEE Transactions on Network and Service Management</t>
        </is>
      </c>
      <c r="E2289" t="inlineStr">
        <is>
          <t>journal</t>
        </is>
      </c>
      <c r="F2289" t="inlineStr">
        <is>
          <t>Sacco, Alessio; Flocco, Matteo; Esposito, Flavio; Marchetto, Guido</t>
        </is>
      </c>
      <c r="G2289" t="inlineStr">
        <is>
          <t>10.1109/TNSM.2021.3059647</t>
        </is>
      </c>
      <c r="H2289" t="inlineStr">
        <is>
          <t>English</t>
        </is>
      </c>
      <c r="I2289" t="inlineStr">
        <is>
          <t>auto-scaling; network management; reinforcement learning; SDN</t>
        </is>
      </c>
      <c r="J2289" t="inlineStr">
        <is>
          <t>exclude</t>
        </is>
      </c>
      <c r="K2289" t="inlineStr">
        <is>
          <t>0.0833</t>
        </is>
      </c>
      <c r="L2289" t="inlineStr">
        <is>
          <t>exclude</t>
        </is>
      </c>
      <c r="M2289" t="inlineStr">
        <is>
          <t>agreement_exclude</t>
        </is>
      </c>
      <c r="N2289" t="inlineStr">
        <is>
          <t>exclude</t>
        </is>
      </c>
      <c r="O2289" t="inlineStr">
        <is>
          <t>pending</t>
        </is>
      </c>
      <c r="T2289" t="inlineStr">
        <is>
          <t>pending</t>
        </is>
      </c>
      <c r="Z2289" t="inlineStr">
        <is>
          <t>pending</t>
        </is>
      </c>
    </row>
    <row r="2290">
      <c r="A2290" t="inlineStr">
        <is>
          <t>paper-339</t>
        </is>
      </c>
      <c r="B2290" t="inlineStr">
        <is>
          <t>Energy Efficient Edge Computing: When Lyapunov Meets Distributed Reinforcement Learning</t>
        </is>
      </c>
      <c r="C2290" t="inlineStr">
        <is>
          <t>2021</t>
        </is>
      </c>
      <c r="D2290" t="inlineStr">
        <is>
          <t>2021 IEEE International Conference on Communications Workshops, ICC Workshops 2021 - Proceedings</t>
        </is>
      </c>
      <c r="E2290" t="inlineStr">
        <is>
          <t>conference</t>
        </is>
      </c>
      <c r="F2290" t="inlineStr">
        <is>
          <t>Sana, Mohamed; Merluzzi, Mattia; Pietro, Nicola Di; Calvanese Strinati, Emilio</t>
        </is>
      </c>
      <c r="G2290" t="inlineStr">
        <is>
          <t>10.1109/ICCWorkshops50388.2021.9473797</t>
        </is>
      </c>
      <c r="H2290" t="inlineStr">
        <is>
          <t>English</t>
        </is>
      </c>
      <c r="I2290" t="inlineStr">
        <is>
          <t>Edge computing; Energy efficiency; Energy utilization; Green computing; Heuristic methods; Iterative methods; Low power electronics; Multi agent systems; NP-hard; Optimization; Resource allocation; Computing resource; Distributed reinforcement learning; Formulated problems; Inter and intra-cell interference; Iterative algorithm; Multi-agent reinforcement learning; Radio resource allocation; Stochastic optimizations; Reinforcement learning</t>
        </is>
      </c>
      <c r="J2290" t="inlineStr">
        <is>
          <t>exclude</t>
        </is>
      </c>
      <c r="K2290" t="inlineStr">
        <is>
          <t>0.75</t>
        </is>
      </c>
      <c r="L2290" t="inlineStr">
        <is>
          <t>include</t>
        </is>
      </c>
      <c r="M2290" t="inlineStr">
        <is>
          <t>strong_disagreement</t>
        </is>
      </c>
      <c r="N2290" t="inlineStr">
        <is>
          <t>exclude</t>
        </is>
      </c>
      <c r="O2290" t="inlineStr">
        <is>
          <t>pending</t>
        </is>
      </c>
      <c r="T2290" t="inlineStr">
        <is>
          <t>pending</t>
        </is>
      </c>
      <c r="Z2290" t="inlineStr">
        <is>
          <t>pending</t>
        </is>
      </c>
    </row>
    <row r="2291">
      <c r="A2291" t="inlineStr">
        <is>
          <t>paper-340</t>
        </is>
      </c>
      <c r="B2291" t="inlineStr">
        <is>
          <t>Collaborative Computation Offloading and Resource Allocation in Multi-UAV-Assisted IoT Networks: A Deep Reinforcement Learning Approach</t>
        </is>
      </c>
      <c r="C2291" t="inlineStr">
        <is>
          <t>2021</t>
        </is>
      </c>
      <c r="D2291" t="inlineStr">
        <is>
          <t>IEEE Internet of Things Journal</t>
        </is>
      </c>
      <c r="E2291" t="inlineStr">
        <is>
          <t>journal</t>
        </is>
      </c>
      <c r="F2291" t="inlineStr">
        <is>
          <t>Seid, Abegaz Mohammed; Boateng, Gordon Owusu; Anokye, Stephen; Kwantwi, Thomas; Sun, Guolin; Liu, Guisong</t>
        </is>
      </c>
      <c r="G2291" t="inlineStr">
        <is>
          <t>10.1109/JIOT.2021.3063188</t>
        </is>
      </c>
      <c r="H2291" t="inlineStr">
        <is>
          <t>English</t>
        </is>
      </c>
      <c r="I2291" t="inlineStr">
        <is>
          <t>Collaborative computation offloading; deep reinforcement learning (DRL); Edge Internet of Things (EIoT); IoT network; multi-UAV network; resource allocation</t>
        </is>
      </c>
      <c r="J2291" t="inlineStr">
        <is>
          <t>exclude</t>
        </is>
      </c>
      <c r="K2291" t="inlineStr">
        <is>
          <t>0.5</t>
        </is>
      </c>
      <c r="L2291" t="inlineStr">
        <is>
          <t>exclude</t>
        </is>
      </c>
      <c r="M2291" t="inlineStr">
        <is>
          <t>agreement_exclude</t>
        </is>
      </c>
      <c r="N2291" t="inlineStr">
        <is>
          <t>exclude</t>
        </is>
      </c>
      <c r="O2291" t="inlineStr">
        <is>
          <t>pending</t>
        </is>
      </c>
      <c r="T2291" t="inlineStr">
        <is>
          <t>pending</t>
        </is>
      </c>
      <c r="Z2291" t="inlineStr">
        <is>
          <t>pending</t>
        </is>
      </c>
    </row>
    <row r="2292">
      <c r="A2292" t="inlineStr">
        <is>
          <t>paper-341</t>
        </is>
      </c>
      <c r="B2292" t="inlineStr">
        <is>
          <t>Edge Intelligent Agent Assisted Hybrid Hierarchical Blockchain for continuous healthcare monitoring &amp; recommendation system in 5G WBAN-IoT</t>
        </is>
      </c>
      <c r="C2292" t="inlineStr">
        <is>
          <t>2021</t>
        </is>
      </c>
      <c r="D2292" t="inlineStr">
        <is>
          <t>Computer Networks</t>
        </is>
      </c>
      <c r="E2292" t="inlineStr">
        <is>
          <t>journal</t>
        </is>
      </c>
      <c r="F2292" t="inlineStr">
        <is>
          <t>Sharmila, A. Helen; Jaisankar, N.</t>
        </is>
      </c>
      <c r="G2292" t="inlineStr">
        <is>
          <t>10.1016/j.comnet.2021.108508</t>
        </is>
      </c>
      <c r="H2292" t="inlineStr">
        <is>
          <t>English</t>
        </is>
      </c>
      <c r="I2292" t="inlineStr">
        <is>
          <t>5G; Edge computing; Healthcare monitoring and recommendation; Hybrid blockchain; Internet of Things (IoT); WBAN</t>
        </is>
      </c>
      <c r="J2292" t="inlineStr">
        <is>
          <t>exclude</t>
        </is>
      </c>
      <c r="K2292" t="inlineStr">
        <is>
          <t>0.6667</t>
        </is>
      </c>
      <c r="L2292" t="inlineStr">
        <is>
          <t>exclude</t>
        </is>
      </c>
      <c r="M2292" t="inlineStr">
        <is>
          <t>agreement_exclude</t>
        </is>
      </c>
      <c r="N2292" t="inlineStr">
        <is>
          <t>exclude</t>
        </is>
      </c>
      <c r="O2292" t="inlineStr">
        <is>
          <t>pending</t>
        </is>
      </c>
      <c r="T2292" t="inlineStr">
        <is>
          <t>pending</t>
        </is>
      </c>
      <c r="Z2292" t="inlineStr">
        <is>
          <t>pending</t>
        </is>
      </c>
    </row>
    <row r="2293">
      <c r="A2293" t="inlineStr">
        <is>
          <t>paper-342</t>
        </is>
      </c>
      <c r="B2293" t="inlineStr">
        <is>
          <t>Computing Systems for Autonomous Driving</t>
        </is>
      </c>
      <c r="C2293" t="inlineStr">
        <is>
          <t>2021</t>
        </is>
      </c>
      <c r="D2293" t="inlineStr">
        <is>
          <t>Computing Systems for Autonomous Driving</t>
        </is>
      </c>
      <c r="E2293" t="inlineStr">
        <is>
          <t>book</t>
        </is>
      </c>
      <c r="F2293" t="inlineStr">
        <is>
          <t>Shi, Weisong; Liu, Liangkai</t>
        </is>
      </c>
      <c r="G2293" t="inlineStr">
        <is>
          <t>10.1007/978-3-030-81564-6</t>
        </is>
      </c>
      <c r="H2293" t="inlineStr">
        <is>
          <t>English</t>
        </is>
      </c>
      <c r="I2293" t="inlineStr">
        <is>
          <t>Autonomous agents; Autonomous driving; Connected vehicles; Cyber-physical systems; Machine learning; Open Vehicular Data Analytics Platform; Real-time systems; Vehicular Edge Computing</t>
        </is>
      </c>
      <c r="J2293" t="inlineStr">
        <is>
          <t>exclude</t>
        </is>
      </c>
      <c r="K2293" t="inlineStr">
        <is>
          <t>0.0833</t>
        </is>
      </c>
      <c r="L2293" t="inlineStr">
        <is>
          <t>exclude</t>
        </is>
      </c>
      <c r="M2293" t="inlineStr">
        <is>
          <t>agreement_exclude</t>
        </is>
      </c>
      <c r="N2293" t="inlineStr">
        <is>
          <t>exclude</t>
        </is>
      </c>
      <c r="O2293" t="inlineStr">
        <is>
          <t>pending</t>
        </is>
      </c>
      <c r="T2293" t="inlineStr">
        <is>
          <t>pending</t>
        </is>
      </c>
      <c r="Z2293" t="inlineStr">
        <is>
          <t>pending</t>
        </is>
      </c>
    </row>
    <row r="2294">
      <c r="A2294" t="inlineStr">
        <is>
          <t>paper-343</t>
        </is>
      </c>
      <c r="B2294" t="inlineStr">
        <is>
          <t>Trading and Pricing Sensor Data in Competing Edge Servers with Double Auction Markets</t>
        </is>
      </c>
      <c r="C2294" t="inlineStr">
        <is>
          <t>2021</t>
        </is>
      </c>
      <c r="D2294" t="inlineStr">
        <is>
          <t>Journal of Sensors</t>
        </is>
      </c>
      <c r="E2294" t="inlineStr">
        <is>
          <t>journal</t>
        </is>
      </c>
      <c r="F2294" t="inlineStr">
        <is>
          <t>Shi, Bing; Song, Zhaoxiang; Xu, Jianqiao</t>
        </is>
      </c>
      <c r="G2294" t="inlineStr">
        <is>
          <t>10.1155/2021/9651117</t>
        </is>
      </c>
      <c r="H2294" t="inlineStr">
        <is>
          <t>English</t>
        </is>
      </c>
      <c r="I2294" t="inlineStr">
        <is>
          <t>Commerce; Computation theory; Costs; Decision making; Edge computing; Electronic trading; Financial markets; Game theory; Internet of things; Learning algorithms; Mean field theory; Multi agent systems; Reinforcement learning; Resource allocation; Sensor networks; Auction markets; Double auction; Edge server; Fictitious play; Market pricing; Mean-field theories; Network algorithms; Pricing strategy; Sensors network; Trading strategies; Deep learning</t>
        </is>
      </c>
      <c r="J2294" t="inlineStr">
        <is>
          <t>exclude</t>
        </is>
      </c>
      <c r="K2294" t="inlineStr">
        <is>
          <t>0.3333</t>
        </is>
      </c>
      <c r="L2294" t="inlineStr">
        <is>
          <t>exclude</t>
        </is>
      </c>
      <c r="M2294" t="inlineStr">
        <is>
          <t>agreement_exclude</t>
        </is>
      </c>
      <c r="N2294" t="inlineStr">
        <is>
          <t>exclude</t>
        </is>
      </c>
      <c r="O2294" t="inlineStr">
        <is>
          <t>pending</t>
        </is>
      </c>
      <c r="T2294" t="inlineStr">
        <is>
          <t>pending</t>
        </is>
      </c>
      <c r="Z2294" t="inlineStr">
        <is>
          <t>pending</t>
        </is>
      </c>
    </row>
    <row r="2295">
      <c r="A2295" t="inlineStr">
        <is>
          <t>paper-344</t>
        </is>
      </c>
      <c r="B2295" t="inlineStr">
        <is>
          <t>A case study on distributed consensus problem on cloud-based systems</t>
        </is>
      </c>
      <c r="C2295" t="inlineStr">
        <is>
          <t>2021</t>
        </is>
      </c>
      <c r="D2295" t="inlineStr">
        <is>
          <t>Lecture Notes on Data Engineering and Communications Technologies</t>
        </is>
      </c>
      <c r="E2295" t="inlineStr">
        <is>
          <t>book-chapter</t>
        </is>
      </c>
      <c r="F2295" t="inlineStr">
        <is>
          <t>Shidaganti, Ganeshayya; Pravakar, Ritu; Shirisha, M.; Samyuktha, H.R.</t>
        </is>
      </c>
      <c r="G2295" t="inlineStr">
        <is>
          <t>10.1007/978-981-15-5258-8_58</t>
        </is>
      </c>
      <c r="H2295" t="inlineStr">
        <is>
          <t>English</t>
        </is>
      </c>
      <c r="I2295" t="inlineStr">
        <is>
          <t>Apache zookeeper; Byzantine agreement; Paxos; Raft; Zab</t>
        </is>
      </c>
      <c r="J2295" t="inlineStr">
        <is>
          <t>exclude</t>
        </is>
      </c>
      <c r="K2295" t="inlineStr">
        <is>
          <t>0.3333</t>
        </is>
      </c>
      <c r="L2295" t="inlineStr">
        <is>
          <t>exclude</t>
        </is>
      </c>
      <c r="M2295" t="inlineStr">
        <is>
          <t>agreement_exclude</t>
        </is>
      </c>
      <c r="N2295" t="inlineStr">
        <is>
          <t>exclude</t>
        </is>
      </c>
      <c r="O2295" t="inlineStr">
        <is>
          <t>pending</t>
        </is>
      </c>
      <c r="T2295" t="inlineStr">
        <is>
          <t>pending</t>
        </is>
      </c>
      <c r="Z2295" t="inlineStr">
        <is>
          <t>pending</t>
        </is>
      </c>
    </row>
    <row r="2296">
      <c r="A2296" t="inlineStr">
        <is>
          <t>paper-345</t>
        </is>
      </c>
      <c r="B2296" t="inlineStr">
        <is>
          <t>NITCO: An intelligent agent technique for optimising of resource utilisation in cloud</t>
        </is>
      </c>
      <c r="C2296" t="inlineStr">
        <is>
          <t>2021</t>
        </is>
      </c>
      <c r="D2296" t="inlineStr">
        <is>
          <t>International Journal of Reasoning-based Intelligent Systems</t>
        </is>
      </c>
      <c r="E2296" t="inlineStr">
        <is>
          <t>journal</t>
        </is>
      </c>
      <c r="F2296" t="inlineStr">
        <is>
          <t>Singh, Harvinder; Bhasin, Anshu; Kaveri, Parag Ravikant</t>
        </is>
      </c>
      <c r="G2296" t="inlineStr">
        <is>
          <t>10.1504/IJRIS.2021.114632</t>
        </is>
      </c>
      <c r="H2296" t="inlineStr">
        <is>
          <t>English</t>
        </is>
      </c>
      <c r="I2296" t="inlineStr">
        <is>
          <t>Cloud computing; Energy-consumption; Scheduling; Service level agreement; SLA; Utilisation</t>
        </is>
      </c>
      <c r="J2296" t="inlineStr">
        <is>
          <t>include</t>
        </is>
      </c>
      <c r="K2296" t="inlineStr">
        <is>
          <t>0.6667</t>
        </is>
      </c>
      <c r="L2296" t="inlineStr">
        <is>
          <t>exclude</t>
        </is>
      </c>
      <c r="M2296" t="inlineStr">
        <is>
          <t>agreement_exclude</t>
        </is>
      </c>
      <c r="N2296" t="inlineStr">
        <is>
          <t>include</t>
        </is>
      </c>
      <c r="O2296" t="inlineStr">
        <is>
          <t>pending</t>
        </is>
      </c>
      <c r="T2296" t="inlineStr">
        <is>
          <t>pending</t>
        </is>
      </c>
      <c r="Z2296" t="inlineStr">
        <is>
          <t>pending</t>
        </is>
      </c>
    </row>
    <row r="2297">
      <c r="A2297" t="inlineStr">
        <is>
          <t>paper-346</t>
        </is>
      </c>
      <c r="B2297" t="inlineStr">
        <is>
          <t>Distributed System of Intelligent Content Monitoring Agents</t>
        </is>
      </c>
      <c r="C2297" t="inlineStr">
        <is>
          <t>2021</t>
        </is>
      </c>
      <c r="D2297" t="inlineStr">
        <is>
          <t>CEUR Workshop Proceedings</t>
        </is>
      </c>
      <c r="E2297" t="inlineStr">
        <is>
          <t>conference</t>
        </is>
      </c>
      <c r="F2297" t="inlineStr">
        <is>
          <t>Soboliev, Artem; Lande, Dmytro</t>
        </is>
      </c>
      <c r="H2297" t="inlineStr">
        <is>
          <t>English</t>
        </is>
      </c>
      <c r="I2297" t="inlineStr">
        <is>
          <t>distributed content monitoring; Information resources; intelligent agent information gathering; intelligent agent system; social networks</t>
        </is>
      </c>
      <c r="J2297" t="inlineStr">
        <is>
          <t>include</t>
        </is>
      </c>
      <c r="K2297" t="inlineStr">
        <is>
          <t>0.1666</t>
        </is>
      </c>
      <c r="L2297" t="inlineStr">
        <is>
          <t>exclude</t>
        </is>
      </c>
      <c r="M2297" t="inlineStr">
        <is>
          <t>agreement_exclude</t>
        </is>
      </c>
      <c r="N2297" t="inlineStr">
        <is>
          <t>include</t>
        </is>
      </c>
      <c r="O2297" t="inlineStr">
        <is>
          <t>pending</t>
        </is>
      </c>
      <c r="T2297" t="inlineStr">
        <is>
          <t>pending</t>
        </is>
      </c>
      <c r="Z2297" t="inlineStr">
        <is>
          <t>pending</t>
        </is>
      </c>
    </row>
    <row r="2298">
      <c r="A2298" t="inlineStr">
        <is>
          <t>paper-347</t>
        </is>
      </c>
      <c r="B2298" t="inlineStr">
        <is>
          <t>Adaptive Resource Optimized Edge Federated Learning in Real-Time Image Sensing Classifications</t>
        </is>
      </c>
      <c r="C2298" t="inlineStr">
        <is>
          <t>2021</t>
        </is>
      </c>
      <c r="D2298" t="inlineStr">
        <is>
          <t>IEEE Journal of Selected Topics in Applied Earth Observations and Remote Sensing</t>
        </is>
      </c>
      <c r="E2298" t="inlineStr">
        <is>
          <t>journal</t>
        </is>
      </c>
      <c r="F2298" t="inlineStr">
        <is>
          <t>Tam, Prohim; Math, Sa; Nam, Chaebeen; Kim, Seokhoon</t>
        </is>
      </c>
      <c r="G2298" t="inlineStr">
        <is>
          <t>10.1109/JSTARS.2021.3120724</t>
        </is>
      </c>
      <c r="H2298" t="inlineStr">
        <is>
          <t>English</t>
        </is>
      </c>
      <c r="I2298" t="inlineStr">
        <is>
          <t>Convolutional neural networks (CNN); deep q-learning (DQL); federated learning (FL); quality of service (QoS); real-time image classifications</t>
        </is>
      </c>
      <c r="J2298" t="inlineStr">
        <is>
          <t>exclude</t>
        </is>
      </c>
      <c r="K2298" t="inlineStr">
        <is>
          <t>0.4166</t>
        </is>
      </c>
      <c r="L2298" t="inlineStr">
        <is>
          <t>exclude</t>
        </is>
      </c>
      <c r="M2298" t="inlineStr">
        <is>
          <t>agreement_exclude</t>
        </is>
      </c>
      <c r="N2298" t="inlineStr">
        <is>
          <t>exclude</t>
        </is>
      </c>
      <c r="O2298" t="inlineStr">
        <is>
          <t>pending</t>
        </is>
      </c>
      <c r="T2298" t="inlineStr">
        <is>
          <t>pending</t>
        </is>
      </c>
      <c r="Z2298" t="inlineStr">
        <is>
          <t>pending</t>
        </is>
      </c>
    </row>
    <row r="2299">
      <c r="A2299" t="inlineStr">
        <is>
          <t>paper-348</t>
        </is>
      </c>
      <c r="B2299" t="inlineStr">
        <is>
          <t>EdgeBERT: Sentence-level energy optimizations for latency-aware multi-task NLP inference</t>
        </is>
      </c>
      <c r="C2299" t="inlineStr">
        <is>
          <t>2021</t>
        </is>
      </c>
      <c r="D2299" t="inlineStr">
        <is>
          <t>Proceedings of the Annual International Symposium on Microarchitecture, MICRO</t>
        </is>
      </c>
      <c r="E2299" t="inlineStr">
        <is>
          <t>conference</t>
        </is>
      </c>
      <c r="F2299" t="inlineStr">
        <is>
          <t>Tambe, Thierry; Hooper, Coleman; Pentecost, Lillian; Jia, Tianyu; Yang, En-Yu; Donato, Marco; Sanh, Victor; Whatmough, Paul N.; Rush, Alexander M.; Brooks, David; Wei, Gu-Yeon</t>
        </is>
      </c>
      <c r="G2299" t="inlineStr">
        <is>
          <t>10.1145/3466752.3480095</t>
        </is>
      </c>
      <c r="H2299" t="inlineStr">
        <is>
          <t>English</t>
        </is>
      </c>
      <c r="I2299" t="inlineStr">
        <is>
          <t>Embedded non-volatile memories; Latency-aware; Natural language processing; Software and hardware co-Design</t>
        </is>
      </c>
      <c r="J2299" t="inlineStr">
        <is>
          <t>exclude</t>
        </is>
      </c>
      <c r="K2299" t="inlineStr">
        <is>
          <t>0.3333</t>
        </is>
      </c>
      <c r="L2299" t="inlineStr">
        <is>
          <t>exclude</t>
        </is>
      </c>
      <c r="M2299" t="inlineStr">
        <is>
          <t>agreement_exclude</t>
        </is>
      </c>
      <c r="N2299" t="inlineStr">
        <is>
          <t>exclude</t>
        </is>
      </c>
      <c r="O2299" t="inlineStr">
        <is>
          <t>pending</t>
        </is>
      </c>
      <c r="T2299" t="inlineStr">
        <is>
          <t>pending</t>
        </is>
      </c>
      <c r="Z2299" t="inlineStr">
        <is>
          <t>pending</t>
        </is>
      </c>
    </row>
    <row r="2300">
      <c r="A2300" t="inlineStr">
        <is>
          <t>paper-349</t>
        </is>
      </c>
      <c r="B2300" t="inlineStr">
        <is>
          <t>Automotive Intelligence Embedded in Electric Connected Autonomous and Shared Vehicles Technology for Sustainable Green Mobility</t>
        </is>
      </c>
      <c r="C2300" t="inlineStr">
        <is>
          <t>2021</t>
        </is>
      </c>
      <c r="D2300" t="inlineStr">
        <is>
          <t>Frontiers in Future Transportation</t>
        </is>
      </c>
      <c r="E2300" t="inlineStr">
        <is>
          <t>journal</t>
        </is>
      </c>
      <c r="F2300" t="inlineStr">
        <is>
          <t>Vermesan, Ovidiu; John, Reiner; Pype, Patrick; Daalderop, Gerardo; Kriegel, Kai; Mitic, Gerhard; Lorentz, Vincent; Bahr, Roy; Sand, Hans Erik; Bockrath, Steffen; Waldhör, Stefan</t>
        </is>
      </c>
      <c r="G2300" t="inlineStr">
        <is>
          <t>10.3389/ffutr.2021.688482</t>
        </is>
      </c>
      <c r="H2300" t="inlineStr">
        <is>
          <t>English</t>
        </is>
      </c>
      <c r="I2300" t="inlineStr">
        <is>
          <t>artificial intelligence; automotive architectures; edge computing; electric connected autonomous and shared vehicles; green mobility; internet of vehicles; swarm intelligence; vehicle-to-everything communication</t>
        </is>
      </c>
      <c r="J2300" t="inlineStr">
        <is>
          <t>exclude</t>
        </is>
      </c>
      <c r="K2300" t="inlineStr">
        <is>
          <t>0.0833</t>
        </is>
      </c>
      <c r="L2300" t="inlineStr">
        <is>
          <t>exclude</t>
        </is>
      </c>
      <c r="M2300" t="inlineStr">
        <is>
          <t>agreement_exclude</t>
        </is>
      </c>
      <c r="N2300" t="inlineStr">
        <is>
          <t>exclude</t>
        </is>
      </c>
      <c r="O2300" t="inlineStr">
        <is>
          <t>pending</t>
        </is>
      </c>
      <c r="T2300" t="inlineStr">
        <is>
          <t>pending</t>
        </is>
      </c>
      <c r="Z2300" t="inlineStr">
        <is>
          <t>pending</t>
        </is>
      </c>
    </row>
    <row r="2301">
      <c r="A2301" t="inlineStr">
        <is>
          <t>paper-350</t>
        </is>
      </c>
      <c r="B2301" t="inlineStr">
        <is>
          <t>Artificial-Intelligence-Driven Customized Manufacturing Factory: Key Technologies, Applications, and Challenges</t>
        </is>
      </c>
      <c r="C2301" t="inlineStr">
        <is>
          <t>2021</t>
        </is>
      </c>
      <c r="D2301" t="inlineStr">
        <is>
          <t>Proceedings of the IEEE</t>
        </is>
      </c>
      <c r="E2301" t="inlineStr">
        <is>
          <t>journal</t>
        </is>
      </c>
      <c r="F2301" t="inlineStr">
        <is>
          <t>Wan, Jiafu; Li, Xiaomin; Dai, Hong-Ning; Kusiak, Andrew; Martinez-Garcia, Miguel; Li, DI</t>
        </is>
      </c>
      <c r="G2301" t="inlineStr">
        <is>
          <t>10.1109/JPROC.2020.3034808</t>
        </is>
      </c>
      <c r="H2301" t="inlineStr">
        <is>
          <t>English</t>
        </is>
      </c>
      <c r="I2301" t="inlineStr">
        <is>
          <t>Artificial intelligence (AI); customized manufacturing (CM); Industry 4.0; smart factory; software-defined network</t>
        </is>
      </c>
      <c r="J2301" t="inlineStr">
        <is>
          <t>exclude</t>
        </is>
      </c>
      <c r="K2301" t="inlineStr">
        <is>
          <t>0.0</t>
        </is>
      </c>
      <c r="L2301" t="inlineStr">
        <is>
          <t>exclude</t>
        </is>
      </c>
      <c r="M2301" t="inlineStr">
        <is>
          <t>agreement_exclude</t>
        </is>
      </c>
      <c r="N2301" t="inlineStr">
        <is>
          <t>exclude</t>
        </is>
      </c>
      <c r="O2301" t="inlineStr">
        <is>
          <t>pending</t>
        </is>
      </c>
      <c r="T2301" t="inlineStr">
        <is>
          <t>pending</t>
        </is>
      </c>
      <c r="Z2301" t="inlineStr">
        <is>
          <t>pending</t>
        </is>
      </c>
    </row>
    <row r="2302">
      <c r="A2302" t="inlineStr">
        <is>
          <t>paper-351</t>
        </is>
      </c>
      <c r="B2302" t="inlineStr">
        <is>
          <t>Multi-Agent Deep Reinforcement Learning-Based Trajectory Planning for Multi-UAV Assisted Mobile Edge Computing</t>
        </is>
      </c>
      <c r="C2302" t="inlineStr">
        <is>
          <t>2021</t>
        </is>
      </c>
      <c r="D2302" t="inlineStr">
        <is>
          <t>IEEE Transactions on Cognitive Communications and Networking</t>
        </is>
      </c>
      <c r="E2302" t="inlineStr">
        <is>
          <t>journal</t>
        </is>
      </c>
      <c r="F2302" t="inlineStr">
        <is>
          <t>Wang, Liang; Wang, Kezhi; Pan, Cunhua; Xu, Wei; Aslam, Nauman; Hanzo, Lajos</t>
        </is>
      </c>
      <c r="G2302" t="inlineStr">
        <is>
          <t>10.1109/TCCN.2020.3027695</t>
        </is>
      </c>
      <c r="H2302" t="inlineStr">
        <is>
          <t>English</t>
        </is>
      </c>
      <c r="I2302" t="inlineStr">
        <is>
          <t>MADDPG; mobile edge computing; Multi-agent deep reinforcement learning; trajectory control; UAV</t>
        </is>
      </c>
      <c r="J2302" t="inlineStr">
        <is>
          <t>exclude</t>
        </is>
      </c>
      <c r="K2302" t="inlineStr">
        <is>
          <t>0.6667</t>
        </is>
      </c>
      <c r="L2302" t="inlineStr">
        <is>
          <t>exclude</t>
        </is>
      </c>
      <c r="M2302" t="inlineStr">
        <is>
          <t>agreement_exclude</t>
        </is>
      </c>
      <c r="N2302" t="inlineStr">
        <is>
          <t>exclude</t>
        </is>
      </c>
      <c r="O2302" t="inlineStr">
        <is>
          <t>pending</t>
        </is>
      </c>
      <c r="T2302" t="inlineStr">
        <is>
          <t>pending</t>
        </is>
      </c>
      <c r="Z2302" t="inlineStr">
        <is>
          <t>pending</t>
        </is>
      </c>
    </row>
    <row r="2303">
      <c r="A2303" t="inlineStr">
        <is>
          <t>paper-352</t>
        </is>
      </c>
      <c r="B2303" t="inlineStr">
        <is>
          <t>Multi-Agent Imitation Learning for Pervasive Edge Computing: A Decentralized Computation Offloading Algorithm</t>
        </is>
      </c>
      <c r="C2303" t="inlineStr">
        <is>
          <t>2021</t>
        </is>
      </c>
      <c r="D2303" t="inlineStr">
        <is>
          <t>IEEE Transactions on Parallel and Distributed Systems</t>
        </is>
      </c>
      <c r="E2303" t="inlineStr">
        <is>
          <t>journal</t>
        </is>
      </c>
      <c r="F2303" t="inlineStr">
        <is>
          <t>Wang, Xiaojie; Ning, Zhaolong; Guo, Song</t>
        </is>
      </c>
      <c r="G2303" t="inlineStr">
        <is>
          <t>10.1109/TPDS.2020.3023936</t>
        </is>
      </c>
      <c r="H2303" t="inlineStr">
        <is>
          <t>English</t>
        </is>
      </c>
      <c r="I2303" t="inlineStr">
        <is>
          <t>computation offloading; decentralized execution; imitation learning; Pervasive edge computing</t>
        </is>
      </c>
      <c r="J2303" t="inlineStr">
        <is>
          <t>include</t>
        </is>
      </c>
      <c r="K2303" t="inlineStr">
        <is>
          <t>1.0</t>
        </is>
      </c>
      <c r="L2303" t="inlineStr">
        <is>
          <t>include</t>
        </is>
      </c>
      <c r="M2303" t="inlineStr">
        <is>
          <t>agreement_include</t>
        </is>
      </c>
      <c r="N2303" t="inlineStr">
        <is>
          <t>include</t>
        </is>
      </c>
      <c r="O2303" t="inlineStr">
        <is>
          <t>pending</t>
        </is>
      </c>
      <c r="T2303" t="inlineStr">
        <is>
          <t>pending</t>
        </is>
      </c>
      <c r="Z2303" t="inlineStr">
        <is>
          <t>pending</t>
        </is>
      </c>
    </row>
    <row r="2304">
      <c r="A2304" t="inlineStr">
        <is>
          <t>paper-353</t>
        </is>
      </c>
      <c r="B2304" t="inlineStr">
        <is>
          <t>Research on Multi-Agent Task Optimization and Scheduling Based on Improved Ant Colony Algorithm</t>
        </is>
      </c>
      <c r="C2304" t="inlineStr">
        <is>
          <t>2021</t>
        </is>
      </c>
      <c r="D2304" t="inlineStr">
        <is>
          <t>IOP Conference Series: Materials Science and Engineering</t>
        </is>
      </c>
      <c r="E2304" t="inlineStr">
        <is>
          <t>conference</t>
        </is>
      </c>
      <c r="F2304" t="inlineStr">
        <is>
          <t>Wang, Y.; Yang, R.R.; Xu, Y.X.; Li, X.; Shi, J.L.</t>
        </is>
      </c>
      <c r="G2304" t="inlineStr">
        <is>
          <t>10.1088/1757-899X/1043/3/032007</t>
        </is>
      </c>
      <c r="H2304" t="inlineStr">
        <is>
          <t>English</t>
        </is>
      </c>
      <c r="J2304" t="inlineStr">
        <is>
          <t>exclude</t>
        </is>
      </c>
      <c r="K2304" t="inlineStr">
        <is>
          <t>0.6667</t>
        </is>
      </c>
      <c r="L2304" t="inlineStr">
        <is>
          <t>include</t>
        </is>
      </c>
      <c r="M2304" t="inlineStr">
        <is>
          <t>doctrine_override_c3_absent</t>
        </is>
      </c>
      <c r="N2304" t="inlineStr">
        <is>
          <t>exclude</t>
        </is>
      </c>
      <c r="O2304" t="inlineStr">
        <is>
          <t>pending</t>
        </is>
      </c>
      <c r="T2304" t="inlineStr">
        <is>
          <t>pending</t>
        </is>
      </c>
      <c r="Z2304" t="inlineStr">
        <is>
          <t>pending</t>
        </is>
      </c>
    </row>
    <row r="2305">
      <c r="A2305" t="inlineStr">
        <is>
          <t>paper-354</t>
        </is>
      </c>
      <c r="B2305" t="inlineStr">
        <is>
          <t>Resource Allocation in Vehicular Networks with Multi-UAV Served Edge Computing</t>
        </is>
      </c>
      <c r="C2305" t="inlineStr">
        <is>
          <t>2021</t>
        </is>
      </c>
      <c r="D2305" t="inlineStr">
        <is>
          <t>Proceedings - International Conference on Network Protocols, ICNP</t>
        </is>
      </c>
      <c r="E2305" t="inlineStr">
        <is>
          <t>conference</t>
        </is>
      </c>
      <c r="F2305" t="inlineStr">
        <is>
          <t>Wang, Yuhang; He, Ying; Dong, Minhui</t>
        </is>
      </c>
      <c r="G2305" t="inlineStr">
        <is>
          <t>10.1109/ICNP52444.2021.9651916</t>
        </is>
      </c>
      <c r="H2305" t="inlineStr">
        <is>
          <t>English</t>
        </is>
      </c>
      <c r="I2305" t="inlineStr">
        <is>
          <t>attention mechanism; multi-agent reinforcement learning; multi-UAV; resources allocation; security constraints</t>
        </is>
      </c>
      <c r="J2305" t="inlineStr">
        <is>
          <t>exclude</t>
        </is>
      </c>
      <c r="K2305" t="inlineStr">
        <is>
          <t>0.6667</t>
        </is>
      </c>
      <c r="L2305" t="inlineStr">
        <is>
          <t>exclude</t>
        </is>
      </c>
      <c r="M2305" t="inlineStr">
        <is>
          <t>agreement_exclude</t>
        </is>
      </c>
      <c r="N2305" t="inlineStr">
        <is>
          <t>exclude</t>
        </is>
      </c>
      <c r="O2305" t="inlineStr">
        <is>
          <t>pending</t>
        </is>
      </c>
      <c r="T2305" t="inlineStr">
        <is>
          <t>pending</t>
        </is>
      </c>
      <c r="Z2305" t="inlineStr">
        <is>
          <t>pending</t>
        </is>
      </c>
    </row>
    <row r="2306">
      <c r="A2306" t="inlineStr">
        <is>
          <t>paper-355</t>
        </is>
      </c>
      <c r="B2306" t="inlineStr">
        <is>
          <t>Mobile Edge Computing Task Offloading Based on ADPSO Algorithm in Multi-user Environment</t>
        </is>
      </c>
      <c r="C2306" t="inlineStr">
        <is>
          <t>2021</t>
        </is>
      </c>
      <c r="D2306" t="inlineStr">
        <is>
          <t>2021 IEEE 4th International Conference on Computer and Communication Engineering Technology, CCET 2021</t>
        </is>
      </c>
      <c r="E2306" t="inlineStr">
        <is>
          <t>conference</t>
        </is>
      </c>
      <c r="F2306" t="inlineStr">
        <is>
          <t>Wei, Mingliang; Liu, Zhaoyuan; Hu, Wei; Geng, Suiyan; Zhao, Xiongwen</t>
        </is>
      </c>
      <c r="G2306" t="inlineStr">
        <is>
          <t>10.1109/CCET52649.2021.9544368</t>
        </is>
      </c>
      <c r="H2306" t="inlineStr">
        <is>
          <t>English</t>
        </is>
      </c>
      <c r="I2306" t="inlineStr">
        <is>
          <t>Adaptive discrete particle swarm optimization (ADPSO); Mobile edge computing (MEC); System cost; Task offloading</t>
        </is>
      </c>
      <c r="J2306" t="inlineStr">
        <is>
          <t>exclude</t>
        </is>
      </c>
      <c r="K2306" t="inlineStr">
        <is>
          <t>0.6667</t>
        </is>
      </c>
      <c r="L2306" t="inlineStr">
        <is>
          <t>exclude</t>
        </is>
      </c>
      <c r="M2306" t="inlineStr">
        <is>
          <t>agreement_exclude</t>
        </is>
      </c>
      <c r="N2306" t="inlineStr">
        <is>
          <t>exclude</t>
        </is>
      </c>
      <c r="O2306" t="inlineStr">
        <is>
          <t>pending</t>
        </is>
      </c>
      <c r="T2306" t="inlineStr">
        <is>
          <t>pending</t>
        </is>
      </c>
      <c r="Z2306" t="inlineStr">
        <is>
          <t>pending</t>
        </is>
      </c>
    </row>
    <row r="2307">
      <c r="A2307" t="inlineStr">
        <is>
          <t>paper-356</t>
        </is>
      </c>
      <c r="B2307" t="inlineStr">
        <is>
          <t>An intelligent offloading system based on multiagent reinforcement learning</t>
        </is>
      </c>
      <c r="C2307" t="inlineStr">
        <is>
          <t>2021</t>
        </is>
      </c>
      <c r="D2307" t="inlineStr">
        <is>
          <t>Security and Communication Networks</t>
        </is>
      </c>
      <c r="E2307" t="inlineStr">
        <is>
          <t>journal</t>
        </is>
      </c>
      <c r="F2307" t="inlineStr">
        <is>
          <t>Weng, Yu; Chu, Haozhen; Shi, Zhaoyi</t>
        </is>
      </c>
      <c r="G2307" t="inlineStr">
        <is>
          <t>10.1155/2021/8830879</t>
        </is>
      </c>
      <c r="H2307" t="inlineStr">
        <is>
          <t>English</t>
        </is>
      </c>
      <c r="I2307" t="inlineStr">
        <is>
          <t>Edge computing; Intelligent vehicle highway systems; Learning systems; Multi agent systems; Quality of service; Scheduling; User experience; Vehicles; Autonomous exploration; Complex services; Computing resource; Mobile core network; Multi-agent reinforcement learning; Offloading system; Quality of experience (QoE); Resource requirements; Reinforcement learning</t>
        </is>
      </c>
      <c r="J2307" t="inlineStr">
        <is>
          <t>exclude</t>
        </is>
      </c>
      <c r="K2307" t="inlineStr">
        <is>
          <t>0.6667</t>
        </is>
      </c>
      <c r="L2307" t="inlineStr">
        <is>
          <t>include</t>
        </is>
      </c>
      <c r="M2307" t="inlineStr">
        <is>
          <t>doctrine_override_c3_absent</t>
        </is>
      </c>
      <c r="N2307" t="inlineStr">
        <is>
          <t>exclude</t>
        </is>
      </c>
      <c r="O2307" t="inlineStr">
        <is>
          <t>pending</t>
        </is>
      </c>
      <c r="T2307" t="inlineStr">
        <is>
          <t>pending</t>
        </is>
      </c>
      <c r="Z2307" t="inlineStr">
        <is>
          <t>pending</t>
        </is>
      </c>
    </row>
    <row r="2308">
      <c r="A2308" t="inlineStr">
        <is>
          <t>paper-357</t>
        </is>
      </c>
      <c r="B2308" t="inlineStr">
        <is>
          <t>Multi-Agent Multi-Armed Bandit Learning for Online Management of Edge-Assisted Computing</t>
        </is>
      </c>
      <c r="C2308" t="inlineStr">
        <is>
          <t>2021</t>
        </is>
      </c>
      <c r="D2308" t="inlineStr">
        <is>
          <t>IEEE Transactions on Communications</t>
        </is>
      </c>
      <c r="E2308" t="inlineStr">
        <is>
          <t>journal</t>
        </is>
      </c>
      <c r="F2308" t="inlineStr">
        <is>
          <t>Wu, Bochun; Chen, Tianyi; Ni, Wei; Wang, Xin</t>
        </is>
      </c>
      <c r="G2308" t="inlineStr">
        <is>
          <t>10.1109/TCOMM.2021.3113386</t>
        </is>
      </c>
      <c r="H2308" t="inlineStr">
        <is>
          <t>English</t>
        </is>
      </c>
      <c r="I2308" t="inlineStr">
        <is>
          <t>Edge computing; multi-agent multi-armed bandit (MA-MAB); upper confidence bound (UCB)</t>
        </is>
      </c>
      <c r="J2308" t="inlineStr">
        <is>
          <t>exclude</t>
        </is>
      </c>
      <c r="K2308" t="inlineStr">
        <is>
          <t>0.6667</t>
        </is>
      </c>
      <c r="L2308" t="inlineStr">
        <is>
          <t>exclude</t>
        </is>
      </c>
      <c r="M2308" t="inlineStr">
        <is>
          <t>agreement_exclude</t>
        </is>
      </c>
      <c r="N2308" t="inlineStr">
        <is>
          <t>exclude</t>
        </is>
      </c>
      <c r="O2308" t="inlineStr">
        <is>
          <t>pending</t>
        </is>
      </c>
      <c r="T2308" t="inlineStr">
        <is>
          <t>pending</t>
        </is>
      </c>
      <c r="Z2308" t="inlineStr">
        <is>
          <t>pending</t>
        </is>
      </c>
    </row>
    <row r="2309">
      <c r="A2309" t="inlineStr">
        <is>
          <t>paper-358</t>
        </is>
      </c>
      <c r="B2309" t="inlineStr">
        <is>
          <t>Blockchain-based secure energy policy and management of renewable-based smart microgrids</t>
        </is>
      </c>
      <c r="C2309" t="inlineStr">
        <is>
          <t>2021</t>
        </is>
      </c>
      <c r="D2309" t="inlineStr">
        <is>
          <t>Sustainable Cities and Society</t>
        </is>
      </c>
      <c r="E2309" t="inlineStr">
        <is>
          <t>journal</t>
        </is>
      </c>
      <c r="F2309" t="inlineStr">
        <is>
          <t>Xu, Weicheng; Li, Jiahui; Dehghani, Moslem; GhasemiGarpachi, Mina</t>
        </is>
      </c>
      <c r="G2309" t="inlineStr">
        <is>
          <t>10.1016/j.scs.2021.103010</t>
        </is>
      </c>
      <c r="H2309" t="inlineStr">
        <is>
          <t>English</t>
        </is>
      </c>
      <c r="I2309" t="inlineStr">
        <is>
          <t>AC renewable microgrid; Blockchain technology; Energy policy; Microgrid economic; Secure energy policy</t>
        </is>
      </c>
      <c r="J2309" t="inlineStr">
        <is>
          <t>exclude</t>
        </is>
      </c>
      <c r="K2309" t="inlineStr">
        <is>
          <t>0.0833</t>
        </is>
      </c>
      <c r="L2309" t="inlineStr">
        <is>
          <t>exclude</t>
        </is>
      </c>
      <c r="M2309" t="inlineStr">
        <is>
          <t>agreement_exclude</t>
        </is>
      </c>
      <c r="N2309" t="inlineStr">
        <is>
          <t>exclude</t>
        </is>
      </c>
      <c r="O2309" t="inlineStr">
        <is>
          <t>pending</t>
        </is>
      </c>
      <c r="T2309" t="inlineStr">
        <is>
          <t>pending</t>
        </is>
      </c>
      <c r="Z2309" t="inlineStr">
        <is>
          <t>pending</t>
        </is>
      </c>
    </row>
    <row r="2310">
      <c r="A2310" t="inlineStr">
        <is>
          <t>paper-359</t>
        </is>
      </c>
      <c r="B2310" t="inlineStr">
        <is>
          <t>Cybertwin Assisted Wireless Asynchronous Federated Learning Mechanism for Edge Computing</t>
        </is>
      </c>
      <c r="C2310" t="inlineStr">
        <is>
          <t>2021</t>
        </is>
      </c>
      <c r="D2310" t="inlineStr">
        <is>
          <t>Proceedings - IEEE Global Communications Conference, GLOBECOM</t>
        </is>
      </c>
      <c r="E2310" t="inlineStr">
        <is>
          <t>conference</t>
        </is>
      </c>
      <c r="F2310" t="inlineStr">
        <is>
          <t>Xu, Yunting; Zhou, Haibo; Chen, Jiacheng; Ma, Ting; Shen, Sherman</t>
        </is>
      </c>
      <c r="G2310" t="inlineStr">
        <is>
          <t>10.1109/GLOBECOM46510.2021.9685076</t>
        </is>
      </c>
      <c r="H2310" t="inlineStr">
        <is>
          <t>English</t>
        </is>
      </c>
      <c r="I2310" t="inlineStr">
        <is>
          <t>Asynchronous Federated Learning; Cybertwin; Edge Intelligence; Resource Allocation</t>
        </is>
      </c>
      <c r="J2310" t="inlineStr">
        <is>
          <t>exclude</t>
        </is>
      </c>
      <c r="K2310" t="inlineStr">
        <is>
          <t>0.3333</t>
        </is>
      </c>
      <c r="L2310" t="inlineStr">
        <is>
          <t>exclude</t>
        </is>
      </c>
      <c r="M2310" t="inlineStr">
        <is>
          <t>agreement_exclude</t>
        </is>
      </c>
      <c r="N2310" t="inlineStr">
        <is>
          <t>exclude</t>
        </is>
      </c>
      <c r="O2310" t="inlineStr">
        <is>
          <t>pending</t>
        </is>
      </c>
      <c r="T2310" t="inlineStr">
        <is>
          <t>pending</t>
        </is>
      </c>
      <c r="Z2310" t="inlineStr">
        <is>
          <t>pending</t>
        </is>
      </c>
    </row>
    <row r="2311">
      <c r="A2311" t="inlineStr">
        <is>
          <t>paper-360</t>
        </is>
      </c>
      <c r="B2311" t="inlineStr">
        <is>
          <t>Power Allocation in Multi-Agent Networks via Dueling DQN Approach</t>
        </is>
      </c>
      <c r="C2311" t="inlineStr">
        <is>
          <t>2021</t>
        </is>
      </c>
      <c r="D2311" t="inlineStr">
        <is>
          <t>2021 6th International Conference on Signal and Image Processing, ICSIP 2021</t>
        </is>
      </c>
      <c r="E2311" t="inlineStr">
        <is>
          <t>conference</t>
        </is>
      </c>
      <c r="F2311" t="inlineStr">
        <is>
          <t>Xuan, Zhihao; Wei, Guiyi; Ni, Zhengwei</t>
        </is>
      </c>
      <c r="G2311" t="inlineStr">
        <is>
          <t>10.1109/ICSIP52628.2021.9688607</t>
        </is>
      </c>
      <c r="H2311" t="inlineStr">
        <is>
          <t>English</t>
        </is>
      </c>
      <c r="I2311" t="inlineStr">
        <is>
          <t>Dueling DQN; Edge computing; Power allocation; Reinforcement learning</t>
        </is>
      </c>
      <c r="J2311" t="inlineStr">
        <is>
          <t>exclude</t>
        </is>
      </c>
      <c r="K2311" t="inlineStr">
        <is>
          <t>0.6667</t>
        </is>
      </c>
      <c r="L2311" t="inlineStr">
        <is>
          <t>include</t>
        </is>
      </c>
      <c r="M2311" t="inlineStr">
        <is>
          <t>doctrine_override_c3_absent</t>
        </is>
      </c>
      <c r="N2311" t="inlineStr">
        <is>
          <t>exclude</t>
        </is>
      </c>
      <c r="O2311" t="inlineStr">
        <is>
          <t>pending</t>
        </is>
      </c>
      <c r="T2311" t="inlineStr">
        <is>
          <t>pending</t>
        </is>
      </c>
      <c r="Z2311" t="inlineStr">
        <is>
          <t>pending</t>
        </is>
      </c>
    </row>
    <row r="2312">
      <c r="A2312" t="inlineStr">
        <is>
          <t>paper-361</t>
        </is>
      </c>
      <c r="B2312" t="inlineStr">
        <is>
          <t>A multi agent based dynamic resource allocation in fog-cloud computing environment</t>
        </is>
      </c>
      <c r="C2312" t="inlineStr">
        <is>
          <t>2021</t>
        </is>
      </c>
      <c r="D2312" t="inlineStr">
        <is>
          <t>Trends in Sciences</t>
        </is>
      </c>
      <c r="E2312" t="inlineStr">
        <is>
          <t>journal</t>
        </is>
      </c>
      <c r="F2312" t="inlineStr">
        <is>
          <t>Yakubu, Ismail Zaharaddeen; Muhammed, Lele; Musa, Zainab Aliyu; Matinja, Zakari Idris; Adamu, Ilya Musa</t>
        </is>
      </c>
      <c r="G2312" t="inlineStr">
        <is>
          <t>10.48048/tis.2021.413</t>
        </is>
      </c>
      <c r="H2312" t="inlineStr">
        <is>
          <t>English</t>
        </is>
      </c>
      <c r="I2312" t="inlineStr">
        <is>
          <t>Agent; Fog computing; IoT; Latency; Processing time; Resource allocation</t>
        </is>
      </c>
      <c r="J2312" t="inlineStr">
        <is>
          <t>include</t>
        </is>
      </c>
      <c r="K2312" t="inlineStr">
        <is>
          <t>1.0</t>
        </is>
      </c>
      <c r="L2312" t="inlineStr">
        <is>
          <t>include</t>
        </is>
      </c>
      <c r="M2312" t="inlineStr">
        <is>
          <t>agreement_include</t>
        </is>
      </c>
      <c r="N2312" t="inlineStr">
        <is>
          <t>include</t>
        </is>
      </c>
      <c r="O2312" t="inlineStr">
        <is>
          <t>pending</t>
        </is>
      </c>
      <c r="T2312" t="inlineStr">
        <is>
          <t>pending</t>
        </is>
      </c>
      <c r="Z2312" t="inlineStr">
        <is>
          <t>pending</t>
        </is>
      </c>
    </row>
    <row r="2313">
      <c r="A2313" t="inlineStr">
        <is>
          <t>paper-362</t>
        </is>
      </c>
      <c r="B2313" t="inlineStr">
        <is>
          <t>ACC: Automatic ECN tuning for high-speed datacenter networks</t>
        </is>
      </c>
      <c r="C2313" t="inlineStr">
        <is>
          <t>2021</t>
        </is>
      </c>
      <c r="D2313" t="inlineStr">
        <is>
          <t>SIGCOMM 2021 - Proceedings of the ACM SIGCOMM 2021 Conference</t>
        </is>
      </c>
      <c r="E2313" t="inlineStr">
        <is>
          <t>conference</t>
        </is>
      </c>
      <c r="F2313" t="inlineStr">
        <is>
          <t>Yan, Siyu; Wang, Xiaoliang; Zheng, Xiaolong; Xia, Yinben; Liu, Derui; Deng, Weishan</t>
        </is>
      </c>
      <c r="G2313" t="inlineStr">
        <is>
          <t>10.1145/3452296.3472927</t>
        </is>
      </c>
      <c r="H2313" t="inlineStr">
        <is>
          <t>English</t>
        </is>
      </c>
      <c r="I2313" t="inlineStr">
        <is>
          <t>AQM; congestion control; datacenter network; ECN</t>
        </is>
      </c>
      <c r="J2313" t="inlineStr">
        <is>
          <t>exclude</t>
        </is>
      </c>
      <c r="K2313" t="inlineStr">
        <is>
          <t>0.3333</t>
        </is>
      </c>
      <c r="L2313" t="inlineStr">
        <is>
          <t>exclude</t>
        </is>
      </c>
      <c r="M2313" t="inlineStr">
        <is>
          <t>agreement_exclude</t>
        </is>
      </c>
      <c r="N2313" t="inlineStr">
        <is>
          <t>exclude</t>
        </is>
      </c>
      <c r="O2313" t="inlineStr">
        <is>
          <t>pending</t>
        </is>
      </c>
      <c r="T2313" t="inlineStr">
        <is>
          <t>pending</t>
        </is>
      </c>
      <c r="Z2313" t="inlineStr">
        <is>
          <t>pending</t>
        </is>
      </c>
    </row>
    <row r="2314">
      <c r="A2314" t="inlineStr">
        <is>
          <t>paper-363</t>
        </is>
      </c>
      <c r="B2314" t="inlineStr">
        <is>
          <t>Collaborative Edge and Cloud Offloading for Internet of Vehicles Using Multi-Agent Reinforcement Learning</t>
        </is>
      </c>
      <c r="C2314" t="inlineStr">
        <is>
          <t>2021</t>
        </is>
      </c>
      <c r="D2314" t="inlineStr">
        <is>
          <t>Jisuanji Gongcheng/Computer Engineering</t>
        </is>
      </c>
      <c r="E2314" t="inlineStr">
        <is>
          <t>journal</t>
        </is>
      </c>
      <c r="F2314" t="inlineStr">
        <is>
          <t>Ye, Peiwen; Jia, Xiangdong; Yang, Xiaorong; Niu, Chunyu</t>
        </is>
      </c>
      <c r="G2314" t="inlineStr">
        <is>
          <t>10.19678/j.issn.1000-3428.0058323</t>
        </is>
      </c>
      <c r="H2314" t="inlineStr">
        <is>
          <t>Chinese</t>
        </is>
      </c>
      <c r="I2314" t="inlineStr">
        <is>
          <t>Collaborative edge and cloud computing; Internet of Vehicles (IoV); Multi-agent reinforcement learning; Resource allocation; Stochastic geometry theory; Task offloading strategy</t>
        </is>
      </c>
      <c r="J2314" t="inlineStr">
        <is>
          <t>exclude</t>
        </is>
      </c>
      <c r="K2314" t="inlineStr">
        <is>
          <t>1.0</t>
        </is>
      </c>
      <c r="L2314" t="inlineStr">
        <is>
          <t>include</t>
        </is>
      </c>
      <c r="M2314" t="inlineStr">
        <is>
          <t>agreement_include</t>
        </is>
      </c>
      <c r="N2314" t="inlineStr">
        <is>
          <t>exclude</t>
        </is>
      </c>
      <c r="O2314" t="inlineStr">
        <is>
          <t>pending</t>
        </is>
      </c>
      <c r="T2314" t="inlineStr">
        <is>
          <t>pending</t>
        </is>
      </c>
      <c r="Z2314" t="inlineStr">
        <is>
          <t>pending</t>
        </is>
      </c>
    </row>
    <row r="2315">
      <c r="A2315" t="inlineStr">
        <is>
          <t>paper-364</t>
        </is>
      </c>
      <c r="B2315" t="inlineStr">
        <is>
          <t>Integrated route planning and resource allocation for connected vehicles</t>
        </is>
      </c>
      <c r="C2315" t="inlineStr">
        <is>
          <t>2021</t>
        </is>
      </c>
      <c r="D2315" t="inlineStr">
        <is>
          <t>China Communications</t>
        </is>
      </c>
      <c r="E2315" t="inlineStr">
        <is>
          <t>journal</t>
        </is>
      </c>
      <c r="F2315" t="inlineStr">
        <is>
          <t>Yuan, Quan; Chen, Bo; Luo, Guiyang; Li, Jinglin; Yang, Fangchun</t>
        </is>
      </c>
      <c r="G2315" t="inlineStr">
        <is>
          <t>10.23919/JCC.2021.03.018</t>
        </is>
      </c>
      <c r="H2315" t="inlineStr">
        <is>
          <t>English</t>
        </is>
      </c>
      <c r="I2315" t="inlineStr">
        <is>
          <t>connected vehicles; edge computing; resource allocation; route planning</t>
        </is>
      </c>
      <c r="J2315" t="inlineStr">
        <is>
          <t>exclude</t>
        </is>
      </c>
      <c r="K2315" t="inlineStr">
        <is>
          <t>0.3333</t>
        </is>
      </c>
      <c r="L2315" t="inlineStr">
        <is>
          <t>exclude</t>
        </is>
      </c>
      <c r="M2315" t="inlineStr">
        <is>
          <t>agreement_exclude</t>
        </is>
      </c>
      <c r="N2315" t="inlineStr">
        <is>
          <t>exclude</t>
        </is>
      </c>
      <c r="O2315" t="inlineStr">
        <is>
          <t>pending</t>
        </is>
      </c>
      <c r="T2315" t="inlineStr">
        <is>
          <t>pending</t>
        </is>
      </c>
      <c r="Z2315" t="inlineStr">
        <is>
          <t>pending</t>
        </is>
      </c>
    </row>
    <row r="2316">
      <c r="A2316" t="inlineStr">
        <is>
          <t>paper-365</t>
        </is>
      </c>
      <c r="B2316" t="inlineStr">
        <is>
          <t>A new task offloading algorithm in edge computing</t>
        </is>
      </c>
      <c r="C2316" t="inlineStr">
        <is>
          <t>2021</t>
        </is>
      </c>
      <c r="D2316" t="inlineStr">
        <is>
          <t>Eurasip Journal on Wireless Communications and Networking</t>
        </is>
      </c>
      <c r="E2316" t="inlineStr">
        <is>
          <t>journal</t>
        </is>
      </c>
      <c r="F2316" t="inlineStr">
        <is>
          <t>Zhang, Zhenjiang; Li, Chen; Peng, ShengLung; Pei, Xintong</t>
        </is>
      </c>
      <c r="G2316" t="inlineStr">
        <is>
          <t>10.1186/s13638-021-01895-6</t>
        </is>
      </c>
      <c r="H2316" t="inlineStr">
        <is>
          <t>English</t>
        </is>
      </c>
      <c r="I2316" t="inlineStr">
        <is>
          <t>Deep reinforcement learning; Edge computing; Internet of things; Load balancing; Task offload</t>
        </is>
      </c>
      <c r="J2316" t="inlineStr">
        <is>
          <t>exclude</t>
        </is>
      </c>
      <c r="K2316" t="inlineStr">
        <is>
          <t>0.6667</t>
        </is>
      </c>
      <c r="L2316" t="inlineStr">
        <is>
          <t>exclude</t>
        </is>
      </c>
      <c r="M2316" t="inlineStr">
        <is>
          <t>agreement_exclude</t>
        </is>
      </c>
      <c r="N2316" t="inlineStr">
        <is>
          <t>exclude</t>
        </is>
      </c>
      <c r="O2316" t="inlineStr">
        <is>
          <t>pending</t>
        </is>
      </c>
      <c r="T2316" t="inlineStr">
        <is>
          <t>pending</t>
        </is>
      </c>
      <c r="Z2316" t="inlineStr">
        <is>
          <t>pending</t>
        </is>
      </c>
    </row>
    <row r="2317">
      <c r="A2317" t="inlineStr">
        <is>
          <t>paper-366</t>
        </is>
      </c>
      <c r="B2317" t="inlineStr">
        <is>
          <t>Cooperative multi-agent actor–critic control of traffic network flow based on edge computing</t>
        </is>
      </c>
      <c r="C2317" t="inlineStr">
        <is>
          <t>2021</t>
        </is>
      </c>
      <c r="D2317" t="inlineStr">
        <is>
          <t>Future Generation Computer Systems</t>
        </is>
      </c>
      <c r="E2317" t="inlineStr">
        <is>
          <t>journal</t>
        </is>
      </c>
      <c r="F2317" t="inlineStr">
        <is>
          <t>Zhang, Yongnan; Zhou, Yonghua; Lu, Huapu; Fujita, Hamido</t>
        </is>
      </c>
      <c r="G2317" t="inlineStr">
        <is>
          <t>10.1016/j.future.2021.04.018</t>
        </is>
      </c>
      <c r="H2317" t="inlineStr">
        <is>
          <t>English</t>
        </is>
      </c>
      <c r="I2317" t="inlineStr">
        <is>
          <t>Cooperative multi-agent actor–critic framework; Distributed deep reinforcement learning; Edge computing; Traffic network flow control</t>
        </is>
      </c>
      <c r="J2317" t="inlineStr">
        <is>
          <t>exclude</t>
        </is>
      </c>
      <c r="K2317" t="inlineStr">
        <is>
          <t>0.6667</t>
        </is>
      </c>
      <c r="L2317" t="inlineStr">
        <is>
          <t>exclude</t>
        </is>
      </c>
      <c r="M2317" t="inlineStr">
        <is>
          <t>agreement_exclude</t>
        </is>
      </c>
      <c r="N2317" t="inlineStr">
        <is>
          <t>exclude</t>
        </is>
      </c>
      <c r="O2317" t="inlineStr">
        <is>
          <t>pending</t>
        </is>
      </c>
      <c r="T2317" t="inlineStr">
        <is>
          <t>pending</t>
        </is>
      </c>
      <c r="Z2317" t="inlineStr">
        <is>
          <t>pending</t>
        </is>
      </c>
    </row>
    <row r="2318">
      <c r="A2318" t="inlineStr">
        <is>
          <t>paper-367</t>
        </is>
      </c>
      <c r="B2318" t="inlineStr">
        <is>
          <t>Distributed Multi-Cloud Multi-Access Edge Computing by Multi-Agent Reinforcement Learning</t>
        </is>
      </c>
      <c r="C2318" t="inlineStr">
        <is>
          <t>2021</t>
        </is>
      </c>
      <c r="D2318" t="inlineStr">
        <is>
          <t>IEEE Transactions on Wireless Communications</t>
        </is>
      </c>
      <c r="E2318" t="inlineStr">
        <is>
          <t>journal</t>
        </is>
      </c>
      <c r="F2318" t="inlineStr">
        <is>
          <t>Zhang, Yutong; Di, Boya; Zheng, Zijie; Lin, Jinlong; Song, Lingyang</t>
        </is>
      </c>
      <c r="G2318" t="inlineStr">
        <is>
          <t>10.1109/TWC.2020.3043038</t>
        </is>
      </c>
      <c r="H2318" t="inlineStr">
        <is>
          <t>English</t>
        </is>
      </c>
      <c r="I2318" t="inlineStr">
        <is>
          <t>Distributed; multi-access edge computing; multi-agent reinforcement learning; multi-cloud</t>
        </is>
      </c>
      <c r="J2318" t="inlineStr">
        <is>
          <t>exclude</t>
        </is>
      </c>
      <c r="K2318" t="inlineStr">
        <is>
          <t>0.6667</t>
        </is>
      </c>
      <c r="L2318" t="inlineStr">
        <is>
          <t>exclude</t>
        </is>
      </c>
      <c r="M2318" t="inlineStr">
        <is>
          <t>agreement_exclude</t>
        </is>
      </c>
      <c r="N2318" t="inlineStr">
        <is>
          <t>exclude</t>
        </is>
      </c>
      <c r="O2318" t="inlineStr">
        <is>
          <t>pending</t>
        </is>
      </c>
      <c r="T2318" t="inlineStr">
        <is>
          <t>pending</t>
        </is>
      </c>
      <c r="Z2318" t="inlineStr">
        <is>
          <t>pending</t>
        </is>
      </c>
    </row>
    <row r="2319">
      <c r="A2319" t="inlineStr">
        <is>
          <t>paper-368</t>
        </is>
      </c>
      <c r="B2319" t="inlineStr">
        <is>
          <t>Joint Sensing, Communication, and Computation Resource Allocation for Cooperative Perception in Fog-Based Vehicular Networks</t>
        </is>
      </c>
      <c r="C2319" t="inlineStr">
        <is>
          <t>2021</t>
        </is>
      </c>
      <c r="D2319" t="inlineStr">
        <is>
          <t>13th International Conference on Wireless Communications and Signal Processing, WCSP 2021</t>
        </is>
      </c>
      <c r="E2319" t="inlineStr">
        <is>
          <t>conference</t>
        </is>
      </c>
      <c r="F2319" t="inlineStr">
        <is>
          <t>Zhang, Xinran; He, Zhimin; Sun, Yaohua; Yuan, Shuo; Peng, Mugen</t>
        </is>
      </c>
      <c r="G2319" t="inlineStr">
        <is>
          <t>10.1109/WCSP52459.2021.9613157</t>
        </is>
      </c>
      <c r="H2319" t="inlineStr">
        <is>
          <t>English</t>
        </is>
      </c>
      <c r="I2319" t="inlineStr">
        <is>
          <t>communication; computation resource allocation; cooperative perception; Fog-based vehicular networks; joint sensing; multi-agent deep reinforcement learning</t>
        </is>
      </c>
      <c r="J2319" t="inlineStr">
        <is>
          <t>exclude</t>
        </is>
      </c>
      <c r="K2319" t="inlineStr">
        <is>
          <t>0.6667</t>
        </is>
      </c>
      <c r="L2319" t="inlineStr">
        <is>
          <t>exclude</t>
        </is>
      </c>
      <c r="M2319" t="inlineStr">
        <is>
          <t>agreement_exclude</t>
        </is>
      </c>
      <c r="N2319" t="inlineStr">
        <is>
          <t>exclude</t>
        </is>
      </c>
      <c r="O2319" t="inlineStr">
        <is>
          <t>pending</t>
        </is>
      </c>
      <c r="T2319" t="inlineStr">
        <is>
          <t>pending</t>
        </is>
      </c>
      <c r="Z2319" t="inlineStr">
        <is>
          <t>pending</t>
        </is>
      </c>
    </row>
    <row r="2320">
      <c r="A2320" t="inlineStr">
        <is>
          <t>paper-369</t>
        </is>
      </c>
      <c r="B2320" t="inlineStr">
        <is>
          <t>Optimizing Federated Learning in Distributed Industrial IoT: A Multi-Agent Approach</t>
        </is>
      </c>
      <c r="C2320" t="inlineStr">
        <is>
          <t>2021</t>
        </is>
      </c>
      <c r="D2320" t="inlineStr">
        <is>
          <t>IEEE Journal on Selected Areas in Communications</t>
        </is>
      </c>
      <c r="E2320" t="inlineStr">
        <is>
          <t>journal</t>
        </is>
      </c>
      <c r="F2320" t="inlineStr">
        <is>
          <t>Zhang, Weiting; Yang, Dong; Wu, Wen; Peng, Haixia; Zhang, Ning; Zhang, Hongke; Shen, Xuemin</t>
        </is>
      </c>
      <c r="G2320" t="inlineStr">
        <is>
          <t>10.1109/JSAC.2021.3118352</t>
        </is>
      </c>
      <c r="H2320" t="inlineStr">
        <is>
          <t>English</t>
        </is>
      </c>
      <c r="I2320" t="inlineStr">
        <is>
          <t>deep multi-agent reinforcement learning; federated learning; industrial IoT; Resource allocation</t>
        </is>
      </c>
      <c r="J2320" t="inlineStr">
        <is>
          <t>include</t>
        </is>
      </c>
      <c r="K2320" t="inlineStr">
        <is>
          <t>0.5</t>
        </is>
      </c>
      <c r="L2320" t="inlineStr">
        <is>
          <t>exclude</t>
        </is>
      </c>
      <c r="M2320" t="inlineStr">
        <is>
          <t>agreement_exclude</t>
        </is>
      </c>
      <c r="N2320" t="inlineStr">
        <is>
          <t>include</t>
        </is>
      </c>
      <c r="O2320" t="inlineStr">
        <is>
          <t>pending</t>
        </is>
      </c>
      <c r="T2320" t="inlineStr">
        <is>
          <t>pending</t>
        </is>
      </c>
      <c r="Z2320" t="inlineStr">
        <is>
          <t>pending</t>
        </is>
      </c>
    </row>
    <row r="2321">
      <c r="A2321" t="inlineStr">
        <is>
          <t>paper-370</t>
        </is>
      </c>
      <c r="B2321" t="inlineStr">
        <is>
          <t>QoS Optimization for Distributed Edge Computing System: A Multi-agent State-based Learning Approach</t>
        </is>
      </c>
      <c r="C2321" t="inlineStr">
        <is>
          <t>2021</t>
        </is>
      </c>
      <c r="D2321" t="inlineStr">
        <is>
          <t>IEEE Vehicular Technology Conference</t>
        </is>
      </c>
      <c r="E2321" t="inlineStr">
        <is>
          <t>conference</t>
        </is>
      </c>
      <c r="F2321" t="inlineStr">
        <is>
          <t>Zhang, Fenghui; Wang, Michael Mao; Shan, Liqing; Wang, Xiangqing; Fu, Maosheng; Zhou, Xiancun</t>
        </is>
      </c>
      <c r="G2321" t="inlineStr">
        <is>
          <t>10.1109/VTC2021-Spring51267.2021.9449000</t>
        </is>
      </c>
      <c r="H2321" t="inlineStr">
        <is>
          <t>English</t>
        </is>
      </c>
      <c r="I2321" t="inlineStr">
        <is>
          <t>distributed learning; Edge computing; QoS; state-based game</t>
        </is>
      </c>
      <c r="J2321" t="inlineStr">
        <is>
          <t>include</t>
        </is>
      </c>
      <c r="K2321" t="inlineStr">
        <is>
          <t>1.0</t>
        </is>
      </c>
      <c r="L2321" t="inlineStr">
        <is>
          <t>include</t>
        </is>
      </c>
      <c r="M2321" t="inlineStr">
        <is>
          <t>agreement_include</t>
        </is>
      </c>
      <c r="N2321" t="inlineStr">
        <is>
          <t>include</t>
        </is>
      </c>
      <c r="O2321" t="inlineStr">
        <is>
          <t>pending</t>
        </is>
      </c>
      <c r="T2321" t="inlineStr">
        <is>
          <t>pending</t>
        </is>
      </c>
      <c r="Z2321" t="inlineStr">
        <is>
          <t>pending</t>
        </is>
      </c>
    </row>
    <row r="2322">
      <c r="A2322" t="inlineStr">
        <is>
          <t>paper-371</t>
        </is>
      </c>
      <c r="B2322" t="inlineStr">
        <is>
          <t>Transfer Learning for Distributed Intelligence in Aerial Edge Networks</t>
        </is>
      </c>
      <c r="C2322" t="inlineStr">
        <is>
          <t>2021</t>
        </is>
      </c>
      <c r="D2322" t="inlineStr">
        <is>
          <t>IEEE Wireless Communications</t>
        </is>
      </c>
      <c r="E2322" t="inlineStr">
        <is>
          <t>journal</t>
        </is>
      </c>
      <c r="F2322" t="inlineStr">
        <is>
          <t>Zhang, Ke; Si, Dingxin; Wang, Wei; Cao, Jiayu; Zhang, Yan</t>
        </is>
      </c>
      <c r="G2322" t="inlineStr">
        <is>
          <t>10.1109/MWC.011.2100061</t>
        </is>
      </c>
      <c r="H2322" t="inlineStr">
        <is>
          <t>English</t>
        </is>
      </c>
      <c r="I2322" t="inlineStr">
        <is>
          <t>Antennas; Edge computing; Efficiency; Intelligent agents; Knowledge management; Machine learning; Unmanned aerial vehicles (UAV); Computation intensives; Distributed intelligence; Edge computing; EDGE Networks; Edge services; Learning agents; Networks learning; Service strategy; Task offloading; Transfer learning; Multi agent systems</t>
        </is>
      </c>
      <c r="J2322" t="inlineStr">
        <is>
          <t>exclude</t>
        </is>
      </c>
      <c r="K2322" t="inlineStr">
        <is>
          <t>0.3333</t>
        </is>
      </c>
      <c r="L2322" t="inlineStr">
        <is>
          <t>exclude</t>
        </is>
      </c>
      <c r="M2322" t="inlineStr">
        <is>
          <t>agreement_exclude</t>
        </is>
      </c>
      <c r="N2322" t="inlineStr">
        <is>
          <t>exclude</t>
        </is>
      </c>
      <c r="O2322" t="inlineStr">
        <is>
          <t>pending</t>
        </is>
      </c>
      <c r="T2322" t="inlineStr">
        <is>
          <t>pending</t>
        </is>
      </c>
      <c r="Z2322" t="inlineStr">
        <is>
          <t>pending</t>
        </is>
      </c>
    </row>
    <row r="2323">
      <c r="A2323" t="inlineStr">
        <is>
          <t>paper-372</t>
        </is>
      </c>
      <c r="B2323" t="inlineStr">
        <is>
          <t>Deep reinforcement learning based task scheduling scheme in mobile edge computing network</t>
        </is>
      </c>
      <c r="C2323" t="inlineStr">
        <is>
          <t>2021</t>
        </is>
      </c>
      <c r="D2323" t="inlineStr">
        <is>
          <t>Proceedings of SPIE - The International Society for Optical Engineering</t>
        </is>
      </c>
      <c r="E2323" t="inlineStr">
        <is>
          <t>conference</t>
        </is>
      </c>
      <c r="F2323" t="inlineStr">
        <is>
          <t>Zhao, Qi; Feng, Mingjie; Li, Li; Li, Yi; Liu, Hang; Chen, Genshe</t>
        </is>
      </c>
      <c r="G2323" t="inlineStr">
        <is>
          <t>10.1117/12.2589070</t>
        </is>
      </c>
      <c r="H2323" t="inlineStr">
        <is>
          <t>English</t>
        </is>
      </c>
      <c r="I2323" t="inlineStr">
        <is>
          <t>Deep Q-learning; Distributed computing; Markov decision process; Mobile edge computing; Multi-armed bandit; Task scheduling and offloading</t>
        </is>
      </c>
      <c r="J2323" t="inlineStr">
        <is>
          <t>exclude</t>
        </is>
      </c>
      <c r="K2323" t="inlineStr">
        <is>
          <t>0.75</t>
        </is>
      </c>
      <c r="L2323" t="inlineStr">
        <is>
          <t>include</t>
        </is>
      </c>
      <c r="M2323" t="inlineStr">
        <is>
          <t>strong_disagreement</t>
        </is>
      </c>
      <c r="N2323" t="inlineStr">
        <is>
          <t>exclude</t>
        </is>
      </c>
      <c r="O2323" t="inlineStr">
        <is>
          <t>pending</t>
        </is>
      </c>
      <c r="T2323" t="inlineStr">
        <is>
          <t>pending</t>
        </is>
      </c>
      <c r="Z2323" t="inlineStr">
        <is>
          <t>pending</t>
        </is>
      </c>
    </row>
    <row r="2324">
      <c r="A2324" t="inlineStr">
        <is>
          <t>paper-373</t>
        </is>
      </c>
      <c r="B2324" t="inlineStr">
        <is>
          <t>Distributed Task Offloading Optimization with Queueing Dynamics in Multiagent Mobile-Edge Computing Networks</t>
        </is>
      </c>
      <c r="C2324" t="inlineStr">
        <is>
          <t>2021</t>
        </is>
      </c>
      <c r="D2324" t="inlineStr">
        <is>
          <t>IEEE Internet of Things Journal</t>
        </is>
      </c>
      <c r="E2324" t="inlineStr">
        <is>
          <t>journal</t>
        </is>
      </c>
      <c r="F2324" t="inlineStr">
        <is>
          <t>Zhou, Jianshan; Tian, Daxin; Sheng, Zhengguo; Duan, Xuting; Shen, Xuemin</t>
        </is>
      </c>
      <c r="G2324" t="inlineStr">
        <is>
          <t>10.1109/JIOT.2021.3063509</t>
        </is>
      </c>
      <c r="H2324" t="inlineStr">
        <is>
          <t>English</t>
        </is>
      </c>
      <c r="I2324" t="inlineStr">
        <is>
          <t>Distributed optimization; mobile-edge computing (MEC); multiagent networks; queueing dynamics; task offloading; wireless interference</t>
        </is>
      </c>
      <c r="J2324" t="inlineStr">
        <is>
          <t>include</t>
        </is>
      </c>
      <c r="K2324" t="inlineStr">
        <is>
          <t>1.0</t>
        </is>
      </c>
      <c r="L2324" t="inlineStr">
        <is>
          <t>include</t>
        </is>
      </c>
      <c r="M2324" t="inlineStr">
        <is>
          <t>agreement_include</t>
        </is>
      </c>
      <c r="N2324" t="inlineStr">
        <is>
          <t>include</t>
        </is>
      </c>
      <c r="O2324" t="inlineStr">
        <is>
          <t>pending</t>
        </is>
      </c>
      <c r="T2324" t="inlineStr">
        <is>
          <t>pending</t>
        </is>
      </c>
      <c r="Z2324" t="inlineStr">
        <is>
          <t>pending</t>
        </is>
      </c>
    </row>
    <row r="2325">
      <c r="A2325" t="inlineStr">
        <is>
          <t>paper-374</t>
        </is>
      </c>
      <c r="B2325" t="inlineStr">
        <is>
          <t>An Edge Federated MARL Approach for Timeliness Maintenance in MEC Collaboration</t>
        </is>
      </c>
      <c r="C2325" t="inlineStr">
        <is>
          <t>2021</t>
        </is>
      </c>
      <c r="D2325" t="inlineStr">
        <is>
          <t>2021 IEEE International Conference on Communications Workshops, ICC Workshops 2021 - Proceedings</t>
        </is>
      </c>
      <c r="E2325" t="inlineStr">
        <is>
          <t>conference</t>
        </is>
      </c>
      <c r="F2325" t="inlineStr">
        <is>
          <t>Zhu, Zheqi; Wan, Shuo; Fan, Pingyi; Letaief, Khaled B.</t>
        </is>
      </c>
      <c r="G2325" t="inlineStr">
        <is>
          <t>10.1109/ICCWorkshops50388.2021.9473729</t>
        </is>
      </c>
      <c r="H2325" t="inlineStr">
        <is>
          <t>English</t>
        </is>
      </c>
      <c r="I2325" t="inlineStr">
        <is>
          <t>actor-critic; federated learning; MEC collaboration; multi-agent deep reinforcement learning</t>
        </is>
      </c>
      <c r="J2325" t="inlineStr">
        <is>
          <t>exclude</t>
        </is>
      </c>
      <c r="K2325" t="inlineStr">
        <is>
          <t>0.3333</t>
        </is>
      </c>
      <c r="L2325" t="inlineStr">
        <is>
          <t>exclude</t>
        </is>
      </c>
      <c r="M2325" t="inlineStr">
        <is>
          <t>agreement_exclude</t>
        </is>
      </c>
      <c r="N2325" t="inlineStr">
        <is>
          <t>exclude</t>
        </is>
      </c>
      <c r="O2325" t="inlineStr">
        <is>
          <t>pending</t>
        </is>
      </c>
      <c r="T2325" t="inlineStr">
        <is>
          <t>pending</t>
        </is>
      </c>
      <c r="Z2325" t="inlineStr">
        <is>
          <t>pending</t>
        </is>
      </c>
    </row>
    <row r="2326">
      <c r="A2326" t="inlineStr">
        <is>
          <t>paper-375</t>
        </is>
      </c>
      <c r="B2326" t="inlineStr">
        <is>
          <t>Content-driven joint resource allocation based on vehicle-edge synergy in vehicular networks</t>
        </is>
      </c>
      <c r="C2326" t="inlineStr">
        <is>
          <t>2021</t>
        </is>
      </c>
      <c r="D2326" t="inlineStr">
        <is>
          <t>2021 IEEE Wireless Communications and Networking Conference Workshops, WCNCW 2021</t>
        </is>
      </c>
      <c r="E2326" t="inlineStr">
        <is>
          <t>conference</t>
        </is>
      </c>
      <c r="F2326" t="inlineStr">
        <is>
          <t>Zhu, Xu; Liu, Fangfang; Zeng, Zhimin; Guo, Caili; Chen, Jiujiu</t>
        </is>
      </c>
      <c r="G2326" t="inlineStr">
        <is>
          <t>10.1109/WCNCW49093.2021.9420007</t>
        </is>
      </c>
      <c r="H2326" t="inlineStr">
        <is>
          <t>English</t>
        </is>
      </c>
      <c r="I2326" t="inlineStr">
        <is>
          <t>Quality of content; Reinforcement learning; Resource allocation; Vehicular networks</t>
        </is>
      </c>
      <c r="J2326" t="inlineStr">
        <is>
          <t>exclude</t>
        </is>
      </c>
      <c r="K2326" t="inlineStr">
        <is>
          <t>0.6667</t>
        </is>
      </c>
      <c r="L2326" t="inlineStr">
        <is>
          <t>exclude</t>
        </is>
      </c>
      <c r="M2326" t="inlineStr">
        <is>
          <t>agreement_exclude</t>
        </is>
      </c>
      <c r="N2326" t="inlineStr">
        <is>
          <t>exclude</t>
        </is>
      </c>
      <c r="O2326" t="inlineStr">
        <is>
          <t>pending</t>
        </is>
      </c>
      <c r="T2326" t="inlineStr">
        <is>
          <t>pending</t>
        </is>
      </c>
      <c r="Z2326" t="inlineStr">
        <is>
          <t>pending</t>
        </is>
      </c>
    </row>
    <row r="2327">
      <c r="A2327" t="inlineStr">
        <is>
          <t>paper-376</t>
        </is>
      </c>
      <c r="B2327" t="inlineStr">
        <is>
          <t>Learning-Based Computation Offloading Approaches in UAVs-Assisted Edge Computing</t>
        </is>
      </c>
      <c r="C2327" t="inlineStr">
        <is>
          <t>2021</t>
        </is>
      </c>
      <c r="D2327" t="inlineStr">
        <is>
          <t>IEEE Transactions on Vehicular Technology</t>
        </is>
      </c>
      <c r="E2327" t="inlineStr">
        <is>
          <t>journal</t>
        </is>
      </c>
      <c r="F2327" t="inlineStr">
        <is>
          <t>Zhu, Shichao; Gui, Lin; Zhao, Dongmei; Cheng, Nan; Zhang, Qi; Lang, Xiupu</t>
        </is>
      </c>
      <c r="G2327" t="inlineStr">
        <is>
          <t>10.1109/TVT.2020.3048938</t>
        </is>
      </c>
      <c r="H2327" t="inlineStr">
        <is>
          <t>English</t>
        </is>
      </c>
      <c r="I2327" t="inlineStr">
        <is>
          <t>Bandwidth allocation; computation offloading; inter-dependencies; multi-agent reinforcement learning; UAV</t>
        </is>
      </c>
      <c r="J2327" t="inlineStr">
        <is>
          <t>exclude</t>
        </is>
      </c>
      <c r="K2327" t="inlineStr">
        <is>
          <t>0.75</t>
        </is>
      </c>
      <c r="L2327" t="inlineStr">
        <is>
          <t>include</t>
        </is>
      </c>
      <c r="M2327" t="inlineStr">
        <is>
          <t>strong_disagreement</t>
        </is>
      </c>
      <c r="N2327" t="inlineStr">
        <is>
          <t>exclude</t>
        </is>
      </c>
      <c r="O2327" t="inlineStr">
        <is>
          <t>pending</t>
        </is>
      </c>
      <c r="T2327" t="inlineStr">
        <is>
          <t>pending</t>
        </is>
      </c>
      <c r="Z2327" t="inlineStr">
        <is>
          <t>pending</t>
        </is>
      </c>
    </row>
    <row r="2328">
      <c r="A2328" t="inlineStr">
        <is>
          <t>paper-377</t>
        </is>
      </c>
      <c r="B2328" t="inlineStr">
        <is>
          <t>Task-oriented Resource Allocation for Mobile Edge Computing with Multi-Agent Reinforcement Learning</t>
        </is>
      </c>
      <c r="C2328" t="inlineStr">
        <is>
          <t>2021</t>
        </is>
      </c>
      <c r="D2328" t="inlineStr">
        <is>
          <t>IEEE Vehicular Technology Conference</t>
        </is>
      </c>
      <c r="E2328" t="inlineStr">
        <is>
          <t>conference</t>
        </is>
      </c>
      <c r="F2328" t="inlineStr">
        <is>
          <t>Zou, Yue; Shen, Fei; Yan, Feng; Tang, Liang</t>
        </is>
      </c>
      <c r="G2328" t="inlineStr">
        <is>
          <t>10.1109/VTC2021-Fall52928.2021.9625217</t>
        </is>
      </c>
      <c r="H2328" t="inlineStr">
        <is>
          <t>English</t>
        </is>
      </c>
      <c r="I2328" t="inlineStr">
        <is>
          <t>Mobile edge computing; multi-agent reinforcement learning; resource allocation; serial tasks; task of-floading</t>
        </is>
      </c>
      <c r="J2328" t="inlineStr">
        <is>
          <t>exclude</t>
        </is>
      </c>
      <c r="K2328" t="inlineStr">
        <is>
          <t>1.0</t>
        </is>
      </c>
      <c r="L2328" t="inlineStr">
        <is>
          <t>include</t>
        </is>
      </c>
      <c r="M2328" t="inlineStr">
        <is>
          <t>agreement_include</t>
        </is>
      </c>
      <c r="N2328" t="inlineStr">
        <is>
          <t>exclude</t>
        </is>
      </c>
      <c r="O2328" t="inlineStr">
        <is>
          <t>pending</t>
        </is>
      </c>
      <c r="T2328" t="inlineStr">
        <is>
          <t>pending</t>
        </is>
      </c>
      <c r="Z2328" t="inlineStr">
        <is>
          <t>pending</t>
        </is>
      </c>
    </row>
    <row r="2329">
      <c r="A2329" t="inlineStr">
        <is>
          <t>paper-378</t>
        </is>
      </c>
      <c r="B2329" t="inlineStr">
        <is>
          <t>SMART Irrigation System (SMARTIS)—Desert Areas</t>
        </is>
      </c>
      <c r="C2329" t="inlineStr">
        <is>
          <t>2022</t>
        </is>
      </c>
      <c r="D2329" t="inlineStr">
        <is>
          <t>Advances in Science, Technology and Innovation</t>
        </is>
      </c>
      <c r="E2329" t="inlineStr">
        <is>
          <t>conference</t>
        </is>
      </c>
      <c r="F2329" t="inlineStr">
        <is>
          <t>Abid, Mohamed Nadhir; Abid, Khadija</t>
        </is>
      </c>
      <c r="G2329" t="inlineStr">
        <is>
          <t>10.1007/978-3-030-76081-6_33</t>
        </is>
      </c>
      <c r="H2329" t="inlineStr">
        <is>
          <t>English</t>
        </is>
      </c>
      <c r="I2329" t="inlineStr">
        <is>
          <t>Cloud computing; Desert; Farmers; IoT; Irrigation; Real time; Sensors detecting; Water saving</t>
        </is>
      </c>
      <c r="J2329" t="inlineStr">
        <is>
          <t>exclude</t>
        </is>
      </c>
      <c r="K2329" t="inlineStr">
        <is>
          <t>0.0833</t>
        </is>
      </c>
      <c r="L2329" t="inlineStr">
        <is>
          <t>exclude</t>
        </is>
      </c>
      <c r="M2329" t="inlineStr">
        <is>
          <t>agreement_exclude</t>
        </is>
      </c>
      <c r="N2329" t="inlineStr">
        <is>
          <t>exclude</t>
        </is>
      </c>
      <c r="O2329" t="inlineStr">
        <is>
          <t>pending</t>
        </is>
      </c>
      <c r="T2329" t="inlineStr">
        <is>
          <t>pending</t>
        </is>
      </c>
      <c r="Z2329" t="inlineStr">
        <is>
          <t>pending</t>
        </is>
      </c>
    </row>
    <row r="2330">
      <c r="A2330" t="inlineStr">
        <is>
          <t>paper-379</t>
        </is>
      </c>
      <c r="B2330" t="inlineStr">
        <is>
          <t>Crypto-Deep Reinforcement Learning Based Cloud Security For Trusted Communication</t>
        </is>
      </c>
      <c r="C2330" t="inlineStr">
        <is>
          <t>2022</t>
        </is>
      </c>
      <c r="D2330" t="inlineStr">
        <is>
          <t>Proceedings - 4th International Conference on Smart Systems and Inventive Technology, ICSSIT 2022</t>
        </is>
      </c>
      <c r="E2330" t="inlineStr">
        <is>
          <t>conference</t>
        </is>
      </c>
      <c r="F2330" t="inlineStr">
        <is>
          <t>Abirami, P.; Bhanu, S. Vijay; Thivakaran, T.K.</t>
        </is>
      </c>
      <c r="G2330" t="inlineStr">
        <is>
          <t>10.1109/ICSSIT53264.2022.9716429</t>
        </is>
      </c>
      <c r="H2330" t="inlineStr">
        <is>
          <t>English</t>
        </is>
      </c>
      <c r="I2330" t="inlineStr">
        <is>
          <t>cloud security; linear classification; machine learning algorithm; Multi Agent Deep reinforcement Learning Multi Agent Deep Reinforcement Learning(MADRL); Side-channel attack</t>
        </is>
      </c>
      <c r="J2330" t="inlineStr">
        <is>
          <t>exclude</t>
        </is>
      </c>
      <c r="K2330" t="inlineStr">
        <is>
          <t>0.4166</t>
        </is>
      </c>
      <c r="L2330" t="inlineStr">
        <is>
          <t>exclude</t>
        </is>
      </c>
      <c r="M2330" t="inlineStr">
        <is>
          <t>agreement_exclude</t>
        </is>
      </c>
      <c r="N2330" t="inlineStr">
        <is>
          <t>exclude</t>
        </is>
      </c>
      <c r="O2330" t="inlineStr">
        <is>
          <t>pending</t>
        </is>
      </c>
      <c r="T2330" t="inlineStr">
        <is>
          <t>pending</t>
        </is>
      </c>
      <c r="Z2330" t="inlineStr">
        <is>
          <t>pending</t>
        </is>
      </c>
    </row>
    <row r="2331">
      <c r="A2331" t="inlineStr">
        <is>
          <t>paper-380</t>
        </is>
      </c>
      <c r="B2331" t="inlineStr">
        <is>
          <t>Multi-Agent Reinforcement Learning for Network Selection and Resource Allocation in Heterogeneous Multi-RAT Networks</t>
        </is>
      </c>
      <c r="C2331" t="inlineStr">
        <is>
          <t>2022</t>
        </is>
      </c>
      <c r="D2331" t="inlineStr">
        <is>
          <t>IEEE Transactions on Cognitive Communications and Networking</t>
        </is>
      </c>
      <c r="E2331" t="inlineStr">
        <is>
          <t>journal</t>
        </is>
      </c>
      <c r="F2331" t="inlineStr">
        <is>
          <t>Allahham, Mhd Saria; Abdellatif, Alaa Awad; Mhaisen, Naram; Mohamed, Amr; Erbad, Aiman; Guizani, Mohsen</t>
        </is>
      </c>
      <c r="G2331" t="inlineStr">
        <is>
          <t>10.1109/TCCN.2022.3155727</t>
        </is>
      </c>
      <c r="H2331" t="inlineStr">
        <is>
          <t>English</t>
        </is>
      </c>
      <c r="I2331" t="inlineStr">
        <is>
          <t>deep reinforcement learning; edge computing; Heterogeneous networks; multi-RAT architecture; wireless healthcare systems</t>
        </is>
      </c>
      <c r="J2331" t="inlineStr">
        <is>
          <t>exclude</t>
        </is>
      </c>
      <c r="K2331" t="inlineStr">
        <is>
          <t>0.75</t>
        </is>
      </c>
      <c r="L2331" t="inlineStr">
        <is>
          <t>include</t>
        </is>
      </c>
      <c r="M2331" t="inlineStr">
        <is>
          <t>strong_disagreement</t>
        </is>
      </c>
      <c r="N2331" t="inlineStr">
        <is>
          <t>exclude</t>
        </is>
      </c>
      <c r="O2331" t="inlineStr">
        <is>
          <t>pending</t>
        </is>
      </c>
      <c r="T2331" t="inlineStr">
        <is>
          <t>pending</t>
        </is>
      </c>
      <c r="Z2331" t="inlineStr">
        <is>
          <t>pending</t>
        </is>
      </c>
    </row>
    <row r="2332">
      <c r="A2332" t="inlineStr">
        <is>
          <t>paper-381</t>
        </is>
      </c>
      <c r="B2332" t="inlineStr">
        <is>
          <t>Smart and fuzzy approach based on CSP for cloud resources allocation</t>
        </is>
      </c>
      <c r="C2332" t="inlineStr">
        <is>
          <t>2022</t>
        </is>
      </c>
      <c r="D2332" t="inlineStr">
        <is>
          <t>International Journal of Computers and Applications</t>
        </is>
      </c>
      <c r="E2332" t="inlineStr">
        <is>
          <t>journal</t>
        </is>
      </c>
      <c r="F2332" t="inlineStr">
        <is>
          <t>Almutawakel, Abdallah; Kazar, Okba; Bali, Mouadh; Belouaar, Houcine; Barkat, Abdelbasset</t>
        </is>
      </c>
      <c r="G2332" t="inlineStr">
        <is>
          <t>10.1080/1206212X.2019.1701241</t>
        </is>
      </c>
      <c r="H2332" t="inlineStr">
        <is>
          <t>English</t>
        </is>
      </c>
      <c r="I2332" t="inlineStr">
        <is>
          <t>Cloud computing; distributed constraints satisfaction problems; fuzzy logic; multiagent system; resources allocation</t>
        </is>
      </c>
      <c r="J2332" t="inlineStr">
        <is>
          <t>exclude</t>
        </is>
      </c>
      <c r="K2332" t="inlineStr">
        <is>
          <t>0.75</t>
        </is>
      </c>
      <c r="L2332" t="inlineStr">
        <is>
          <t>include</t>
        </is>
      </c>
      <c r="M2332" t="inlineStr">
        <is>
          <t>strong_disagreement</t>
        </is>
      </c>
      <c r="N2332" t="inlineStr">
        <is>
          <t>exclude</t>
        </is>
      </c>
      <c r="O2332" t="inlineStr">
        <is>
          <t>pending</t>
        </is>
      </c>
      <c r="T2332" t="inlineStr">
        <is>
          <t>pending</t>
        </is>
      </c>
      <c r="Z2332" t="inlineStr">
        <is>
          <t>pending</t>
        </is>
      </c>
    </row>
    <row r="2333">
      <c r="A2333" t="inlineStr">
        <is>
          <t>paper-382</t>
        </is>
      </c>
      <c r="B2333" t="inlineStr">
        <is>
          <t>Multi-Agent with Multi Objective-Based Optimized Resource Allocation on Inter-Cloud</t>
        </is>
      </c>
      <c r="C2333" t="inlineStr">
        <is>
          <t>2022</t>
        </is>
      </c>
      <c r="D2333" t="inlineStr">
        <is>
          <t>Intelligent Automation and Soft Computing</t>
        </is>
      </c>
      <c r="E2333" t="inlineStr">
        <is>
          <t>journal</t>
        </is>
      </c>
      <c r="F2333" t="inlineStr">
        <is>
          <t>Arravinth, J.; Manjula, D.</t>
        </is>
      </c>
      <c r="G2333" t="inlineStr">
        <is>
          <t>10.32604/iasc.2022.025292</t>
        </is>
      </c>
      <c r="H2333" t="inlineStr">
        <is>
          <t>English</t>
        </is>
      </c>
      <c r="I2333" t="inlineStr">
        <is>
          <t>Adaptive tree seed optimization; Inter-cloud; Multi-agent; Resource allocation; Scheduling and task</t>
        </is>
      </c>
      <c r="J2333" t="inlineStr">
        <is>
          <t>include</t>
        </is>
      </c>
      <c r="K2333" t="inlineStr">
        <is>
          <t>1.0</t>
        </is>
      </c>
      <c r="L2333" t="inlineStr">
        <is>
          <t>include</t>
        </is>
      </c>
      <c r="M2333" t="inlineStr">
        <is>
          <t>agreement_include</t>
        </is>
      </c>
      <c r="N2333" t="inlineStr">
        <is>
          <t>include</t>
        </is>
      </c>
      <c r="O2333" t="inlineStr">
        <is>
          <t>pending</t>
        </is>
      </c>
      <c r="T2333" t="inlineStr">
        <is>
          <t>pending</t>
        </is>
      </c>
      <c r="Z2333" t="inlineStr">
        <is>
          <t>pending</t>
        </is>
      </c>
    </row>
    <row r="2334">
      <c r="A2334" t="inlineStr">
        <is>
          <t>paper-383</t>
        </is>
      </c>
      <c r="B2334" t="inlineStr">
        <is>
          <t>Proactive and Reactive Decision Based Agent Placement: Reliability and Latency Perspective</t>
        </is>
      </c>
      <c r="C2334" t="inlineStr">
        <is>
          <t>2022</t>
        </is>
      </c>
      <c r="D2334" t="inlineStr">
        <is>
          <t>Proceedings - IEEE Global Communications Conference, GLOBECOM</t>
        </is>
      </c>
      <c r="E2334" t="inlineStr">
        <is>
          <t>conference</t>
        </is>
      </c>
      <c r="F2334" t="inlineStr">
        <is>
          <t>Arzo, Sisay Tadesse; Esmaeili, Mona; Worku, Yonatan Melese; Akhavan, Zeinab; Devetsikiotis, Michael; Zarkesh-Ha, Payman</t>
        </is>
      </c>
      <c r="G2334" t="inlineStr">
        <is>
          <t>10.1109/GLOBECOM48099.2022.10001516</t>
        </is>
      </c>
      <c r="H2334" t="inlineStr">
        <is>
          <t>English</t>
        </is>
      </c>
      <c r="I2334" t="inlineStr">
        <is>
          <t>Autonomous agents; Computer system firewalls; Deep learning; Forecasting; Intelligent agents; Multi agent systems; Network architecture; Agent based; Cloud data centers; Decision accuracies; Decision-based; Edge clouds; In networks; Multi agent; Network automations; Network intelligence; Networks management; State feedback</t>
        </is>
      </c>
      <c r="J2334" t="inlineStr">
        <is>
          <t>include</t>
        </is>
      </c>
      <c r="K2334" t="inlineStr">
        <is>
          <t>0.3333</t>
        </is>
      </c>
      <c r="L2334" t="inlineStr">
        <is>
          <t>exclude</t>
        </is>
      </c>
      <c r="M2334" t="inlineStr">
        <is>
          <t>agreement_exclude</t>
        </is>
      </c>
      <c r="N2334" t="inlineStr">
        <is>
          <t>include</t>
        </is>
      </c>
      <c r="O2334" t="inlineStr">
        <is>
          <t>pending</t>
        </is>
      </c>
      <c r="T2334" t="inlineStr">
        <is>
          <t>pending</t>
        </is>
      </c>
      <c r="Z2334" t="inlineStr">
        <is>
          <t>pending</t>
        </is>
      </c>
    </row>
    <row r="2335">
      <c r="A2335" t="inlineStr">
        <is>
          <t>paper-384</t>
        </is>
      </c>
      <c r="B2335" t="inlineStr">
        <is>
          <t>Combined use of coral reefs optimization and multi-agent deep Q-network for energy-aware resource provisioning in cloud data centers using DVFS technique</t>
        </is>
      </c>
      <c r="C2335" t="inlineStr">
        <is>
          <t>2022</t>
        </is>
      </c>
      <c r="D2335" t="inlineStr">
        <is>
          <t>Cluster Computing</t>
        </is>
      </c>
      <c r="E2335" t="inlineStr">
        <is>
          <t>journal</t>
        </is>
      </c>
      <c r="F2335" t="inlineStr">
        <is>
          <t>Asghari, Ali; Sohrabi, Mohammad Karim</t>
        </is>
      </c>
      <c r="G2335" t="inlineStr">
        <is>
          <t>10.1007/s10586-021-03368-3</t>
        </is>
      </c>
      <c r="H2335" t="inlineStr">
        <is>
          <t>English</t>
        </is>
      </c>
      <c r="I2335" t="inlineStr">
        <is>
          <t>Cloud computing; Coral reefs optimization; Deep Q-network; Energy-aware; Resource management</t>
        </is>
      </c>
      <c r="J2335" t="inlineStr">
        <is>
          <t>exclude</t>
        </is>
      </c>
      <c r="K2335" t="inlineStr">
        <is>
          <t>1.0</t>
        </is>
      </c>
      <c r="L2335" t="inlineStr">
        <is>
          <t>include</t>
        </is>
      </c>
      <c r="M2335" t="inlineStr">
        <is>
          <t>agreement_include</t>
        </is>
      </c>
      <c r="N2335" t="inlineStr">
        <is>
          <t>exclude</t>
        </is>
      </c>
      <c r="O2335" t="inlineStr">
        <is>
          <t>pending</t>
        </is>
      </c>
      <c r="T2335" t="inlineStr">
        <is>
          <t>pending</t>
        </is>
      </c>
      <c r="Z2335" t="inlineStr">
        <is>
          <t>pending</t>
        </is>
      </c>
    </row>
    <row r="2336">
      <c r="A2336" t="inlineStr">
        <is>
          <t>paper-385</t>
        </is>
      </c>
      <c r="B2336" t="inlineStr">
        <is>
          <t>Multiobjective Edge Server Placement in Mobile-Edge Computing Using a Combination of Multiagent Deep Q-Network and Coral Reefs Optimization</t>
        </is>
      </c>
      <c r="C2336" t="inlineStr">
        <is>
          <t>2022</t>
        </is>
      </c>
      <c r="D2336" t="inlineStr">
        <is>
          <t>IEEE Internet of Things Journal</t>
        </is>
      </c>
      <c r="E2336" t="inlineStr">
        <is>
          <t>journal</t>
        </is>
      </c>
      <c r="F2336" t="inlineStr">
        <is>
          <t>Asghari, Ali; Sohrabi, Mohammad Karim</t>
        </is>
      </c>
      <c r="G2336" t="inlineStr">
        <is>
          <t>10.1109/JIOT.2022.3161950</t>
        </is>
      </c>
      <c r="H2336" t="inlineStr">
        <is>
          <t>English</t>
        </is>
      </c>
      <c r="I2336" t="inlineStr">
        <is>
          <t>Access latency; deep Q-network (DQN); load balancing; mobile-edge computing (MEC); server placement</t>
        </is>
      </c>
      <c r="J2336" t="inlineStr">
        <is>
          <t>exclude</t>
        </is>
      </c>
      <c r="K2336" t="inlineStr">
        <is>
          <t>0.75</t>
        </is>
      </c>
      <c r="L2336" t="inlineStr">
        <is>
          <t>include</t>
        </is>
      </c>
      <c r="M2336" t="inlineStr">
        <is>
          <t>strong_disagreement</t>
        </is>
      </c>
      <c r="N2336" t="inlineStr">
        <is>
          <t>exclude</t>
        </is>
      </c>
      <c r="O2336" t="inlineStr">
        <is>
          <t>pending</t>
        </is>
      </c>
      <c r="T2336" t="inlineStr">
        <is>
          <t>pending</t>
        </is>
      </c>
      <c r="Z2336" t="inlineStr">
        <is>
          <t>pending</t>
        </is>
      </c>
    </row>
    <row r="2337">
      <c r="A2337" t="inlineStr">
        <is>
          <t>paper-386</t>
        </is>
      </c>
      <c r="B2337" t="inlineStr">
        <is>
          <t>Intelligent multi-agent reinforcement learning model for resources allocation in cloud computing</t>
        </is>
      </c>
      <c r="C2337" t="inlineStr">
        <is>
          <t>2022</t>
        </is>
      </c>
      <c r="D2337" t="inlineStr">
        <is>
          <t>Journal of King Saud University - Computer and Information Sciences</t>
        </is>
      </c>
      <c r="E2337" t="inlineStr">
        <is>
          <t>journal</t>
        </is>
      </c>
      <c r="F2337" t="inlineStr">
        <is>
          <t>Belgacem, Ali; Mahmoudi, Saïd; Kihl, Maria</t>
        </is>
      </c>
      <c r="G2337" t="inlineStr">
        <is>
          <t>10.1016/j.jksuci.2022.03.016</t>
        </is>
      </c>
      <c r="H2337" t="inlineStr">
        <is>
          <t>English</t>
        </is>
      </c>
      <c r="I2337" t="inlineStr">
        <is>
          <t>Cloud computing; Energy consumption; Fault tolerance; Load balancing; Multi-agent system; Q-learning; Resource allocation</t>
        </is>
      </c>
      <c r="J2337" t="inlineStr">
        <is>
          <t>exclude</t>
        </is>
      </c>
      <c r="K2337" t="inlineStr">
        <is>
          <t>1.0</t>
        </is>
      </c>
      <c r="L2337" t="inlineStr">
        <is>
          <t>include</t>
        </is>
      </c>
      <c r="M2337" t="inlineStr">
        <is>
          <t>agreement_include</t>
        </is>
      </c>
      <c r="N2337" t="inlineStr">
        <is>
          <t>exclude</t>
        </is>
      </c>
      <c r="O2337" t="inlineStr">
        <is>
          <t>pending</t>
        </is>
      </c>
      <c r="T2337" t="inlineStr">
        <is>
          <t>pending</t>
        </is>
      </c>
      <c r="Z2337" t="inlineStr">
        <is>
          <t>pending</t>
        </is>
      </c>
    </row>
    <row r="2338">
      <c r="A2338" t="inlineStr">
        <is>
          <t>paper-387</t>
        </is>
      </c>
      <c r="B2338" t="inlineStr">
        <is>
          <t>MARbLE: Multi-Agent Reinforcement Learning at the Edge for Digital Agriculture</t>
        </is>
      </c>
      <c r="C2338" t="inlineStr">
        <is>
          <t>2022</t>
        </is>
      </c>
      <c r="D2338" t="inlineStr">
        <is>
          <t>Proceedings - 2022 IEEE/ACM 7th Symposium on Edge Computing, SEC 2022</t>
        </is>
      </c>
      <c r="E2338" t="inlineStr">
        <is>
          <t>conference</t>
        </is>
      </c>
      <c r="F2338" t="inlineStr">
        <is>
          <t>Boubin, Jayson; Burley, Codi; Han, Peida; Li, Bowen; Porter, Barry; Stewart, Christopher</t>
        </is>
      </c>
      <c r="G2338" t="inlineStr">
        <is>
          <t>10.1109/SEC54971.2022.00013</t>
        </is>
      </c>
      <c r="H2338" t="inlineStr">
        <is>
          <t>English</t>
        </is>
      </c>
      <c r="I2338" t="inlineStr">
        <is>
          <t>Autonomy; Edge Computing; Multi agent Reinforcement Learning; UAV</t>
        </is>
      </c>
      <c r="J2338" t="inlineStr">
        <is>
          <t>exclude</t>
        </is>
      </c>
      <c r="K2338" t="inlineStr">
        <is>
          <t>0.6667</t>
        </is>
      </c>
      <c r="L2338" t="inlineStr">
        <is>
          <t>exclude</t>
        </is>
      </c>
      <c r="M2338" t="inlineStr">
        <is>
          <t>agreement_exclude</t>
        </is>
      </c>
      <c r="N2338" t="inlineStr">
        <is>
          <t>exclude</t>
        </is>
      </c>
      <c r="O2338" t="inlineStr">
        <is>
          <t>pending</t>
        </is>
      </c>
      <c r="T2338" t="inlineStr">
        <is>
          <t>pending</t>
        </is>
      </c>
      <c r="Z2338" t="inlineStr">
        <is>
          <t>pending</t>
        </is>
      </c>
    </row>
    <row r="2339">
      <c r="A2339" t="inlineStr">
        <is>
          <t>paper-388</t>
        </is>
      </c>
      <c r="B2339" t="inlineStr">
        <is>
          <t>Anomaly Detection in Industrial IoT Applications Using Deep Learning Approach</t>
        </is>
      </c>
      <c r="C2339" t="inlineStr">
        <is>
          <t>2022</t>
        </is>
      </c>
      <c r="D2339" t="inlineStr">
        <is>
          <t>Learning and Analytics in Intelligent Systems</t>
        </is>
      </c>
      <c r="E2339" t="inlineStr">
        <is>
          <t>book-chapter</t>
        </is>
      </c>
      <c r="F2339" t="inlineStr">
        <is>
          <t>Bulla, Chetan; Birje, Mahantesh N.</t>
        </is>
      </c>
      <c r="G2339" t="inlineStr">
        <is>
          <t>10.1007/978-3-030-85383-9_9</t>
        </is>
      </c>
      <c r="H2339" t="inlineStr">
        <is>
          <t>English</t>
        </is>
      </c>
      <c r="I2339" t="inlineStr">
        <is>
          <t>And fog computing; Anomaly detection; Cloud computing; GRU; Hyperparameter optimization; Multi-step prediction; Prediction</t>
        </is>
      </c>
      <c r="J2339" t="inlineStr">
        <is>
          <t>exclude</t>
        </is>
      </c>
      <c r="K2339" t="inlineStr">
        <is>
          <t>0.1666</t>
        </is>
      </c>
      <c r="L2339" t="inlineStr">
        <is>
          <t>exclude</t>
        </is>
      </c>
      <c r="M2339" t="inlineStr">
        <is>
          <t>agreement_exclude</t>
        </is>
      </c>
      <c r="N2339" t="inlineStr">
        <is>
          <t>exclude</t>
        </is>
      </c>
      <c r="O2339" t="inlineStr">
        <is>
          <t>pending</t>
        </is>
      </c>
      <c r="T2339" t="inlineStr">
        <is>
          <t>pending</t>
        </is>
      </c>
      <c r="Z2339" t="inlineStr">
        <is>
          <t>pending</t>
        </is>
      </c>
    </row>
    <row r="2340">
      <c r="A2340" t="inlineStr">
        <is>
          <t>paper-389</t>
        </is>
      </c>
      <c r="B2340" t="inlineStr">
        <is>
          <t>A multi-agent system based architecture for enabling Edge autonomous management</t>
        </is>
      </c>
      <c r="C2340" t="inlineStr">
        <is>
          <t>2022</t>
        </is>
      </c>
      <c r="D2340" t="inlineStr">
        <is>
          <t>Sustainable Computing: Informatics and Systems</t>
        </is>
      </c>
      <c r="E2340" t="inlineStr">
        <is>
          <t>journal</t>
        </is>
      </c>
      <c r="F2340" t="inlineStr">
        <is>
          <t>Chainbi, Walid; Hamdi, Najet</t>
        </is>
      </c>
      <c r="G2340" t="inlineStr">
        <is>
          <t>10.1016/j.suscom.2022.100816</t>
        </is>
      </c>
      <c r="H2340" t="inlineStr">
        <is>
          <t>English</t>
        </is>
      </c>
      <c r="I2340" t="inlineStr">
        <is>
          <t>Agent technology; Autonomous management; Edge computing; Resource management</t>
        </is>
      </c>
      <c r="J2340" t="inlineStr">
        <is>
          <t>include</t>
        </is>
      </c>
      <c r="K2340" t="inlineStr">
        <is>
          <t>0.6667</t>
        </is>
      </c>
      <c r="L2340" t="inlineStr">
        <is>
          <t>exclude</t>
        </is>
      </c>
      <c r="M2340" t="inlineStr">
        <is>
          <t>agreement_exclude</t>
        </is>
      </c>
      <c r="N2340" t="inlineStr">
        <is>
          <t>include</t>
        </is>
      </c>
      <c r="O2340" t="inlineStr">
        <is>
          <t>pending</t>
        </is>
      </c>
      <c r="T2340" t="inlineStr">
        <is>
          <t>pending</t>
        </is>
      </c>
      <c r="Z2340" t="inlineStr">
        <is>
          <t>pending</t>
        </is>
      </c>
    </row>
    <row r="2341">
      <c r="A2341" t="inlineStr">
        <is>
          <t>paper-390</t>
        </is>
      </c>
      <c r="B2341" t="inlineStr">
        <is>
          <t>Distributed Data Center Cooling control based on Multi-Agent Reinforcement Learning</t>
        </is>
      </c>
      <c r="C2341" t="inlineStr">
        <is>
          <t>2022</t>
        </is>
      </c>
      <c r="D2341" t="inlineStr">
        <is>
          <t>2022 4th International Conference on Frontiers Technology of Information and Computer, ICFTIC 2022</t>
        </is>
      </c>
      <c r="E2341" t="inlineStr">
        <is>
          <t>conference</t>
        </is>
      </c>
      <c r="F2341" t="inlineStr">
        <is>
          <t>Chen, Ding; Wan, Jianxiong; Li, Leixiao; Liu, Chuyi</t>
        </is>
      </c>
      <c r="G2341" t="inlineStr">
        <is>
          <t>10.1109/ICFTIC57696.2022.10075260</t>
        </is>
      </c>
      <c r="H2341" t="inlineStr">
        <is>
          <t>English</t>
        </is>
      </c>
      <c r="I2341" t="inlineStr">
        <is>
          <t>data center cooling control; energy optimization; multi-agent reinforcement learning</t>
        </is>
      </c>
      <c r="J2341" t="inlineStr">
        <is>
          <t>exclude</t>
        </is>
      </c>
      <c r="K2341" t="inlineStr">
        <is>
          <t>0.6667</t>
        </is>
      </c>
      <c r="L2341" t="inlineStr">
        <is>
          <t>exclude</t>
        </is>
      </c>
      <c r="M2341" t="inlineStr">
        <is>
          <t>agreement_exclude</t>
        </is>
      </c>
      <c r="N2341" t="inlineStr">
        <is>
          <t>exclude</t>
        </is>
      </c>
      <c r="O2341" t="inlineStr">
        <is>
          <t>pending</t>
        </is>
      </c>
      <c r="T2341" t="inlineStr">
        <is>
          <t>pending</t>
        </is>
      </c>
      <c r="Z2341" t="inlineStr">
        <is>
          <t>pending</t>
        </is>
      </c>
    </row>
    <row r="2342">
      <c r="A2342" t="inlineStr">
        <is>
          <t>paper-391</t>
        </is>
      </c>
      <c r="B2342" t="inlineStr">
        <is>
          <t>Hybrid Decision Based Multi-Agent Deep Reinforcement learning for Task Offloading in Collaborative Edge-Cloud Computing</t>
        </is>
      </c>
      <c r="C2342" t="inlineStr">
        <is>
          <t>2022</t>
        </is>
      </c>
      <c r="D2342" t="inlineStr">
        <is>
          <t>Proceedings - 24th IEEE International Conference on High Performance Computing and Communications, 8th IEEE International Conference on Data Science and Systems, 20th IEEE International Conference on Smart City and 8th IEEE International Conference on Dependability in Sensor, Cloud and Big Data Systems and Application, HPCC/DSS/SmartCity/DependSys 2022</t>
        </is>
      </c>
      <c r="E2342" t="inlineStr">
        <is>
          <t>conference</t>
        </is>
      </c>
      <c r="F2342" t="inlineStr">
        <is>
          <t>Chen, Juan; Wu, Zongling; Wu, Lei; Xia, Yunni; Wang, Yang; Xiong, Ling; Shi, Canghong</t>
        </is>
      </c>
      <c r="G2342" t="inlineStr">
        <is>
          <t>10.1109/HPCC-DSS-SmartCity-DependSys57074.2022.00062</t>
        </is>
      </c>
      <c r="H2342" t="inlineStr">
        <is>
          <t>English</t>
        </is>
      </c>
      <c r="I2342" t="inlineStr">
        <is>
          <t>deep reinforcement learning; edge-cloud computing; hybrid decision; task offloading</t>
        </is>
      </c>
      <c r="J2342" t="inlineStr">
        <is>
          <t>exclude</t>
        </is>
      </c>
      <c r="K2342" t="inlineStr">
        <is>
          <t>1.0</t>
        </is>
      </c>
      <c r="L2342" t="inlineStr">
        <is>
          <t>include</t>
        </is>
      </c>
      <c r="M2342" t="inlineStr">
        <is>
          <t>agreement_include</t>
        </is>
      </c>
      <c r="N2342" t="inlineStr">
        <is>
          <t>exclude</t>
        </is>
      </c>
      <c r="O2342" t="inlineStr">
        <is>
          <t>pending</t>
        </is>
      </c>
      <c r="T2342" t="inlineStr">
        <is>
          <t>pending</t>
        </is>
      </c>
      <c r="Z2342" t="inlineStr">
        <is>
          <t>pending</t>
        </is>
      </c>
    </row>
    <row r="2343">
      <c r="A2343" t="inlineStr">
        <is>
          <t>paper-392</t>
        </is>
      </c>
      <c r="B2343" t="inlineStr">
        <is>
          <t>Multi-agent DDPG Enpowered UAV Trajectory Optimization for Computation Task Offloading</t>
        </is>
      </c>
      <c r="C2343" t="inlineStr">
        <is>
          <t>2022</t>
        </is>
      </c>
      <c r="D2343" t="inlineStr">
        <is>
          <t>International Conference on Communication Technology Proceedings, ICCT</t>
        </is>
      </c>
      <c r="E2343" t="inlineStr">
        <is>
          <t>conference</t>
        </is>
      </c>
      <c r="F2343" t="inlineStr">
        <is>
          <t>Chen, ZhiJiang; Lei, Lei; Song, XiaoQin</t>
        </is>
      </c>
      <c r="G2343" t="inlineStr">
        <is>
          <t>10.1109/ICCT56141.2022.10073166</t>
        </is>
      </c>
      <c r="H2343" t="inlineStr">
        <is>
          <t>English</t>
        </is>
      </c>
      <c r="I2343" t="inlineStr">
        <is>
          <t>computation offloading policy; deep deterministic policy gradient; mobile edge computing; UAV trajectory optimization</t>
        </is>
      </c>
      <c r="J2343" t="inlineStr">
        <is>
          <t>exclude</t>
        </is>
      </c>
      <c r="K2343" t="inlineStr">
        <is>
          <t>0.6667</t>
        </is>
      </c>
      <c r="L2343" t="inlineStr">
        <is>
          <t>include</t>
        </is>
      </c>
      <c r="M2343" t="inlineStr">
        <is>
          <t>doctrine_override_c3_absent</t>
        </is>
      </c>
      <c r="N2343" t="inlineStr">
        <is>
          <t>exclude</t>
        </is>
      </c>
      <c r="O2343" t="inlineStr">
        <is>
          <t>pending</t>
        </is>
      </c>
      <c r="T2343" t="inlineStr">
        <is>
          <t>pending</t>
        </is>
      </c>
      <c r="Z2343" t="inlineStr">
        <is>
          <t>pending</t>
        </is>
      </c>
    </row>
    <row r="2344">
      <c r="A2344" t="inlineStr">
        <is>
          <t>paper-393</t>
        </is>
      </c>
      <c r="B2344" t="inlineStr">
        <is>
          <t>Multi-Slot Dynamic Computing Resource Optimization in Edge Computing</t>
        </is>
      </c>
      <c r="C2344" t="inlineStr">
        <is>
          <t>2022</t>
        </is>
      </c>
      <c r="D2344" t="inlineStr">
        <is>
          <t>2022 IEEE 14th International Conference on Wireless Communications and Signal Processing, WCSP 2022</t>
        </is>
      </c>
      <c r="E2344" t="inlineStr">
        <is>
          <t>conference</t>
        </is>
      </c>
      <c r="F2344" t="inlineStr">
        <is>
          <t>Chen, Pengyu; Xu, Han; Fan, Xingwang; Hu, Jing; Song, Tiecheng</t>
        </is>
      </c>
      <c r="G2344" t="inlineStr">
        <is>
          <t>10.1109/WCSP55476.2022.10039042</t>
        </is>
      </c>
      <c r="H2344" t="inlineStr">
        <is>
          <t>English</t>
        </is>
      </c>
      <c r="I2344" t="inlineStr">
        <is>
          <t>computing resource allocation; edge computing; modified genetic algorithm; multi-slot dynamic optimization; users task scheduling</t>
        </is>
      </c>
      <c r="J2344" t="inlineStr">
        <is>
          <t>exclude</t>
        </is>
      </c>
      <c r="K2344" t="inlineStr">
        <is>
          <t>0.6667</t>
        </is>
      </c>
      <c r="L2344" t="inlineStr">
        <is>
          <t>exclude</t>
        </is>
      </c>
      <c r="M2344" t="inlineStr">
        <is>
          <t>agreement_exclude</t>
        </is>
      </c>
      <c r="N2344" t="inlineStr">
        <is>
          <t>exclude</t>
        </is>
      </c>
      <c r="O2344" t="inlineStr">
        <is>
          <t>pending</t>
        </is>
      </c>
      <c r="T2344" t="inlineStr">
        <is>
          <t>pending</t>
        </is>
      </c>
      <c r="Z2344" t="inlineStr">
        <is>
          <t>pending</t>
        </is>
      </c>
    </row>
    <row r="2345">
      <c r="A2345" t="inlineStr">
        <is>
          <t>paper-394</t>
        </is>
      </c>
      <c r="B2345" t="inlineStr">
        <is>
          <t>Deep reinforcement learning-based joint task and energy offloading in UAV-aided 6G intelligent edge networks</t>
        </is>
      </c>
      <c r="C2345" t="inlineStr">
        <is>
          <t>2022</t>
        </is>
      </c>
      <c r="D2345" t="inlineStr">
        <is>
          <t>Computer Communications</t>
        </is>
      </c>
      <c r="E2345" t="inlineStr">
        <is>
          <t>journal</t>
        </is>
      </c>
      <c r="F2345" t="inlineStr">
        <is>
          <t>Cheng, Zhipeng; Liwang, Minghui; Chen, Ning; Huang, Lianfen; Du, Xiaojiang; Guizani, Mohsen</t>
        </is>
      </c>
      <c r="G2345" t="inlineStr">
        <is>
          <t>10.1016/j.comcom.2022.06.017</t>
        </is>
      </c>
      <c r="H2345" t="inlineStr">
        <is>
          <t>English</t>
        </is>
      </c>
      <c r="I2345" t="inlineStr">
        <is>
          <t>Laser; MASAC; Multi-agent Markov game; SWIPT; Task offloading; UAV</t>
        </is>
      </c>
      <c r="J2345" t="inlineStr">
        <is>
          <t>exclude</t>
        </is>
      </c>
      <c r="K2345" t="inlineStr">
        <is>
          <t>0.75</t>
        </is>
      </c>
      <c r="L2345" t="inlineStr">
        <is>
          <t>include</t>
        </is>
      </c>
      <c r="M2345" t="inlineStr">
        <is>
          <t>strong_disagreement</t>
        </is>
      </c>
      <c r="N2345" t="inlineStr">
        <is>
          <t>exclude</t>
        </is>
      </c>
      <c r="O2345" t="inlineStr">
        <is>
          <t>pending</t>
        </is>
      </c>
      <c r="T2345" t="inlineStr">
        <is>
          <t>pending</t>
        </is>
      </c>
      <c r="Z2345" t="inlineStr">
        <is>
          <t>pending</t>
        </is>
      </c>
    </row>
    <row r="2346">
      <c r="A2346" t="inlineStr">
        <is>
          <t>paper-395</t>
        </is>
      </c>
      <c r="B2346" t="inlineStr">
        <is>
          <t>Intelligent user-collaborative edge device APC-based MEC 5G IoT for computational offloading and resource allocation</t>
        </is>
      </c>
      <c r="C2346" t="inlineStr">
        <is>
          <t>2022</t>
        </is>
      </c>
      <c r="D2346" t="inlineStr">
        <is>
          <t>Journal of Parallel and Distributed Computing</t>
        </is>
      </c>
      <c r="E2346" t="inlineStr">
        <is>
          <t>journal</t>
        </is>
      </c>
      <c r="F2346" t="inlineStr">
        <is>
          <t>Chidume, Chidiebere Sunday; Nnamani, Christantus O.</t>
        </is>
      </c>
      <c r="G2346" t="inlineStr">
        <is>
          <t>10.1016/j.jpdc.2022.07.007</t>
        </is>
      </c>
      <c r="H2346" t="inlineStr">
        <is>
          <t>English</t>
        </is>
      </c>
      <c r="I2346" t="inlineStr">
        <is>
          <t>Available processing capacity (APC); Internet of Things (IoT); Mobile edge computing (MEC); Natural actor-critic deep reinforcement learning; Resource allocation</t>
        </is>
      </c>
      <c r="J2346" t="inlineStr">
        <is>
          <t>exclude</t>
        </is>
      </c>
      <c r="K2346" t="inlineStr">
        <is>
          <t>0.75</t>
        </is>
      </c>
      <c r="L2346" t="inlineStr">
        <is>
          <t>include</t>
        </is>
      </c>
      <c r="M2346" t="inlineStr">
        <is>
          <t>strong_disagreement</t>
        </is>
      </c>
      <c r="N2346" t="inlineStr">
        <is>
          <t>exclude</t>
        </is>
      </c>
      <c r="O2346" t="inlineStr">
        <is>
          <t>pending</t>
        </is>
      </c>
      <c r="T2346" t="inlineStr">
        <is>
          <t>pending</t>
        </is>
      </c>
      <c r="Z2346" t="inlineStr">
        <is>
          <t>pending</t>
        </is>
      </c>
    </row>
    <row r="2347">
      <c r="A2347" t="inlineStr">
        <is>
          <t>paper-396</t>
        </is>
      </c>
      <c r="B2347" t="inlineStr">
        <is>
          <t>Mandrake: multiagent systems as a basis for programming fault-tolerant decentralized applications</t>
        </is>
      </c>
      <c r="C2347" t="inlineStr">
        <is>
          <t>2022</t>
        </is>
      </c>
      <c r="D2347" t="inlineStr">
        <is>
          <t>Autonomous Agents and Multi-Agent Systems</t>
        </is>
      </c>
      <c r="E2347" t="inlineStr">
        <is>
          <t>journal</t>
        </is>
      </c>
      <c r="F2347" t="inlineStr">
        <is>
          <t>Christie, Samuel H.; Chopra, Amit K.; Singh, Munindar P.</t>
        </is>
      </c>
      <c r="G2347" t="inlineStr">
        <is>
          <t>10.1007/s10458-021-09540-8</t>
        </is>
      </c>
      <c r="H2347" t="inlineStr">
        <is>
          <t>English</t>
        </is>
      </c>
      <c r="I2347" t="inlineStr">
        <is>
          <t>Agent programming; Fault tolerance; Protocols</t>
        </is>
      </c>
      <c r="J2347" t="inlineStr">
        <is>
          <t>include</t>
        </is>
      </c>
      <c r="K2347" t="inlineStr">
        <is>
          <t>0.3333</t>
        </is>
      </c>
      <c r="L2347" t="inlineStr">
        <is>
          <t>exclude</t>
        </is>
      </c>
      <c r="M2347" t="inlineStr">
        <is>
          <t>agreement_exclude</t>
        </is>
      </c>
      <c r="N2347" t="inlineStr">
        <is>
          <t>include</t>
        </is>
      </c>
      <c r="O2347" t="inlineStr">
        <is>
          <t>pending</t>
        </is>
      </c>
      <c r="T2347" t="inlineStr">
        <is>
          <t>pending</t>
        </is>
      </c>
      <c r="Z2347" t="inlineStr">
        <is>
          <t>pending</t>
        </is>
      </c>
    </row>
    <row r="2348">
      <c r="A2348" t="inlineStr">
        <is>
          <t>paper-397</t>
        </is>
      </c>
      <c r="B2348" t="inlineStr">
        <is>
          <t>Vehicular Communication Systems in Internet of Vehicles based on Machine Learning with Enhanced Security</t>
        </is>
      </c>
      <c r="C2348" t="inlineStr">
        <is>
          <t>2022</t>
        </is>
      </c>
      <c r="D2348" t="inlineStr">
        <is>
          <t>7th International Conference on Communication and Electronics Systems, ICCES 2022 - Proceedings</t>
        </is>
      </c>
      <c r="E2348" t="inlineStr">
        <is>
          <t>conference</t>
        </is>
      </c>
      <c r="F2348" t="inlineStr">
        <is>
          <t>Deepika, J.; Akilandeswari, J.; Gokulraj, J.</t>
        </is>
      </c>
      <c r="G2348" t="inlineStr">
        <is>
          <t>10.1109/ICCES54183.2022.9835772</t>
        </is>
      </c>
      <c r="H2348" t="inlineStr">
        <is>
          <t>English</t>
        </is>
      </c>
      <c r="I2348" t="inlineStr">
        <is>
          <t>Internet of Vehicles (IoV); Machine Learning (ML); Vehicular Communication System</t>
        </is>
      </c>
      <c r="J2348" t="inlineStr">
        <is>
          <t>exclude</t>
        </is>
      </c>
      <c r="K2348" t="inlineStr">
        <is>
          <t>0.0833</t>
        </is>
      </c>
      <c r="L2348" t="inlineStr">
        <is>
          <t>exclude</t>
        </is>
      </c>
      <c r="M2348" t="inlineStr">
        <is>
          <t>agreement_exclude</t>
        </is>
      </c>
      <c r="N2348" t="inlineStr">
        <is>
          <t>exclude</t>
        </is>
      </c>
      <c r="O2348" t="inlineStr">
        <is>
          <t>pending</t>
        </is>
      </c>
      <c r="T2348" t="inlineStr">
        <is>
          <t>pending</t>
        </is>
      </c>
      <c r="Z2348" t="inlineStr">
        <is>
          <t>pending</t>
        </is>
      </c>
    </row>
    <row r="2349">
      <c r="A2349" t="inlineStr">
        <is>
          <t>paper-398</t>
        </is>
      </c>
      <c r="B2349" t="inlineStr">
        <is>
          <t>Resources Provisioning Cost Optimization in a Decentralized Cloud Firewall Framework</t>
        </is>
      </c>
      <c r="C2349" t="inlineStr">
        <is>
          <t>2022</t>
        </is>
      </c>
      <c r="D2349" t="inlineStr">
        <is>
          <t>2022 1st International Conference on Computational Science and Technology, ICCST 2022 - Proceedings</t>
        </is>
      </c>
      <c r="E2349" t="inlineStr">
        <is>
          <t>conference</t>
        </is>
      </c>
      <c r="F2349" t="inlineStr">
        <is>
          <t>Dilli Babu, M.; Rajasekaran, P.; Pradeeshwar, M.; Pratheevi Kumar, S.; Puneeth Kumar, R.C.</t>
        </is>
      </c>
      <c r="G2349" t="inlineStr">
        <is>
          <t>10.1109/ICCST55948.2022.10040362</t>
        </is>
      </c>
      <c r="H2349" t="inlineStr">
        <is>
          <t>English</t>
        </is>
      </c>
      <c r="I2349" t="inlineStr">
        <is>
          <t>Cloud computing; decentralized; hierarchical multi-agent optimization (HMOA)</t>
        </is>
      </c>
      <c r="J2349" t="inlineStr">
        <is>
          <t>exclude</t>
        </is>
      </c>
      <c r="K2349" t="inlineStr">
        <is>
          <t>0.6667</t>
        </is>
      </c>
      <c r="L2349" t="inlineStr">
        <is>
          <t>exclude</t>
        </is>
      </c>
      <c r="M2349" t="inlineStr">
        <is>
          <t>agreement_exclude</t>
        </is>
      </c>
      <c r="N2349" t="inlineStr">
        <is>
          <t>exclude</t>
        </is>
      </c>
      <c r="O2349" t="inlineStr">
        <is>
          <t>pending</t>
        </is>
      </c>
      <c r="T2349" t="inlineStr">
        <is>
          <t>pending</t>
        </is>
      </c>
      <c r="Z2349" t="inlineStr">
        <is>
          <t>pending</t>
        </is>
      </c>
    </row>
    <row r="2350">
      <c r="A2350" t="inlineStr">
        <is>
          <t>paper-399</t>
        </is>
      </c>
      <c r="B2350" t="inlineStr">
        <is>
          <t>Deep Coalitional Q-Learning for Dynamic Coalition Formation in Edge Computing</t>
        </is>
      </c>
      <c r="C2350" t="inlineStr">
        <is>
          <t>2022</t>
        </is>
      </c>
      <c r="D2350" t="inlineStr">
        <is>
          <t>IEICE Transactions on Information and Systems</t>
        </is>
      </c>
      <c r="E2350" t="inlineStr">
        <is>
          <t>journal</t>
        </is>
      </c>
      <c r="F2350" t="inlineStr">
        <is>
          <t>Ding, Shiyao; Lin, Donghui</t>
        </is>
      </c>
      <c r="G2350" t="inlineStr">
        <is>
          <t>10.1587/transinf.2021KBP0007</t>
        </is>
      </c>
      <c r="H2350" t="inlineStr">
        <is>
          <t>English</t>
        </is>
      </c>
      <c r="I2350" t="inlineStr">
        <is>
          <t>coalition structure generation; deep Q-network; edge computing; internet of things; MDP; multi-agent systems; reinforcement learning</t>
        </is>
      </c>
      <c r="J2350" t="inlineStr">
        <is>
          <t>exclude</t>
        </is>
      </c>
      <c r="K2350" t="inlineStr">
        <is>
          <t>0.3333</t>
        </is>
      </c>
      <c r="L2350" t="inlineStr">
        <is>
          <t>exclude</t>
        </is>
      </c>
      <c r="M2350" t="inlineStr">
        <is>
          <t>agreement_exclude</t>
        </is>
      </c>
      <c r="N2350" t="inlineStr">
        <is>
          <t>exclude</t>
        </is>
      </c>
      <c r="O2350" t="inlineStr">
        <is>
          <t>pending</t>
        </is>
      </c>
      <c r="T2350" t="inlineStr">
        <is>
          <t>pending</t>
        </is>
      </c>
      <c r="Z2350" t="inlineStr">
        <is>
          <t>pending</t>
        </is>
      </c>
    </row>
    <row r="2351">
      <c r="A2351" t="inlineStr">
        <is>
          <t>paper-400</t>
        </is>
      </c>
      <c r="B2351" t="inlineStr">
        <is>
          <t>Multi-agent Reinforcement Learning for Task Allocation in Cooperative Edge Cloud Computing</t>
        </is>
      </c>
      <c r="C2351" t="inlineStr">
        <is>
          <t>2022</t>
        </is>
      </c>
      <c r="D2351" t="inlineStr">
        <is>
          <t>Lecture Notes in Computer Science</t>
        </is>
      </c>
      <c r="E2351" t="inlineStr">
        <is>
          <t>conference</t>
        </is>
      </c>
      <c r="F2351" t="inlineStr">
        <is>
          <t>Ding, Shiyao</t>
        </is>
      </c>
      <c r="G2351" t="inlineStr">
        <is>
          <t>10.1007/978-3-031-14135-5_24</t>
        </is>
      </c>
      <c r="H2351" t="inlineStr">
        <is>
          <t>English</t>
        </is>
      </c>
      <c r="I2351" t="inlineStr">
        <is>
          <t>Edge cloud computing; Internet of Things (IoT); Multiagent systems; Reinforcement learning; Task allocation</t>
        </is>
      </c>
      <c r="J2351" t="inlineStr">
        <is>
          <t>exclude</t>
        </is>
      </c>
      <c r="K2351" t="inlineStr">
        <is>
          <t>1.0</t>
        </is>
      </c>
      <c r="L2351" t="inlineStr">
        <is>
          <t>include</t>
        </is>
      </c>
      <c r="M2351" t="inlineStr">
        <is>
          <t>agreement_include</t>
        </is>
      </c>
      <c r="N2351" t="inlineStr">
        <is>
          <t>exclude</t>
        </is>
      </c>
      <c r="O2351" t="inlineStr">
        <is>
          <t>pending</t>
        </is>
      </c>
      <c r="T2351" t="inlineStr">
        <is>
          <t>pending</t>
        </is>
      </c>
      <c r="Z2351" t="inlineStr">
        <is>
          <t>pending</t>
        </is>
      </c>
    </row>
    <row r="2352">
      <c r="A2352" t="inlineStr">
        <is>
          <t>paper-401</t>
        </is>
      </c>
      <c r="B2352" t="inlineStr">
        <is>
          <t>Distributed CPU Scheduling Subject to Nonlinear Constraints</t>
        </is>
      </c>
      <c r="C2352" t="inlineStr">
        <is>
          <t>2022</t>
        </is>
      </c>
      <c r="D2352" t="inlineStr">
        <is>
          <t>2022 IEEE Conference on Control Technology and Applications, CCTA 2022</t>
        </is>
      </c>
      <c r="E2352" t="inlineStr">
        <is>
          <t>conference</t>
        </is>
      </c>
      <c r="F2352" t="inlineStr">
        <is>
          <t>Doostmohammadian, Mohammadreza; Aghasi, Alireza; Rikos, Apostolos I.; Grammenos, Andreas; Kalyvianaki, Evangelia; Hadjicostis, Christoforos N.; Johansson, Karl H.; Charalambous, Themistoklis</t>
        </is>
      </c>
      <c r="G2352" t="inlineStr">
        <is>
          <t>10.1109/CCTA49430.2022.9966048</t>
        </is>
      </c>
      <c r="H2352" t="inlineStr">
        <is>
          <t>English</t>
        </is>
      </c>
      <c r="I2352" t="inlineStr">
        <is>
          <t>anytime feasibility; distributed optimization; multi-agent systems; sum-preserving resource allocation</t>
        </is>
      </c>
      <c r="J2352" t="inlineStr">
        <is>
          <t>exclude</t>
        </is>
      </c>
      <c r="K2352" t="inlineStr">
        <is>
          <t>0.4166</t>
        </is>
      </c>
      <c r="L2352" t="inlineStr">
        <is>
          <t>exclude</t>
        </is>
      </c>
      <c r="M2352" t="inlineStr">
        <is>
          <t>agreement_exclude</t>
        </is>
      </c>
      <c r="N2352" t="inlineStr">
        <is>
          <t>exclude</t>
        </is>
      </c>
      <c r="O2352" t="inlineStr">
        <is>
          <t>pending</t>
        </is>
      </c>
      <c r="T2352" t="inlineStr">
        <is>
          <t>pending</t>
        </is>
      </c>
      <c r="Z2352" t="inlineStr">
        <is>
          <t>pending</t>
        </is>
      </c>
    </row>
    <row r="2353">
      <c r="A2353" t="inlineStr">
        <is>
          <t>paper-402</t>
        </is>
      </c>
      <c r="B2353" t="inlineStr">
        <is>
          <t>Application of Profile Prediction for Proactive Scheduling; [Previsão de Perfis de Aplicações para Escalonamento Proativo]</t>
        </is>
      </c>
      <c r="C2353" t="inlineStr">
        <is>
          <t>2022</t>
        </is>
      </c>
      <c r="D2353" t="inlineStr">
        <is>
          <t>Revista de Informatica Teorica e Aplicada</t>
        </is>
      </c>
      <c r="E2353" t="inlineStr">
        <is>
          <t>journal</t>
        </is>
      </c>
      <c r="F2353" t="inlineStr">
        <is>
          <t>Dos Santos, Allan Matheus Marques; Pinto, Raquel Coelho Gomes; Duarte, Julio Cesar; Schulze, Bruno Richard</t>
        </is>
      </c>
      <c r="G2353" t="inlineStr">
        <is>
          <t>10.22456/2175-2745.120399</t>
        </is>
      </c>
      <c r="H2353" t="inlineStr">
        <is>
          <t>English</t>
        </is>
      </c>
      <c r="I2353" t="inlineStr">
        <is>
          <t>application profile; cloud computing; intelligent agents; scheduling</t>
        </is>
      </c>
      <c r="J2353" t="inlineStr">
        <is>
          <t>exclude</t>
        </is>
      </c>
      <c r="K2353" t="inlineStr">
        <is>
          <t>0.3333</t>
        </is>
      </c>
      <c r="L2353" t="inlineStr">
        <is>
          <t>exclude</t>
        </is>
      </c>
      <c r="M2353" t="inlineStr">
        <is>
          <t>agreement_exclude</t>
        </is>
      </c>
      <c r="N2353" t="inlineStr">
        <is>
          <t>exclude</t>
        </is>
      </c>
      <c r="O2353" t="inlineStr">
        <is>
          <t>pending</t>
        </is>
      </c>
      <c r="T2353" t="inlineStr">
        <is>
          <t>pending</t>
        </is>
      </c>
      <c r="Z2353" t="inlineStr">
        <is>
          <t>pending</t>
        </is>
      </c>
    </row>
    <row r="2354">
      <c r="A2354" t="inlineStr">
        <is>
          <t>paper-403</t>
        </is>
      </c>
      <c r="B2354" t="inlineStr">
        <is>
          <t>A Joint Intelligent Optimization Scheme of Computation Offloading and Resource Allocation for MEC; [MEC计算卸载与资源分配联合智能优化方案]</t>
        </is>
      </c>
      <c r="C2354" t="inlineStr">
        <is>
          <t>2022</t>
        </is>
      </c>
      <c r="D2354" t="inlineStr">
        <is>
          <t>Beijing Youdian Daxue Xuebao/Journal of Beijing University of Posts and Telecommunications</t>
        </is>
      </c>
      <c r="E2354" t="inlineStr">
        <is>
          <t>journal</t>
        </is>
      </c>
      <c r="F2354" t="inlineStr">
        <is>
          <t>Du, Mei; Zhou, Junhua; Li, Dunqiao; Chen, Shizhao; Wei, Yifei</t>
        </is>
      </c>
      <c r="G2354" t="inlineStr">
        <is>
          <t>10.13190/j.jbupt.2021-145</t>
        </is>
      </c>
      <c r="H2354" t="inlineStr">
        <is>
          <t>Chinese</t>
        </is>
      </c>
      <c r="I2354" t="inlineStr">
        <is>
          <t>Computation offloading; Mobile edge computing; Multi-agent reinforcement learning; Resource allocation</t>
        </is>
      </c>
      <c r="J2354" t="inlineStr">
        <is>
          <t>exclude</t>
        </is>
      </c>
      <c r="K2354" t="inlineStr">
        <is>
          <t>0.75</t>
        </is>
      </c>
      <c r="L2354" t="inlineStr">
        <is>
          <t>include</t>
        </is>
      </c>
      <c r="M2354" t="inlineStr">
        <is>
          <t>strong_disagreement</t>
        </is>
      </c>
      <c r="N2354" t="inlineStr">
        <is>
          <t>exclude</t>
        </is>
      </c>
      <c r="O2354" t="inlineStr">
        <is>
          <t>pending</t>
        </is>
      </c>
      <c r="T2354" t="inlineStr">
        <is>
          <t>pending</t>
        </is>
      </c>
      <c r="Z2354" t="inlineStr">
        <is>
          <t>pending</t>
        </is>
      </c>
    </row>
    <row r="2355">
      <c r="A2355" t="inlineStr">
        <is>
          <t>paper-404</t>
        </is>
      </c>
      <c r="B2355" t="inlineStr">
        <is>
          <t>Vehicle-Road Cooperative Task Offloading with Task Migration in MEC-Enabled IoV</t>
        </is>
      </c>
      <c r="C2355" t="inlineStr">
        <is>
          <t>2022</t>
        </is>
      </c>
      <c r="D2355" t="inlineStr">
        <is>
          <t>Lecture Notes in Computer Science (including subseries Lecture Notes in Artificial Intelligence and Lecture Notes in Bioinformatics)</t>
        </is>
      </c>
      <c r="E2355" t="inlineStr">
        <is>
          <t>conference</t>
        </is>
      </c>
      <c r="F2355" t="inlineStr">
        <is>
          <t>Du, Jiarong; Wang, Liang; Lin, Yaguang; Qian, Pengcheng</t>
        </is>
      </c>
      <c r="G2355" t="inlineStr">
        <is>
          <t>10.1007/978-3-031-19211-1_22</t>
        </is>
      </c>
      <c r="H2355" t="inlineStr">
        <is>
          <t>English</t>
        </is>
      </c>
      <c r="I2355" t="inlineStr">
        <is>
          <t>Internet of vehicles; Mobile edge computing; Multi-agent deep Q-learning network; Task offloading</t>
        </is>
      </c>
      <c r="J2355" t="inlineStr">
        <is>
          <t>exclude</t>
        </is>
      </c>
      <c r="K2355" t="inlineStr">
        <is>
          <t>0.6667</t>
        </is>
      </c>
      <c r="L2355" t="inlineStr">
        <is>
          <t>exclude</t>
        </is>
      </c>
      <c r="M2355" t="inlineStr">
        <is>
          <t>agreement_exclude</t>
        </is>
      </c>
      <c r="N2355" t="inlineStr">
        <is>
          <t>exclude</t>
        </is>
      </c>
      <c r="O2355" t="inlineStr">
        <is>
          <t>pending</t>
        </is>
      </c>
      <c r="T2355" t="inlineStr">
        <is>
          <t>pending</t>
        </is>
      </c>
      <c r="Z2355" t="inlineStr">
        <is>
          <t>pending</t>
        </is>
      </c>
    </row>
    <row r="2356">
      <c r="A2356" t="inlineStr">
        <is>
          <t>paper-405</t>
        </is>
      </c>
      <c r="B2356" t="inlineStr">
        <is>
          <t>KCL: A Declarative Language for Large-Scale Configuration and Policy Management</t>
        </is>
      </c>
      <c r="C2356" t="inlineStr">
        <is>
          <t>2022</t>
        </is>
      </c>
      <c r="D2356" t="inlineStr">
        <is>
          <t>Lecture Notes in Computer Science (including subseries Lecture Notes in Artificial Intelligence and Lecture Notes in Bioinformatics)</t>
        </is>
      </c>
      <c r="E2356" t="inlineStr">
        <is>
          <t>conference</t>
        </is>
      </c>
      <c r="F2356" t="inlineStr">
        <is>
          <t>Duo, XiaoDong; Xu, Pengfei; Zhang, Zheng; Chai, Shushan; Xia, Rui; Zong, Zhe</t>
        </is>
      </c>
      <c r="G2356" t="inlineStr">
        <is>
          <t>10.1007/978-3-031-21213-0_6</t>
        </is>
      </c>
      <c r="H2356" t="inlineStr">
        <is>
          <t>English</t>
        </is>
      </c>
      <c r="I2356" t="inlineStr">
        <is>
          <t>Collaborative; Delivery; Language; Operation; Stability</t>
        </is>
      </c>
      <c r="J2356" t="inlineStr">
        <is>
          <t>exclude</t>
        </is>
      </c>
      <c r="K2356" t="inlineStr">
        <is>
          <t>0.0</t>
        </is>
      </c>
      <c r="L2356" t="inlineStr">
        <is>
          <t>exclude</t>
        </is>
      </c>
      <c r="M2356" t="inlineStr">
        <is>
          <t>agreement_exclude</t>
        </is>
      </c>
      <c r="N2356" t="inlineStr">
        <is>
          <t>exclude</t>
        </is>
      </c>
      <c r="O2356" t="inlineStr">
        <is>
          <t>pending</t>
        </is>
      </c>
      <c r="T2356" t="inlineStr">
        <is>
          <t>pending</t>
        </is>
      </c>
      <c r="Z2356" t="inlineStr">
        <is>
          <t>pending</t>
        </is>
      </c>
    </row>
    <row r="2357">
      <c r="A2357" t="inlineStr">
        <is>
          <t>paper-406</t>
        </is>
      </c>
      <c r="B2357" t="inlineStr">
        <is>
          <t>Multi-protocol Aware Federated Matching for Architecture Design in Heterogeneous IoT</t>
        </is>
      </c>
      <c r="C2357" t="inlineStr">
        <is>
          <t>2022</t>
        </is>
      </c>
      <c r="D2357" t="inlineStr">
        <is>
          <t>Proceedings - IEEE Global Communications Conference, GLOBECOM</t>
        </is>
      </c>
      <c r="E2357" t="inlineStr">
        <is>
          <t>conference</t>
        </is>
      </c>
      <c r="F2357" t="inlineStr">
        <is>
          <t>Esmat, H.H.; Xia, X.; Lorenzo, B.; Guo, L.</t>
        </is>
      </c>
      <c r="G2357" t="inlineStr">
        <is>
          <t>10.1109/GLOBECOM48099.2022.10000972</t>
        </is>
      </c>
      <c r="H2357" t="inlineStr">
        <is>
          <t>English</t>
        </is>
      </c>
      <c r="I2357" t="inlineStr">
        <is>
          <t>Age of Information (Aol); federated learning; heterogeneous IoT; mobile edge computing; multi-agent deep reinforcement learning</t>
        </is>
      </c>
      <c r="J2357" t="inlineStr">
        <is>
          <t>exclude</t>
        </is>
      </c>
      <c r="K2357" t="inlineStr">
        <is>
          <t>0.0833</t>
        </is>
      </c>
      <c r="L2357" t="inlineStr">
        <is>
          <t>exclude</t>
        </is>
      </c>
      <c r="M2357" t="inlineStr">
        <is>
          <t>agreement_exclude</t>
        </is>
      </c>
      <c r="N2357" t="inlineStr">
        <is>
          <t>exclude</t>
        </is>
      </c>
      <c r="O2357" t="inlineStr">
        <is>
          <t>pending</t>
        </is>
      </c>
      <c r="T2357" t="inlineStr">
        <is>
          <t>pending</t>
        </is>
      </c>
      <c r="Z2357" t="inlineStr">
        <is>
          <t>pending</t>
        </is>
      </c>
    </row>
    <row r="2358">
      <c r="A2358" t="inlineStr">
        <is>
          <t>paper-407</t>
        </is>
      </c>
      <c r="B2358" t="inlineStr">
        <is>
          <t>A Research on Collaborative UAVs Intelligent Decision Optimization for AoI-driven Federated Learning; [数据新鲜度驱动的协作式无人机联邦学习智能决策优化研究]</t>
        </is>
      </c>
      <c r="C2358" t="inlineStr">
        <is>
          <t>2022</t>
        </is>
      </c>
      <c r="D2358" t="inlineStr">
        <is>
          <t>Dianzi Yu Xinxi Xuebao/Journal of Electronics and Information Technology</t>
        </is>
      </c>
      <c r="E2358" t="inlineStr">
        <is>
          <t>journal</t>
        </is>
      </c>
      <c r="F2358" t="inlineStr">
        <is>
          <t>Fan, Wen; Wei, Qian; Zhou, Zhi; Yu, Shuai; Chen, Xu</t>
        </is>
      </c>
      <c r="G2358" t="inlineStr">
        <is>
          <t>10.11999/JEIT211406</t>
        </is>
      </c>
      <c r="H2358" t="inlineStr">
        <is>
          <t>Chinese</t>
        </is>
      </c>
      <c r="I2358" t="inlineStr">
        <is>
          <t>Age-of-Information (AoI); Deep reinforcement learning; Federated learning; Mobile Edge Computing (MEC); Unmanned Aerial Vehicle (UAV)</t>
        </is>
      </c>
      <c r="J2358" t="inlineStr">
        <is>
          <t>exclude</t>
        </is>
      </c>
      <c r="K2358" t="inlineStr">
        <is>
          <t>0.1666</t>
        </is>
      </c>
      <c r="L2358" t="inlineStr">
        <is>
          <t>exclude</t>
        </is>
      </c>
      <c r="M2358" t="inlineStr">
        <is>
          <t>agreement_exclude</t>
        </is>
      </c>
      <c r="N2358" t="inlineStr">
        <is>
          <t>exclude</t>
        </is>
      </c>
      <c r="O2358" t="inlineStr">
        <is>
          <t>pending</t>
        </is>
      </c>
      <c r="T2358" t="inlineStr">
        <is>
          <t>pending</t>
        </is>
      </c>
      <c r="Z2358" t="inlineStr">
        <is>
          <t>pending</t>
        </is>
      </c>
    </row>
    <row r="2359">
      <c r="A2359" t="inlineStr">
        <is>
          <t>paper-408</t>
        </is>
      </c>
      <c r="B2359" t="inlineStr">
        <is>
          <t>A Multi-Agent Deep Reinforcement Learning Approach for Computation Offloading in 5G Mobile Edge Computing</t>
        </is>
      </c>
      <c r="C2359" t="inlineStr">
        <is>
          <t>2022</t>
        </is>
      </c>
      <c r="D2359" t="inlineStr">
        <is>
          <t>Proceedings - 22nd IEEE/ACM International Symposium on Cluster, Cloud and Internet Computing, CCGrid 2022</t>
        </is>
      </c>
      <c r="E2359" t="inlineStr">
        <is>
          <t>conference</t>
        </is>
      </c>
      <c r="F2359" t="inlineStr">
        <is>
          <t>Gan, Zhaoyu; Lin, Rongheng; Zou, Hua</t>
        </is>
      </c>
      <c r="G2359" t="inlineStr">
        <is>
          <t>10.1109/CCGrid54584.2022.00074</t>
        </is>
      </c>
      <c r="H2359" t="inlineStr">
        <is>
          <t>English</t>
        </is>
      </c>
      <c r="I2359" t="inlineStr">
        <is>
          <t>5G Network; Mobile Edge Computing; Multi-Agent Reinforcement Learning; Offloading</t>
        </is>
      </c>
      <c r="J2359" t="inlineStr">
        <is>
          <t>exclude</t>
        </is>
      </c>
      <c r="K2359" t="inlineStr">
        <is>
          <t>1.0</t>
        </is>
      </c>
      <c r="L2359" t="inlineStr">
        <is>
          <t>include</t>
        </is>
      </c>
      <c r="M2359" t="inlineStr">
        <is>
          <t>agreement_include</t>
        </is>
      </c>
      <c r="N2359" t="inlineStr">
        <is>
          <t>exclude</t>
        </is>
      </c>
      <c r="O2359" t="inlineStr">
        <is>
          <t>pending</t>
        </is>
      </c>
      <c r="T2359" t="inlineStr">
        <is>
          <t>pending</t>
        </is>
      </c>
      <c r="Z2359" t="inlineStr">
        <is>
          <t>pending</t>
        </is>
      </c>
    </row>
    <row r="2360">
      <c r="A2360" t="inlineStr">
        <is>
          <t>paper-409</t>
        </is>
      </c>
      <c r="B2360" t="inlineStr">
        <is>
          <t>Multiple Workflows Offloading Based on Deep Reinforcement Learning in Mobile Edge Computing</t>
        </is>
      </c>
      <c r="C2360" t="inlineStr">
        <is>
          <t>2022</t>
        </is>
      </c>
      <c r="D2360" t="inlineStr">
        <is>
          <t>Lecture Notes in Computer Science (including subseries Lecture Notes in Artificial Intelligence and Lecture Notes in Bioinformatics)</t>
        </is>
      </c>
      <c r="E2360" t="inlineStr">
        <is>
          <t>conference</t>
        </is>
      </c>
      <c r="F2360" t="inlineStr">
        <is>
          <t>Gao, Yongqiang; Wang, Yanping</t>
        </is>
      </c>
      <c r="G2360" t="inlineStr">
        <is>
          <t>10.1007/978-3-030-95384-3_30</t>
        </is>
      </c>
      <c r="H2360" t="inlineStr">
        <is>
          <t>English</t>
        </is>
      </c>
      <c r="I2360" t="inlineStr">
        <is>
          <t>Multi-agent DDPG; Multi-objective optimization; Multiple workflows offloading</t>
        </is>
      </c>
      <c r="J2360" t="inlineStr">
        <is>
          <t>exclude</t>
        </is>
      </c>
      <c r="K2360" t="inlineStr">
        <is>
          <t>0.75</t>
        </is>
      </c>
      <c r="L2360" t="inlineStr">
        <is>
          <t>include</t>
        </is>
      </c>
      <c r="M2360" t="inlineStr">
        <is>
          <t>strong_disagreement</t>
        </is>
      </c>
      <c r="N2360" t="inlineStr">
        <is>
          <t>exclude</t>
        </is>
      </c>
      <c r="O2360" t="inlineStr">
        <is>
          <t>pending</t>
        </is>
      </c>
      <c r="T2360" t="inlineStr">
        <is>
          <t>pending</t>
        </is>
      </c>
      <c r="Z2360" t="inlineStr">
        <is>
          <t>pending</t>
        </is>
      </c>
    </row>
    <row r="2361">
      <c r="A2361" t="inlineStr">
        <is>
          <t>paper-410</t>
        </is>
      </c>
      <c r="B2361" t="inlineStr">
        <is>
          <t>Service Function Chain Placement in Cloud Data Center Networks: A Cooperative Multi-agent Reinforcement Learning Approach</t>
        </is>
      </c>
      <c r="C2361" t="inlineStr">
        <is>
          <t>2022</t>
        </is>
      </c>
      <c r="D2361" t="inlineStr">
        <is>
          <t>Lecture Notes of the Institute for Computer Sciences, Social-Informatics and Telecommunications Engineering, LNICST</t>
        </is>
      </c>
      <c r="E2361" t="inlineStr">
        <is>
          <t>conference</t>
        </is>
      </c>
      <c r="F2361" t="inlineStr">
        <is>
          <t>Gao, Lynn; Chen, Yutian; Tang, Bin</t>
        </is>
      </c>
      <c r="G2361" t="inlineStr">
        <is>
          <t>10.1007/978-3-031-23141-4_22</t>
        </is>
      </c>
      <c r="H2361" t="inlineStr">
        <is>
          <t>English</t>
        </is>
      </c>
      <c r="I2361" t="inlineStr">
        <is>
          <t>Data centers; k-stroll Problem; Reinforcement learning; Service function chaining</t>
        </is>
      </c>
      <c r="J2361" t="inlineStr">
        <is>
          <t>exclude</t>
        </is>
      </c>
      <c r="K2361" t="inlineStr">
        <is>
          <t>0.75</t>
        </is>
      </c>
      <c r="L2361" t="inlineStr">
        <is>
          <t>include</t>
        </is>
      </c>
      <c r="M2361" t="inlineStr">
        <is>
          <t>strong_disagreement</t>
        </is>
      </c>
      <c r="N2361" t="inlineStr">
        <is>
          <t>exclude</t>
        </is>
      </c>
      <c r="O2361" t="inlineStr">
        <is>
          <t>pending</t>
        </is>
      </c>
      <c r="T2361" t="inlineStr">
        <is>
          <t>pending</t>
        </is>
      </c>
      <c r="Z2361" t="inlineStr">
        <is>
          <t>pending</t>
        </is>
      </c>
    </row>
    <row r="2362">
      <c r="A2362" t="inlineStr">
        <is>
          <t>paper-411</t>
        </is>
      </c>
      <c r="B2362" t="inlineStr">
        <is>
          <t>Titan: A Scheduler for Foundation Model Fine-tuning Workloads</t>
        </is>
      </c>
      <c r="C2362" t="inlineStr">
        <is>
          <t>2022</t>
        </is>
      </c>
      <c r="D2362" t="inlineStr">
        <is>
          <t>SoCC 2022 - Proceedings of the 13th Symposium on Cloud Computing</t>
        </is>
      </c>
      <c r="E2362" t="inlineStr">
        <is>
          <t>conference</t>
        </is>
      </c>
      <c r="F2362" t="inlineStr">
        <is>
          <t>Gao, Wei; Sun, Peng; Wen, Yonggang; Zhang, Tianwei</t>
        </is>
      </c>
      <c r="G2362" t="inlineStr">
        <is>
          <t>10.1145/3542929.3563460</t>
        </is>
      </c>
      <c r="H2362" t="inlineStr">
        <is>
          <t>English</t>
        </is>
      </c>
      <c r="I2362" t="inlineStr">
        <is>
          <t>cluster management system; deep learning training; foundation models; GPU datacenter</t>
        </is>
      </c>
      <c r="J2362" t="inlineStr">
        <is>
          <t>exclude</t>
        </is>
      </c>
      <c r="K2362" t="inlineStr">
        <is>
          <t>0.3333</t>
        </is>
      </c>
      <c r="L2362" t="inlineStr">
        <is>
          <t>exclude</t>
        </is>
      </c>
      <c r="M2362" t="inlineStr">
        <is>
          <t>agreement_exclude</t>
        </is>
      </c>
      <c r="N2362" t="inlineStr">
        <is>
          <t>exclude</t>
        </is>
      </c>
      <c r="O2362" t="inlineStr">
        <is>
          <t>pending</t>
        </is>
      </c>
      <c r="T2362" t="inlineStr">
        <is>
          <t>pending</t>
        </is>
      </c>
      <c r="Z2362" t="inlineStr">
        <is>
          <t>pending</t>
        </is>
      </c>
    </row>
    <row r="2363">
      <c r="A2363" t="inlineStr">
        <is>
          <t>paper-412</t>
        </is>
      </c>
      <c r="B2363" t="inlineStr">
        <is>
          <t>Learning-Based Task Offloading for Mobile Edge Computing</t>
        </is>
      </c>
      <c r="C2363" t="inlineStr">
        <is>
          <t>2022</t>
        </is>
      </c>
      <c r="D2363" t="inlineStr">
        <is>
          <t>IEEE International Conference on Communications</t>
        </is>
      </c>
      <c r="E2363" t="inlineStr">
        <is>
          <t>conference</t>
        </is>
      </c>
      <c r="F2363" t="inlineStr">
        <is>
          <t>Garaali, Rim; Chaieb, Cirine; Ajib, Wessam; Afif, Meriem</t>
        </is>
      </c>
      <c r="G2363" t="inlineStr">
        <is>
          <t>10.1109/ICC45855.2022.9838831</t>
        </is>
      </c>
      <c r="H2363" t="inlineStr">
        <is>
          <t>English</t>
        </is>
      </c>
      <c r="I2363" t="inlineStr">
        <is>
          <t>actor-critic algorithm; deep reinforcement learning; Mobile edge computing; task offloading</t>
        </is>
      </c>
      <c r="J2363" t="inlineStr">
        <is>
          <t>exclude</t>
        </is>
      </c>
      <c r="K2363" t="inlineStr">
        <is>
          <t>0.75</t>
        </is>
      </c>
      <c r="L2363" t="inlineStr">
        <is>
          <t>include</t>
        </is>
      </c>
      <c r="M2363" t="inlineStr">
        <is>
          <t>strong_disagreement</t>
        </is>
      </c>
      <c r="N2363" t="inlineStr">
        <is>
          <t>exclude</t>
        </is>
      </c>
      <c r="O2363" t="inlineStr">
        <is>
          <t>pending</t>
        </is>
      </c>
      <c r="T2363" t="inlineStr">
        <is>
          <t>pending</t>
        </is>
      </c>
      <c r="Z2363" t="inlineStr">
        <is>
          <t>pending</t>
        </is>
      </c>
    </row>
    <row r="2364">
      <c r="A2364" t="inlineStr">
        <is>
          <t>paper-413</t>
        </is>
      </c>
      <c r="B2364" t="inlineStr">
        <is>
          <t>A cooperative multi-agent offline learning algorithm to scheduling IoT workflows in the cloud computing environment</t>
        </is>
      </c>
      <c r="C2364" t="inlineStr">
        <is>
          <t>2022</t>
        </is>
      </c>
      <c r="D2364" t="inlineStr">
        <is>
          <t>Concurrency and Computation: Practice and Experience</t>
        </is>
      </c>
      <c r="E2364" t="inlineStr">
        <is>
          <t>journal</t>
        </is>
      </c>
      <c r="F2364" t="inlineStr">
        <is>
          <t>Gholami, Hadi; Rezvan, Mohammad Taghi</t>
        </is>
      </c>
      <c r="G2364" t="inlineStr">
        <is>
          <t>10.1002/cpe.7148</t>
        </is>
      </c>
      <c r="H2364" t="inlineStr">
        <is>
          <t>English</t>
        </is>
      </c>
      <c r="I2364" t="inlineStr">
        <is>
          <t>cloud computing; energy consumption; internet of things; makespan; scheduling</t>
        </is>
      </c>
      <c r="J2364" t="inlineStr">
        <is>
          <t>include</t>
        </is>
      </c>
      <c r="K2364" t="inlineStr">
        <is>
          <t>1.0</t>
        </is>
      </c>
      <c r="L2364" t="inlineStr">
        <is>
          <t>include</t>
        </is>
      </c>
      <c r="M2364" t="inlineStr">
        <is>
          <t>agreement_include</t>
        </is>
      </c>
      <c r="N2364" t="inlineStr">
        <is>
          <t>include</t>
        </is>
      </c>
      <c r="O2364" t="inlineStr">
        <is>
          <t>pending</t>
        </is>
      </c>
      <c r="T2364" t="inlineStr">
        <is>
          <t>pending</t>
        </is>
      </c>
      <c r="Z2364" t="inlineStr">
        <is>
          <t>pending</t>
        </is>
      </c>
    </row>
    <row r="2365">
      <c r="A2365" t="inlineStr">
        <is>
          <t>paper-414</t>
        </is>
      </c>
      <c r="B2365" t="inlineStr">
        <is>
          <t>Edge Intelligence-based Obstacle Intrusion Detection in Railway Transportation</t>
        </is>
      </c>
      <c r="C2365" t="inlineStr">
        <is>
          <t>2022</t>
        </is>
      </c>
      <c r="D2365" t="inlineStr">
        <is>
          <t>Proceedings - IEEE Global Communications Conference, GLOBECOM</t>
        </is>
      </c>
      <c r="E2365" t="inlineStr">
        <is>
          <t>conference</t>
        </is>
      </c>
      <c r="F2365" t="inlineStr">
        <is>
          <t>Gong, Taiyuan; Zhu, Li</t>
        </is>
      </c>
      <c r="G2365" t="inlineStr">
        <is>
          <t>10.1109/GLOBECOM48099.2022.10001123</t>
        </is>
      </c>
      <c r="H2365" t="inlineStr">
        <is>
          <t>English</t>
        </is>
      </c>
      <c r="I2365" t="inlineStr">
        <is>
          <t>deep learning; edge intelligence; Obstacle intrusion detection; railway transportation; reinforcement learning</t>
        </is>
      </c>
      <c r="J2365" t="inlineStr">
        <is>
          <t>exclude</t>
        </is>
      </c>
      <c r="K2365" t="inlineStr">
        <is>
          <t>0.3333</t>
        </is>
      </c>
      <c r="L2365" t="inlineStr">
        <is>
          <t>exclude</t>
        </is>
      </c>
      <c r="M2365" t="inlineStr">
        <is>
          <t>agreement_exclude</t>
        </is>
      </c>
      <c r="N2365" t="inlineStr">
        <is>
          <t>exclude</t>
        </is>
      </c>
      <c r="O2365" t="inlineStr">
        <is>
          <t>pending</t>
        </is>
      </c>
      <c r="T2365" t="inlineStr">
        <is>
          <t>pending</t>
        </is>
      </c>
      <c r="Z2365" t="inlineStr">
        <is>
          <t>pending</t>
        </is>
      </c>
    </row>
    <row r="2366">
      <c r="A2366" t="inlineStr">
        <is>
          <t>paper-415</t>
        </is>
      </c>
      <c r="B2366" t="inlineStr">
        <is>
          <t>Multi-Agent Driven Resource Allocation and Interference Management for Deep Edge Networks</t>
        </is>
      </c>
      <c r="C2366" t="inlineStr">
        <is>
          <t>2022</t>
        </is>
      </c>
      <c r="D2366" t="inlineStr">
        <is>
          <t>IEEE Transactions on Vehicular Technology</t>
        </is>
      </c>
      <c r="E2366" t="inlineStr">
        <is>
          <t>journal</t>
        </is>
      </c>
      <c r="F2366" t="inlineStr">
        <is>
          <t>Gong, Yongkang; Yao, Haipeng; Wang, Jingjing; Jiang, Liang; Yu, F. Richard</t>
        </is>
      </c>
      <c r="G2366" t="inlineStr">
        <is>
          <t>10.1109/TVT.2021.3134467</t>
        </is>
      </c>
      <c r="H2366" t="inlineStr">
        <is>
          <t>English</t>
        </is>
      </c>
      <c r="I2366" t="inlineStr">
        <is>
          <t>interference management; Multi-access edge computing (MEC); resource allocation; task scheduling</t>
        </is>
      </c>
      <c r="J2366" t="inlineStr">
        <is>
          <t>include</t>
        </is>
      </c>
      <c r="K2366" t="inlineStr">
        <is>
          <t>1.0</t>
        </is>
      </c>
      <c r="L2366" t="inlineStr">
        <is>
          <t>include</t>
        </is>
      </c>
      <c r="M2366" t="inlineStr">
        <is>
          <t>agreement_include</t>
        </is>
      </c>
      <c r="N2366" t="inlineStr">
        <is>
          <t>include</t>
        </is>
      </c>
      <c r="O2366" t="inlineStr">
        <is>
          <t>pending</t>
        </is>
      </c>
      <c r="T2366" t="inlineStr">
        <is>
          <t>pending</t>
        </is>
      </c>
      <c r="Z2366" t="inlineStr">
        <is>
          <t>pending</t>
        </is>
      </c>
    </row>
    <row r="2367">
      <c r="A2367" t="inlineStr">
        <is>
          <t>paper-416</t>
        </is>
      </c>
      <c r="B2367" t="inlineStr">
        <is>
          <t>Multi-Agent Deep Reinforcement Learning in Flying Ad-Hoc Networks for Delay-Constrained Applications</t>
        </is>
      </c>
      <c r="C2367" t="inlineStr">
        <is>
          <t>2022</t>
        </is>
      </c>
      <c r="D2367" t="inlineStr">
        <is>
          <t>Procedia Computer Science</t>
        </is>
      </c>
      <c r="E2367" t="inlineStr">
        <is>
          <t>conference</t>
        </is>
      </c>
      <c r="F2367" t="inlineStr">
        <is>
          <t>Grasso, Christian; Raftopoulos, Raoul; Schembra, Giovanni</t>
        </is>
      </c>
      <c r="G2367" t="inlineStr">
        <is>
          <t>10.1016/j.procs.2022.07.011</t>
        </is>
      </c>
      <c r="H2367" t="inlineStr">
        <is>
          <t>English</t>
        </is>
      </c>
      <c r="I2367" t="inlineStr">
        <is>
          <t>6G; Deep Reinforcement Learning; Low-latency; Network Slicing; UAVs</t>
        </is>
      </c>
      <c r="J2367" t="inlineStr">
        <is>
          <t>exclude</t>
        </is>
      </c>
      <c r="K2367" t="inlineStr">
        <is>
          <t>0.3333</t>
        </is>
      </c>
      <c r="L2367" t="inlineStr">
        <is>
          <t>exclude</t>
        </is>
      </c>
      <c r="M2367" t="inlineStr">
        <is>
          <t>agreement_exclude</t>
        </is>
      </c>
      <c r="N2367" t="inlineStr">
        <is>
          <t>exclude</t>
        </is>
      </c>
      <c r="O2367" t="inlineStr">
        <is>
          <t>pending</t>
        </is>
      </c>
      <c r="T2367" t="inlineStr">
        <is>
          <t>pending</t>
        </is>
      </c>
      <c r="Z2367" t="inlineStr">
        <is>
          <t>pending</t>
        </is>
      </c>
    </row>
    <row r="2368">
      <c r="A2368" t="inlineStr">
        <is>
          <t>paper-417</t>
        </is>
      </c>
      <c r="B2368" t="inlineStr">
        <is>
          <t>Cloud Ubiquitous Learning Approach Based on Multi-agents System</t>
        </is>
      </c>
      <c r="C2368" t="inlineStr">
        <is>
          <t>2022</t>
        </is>
      </c>
      <c r="D2368" t="inlineStr">
        <is>
          <t>Proceedings - 2022 23rd International Arab Conference on Information Technology, ACIT 2022</t>
        </is>
      </c>
      <c r="E2368" t="inlineStr">
        <is>
          <t>conference</t>
        </is>
      </c>
      <c r="F2368" t="inlineStr">
        <is>
          <t>Guettala, Manel; Harous, Saad; Bourekkache, Samir; Athamena, Belkacem; Kazar, Okba; Houhamdi, Zina</t>
        </is>
      </c>
      <c r="G2368" t="inlineStr">
        <is>
          <t>10.1109/ACIT57182.2022.9994187</t>
        </is>
      </c>
      <c r="H2368" t="inlineStr">
        <is>
          <t>English</t>
        </is>
      </c>
      <c r="I2368" t="inlineStr">
        <is>
          <t>Adaptability; Cloud computing; Context-Awareness; Isolation; Multi-agent system; Multi-tenancy; personalized application; Ubiquitous computing; Ubiquitous Learning</t>
        </is>
      </c>
      <c r="J2368" t="inlineStr">
        <is>
          <t>include</t>
        </is>
      </c>
      <c r="K2368" t="inlineStr">
        <is>
          <t>0.3333</t>
        </is>
      </c>
      <c r="L2368" t="inlineStr">
        <is>
          <t>exclude</t>
        </is>
      </c>
      <c r="M2368" t="inlineStr">
        <is>
          <t>agreement_exclude</t>
        </is>
      </c>
      <c r="N2368" t="inlineStr">
        <is>
          <t>include</t>
        </is>
      </c>
      <c r="O2368" t="inlineStr">
        <is>
          <t>pending</t>
        </is>
      </c>
      <c r="T2368" t="inlineStr">
        <is>
          <t>pending</t>
        </is>
      </c>
      <c r="Z2368" t="inlineStr">
        <is>
          <t>pending</t>
        </is>
      </c>
    </row>
    <row r="2369">
      <c r="A2369" t="inlineStr">
        <is>
          <t>paper-418</t>
        </is>
      </c>
      <c r="B2369" t="inlineStr">
        <is>
          <t>Joint Task Offloading and Resource Allocation in STAR-RIS assisted NOMA System</t>
        </is>
      </c>
      <c r="C2369" t="inlineStr">
        <is>
          <t>2022</t>
        </is>
      </c>
      <c r="D2369" t="inlineStr">
        <is>
          <t>IEEE Vehicular Technology Conference</t>
        </is>
      </c>
      <c r="E2369" t="inlineStr">
        <is>
          <t>conference</t>
        </is>
      </c>
      <c r="F2369" t="inlineStr">
        <is>
          <t>Guo, Liang; Jia, Jie; Chen, Jian; Du, An; Wang, Xingwei</t>
        </is>
      </c>
      <c r="G2369" t="inlineStr">
        <is>
          <t>10.1109/VTC2022-Fall57202.2022.10013059</t>
        </is>
      </c>
      <c r="H2369" t="inlineStr">
        <is>
          <t>English</t>
        </is>
      </c>
      <c r="I2369" t="inlineStr">
        <is>
          <t>MADRL; MEC; Resource allocation; SGF-NOMA; STAR-RIS; Task offloading</t>
        </is>
      </c>
      <c r="J2369" t="inlineStr">
        <is>
          <t>exclude</t>
        </is>
      </c>
      <c r="K2369" t="inlineStr">
        <is>
          <t>0.3333</t>
        </is>
      </c>
      <c r="L2369" t="inlineStr">
        <is>
          <t>exclude</t>
        </is>
      </c>
      <c r="M2369" t="inlineStr">
        <is>
          <t>agreement_exclude</t>
        </is>
      </c>
      <c r="N2369" t="inlineStr">
        <is>
          <t>exclude</t>
        </is>
      </c>
      <c r="O2369" t="inlineStr">
        <is>
          <t>pending</t>
        </is>
      </c>
      <c r="T2369" t="inlineStr">
        <is>
          <t>pending</t>
        </is>
      </c>
      <c r="Z2369" t="inlineStr">
        <is>
          <t>pending</t>
        </is>
      </c>
    </row>
    <row r="2370">
      <c r="A2370" t="inlineStr">
        <is>
          <t>paper-419</t>
        </is>
      </c>
      <c r="B2370" t="inlineStr">
        <is>
          <t>Lyapunov-Based Partial Computation Offloading for Multiple Mobile Devices Enabled by Harvested Energy in MEC</t>
        </is>
      </c>
      <c r="C2370" t="inlineStr">
        <is>
          <t>2022</t>
        </is>
      </c>
      <c r="D2370" t="inlineStr">
        <is>
          <t>IEEE Internet of Things Journal</t>
        </is>
      </c>
      <c r="E2370" t="inlineStr">
        <is>
          <t>journal</t>
        </is>
      </c>
      <c r="F2370" t="inlineStr">
        <is>
          <t>Guo, Min; Wang, Wei; Huang, Xing; Chen, Yanru; Zhang, Lei; Chen, Liangyin</t>
        </is>
      </c>
      <c r="G2370" t="inlineStr">
        <is>
          <t>10.1109/JIOT.2021.3118016</t>
        </is>
      </c>
      <c r="H2370" t="inlineStr">
        <is>
          <t>English</t>
        </is>
      </c>
      <c r="I2370" t="inlineStr">
        <is>
          <t>Data-partition applications; energy harvesting (EH); Lyapunov optimization; mobile-edge computing (MEC); partial computation offloading</t>
        </is>
      </c>
      <c r="J2370" t="inlineStr">
        <is>
          <t>exclude</t>
        </is>
      </c>
      <c r="K2370" t="inlineStr">
        <is>
          <t>0.6667</t>
        </is>
      </c>
      <c r="L2370" t="inlineStr">
        <is>
          <t>exclude</t>
        </is>
      </c>
      <c r="M2370" t="inlineStr">
        <is>
          <t>agreement_exclude</t>
        </is>
      </c>
      <c r="N2370" t="inlineStr">
        <is>
          <t>exclude</t>
        </is>
      </c>
      <c r="O2370" t="inlineStr">
        <is>
          <t>pending</t>
        </is>
      </c>
      <c r="T2370" t="inlineStr">
        <is>
          <t>pending</t>
        </is>
      </c>
      <c r="Z2370" t="inlineStr">
        <is>
          <t>pending</t>
        </is>
      </c>
    </row>
    <row r="2371">
      <c r="A2371" t="inlineStr">
        <is>
          <t>paper-420</t>
        </is>
      </c>
      <c r="B2371" t="inlineStr">
        <is>
          <t>Traffic Engineering in a Shared Inter-DC WAN via Deep Reinforcement Learning</t>
        </is>
      </c>
      <c r="C2371" t="inlineStr">
        <is>
          <t>2022</t>
        </is>
      </c>
      <c r="D2371" t="inlineStr">
        <is>
          <t>IEEE Transactions on Network Science and Engineering</t>
        </is>
      </c>
      <c r="E2371" t="inlineStr">
        <is>
          <t>journal</t>
        </is>
      </c>
      <c r="F2371" t="inlineStr">
        <is>
          <t>Guo, Yingya; Ma, Yulong; Luo, Huan; Wu, Jianping</t>
        </is>
      </c>
      <c r="G2371" t="inlineStr">
        <is>
          <t>10.1109/TNSE.2022.3172283</t>
        </is>
      </c>
      <c r="H2371" t="inlineStr">
        <is>
          <t>English</t>
        </is>
      </c>
      <c r="I2371" t="inlineStr">
        <is>
          <t>deep reinforcement learning; egress selection; Inter-DC WAN; routing optimization; traffic engineering</t>
        </is>
      </c>
      <c r="J2371" t="inlineStr">
        <is>
          <t>exclude</t>
        </is>
      </c>
      <c r="K2371" t="inlineStr">
        <is>
          <t>0.0833</t>
        </is>
      </c>
      <c r="L2371" t="inlineStr">
        <is>
          <t>exclude</t>
        </is>
      </c>
      <c r="M2371" t="inlineStr">
        <is>
          <t>agreement_exclude</t>
        </is>
      </c>
      <c r="N2371" t="inlineStr">
        <is>
          <t>exclude</t>
        </is>
      </c>
      <c r="O2371" t="inlineStr">
        <is>
          <t>pending</t>
        </is>
      </c>
      <c r="T2371" t="inlineStr">
        <is>
          <t>pending</t>
        </is>
      </c>
      <c r="Z2371" t="inlineStr">
        <is>
          <t>pending</t>
        </is>
      </c>
    </row>
    <row r="2372">
      <c r="A2372" t="inlineStr">
        <is>
          <t>paper-421</t>
        </is>
      </c>
      <c r="B2372" t="inlineStr">
        <is>
          <t>A Distributed Game-Theoretic Approach to IaaS Cloud Brokering</t>
        </is>
      </c>
      <c r="C2372" t="inlineStr">
        <is>
          <t>2022</t>
        </is>
      </c>
      <c r="D2372" t="inlineStr">
        <is>
          <t>Lecture Notes in Computer Science (including subseries Lecture Notes in Artificial Intelligence and Lecture Notes in Bioinformatics)</t>
        </is>
      </c>
      <c r="E2372" t="inlineStr">
        <is>
          <t>conference</t>
        </is>
      </c>
      <c r="F2372" t="inlineStr">
        <is>
          <t>Gąsior, Jakub; Seredyński, Franciszek</t>
        </is>
      </c>
      <c r="G2372" t="inlineStr">
        <is>
          <t>10.1007/978-3-031-06156-1_7</t>
        </is>
      </c>
      <c r="H2372" t="inlineStr">
        <is>
          <t>English</t>
        </is>
      </c>
      <c r="I2372" t="inlineStr">
        <is>
          <t>Cellular automata; Collective behavior; Infrastructure as a service; Multi-agent systems; Spatial prisoner’s dilemma game</t>
        </is>
      </c>
      <c r="J2372" t="inlineStr">
        <is>
          <t>exclude</t>
        </is>
      </c>
      <c r="K2372" t="inlineStr">
        <is>
          <t>0.3333</t>
        </is>
      </c>
      <c r="L2372" t="inlineStr">
        <is>
          <t>exclude</t>
        </is>
      </c>
      <c r="M2372" t="inlineStr">
        <is>
          <t>agreement_exclude</t>
        </is>
      </c>
      <c r="N2372" t="inlineStr">
        <is>
          <t>exclude</t>
        </is>
      </c>
      <c r="O2372" t="inlineStr">
        <is>
          <t>pending</t>
        </is>
      </c>
      <c r="T2372" t="inlineStr">
        <is>
          <t>pending</t>
        </is>
      </c>
      <c r="Z2372" t="inlineStr">
        <is>
          <t>pending</t>
        </is>
      </c>
    </row>
    <row r="2373">
      <c r="A2373" t="inlineStr">
        <is>
          <t>paper-422</t>
        </is>
      </c>
      <c r="B2373" t="inlineStr">
        <is>
          <t>Enhancing dynamic energy network management using a multiagent cloud-fog structure</t>
        </is>
      </c>
      <c r="C2373" t="inlineStr">
        <is>
          <t>2022</t>
        </is>
      </c>
      <c r="D2373" t="inlineStr">
        <is>
          <t>Renewable and Sustainable Energy Reviews</t>
        </is>
      </c>
      <c r="E2373" t="inlineStr">
        <is>
          <t>journal</t>
        </is>
      </c>
      <c r="F2373" t="inlineStr">
        <is>
          <t>Haghnegahdar, Lida; Chen, Yu; Wang, Yong</t>
        </is>
      </c>
      <c r="G2373" t="inlineStr">
        <is>
          <t>10.1016/j.rser.2022.112439</t>
        </is>
      </c>
      <c r="H2373" t="inlineStr">
        <is>
          <t>English</t>
        </is>
      </c>
      <c r="I2373" t="inlineStr">
        <is>
          <t>Cloud-fog computing; Communications; Electric vehicle (EV); Energy network; Information technology; Multiagent structure; Smart grid</t>
        </is>
      </c>
      <c r="J2373" t="inlineStr">
        <is>
          <t>exclude</t>
        </is>
      </c>
      <c r="K2373" t="inlineStr">
        <is>
          <t>0.6667</t>
        </is>
      </c>
      <c r="L2373" t="inlineStr">
        <is>
          <t>exclude</t>
        </is>
      </c>
      <c r="M2373" t="inlineStr">
        <is>
          <t>agreement_exclude</t>
        </is>
      </c>
      <c r="N2373" t="inlineStr">
        <is>
          <t>exclude</t>
        </is>
      </c>
      <c r="O2373" t="inlineStr">
        <is>
          <t>pending</t>
        </is>
      </c>
      <c r="T2373" t="inlineStr">
        <is>
          <t>pending</t>
        </is>
      </c>
      <c r="Z2373" t="inlineStr">
        <is>
          <t>pending</t>
        </is>
      </c>
    </row>
    <row r="2374">
      <c r="A2374" t="inlineStr">
        <is>
          <t>paper-423</t>
        </is>
      </c>
      <c r="B2374" t="inlineStr">
        <is>
          <t>MAGNETIC: Multi-Agent Machine Learning-Based Approach for Energy Efficient Dynamic Consolidation in Data Centers</t>
        </is>
      </c>
      <c r="C2374" t="inlineStr">
        <is>
          <t>2022</t>
        </is>
      </c>
      <c r="D2374" t="inlineStr">
        <is>
          <t>IEEE Transactions on Services Computing</t>
        </is>
      </c>
      <c r="E2374" t="inlineStr">
        <is>
          <t>journal</t>
        </is>
      </c>
      <c r="F2374" t="inlineStr">
        <is>
          <t>Haghshenas, Kawsar; Pahlevan, Ali; Zapater, Marina; Mohammadi, Siamak; Atienza, David</t>
        </is>
      </c>
      <c r="G2374" t="inlineStr">
        <is>
          <t>10.1109/TSC.2019.2919555</t>
        </is>
      </c>
      <c r="H2374" t="inlineStr">
        <is>
          <t>English</t>
        </is>
      </c>
      <c r="I2374" t="inlineStr">
        <is>
          <t>cloud data centers; energy efficiency; Host power mode; machine learning; migration cost; power mode transition cost; VM consolidation; VM migration</t>
        </is>
      </c>
      <c r="J2374" t="inlineStr">
        <is>
          <t>include</t>
        </is>
      </c>
      <c r="K2374" t="inlineStr">
        <is>
          <t>0.6667</t>
        </is>
      </c>
      <c r="L2374" t="inlineStr">
        <is>
          <t>include</t>
        </is>
      </c>
      <c r="M2374" t="inlineStr">
        <is>
          <t>doctrine_override_c3_absent</t>
        </is>
      </c>
      <c r="N2374" t="inlineStr">
        <is>
          <t>include</t>
        </is>
      </c>
      <c r="O2374" t="inlineStr">
        <is>
          <t>pending</t>
        </is>
      </c>
      <c r="T2374" t="inlineStr">
        <is>
          <t>pending</t>
        </is>
      </c>
      <c r="Z2374" t="inlineStr">
        <is>
          <t>pending</t>
        </is>
      </c>
    </row>
    <row r="2375">
      <c r="A2375" t="inlineStr">
        <is>
          <t>paper-424</t>
        </is>
      </c>
      <c r="B2375" t="inlineStr">
        <is>
          <t>Model Based Migration of Cloud Systems: Review and Roadmap</t>
        </is>
      </c>
      <c r="C2375" t="inlineStr">
        <is>
          <t>2022</t>
        </is>
      </c>
      <c r="D2375" t="inlineStr">
        <is>
          <t>Lecture Notes in Computer Science (including subseries Lecture Notes in Artificial Intelligence and Lecture Notes in Bioinformatics)</t>
        </is>
      </c>
      <c r="E2375" t="inlineStr">
        <is>
          <t>conference</t>
        </is>
      </c>
      <c r="F2375" t="inlineStr">
        <is>
          <t>Hajlaoui, Jaleleddine; Trifa, Zied; Brahmi, Zaki</t>
        </is>
      </c>
      <c r="G2375" t="inlineStr">
        <is>
          <t>10.1007/978-3-031-10522-7_18</t>
        </is>
      </c>
      <c r="H2375" t="inlineStr">
        <is>
          <t>English</t>
        </is>
      </c>
      <c r="I2375" t="inlineStr">
        <is>
          <t>Cloud computing; MDA; Model based migration; Multi-agent systems; Survey</t>
        </is>
      </c>
      <c r="J2375" t="inlineStr">
        <is>
          <t>exclude</t>
        </is>
      </c>
      <c r="K2375" t="inlineStr">
        <is>
          <t>0.6667</t>
        </is>
      </c>
      <c r="L2375" t="inlineStr">
        <is>
          <t>exclude</t>
        </is>
      </c>
      <c r="M2375" t="inlineStr">
        <is>
          <t>agreement_exclude</t>
        </is>
      </c>
      <c r="N2375" t="inlineStr">
        <is>
          <t>exclude</t>
        </is>
      </c>
      <c r="O2375" t="inlineStr">
        <is>
          <t>pending</t>
        </is>
      </c>
      <c r="T2375" t="inlineStr">
        <is>
          <t>pending</t>
        </is>
      </c>
      <c r="Z2375" t="inlineStr">
        <is>
          <t>pending</t>
        </is>
      </c>
    </row>
    <row r="2376">
      <c r="A2376" t="inlineStr">
        <is>
          <t>paper-425</t>
        </is>
      </c>
      <c r="B2376" t="inlineStr">
        <is>
          <t>Multi-Agent DRL-Based Computation Offloading in Multiple RIS-Aided IoV Networks</t>
        </is>
      </c>
      <c r="C2376" t="inlineStr">
        <is>
          <t>2022</t>
        </is>
      </c>
      <c r="D2376" t="inlineStr">
        <is>
          <t>Proceedings - IEEE Military Communications Conference MILCOM</t>
        </is>
      </c>
      <c r="E2376" t="inlineStr">
        <is>
          <t>conference</t>
        </is>
      </c>
      <c r="F2376" t="inlineStr">
        <is>
          <t>Hazarika, Bishmita; Singh, Keshav; Li, Chih-Peng; Biswas, Sudip</t>
        </is>
      </c>
      <c r="G2376" t="inlineStr">
        <is>
          <t>10.1109/MILCOM55135.2022.10017765</t>
        </is>
      </c>
      <c r="H2376" t="inlineStr">
        <is>
          <t>English</t>
        </is>
      </c>
      <c r="I2376" t="inlineStr">
        <is>
          <t>Internet of vehicles (IoV); multi-access edge computing (MEC); reconfigurable intelligent surface (RIS)</t>
        </is>
      </c>
      <c r="J2376" t="inlineStr">
        <is>
          <t>exclude</t>
        </is>
      </c>
      <c r="K2376" t="inlineStr">
        <is>
          <t>0.6667</t>
        </is>
      </c>
      <c r="L2376" t="inlineStr">
        <is>
          <t>include</t>
        </is>
      </c>
      <c r="M2376" t="inlineStr">
        <is>
          <t>doctrine_override_c3_absent</t>
        </is>
      </c>
      <c r="N2376" t="inlineStr">
        <is>
          <t>exclude</t>
        </is>
      </c>
      <c r="O2376" t="inlineStr">
        <is>
          <t>pending</t>
        </is>
      </c>
      <c r="T2376" t="inlineStr">
        <is>
          <t>pending</t>
        </is>
      </c>
      <c r="Z2376" t="inlineStr">
        <is>
          <t>pending</t>
        </is>
      </c>
    </row>
    <row r="2377">
      <c r="A2377" t="inlineStr">
        <is>
          <t>paper-426</t>
        </is>
      </c>
      <c r="B2377" t="inlineStr">
        <is>
          <t>Deep Reinforcement Learning Based Computation Offloading in Heterogeneous MEC Assisted by Ground Vehicles and Unmanned Aerial Vehicles</t>
        </is>
      </c>
      <c r="C2377" t="inlineStr">
        <is>
          <t>2022</t>
        </is>
      </c>
      <c r="D2377" t="inlineStr">
        <is>
          <t>Lecture Notes in Computer Science (including subseries Lecture Notes in Artificial Intelligence and Lecture Notes in Bioinformatics)</t>
        </is>
      </c>
      <c r="E2377" t="inlineStr">
        <is>
          <t>conference</t>
        </is>
      </c>
      <c r="F2377" t="inlineStr">
        <is>
          <t>He, Hang; Ren, Tao; Cui, Meng; Liu, Dong; Niu, Jianwei</t>
        </is>
      </c>
      <c r="G2377" t="inlineStr">
        <is>
          <t>10.1007/978-3-031-19211-1_40</t>
        </is>
      </c>
      <c r="H2377" t="inlineStr">
        <is>
          <t>English</t>
        </is>
      </c>
      <c r="I2377" t="inlineStr">
        <is>
          <t>Computation offloading; Deep reinforcement learning; Mobile edge computing; Proximal policy optimization; Unmanned aerial vehicle</t>
        </is>
      </c>
      <c r="J2377" t="inlineStr">
        <is>
          <t>exclude</t>
        </is>
      </c>
      <c r="K2377" t="inlineStr">
        <is>
          <t>0.75</t>
        </is>
      </c>
      <c r="L2377" t="inlineStr">
        <is>
          <t>include</t>
        </is>
      </c>
      <c r="M2377" t="inlineStr">
        <is>
          <t>strong_disagreement</t>
        </is>
      </c>
      <c r="N2377" t="inlineStr">
        <is>
          <t>exclude</t>
        </is>
      </c>
      <c r="O2377" t="inlineStr">
        <is>
          <t>pending</t>
        </is>
      </c>
      <c r="T2377" t="inlineStr">
        <is>
          <t>pending</t>
        </is>
      </c>
      <c r="Z2377" t="inlineStr">
        <is>
          <t>pending</t>
        </is>
      </c>
    </row>
    <row r="2378">
      <c r="A2378" t="inlineStr">
        <is>
          <t>paper-427</t>
        </is>
      </c>
      <c r="B2378" t="inlineStr">
        <is>
          <t>Multi-agent Computation Offloading in UAV Assisted MEC via Deep Reinforcement Learning</t>
        </is>
      </c>
      <c r="C2378" t="inlineStr">
        <is>
          <t>2022</t>
        </is>
      </c>
      <c r="D2378" t="inlineStr">
        <is>
          <t>Lecture Notes in Computer Science (including subseries Lecture Notes in Artificial Intelligence and Lecture Notes in Bioinformatics)</t>
        </is>
      </c>
      <c r="E2378" t="inlineStr">
        <is>
          <t>conference</t>
        </is>
      </c>
      <c r="F2378" t="inlineStr">
        <is>
          <t>He, Hang; Ren, Tao; Qiu, Yuan; Hu, Zheyuan; Li, Yanqi</t>
        </is>
      </c>
      <c r="G2378" t="inlineStr">
        <is>
          <t>10.1007/978-3-030-97774-0_38</t>
        </is>
      </c>
      <c r="H2378" t="inlineStr">
        <is>
          <t>English</t>
        </is>
      </c>
      <c r="I2378" t="inlineStr">
        <is>
          <t>Computation offloading; Deep reinforcement learning; Mobile edge computing; Resource allocation; Unmanned aerial vehicle</t>
        </is>
      </c>
      <c r="J2378" t="inlineStr">
        <is>
          <t>exclude</t>
        </is>
      </c>
      <c r="K2378" t="inlineStr">
        <is>
          <t>1.0</t>
        </is>
      </c>
      <c r="L2378" t="inlineStr">
        <is>
          <t>include</t>
        </is>
      </c>
      <c r="M2378" t="inlineStr">
        <is>
          <t>agreement_include</t>
        </is>
      </c>
      <c r="N2378" t="inlineStr">
        <is>
          <t>exclude</t>
        </is>
      </c>
      <c r="O2378" t="inlineStr">
        <is>
          <t>pending</t>
        </is>
      </c>
      <c r="T2378" t="inlineStr">
        <is>
          <t>pending</t>
        </is>
      </c>
      <c r="Z2378" t="inlineStr">
        <is>
          <t>pending</t>
        </is>
      </c>
    </row>
    <row r="2379">
      <c r="A2379" t="inlineStr">
        <is>
          <t>paper-428</t>
        </is>
      </c>
      <c r="B2379" t="inlineStr">
        <is>
          <t>Optimal Model of Cloud-Based Multi-Agent System for Trade-off Between Trustworthiness of Data and Cost of Data Usage</t>
        </is>
      </c>
      <c r="C2379" t="inlineStr">
        <is>
          <t>2022</t>
        </is>
      </c>
      <c r="D2379" t="inlineStr">
        <is>
          <t>IEEE International Conference on Automation Science and Engineering</t>
        </is>
      </c>
      <c r="E2379" t="inlineStr">
        <is>
          <t>conference</t>
        </is>
      </c>
      <c r="F2379" t="inlineStr">
        <is>
          <t>Hou, Chen; Zhou, Cangqi; Wu, Chu-Ge; Cong, Rui; Li, Kun</t>
        </is>
      </c>
      <c r="G2379" t="inlineStr">
        <is>
          <t>10.1109/CASE49997.2022.9926565</t>
        </is>
      </c>
      <c r="H2379" t="inlineStr">
        <is>
          <t>English</t>
        </is>
      </c>
      <c r="I2379" t="inlineStr">
        <is>
          <t>Cloud computing; Cost of Data Usage (CDU); multi-agent system (MAS); Trustworthiness of Data (TOD)</t>
        </is>
      </c>
      <c r="J2379" t="inlineStr">
        <is>
          <t>exclude</t>
        </is>
      </c>
      <c r="K2379" t="inlineStr">
        <is>
          <t>0.6667</t>
        </is>
      </c>
      <c r="L2379" t="inlineStr">
        <is>
          <t>exclude</t>
        </is>
      </c>
      <c r="M2379" t="inlineStr">
        <is>
          <t>agreement_exclude</t>
        </is>
      </c>
      <c r="N2379" t="inlineStr">
        <is>
          <t>exclude</t>
        </is>
      </c>
      <c r="O2379" t="inlineStr">
        <is>
          <t>pending</t>
        </is>
      </c>
      <c r="T2379" t="inlineStr">
        <is>
          <t>pending</t>
        </is>
      </c>
      <c r="Z2379" t="inlineStr">
        <is>
          <t>pending</t>
        </is>
      </c>
    </row>
    <row r="2380">
      <c r="A2380" t="inlineStr">
        <is>
          <t>paper-429</t>
        </is>
      </c>
      <c r="B2380" t="inlineStr">
        <is>
          <t>Digital Twins-based Multi-agent Deep Reinforcement Learning for UAV-assisted Vehicle Edge Computing</t>
        </is>
      </c>
      <c r="C2380" t="inlineStr">
        <is>
          <t>2022</t>
        </is>
      </c>
      <c r="D2380" t="inlineStr">
        <is>
          <t>Proceedings - 2022 IEEE SmartWorld, Ubiquitous Intelligence and Computing, Autonomous and Trusted Vehicles, Scalable Computing and Communications, Digital Twin, Privacy Computing, Metaverse, SmartWorld/UIC/ATC/ScalCom/DigitalTwin/PriComp/Metaverse 2022</t>
        </is>
      </c>
      <c r="E2380" t="inlineStr">
        <is>
          <t>conference</t>
        </is>
      </c>
      <c r="F2380" t="inlineStr">
        <is>
          <t>Hu, Chen; Qi, Qi; Zhang, Lei; Liu, Cong; Chen, Dezhi; Liao, Jianxin; Zhuang, Zirui; Wang, Jingyu</t>
        </is>
      </c>
      <c r="G2380" t="inlineStr">
        <is>
          <t>10.1109/SmartWorld-UIC-ATC-ScalCom-DigitalTwin-PriComp-Metaverse56740.2022.00192</t>
        </is>
      </c>
      <c r="H2380" t="inlineStr">
        <is>
          <t>English</t>
        </is>
      </c>
      <c r="I2380" t="inlineStr">
        <is>
          <t>Digital Twin; Multi Agent Deep Q-network; UAV-assisted; Vehicle Edge Computing</t>
        </is>
      </c>
      <c r="J2380" t="inlineStr">
        <is>
          <t>exclude</t>
        </is>
      </c>
      <c r="K2380" t="inlineStr">
        <is>
          <t>0.6667</t>
        </is>
      </c>
      <c r="L2380" t="inlineStr">
        <is>
          <t>exclude</t>
        </is>
      </c>
      <c r="M2380" t="inlineStr">
        <is>
          <t>agreement_exclude</t>
        </is>
      </c>
      <c r="N2380" t="inlineStr">
        <is>
          <t>exclude</t>
        </is>
      </c>
      <c r="O2380" t="inlineStr">
        <is>
          <t>pending</t>
        </is>
      </c>
      <c r="T2380" t="inlineStr">
        <is>
          <t>pending</t>
        </is>
      </c>
      <c r="Z2380" t="inlineStr">
        <is>
          <t>pending</t>
        </is>
      </c>
    </row>
    <row r="2381">
      <c r="A2381" t="inlineStr">
        <is>
          <t>paper-430</t>
        </is>
      </c>
      <c r="B2381" t="inlineStr">
        <is>
          <t>Reinforcement learning for cost-effective IoT service caching at the edge</t>
        </is>
      </c>
      <c r="C2381" t="inlineStr">
        <is>
          <t>2022</t>
        </is>
      </c>
      <c r="D2381" t="inlineStr">
        <is>
          <t>Journal of Parallel and Distributed Computing</t>
        </is>
      </c>
      <c r="E2381" t="inlineStr">
        <is>
          <t>journal</t>
        </is>
      </c>
      <c r="F2381" t="inlineStr">
        <is>
          <t>Huang, Binbin; Liu, Xiao; Xiang, Yuanyuan; Yu, Dongjin; Deng, Shuiguang; Wang, Shangguang</t>
        </is>
      </c>
      <c r="G2381" t="inlineStr">
        <is>
          <t>10.1016/j.jpdc.2022.06.008</t>
        </is>
      </c>
      <c r="H2381" t="inlineStr">
        <is>
          <t>English</t>
        </is>
      </c>
      <c r="I2381" t="inlineStr">
        <is>
          <t>Collaborative service caching; Edge computing; Multi-agent multi-armed bandit model; Multi-agent reinforcement learning</t>
        </is>
      </c>
      <c r="J2381" t="inlineStr">
        <is>
          <t>exclude</t>
        </is>
      </c>
      <c r="K2381" t="inlineStr">
        <is>
          <t>0.4166</t>
        </is>
      </c>
      <c r="L2381" t="inlineStr">
        <is>
          <t>exclude</t>
        </is>
      </c>
      <c r="M2381" t="inlineStr">
        <is>
          <t>agreement_exclude</t>
        </is>
      </c>
      <c r="N2381" t="inlineStr">
        <is>
          <t>exclude</t>
        </is>
      </c>
      <c r="O2381" t="inlineStr">
        <is>
          <t>pending</t>
        </is>
      </c>
      <c r="T2381" t="inlineStr">
        <is>
          <t>pending</t>
        </is>
      </c>
      <c r="Z2381" t="inlineStr">
        <is>
          <t>pending</t>
        </is>
      </c>
    </row>
    <row r="2382">
      <c r="A2382" t="inlineStr">
        <is>
          <t>paper-431</t>
        </is>
      </c>
      <c r="B2382" t="inlineStr">
        <is>
          <t>Revenue and Energy Efficiency-Driven Delay-Constrained Computing Task Offloading and Resource Allocation in a Vehicular Edge Computing Network: A Deep Reinforcement Learning Approach</t>
        </is>
      </c>
      <c r="C2382" t="inlineStr">
        <is>
          <t>2022</t>
        </is>
      </c>
      <c r="D2382" t="inlineStr">
        <is>
          <t>IEEE Internet of Things Journal</t>
        </is>
      </c>
      <c r="E2382" t="inlineStr">
        <is>
          <t>journal</t>
        </is>
      </c>
      <c r="F2382" t="inlineStr">
        <is>
          <t>Huang, Xinyu; He, Lijun; Chen, Xing; Wang, Liejun; Li, Fan</t>
        </is>
      </c>
      <c r="G2382" t="inlineStr">
        <is>
          <t>10.1109/JIOT.2021.3116108</t>
        </is>
      </c>
      <c r="H2382" t="inlineStr">
        <is>
          <t>English</t>
        </is>
      </c>
      <c r="I2382" t="inlineStr">
        <is>
          <t>Deep reinforcement learning; multiagent deep deterministic policy gradient (MADDPG); resource allocation; task offloading; vehicle speed; vehicle-to-vehicle (V2V) communication; vehicular edge computing (VEC)</t>
        </is>
      </c>
      <c r="J2382" t="inlineStr">
        <is>
          <t>exclude</t>
        </is>
      </c>
      <c r="K2382" t="inlineStr">
        <is>
          <t>0.75</t>
        </is>
      </c>
      <c r="L2382" t="inlineStr">
        <is>
          <t>include</t>
        </is>
      </c>
      <c r="M2382" t="inlineStr">
        <is>
          <t>strong_disagreement</t>
        </is>
      </c>
      <c r="N2382" t="inlineStr">
        <is>
          <t>exclude</t>
        </is>
      </c>
      <c r="O2382" t="inlineStr">
        <is>
          <t>pending</t>
        </is>
      </c>
      <c r="T2382" t="inlineStr">
        <is>
          <t>pending</t>
        </is>
      </c>
      <c r="Z2382" t="inlineStr">
        <is>
          <t>pending</t>
        </is>
      </c>
    </row>
    <row r="2383">
      <c r="A2383" t="inlineStr">
        <is>
          <t>paper-432</t>
        </is>
      </c>
      <c r="B2383" t="inlineStr">
        <is>
          <t>Decentralized Computation Offloading with Cooperative UAVs: Multi-Agent Deep Reinforcement Learning Perspective</t>
        </is>
      </c>
      <c r="C2383" t="inlineStr">
        <is>
          <t>2022</t>
        </is>
      </c>
      <c r="D2383" t="inlineStr">
        <is>
          <t>IEEE Wireless Communications</t>
        </is>
      </c>
      <c r="E2383" t="inlineStr">
        <is>
          <t>journal</t>
        </is>
      </c>
      <c r="F2383" t="inlineStr">
        <is>
          <t>Hwang, Sangwon; Lee, Hoon; Park, Juseong; Lee, Inkyu</t>
        </is>
      </c>
      <c r="G2383" t="inlineStr">
        <is>
          <t>10.1109/MWC.003.2100690</t>
        </is>
      </c>
      <c r="H2383" t="inlineStr">
        <is>
          <t>English</t>
        </is>
      </c>
      <c r="I2383" t="inlineStr">
        <is>
          <t>Antennas; computation offloading; Data handling; Deep learning; Mobile edge computing; Multi agent systems; Reinforcement learning; Unmanned aerial vehicles (UAV); Aerial vehicle; Computation offloading; Computing resource; Decentralised; Edge server; Input datas; Multi agent; Reinforcement learnings; Research opportunities; Task offloading; Internet of things</t>
        </is>
      </c>
      <c r="J2383" t="inlineStr">
        <is>
          <t>exclude</t>
        </is>
      </c>
      <c r="K2383" t="inlineStr">
        <is>
          <t>0.6667</t>
        </is>
      </c>
      <c r="L2383" t="inlineStr">
        <is>
          <t>include</t>
        </is>
      </c>
      <c r="M2383" t="inlineStr">
        <is>
          <t>doctrine_override_c3_absent</t>
        </is>
      </c>
      <c r="N2383" t="inlineStr">
        <is>
          <t>exclude</t>
        </is>
      </c>
      <c r="O2383" t="inlineStr">
        <is>
          <t>pending</t>
        </is>
      </c>
      <c r="T2383" t="inlineStr">
        <is>
          <t>pending</t>
        </is>
      </c>
      <c r="Z2383" t="inlineStr">
        <is>
          <t>pending</t>
        </is>
      </c>
    </row>
    <row r="2384">
      <c r="A2384" t="inlineStr">
        <is>
          <t>paper-433</t>
        </is>
      </c>
      <c r="B2384" t="inlineStr">
        <is>
          <t>ARTNet: Ai-Based Resource Allocation and Task Offloading in a Reconfigurable Internet of Vehicular Networks</t>
        </is>
      </c>
      <c r="C2384" t="inlineStr">
        <is>
          <t>2022</t>
        </is>
      </c>
      <c r="D2384" t="inlineStr">
        <is>
          <t>IEEE Transactions on Network Science and Engineering</t>
        </is>
      </c>
      <c r="E2384" t="inlineStr">
        <is>
          <t>journal</t>
        </is>
      </c>
      <c r="F2384" t="inlineStr">
        <is>
          <t>Ibrar, Muhammad; Akbar, Aamir; Jan, Syed Rooh Ullah; Jan, Mian Ahmad; Wang, Lei; Song, Houbing; Shah, Nadir</t>
        </is>
      </c>
      <c r="G2384" t="inlineStr">
        <is>
          <t>10.1109/TNSE.2020.3047454</t>
        </is>
      </c>
      <c r="H2384" t="inlineStr">
        <is>
          <t>English</t>
        </is>
      </c>
      <c r="I2384" t="inlineStr">
        <is>
          <t>Fog computing; Internet of vehicles; Machine learning; Software defined network; Task offloading</t>
        </is>
      </c>
      <c r="J2384" t="inlineStr">
        <is>
          <t>include</t>
        </is>
      </c>
      <c r="K2384" t="inlineStr">
        <is>
          <t>0.4166</t>
        </is>
      </c>
      <c r="L2384" t="inlineStr">
        <is>
          <t>exclude</t>
        </is>
      </c>
      <c r="M2384" t="inlineStr">
        <is>
          <t>agreement_exclude</t>
        </is>
      </c>
      <c r="N2384" t="inlineStr">
        <is>
          <t>include</t>
        </is>
      </c>
      <c r="O2384" t="inlineStr">
        <is>
          <t>pending</t>
        </is>
      </c>
      <c r="T2384" t="inlineStr">
        <is>
          <t>pending</t>
        </is>
      </c>
      <c r="Z2384" t="inlineStr">
        <is>
          <t>pending</t>
        </is>
      </c>
    </row>
    <row r="2385">
      <c r="A2385" t="inlineStr">
        <is>
          <t>paper-434</t>
        </is>
      </c>
      <c r="B2385" t="inlineStr">
        <is>
          <t>A Unique Multi-Agent-Based Approach for Enhanced QoS Resource Allocation in Multi Cloud Environment while Maintaining Minimized Energy and Maximize Revenue</t>
        </is>
      </c>
      <c r="C2385" t="inlineStr">
        <is>
          <t>2022</t>
        </is>
      </c>
      <c r="D2385" t="inlineStr">
        <is>
          <t>International Journal of Computers, Communications and Control</t>
        </is>
      </c>
      <c r="E2385" t="inlineStr">
        <is>
          <t>journal</t>
        </is>
      </c>
      <c r="F2385" t="inlineStr">
        <is>
          <t>Jambulingam, Umamageswaran; Balasubadra, K.</t>
        </is>
      </c>
      <c r="G2385" t="inlineStr">
        <is>
          <t>10.15837/ijccc.2022.2.4296</t>
        </is>
      </c>
      <c r="H2385" t="inlineStr">
        <is>
          <t>English</t>
        </is>
      </c>
      <c r="I2385" t="inlineStr">
        <is>
          <t>Artificial bee colony (abc); Best fit decreasing (bfd); Distributed energy resources (der); Economic dispatch (ed); Genetic algorithm (ga); Multi agent system (mas); Priority based resource allocation (pra); Service-level agreement (sla); Vickrey –clarke–groves (vcg); Virtual machine (vm)</t>
        </is>
      </c>
      <c r="J2385" t="inlineStr">
        <is>
          <t>include</t>
        </is>
      </c>
      <c r="K2385" t="inlineStr">
        <is>
          <t>1.0</t>
        </is>
      </c>
      <c r="L2385" t="inlineStr">
        <is>
          <t>include</t>
        </is>
      </c>
      <c r="M2385" t="inlineStr">
        <is>
          <t>agreement_include</t>
        </is>
      </c>
      <c r="N2385" t="inlineStr">
        <is>
          <t>include</t>
        </is>
      </c>
      <c r="O2385" t="inlineStr">
        <is>
          <t>pending</t>
        </is>
      </c>
      <c r="T2385" t="inlineStr">
        <is>
          <t>pending</t>
        </is>
      </c>
      <c r="Z2385" t="inlineStr">
        <is>
          <t>pending</t>
        </is>
      </c>
    </row>
    <row r="2386">
      <c r="A2386" t="inlineStr">
        <is>
          <t>paper-435</t>
        </is>
      </c>
      <c r="B2386" t="inlineStr">
        <is>
          <t>Lyapunov Optimization Based Mobile Edge Computing for Internet of Vehicles Systems</t>
        </is>
      </c>
      <c r="C2386" t="inlineStr">
        <is>
          <t>2022</t>
        </is>
      </c>
      <c r="D2386" t="inlineStr">
        <is>
          <t>IEEE Transactions on Communications</t>
        </is>
      </c>
      <c r="E2386" t="inlineStr">
        <is>
          <t>journal</t>
        </is>
      </c>
      <c r="F2386" t="inlineStr">
        <is>
          <t>Jia, Yi; Zhang, Cheng; Huang, Yongming; Zhang, Wei</t>
        </is>
      </c>
      <c r="G2386" t="inlineStr">
        <is>
          <t>10.1109/TCOMM.2022.3206885</t>
        </is>
      </c>
      <c r="H2386" t="inlineStr">
        <is>
          <t>English</t>
        </is>
      </c>
      <c r="I2386" t="inlineStr">
        <is>
          <t>computation offloading; graph convolutional neural network (GCN); Lyapunov optimization; MEC; multi-agent proximal policy optimization (MAPPO); task dependency graph</t>
        </is>
      </c>
      <c r="J2386" t="inlineStr">
        <is>
          <t>exclude</t>
        </is>
      </c>
      <c r="K2386" t="inlineStr">
        <is>
          <t>0.4166</t>
        </is>
      </c>
      <c r="L2386" t="inlineStr">
        <is>
          <t>exclude</t>
        </is>
      </c>
      <c r="M2386" t="inlineStr">
        <is>
          <t>agreement_exclude</t>
        </is>
      </c>
      <c r="N2386" t="inlineStr">
        <is>
          <t>exclude</t>
        </is>
      </c>
      <c r="O2386" t="inlineStr">
        <is>
          <t>pending</t>
        </is>
      </c>
      <c r="T2386" t="inlineStr">
        <is>
          <t>pending</t>
        </is>
      </c>
      <c r="Z2386" t="inlineStr">
        <is>
          <t>pending</t>
        </is>
      </c>
    </row>
    <row r="2387">
      <c r="A2387" t="inlineStr">
        <is>
          <t>paper-436</t>
        </is>
      </c>
      <c r="B2387" t="inlineStr">
        <is>
          <t>A collaborative optimization strategy for computing offloading and resource allocation based on multi-agent deep reinforcement learning</t>
        </is>
      </c>
      <c r="C2387" t="inlineStr">
        <is>
          <t>2022</t>
        </is>
      </c>
      <c r="D2387" t="inlineStr">
        <is>
          <t>Computers and Electrical Engineering</t>
        </is>
      </c>
      <c r="E2387" t="inlineStr">
        <is>
          <t>journal</t>
        </is>
      </c>
      <c r="F2387" t="inlineStr">
        <is>
          <t>Jiang, Yingying; Mao, Yuxuan; Wu, Gaoxiang; Cai, Zhenhua; Hao, Yixue</t>
        </is>
      </c>
      <c r="G2387" t="inlineStr">
        <is>
          <t>10.1016/j.compeleceng.2022.108278</t>
        </is>
      </c>
      <c r="H2387" t="inlineStr">
        <is>
          <t>English</t>
        </is>
      </c>
      <c r="I2387" t="inlineStr">
        <is>
          <t>MADRL; MEC; Resource allocation; Task offloading</t>
        </is>
      </c>
      <c r="J2387" t="inlineStr">
        <is>
          <t>exclude</t>
        </is>
      </c>
      <c r="K2387" t="inlineStr">
        <is>
          <t>0.6667</t>
        </is>
      </c>
      <c r="L2387" t="inlineStr">
        <is>
          <t>include</t>
        </is>
      </c>
      <c r="M2387" t="inlineStr">
        <is>
          <t>doctrine_override_c3_absent</t>
        </is>
      </c>
      <c r="N2387" t="inlineStr">
        <is>
          <t>exclude</t>
        </is>
      </c>
      <c r="O2387" t="inlineStr">
        <is>
          <t>pending</t>
        </is>
      </c>
      <c r="T2387" t="inlineStr">
        <is>
          <t>pending</t>
        </is>
      </c>
      <c r="Z2387" t="inlineStr">
        <is>
          <t>pending</t>
        </is>
      </c>
    </row>
    <row r="2388">
      <c r="A2388" t="inlineStr">
        <is>
          <t>paper-437</t>
        </is>
      </c>
      <c r="B2388" t="inlineStr">
        <is>
          <t>Distance-aware Multi-Agent Reinforcement Learning for Task Offloading in MEC Network</t>
        </is>
      </c>
      <c r="C2388" t="inlineStr">
        <is>
          <t>2022</t>
        </is>
      </c>
      <c r="D2388" t="inlineStr">
        <is>
          <t>Proceedings - 24th IEEE International Conference on High Performance Computing and Communications, 8th IEEE International Conference on Data Science and Systems, 20th IEEE International Conference on Smart City and 8th IEEE International Conference on Dependability in Sensor, Cloud and Big Data Systems and Application, HPCC/DSS/SmartCity/DependSys 2022</t>
        </is>
      </c>
      <c r="E2388" t="inlineStr">
        <is>
          <t>conference</t>
        </is>
      </c>
      <c r="F2388" t="inlineStr">
        <is>
          <t>Jiang, Lili; Sun, Lifeng; Zhu, Wenwu</t>
        </is>
      </c>
      <c r="G2388" t="inlineStr">
        <is>
          <t>10.1109/HPCC-DSS-SmartCity-DependSys57074.2022.00085</t>
        </is>
      </c>
      <c r="H2388" t="inlineStr">
        <is>
          <t>English</t>
        </is>
      </c>
      <c r="I2388" t="inlineStr">
        <is>
          <t>artificial intelligence; mobile edge computing; multiagent reinforcement learning; task offloading</t>
        </is>
      </c>
      <c r="J2388" t="inlineStr">
        <is>
          <t>exclude</t>
        </is>
      </c>
      <c r="K2388" t="inlineStr">
        <is>
          <t>1.0</t>
        </is>
      </c>
      <c r="L2388" t="inlineStr">
        <is>
          <t>include</t>
        </is>
      </c>
      <c r="M2388" t="inlineStr">
        <is>
          <t>agreement_include</t>
        </is>
      </c>
      <c r="N2388" t="inlineStr">
        <is>
          <t>exclude</t>
        </is>
      </c>
      <c r="O2388" t="inlineStr">
        <is>
          <t>pending</t>
        </is>
      </c>
      <c r="T2388" t="inlineStr">
        <is>
          <t>pending</t>
        </is>
      </c>
      <c r="Z2388" t="inlineStr">
        <is>
          <t>pending</t>
        </is>
      </c>
    </row>
    <row r="2389">
      <c r="A2389" t="inlineStr">
        <is>
          <t>paper-438</t>
        </is>
      </c>
      <c r="B2389" t="inlineStr">
        <is>
          <t>Distributed Resource Scheduling for Large-Scale MEC Systems: A Multiagent Ensemble Deep Reinforcement Learning with Imitation Acceleration</t>
        </is>
      </c>
      <c r="C2389" t="inlineStr">
        <is>
          <t>2022</t>
        </is>
      </c>
      <c r="D2389" t="inlineStr">
        <is>
          <t>IEEE Internet of Things Journal</t>
        </is>
      </c>
      <c r="E2389" t="inlineStr">
        <is>
          <t>journal</t>
        </is>
      </c>
      <c r="F2389" t="inlineStr">
        <is>
          <t>Jiang, Feibo; Dong, Li; Wang, Kezhi; Yang, Kun; Pan, Cunhua</t>
        </is>
      </c>
      <c r="G2389" t="inlineStr">
        <is>
          <t>10.1109/JIOT.2021.3113872</t>
        </is>
      </c>
      <c r="H2389" t="inlineStr">
        <is>
          <t>English</t>
        </is>
      </c>
      <c r="I2389" t="inlineStr">
        <is>
          <t>Distributed deep reinforcement learning (DRL); Imitation learning; Levy flight; Multiagent reinforcement learning; Resource scheduling</t>
        </is>
      </c>
      <c r="J2389" t="inlineStr">
        <is>
          <t>exclude</t>
        </is>
      </c>
      <c r="K2389" t="inlineStr">
        <is>
          <t>1.0</t>
        </is>
      </c>
      <c r="L2389" t="inlineStr">
        <is>
          <t>include</t>
        </is>
      </c>
      <c r="M2389" t="inlineStr">
        <is>
          <t>agreement_include</t>
        </is>
      </c>
      <c r="N2389" t="inlineStr">
        <is>
          <t>exclude</t>
        </is>
      </c>
      <c r="O2389" t="inlineStr">
        <is>
          <t>pending</t>
        </is>
      </c>
      <c r="T2389" t="inlineStr">
        <is>
          <t>pending</t>
        </is>
      </c>
      <c r="Z2389" t="inlineStr">
        <is>
          <t>pending</t>
        </is>
      </c>
    </row>
    <row r="2390">
      <c r="A2390" t="inlineStr">
        <is>
          <t>paper-439</t>
        </is>
      </c>
      <c r="B2390" t="inlineStr">
        <is>
          <t>Stable Resource Allocation Based on Multi-agent Reinforcement Learning for Edge Computing</t>
        </is>
      </c>
      <c r="C2390" t="inlineStr">
        <is>
          <t>2022</t>
        </is>
      </c>
      <c r="D2390" t="inlineStr">
        <is>
          <t>Proceedings - 2022 2nd International Conference on Frontiers of Electronics, Information and Computation Technologies, ICFEICT 2022</t>
        </is>
      </c>
      <c r="E2390" t="inlineStr">
        <is>
          <t>conference</t>
        </is>
      </c>
      <c r="F2390" t="inlineStr">
        <is>
          <t>Jiang, Song; Zhang, Xuejie</t>
        </is>
      </c>
      <c r="G2390" t="inlineStr">
        <is>
          <t>10.1109/ICFEICT57213.2022.00083</t>
        </is>
      </c>
      <c r="H2390" t="inlineStr">
        <is>
          <t>English</t>
        </is>
      </c>
      <c r="I2390" t="inlineStr">
        <is>
          <t>computation offloading; edge computing; Lyapunov optimization; multi-agent deep reinforcement learning; resource allocation</t>
        </is>
      </c>
      <c r="J2390" t="inlineStr">
        <is>
          <t>exclude</t>
        </is>
      </c>
      <c r="K2390" t="inlineStr">
        <is>
          <t>1.0</t>
        </is>
      </c>
      <c r="L2390" t="inlineStr">
        <is>
          <t>include</t>
        </is>
      </c>
      <c r="M2390" t="inlineStr">
        <is>
          <t>agreement_include</t>
        </is>
      </c>
      <c r="N2390" t="inlineStr">
        <is>
          <t>exclude</t>
        </is>
      </c>
      <c r="O2390" t="inlineStr">
        <is>
          <t>pending</t>
        </is>
      </c>
      <c r="T2390" t="inlineStr">
        <is>
          <t>pending</t>
        </is>
      </c>
      <c r="Z2390" t="inlineStr">
        <is>
          <t>pending</t>
        </is>
      </c>
    </row>
    <row r="2391">
      <c r="A2391" t="inlineStr">
        <is>
          <t>paper-440</t>
        </is>
      </c>
      <c r="B2391" t="inlineStr">
        <is>
          <t>A Survey on Cloud Resources Allocation Using Multi-agent System</t>
        </is>
      </c>
      <c r="C2391" t="inlineStr">
        <is>
          <t>2022</t>
        </is>
      </c>
      <c r="D2391" t="inlineStr">
        <is>
          <t>Lecture Notes in Networks and Systems</t>
        </is>
      </c>
      <c r="E2391" t="inlineStr">
        <is>
          <t>conference</t>
        </is>
      </c>
      <c r="F2391" t="inlineStr">
        <is>
          <t>Jowda, Fouad; Al-Asfoor, Muntasir</t>
        </is>
      </c>
      <c r="G2391" t="inlineStr">
        <is>
          <t>10.1007/978-981-16-2126-0_13</t>
        </is>
      </c>
      <c r="H2391" t="inlineStr">
        <is>
          <t>English</t>
        </is>
      </c>
      <c r="I2391" t="inlineStr">
        <is>
          <t>Cloud computing resource allocation; Cloud system; MAS; Multi-agent; Resource allocation</t>
        </is>
      </c>
      <c r="J2391" t="inlineStr">
        <is>
          <t>exclude</t>
        </is>
      </c>
      <c r="K2391" t="inlineStr">
        <is>
          <t>1.0</t>
        </is>
      </c>
      <c r="L2391" t="inlineStr">
        <is>
          <t>include</t>
        </is>
      </c>
      <c r="M2391" t="inlineStr">
        <is>
          <t>agreement_include</t>
        </is>
      </c>
      <c r="N2391" t="inlineStr">
        <is>
          <t>exclude</t>
        </is>
      </c>
      <c r="O2391" t="inlineStr">
        <is>
          <t>pending</t>
        </is>
      </c>
      <c r="T2391" t="inlineStr">
        <is>
          <t>pending</t>
        </is>
      </c>
      <c r="Z2391" t="inlineStr">
        <is>
          <t>pending</t>
        </is>
      </c>
    </row>
    <row r="2392">
      <c r="A2392" t="inlineStr">
        <is>
          <t>paper-441</t>
        </is>
      </c>
      <c r="B2392" t="inlineStr">
        <is>
          <t>Learning Based and Physical-layer Assisted Secure Computation Offloading in Vehicular Spectrum Sharing Networks</t>
        </is>
      </c>
      <c r="C2392" t="inlineStr">
        <is>
          <t>2022</t>
        </is>
      </c>
      <c r="D2392" t="inlineStr">
        <is>
          <t>INFOCOM WKSHPS 2022 - IEEE Conference on Computer Communications Workshops</t>
        </is>
      </c>
      <c r="E2392" t="inlineStr">
        <is>
          <t>conference</t>
        </is>
      </c>
      <c r="F2392" t="inlineStr">
        <is>
          <t>Ju, Ying; Chen, Yuchao; Cao, Zhiwei; Wang, Haoyu; Liu, Lei; Pei, Qingqi; Kumar, Neeraj</t>
        </is>
      </c>
      <c r="G2392" t="inlineStr">
        <is>
          <t>10.1109/INFOCOMWKSHPS54753.2022.9798207</t>
        </is>
      </c>
      <c r="H2392" t="inlineStr">
        <is>
          <t>English</t>
        </is>
      </c>
      <c r="I2392" t="inlineStr">
        <is>
          <t>multi-agent deep reinforcement learning; physical layer security; spectrum sharing; Vehicular edge computing</t>
        </is>
      </c>
      <c r="J2392" t="inlineStr">
        <is>
          <t>exclude</t>
        </is>
      </c>
      <c r="K2392" t="inlineStr">
        <is>
          <t>0.4166</t>
        </is>
      </c>
      <c r="L2392" t="inlineStr">
        <is>
          <t>exclude</t>
        </is>
      </c>
      <c r="M2392" t="inlineStr">
        <is>
          <t>agreement_exclude</t>
        </is>
      </c>
      <c r="N2392" t="inlineStr">
        <is>
          <t>exclude</t>
        </is>
      </c>
      <c r="O2392" t="inlineStr">
        <is>
          <t>pending</t>
        </is>
      </c>
      <c r="T2392" t="inlineStr">
        <is>
          <t>pending</t>
        </is>
      </c>
      <c r="Z2392" t="inlineStr">
        <is>
          <t>pending</t>
        </is>
      </c>
    </row>
    <row r="2393">
      <c r="A2393" t="inlineStr">
        <is>
          <t>paper-442</t>
        </is>
      </c>
      <c r="B2393" t="inlineStr">
        <is>
          <t>Method and Algorithms for Adaptive Multiagent Resource Scheduling in Heterogeneous Distributed Computing Environments</t>
        </is>
      </c>
      <c r="C2393" t="inlineStr">
        <is>
          <t>2022</t>
        </is>
      </c>
      <c r="D2393" t="inlineStr">
        <is>
          <t>Automation and Remote Control</t>
        </is>
      </c>
      <c r="E2393" t="inlineStr">
        <is>
          <t>journal</t>
        </is>
      </c>
      <c r="F2393" t="inlineStr">
        <is>
          <t>Kalyaev, I.A.; Kalyaev, A.I.</t>
        </is>
      </c>
      <c r="G2393" t="inlineStr">
        <is>
          <t>10.1134/S0005117922080069</t>
        </is>
      </c>
      <c r="H2393" t="inlineStr">
        <is>
          <t>English</t>
        </is>
      </c>
      <c r="I2393" t="inlineStr">
        <is>
          <t>cloud computing environment; distributed computing environment; scheduling of calculations; theory of multiagent systems</t>
        </is>
      </c>
      <c r="J2393" t="inlineStr">
        <is>
          <t>include</t>
        </is>
      </c>
      <c r="K2393" t="inlineStr">
        <is>
          <t>0.75</t>
        </is>
      </c>
      <c r="L2393" t="inlineStr">
        <is>
          <t>include</t>
        </is>
      </c>
      <c r="M2393" t="inlineStr">
        <is>
          <t>strong_disagreement</t>
        </is>
      </c>
      <c r="N2393" t="inlineStr">
        <is>
          <t>include</t>
        </is>
      </c>
      <c r="O2393" t="inlineStr">
        <is>
          <t>pending</t>
        </is>
      </c>
      <c r="T2393" t="inlineStr">
        <is>
          <t>pending</t>
        </is>
      </c>
      <c r="Z2393" t="inlineStr">
        <is>
          <t>pending</t>
        </is>
      </c>
    </row>
    <row r="2394">
      <c r="A2394" t="inlineStr">
        <is>
          <t>paper-443</t>
        </is>
      </c>
      <c r="B2394" t="inlineStr">
        <is>
          <t>Multi-attribute negotiation mechanism for manufacturing service allocation in smart manufacturing</t>
        </is>
      </c>
      <c r="C2394" t="inlineStr">
        <is>
          <t>2022</t>
        </is>
      </c>
      <c r="D2394" t="inlineStr">
        <is>
          <t>Advanced Engineering Informatics</t>
        </is>
      </c>
      <c r="E2394" t="inlineStr">
        <is>
          <t>journal</t>
        </is>
      </c>
      <c r="F2394" t="inlineStr">
        <is>
          <t>Kang, Kai; Qing Tan, Bing; Zhong, Ray Y.</t>
        </is>
      </c>
      <c r="G2394" t="inlineStr">
        <is>
          <t>10.1016/j.aei.2021.101523</t>
        </is>
      </c>
      <c r="H2394" t="inlineStr">
        <is>
          <t>English</t>
        </is>
      </c>
      <c r="I2394" t="inlineStr">
        <is>
          <t>Automated negotiation; Heterogeneous manufacturing services; Manufacturing service allocation (MSA); Negotiation mechanism; Smart manufacturing</t>
        </is>
      </c>
      <c r="J2394" t="inlineStr">
        <is>
          <t>exclude</t>
        </is>
      </c>
      <c r="K2394" t="inlineStr">
        <is>
          <t>0.4166</t>
        </is>
      </c>
      <c r="L2394" t="inlineStr">
        <is>
          <t>exclude</t>
        </is>
      </c>
      <c r="M2394" t="inlineStr">
        <is>
          <t>agreement_exclude</t>
        </is>
      </c>
      <c r="N2394" t="inlineStr">
        <is>
          <t>exclude</t>
        </is>
      </c>
      <c r="O2394" t="inlineStr">
        <is>
          <t>pending</t>
        </is>
      </c>
      <c r="T2394" t="inlineStr">
        <is>
          <t>pending</t>
        </is>
      </c>
      <c r="Z2394" t="inlineStr">
        <is>
          <t>pending</t>
        </is>
      </c>
    </row>
    <row r="2395">
      <c r="A2395" t="inlineStr">
        <is>
          <t>paper-444</t>
        </is>
      </c>
      <c r="B2395" t="inlineStr">
        <is>
          <t>Engineering a Platform for Reinforcement Learning Workloads</t>
        </is>
      </c>
      <c r="C2395" t="inlineStr">
        <is>
          <t>2022</t>
        </is>
      </c>
      <c r="D2395" t="inlineStr">
        <is>
          <t>Proceedings - 1st International Conference on AI Engineering - Software Engineering for AI, CAIN 2022</t>
        </is>
      </c>
      <c r="E2395" t="inlineStr">
        <is>
          <t>conference</t>
        </is>
      </c>
      <c r="F2395" t="inlineStr">
        <is>
          <t>Kanso, Ali; Patra, Kinshuman</t>
        </is>
      </c>
      <c r="G2395" t="inlineStr">
        <is>
          <t>10.1145/3522664.3528609</t>
        </is>
      </c>
      <c r="H2395" t="inlineStr">
        <is>
          <t>English</t>
        </is>
      </c>
      <c r="I2395" t="inlineStr">
        <is>
          <t>Auto-scaling; Cloud Computing; Kubernetes; Machine Learning; Reinforcement Learning; Reliability</t>
        </is>
      </c>
      <c r="J2395" t="inlineStr">
        <is>
          <t>exclude</t>
        </is>
      </c>
      <c r="K2395" t="inlineStr">
        <is>
          <t>0.0833</t>
        </is>
      </c>
      <c r="L2395" t="inlineStr">
        <is>
          <t>exclude</t>
        </is>
      </c>
      <c r="M2395" t="inlineStr">
        <is>
          <t>agreement_exclude</t>
        </is>
      </c>
      <c r="N2395" t="inlineStr">
        <is>
          <t>exclude</t>
        </is>
      </c>
      <c r="O2395" t="inlineStr">
        <is>
          <t>pending</t>
        </is>
      </c>
      <c r="T2395" t="inlineStr">
        <is>
          <t>pending</t>
        </is>
      </c>
      <c r="Z2395" t="inlineStr">
        <is>
          <t>pending</t>
        </is>
      </c>
    </row>
    <row r="2396">
      <c r="A2396" t="inlineStr">
        <is>
          <t>paper-445</t>
        </is>
      </c>
      <c r="B2396" t="inlineStr">
        <is>
          <t>Optimal resource allocation with deep reinforcement learning and greedy adaptive firefly algorithm in cloud computing</t>
        </is>
      </c>
      <c r="C2396" t="inlineStr">
        <is>
          <t>2022</t>
        </is>
      </c>
      <c r="D2396" t="inlineStr">
        <is>
          <t>Concurrency and Computation: Practice and Experience</t>
        </is>
      </c>
      <c r="E2396" t="inlineStr">
        <is>
          <t>journal</t>
        </is>
      </c>
      <c r="F2396" t="inlineStr">
        <is>
          <t>Karat, Chitharanjan; Senthilkumar, Radha</t>
        </is>
      </c>
      <c r="G2396" t="inlineStr">
        <is>
          <t>10.1002/cpe.6657</t>
        </is>
      </c>
      <c r="H2396" t="inlineStr">
        <is>
          <t>English</t>
        </is>
      </c>
      <c r="I2396" t="inlineStr">
        <is>
          <t>Bioluminescence; Cloud computing; Learning algorithms; Multi agent systems; Network security; Optimization; Quality of service; Reinforcement learning; Resource allocation; Virtual machine; Cloud-computing; Dynamic resource allocations; Greedy adaptive firefly; Multi agent; Optimal resource allocation; Quality-of-service; Resource allocation schemes; Resource allocation techniques; Resource management techniques; Resources allocation; Deep learning</t>
        </is>
      </c>
      <c r="J2396" t="inlineStr">
        <is>
          <t>exclude</t>
        </is>
      </c>
      <c r="K2396" t="inlineStr">
        <is>
          <t>0.75</t>
        </is>
      </c>
      <c r="L2396" t="inlineStr">
        <is>
          <t>include</t>
        </is>
      </c>
      <c r="M2396" t="inlineStr">
        <is>
          <t>strong_disagreement</t>
        </is>
      </c>
      <c r="N2396" t="inlineStr">
        <is>
          <t>exclude</t>
        </is>
      </c>
      <c r="O2396" t="inlineStr">
        <is>
          <t>pending</t>
        </is>
      </c>
      <c r="T2396" t="inlineStr">
        <is>
          <t>pending</t>
        </is>
      </c>
      <c r="Z2396" t="inlineStr">
        <is>
          <t>pending</t>
        </is>
      </c>
    </row>
    <row r="2397">
      <c r="A2397" t="inlineStr">
        <is>
          <t>paper-446</t>
        </is>
      </c>
      <c r="B2397" t="inlineStr">
        <is>
          <t>Madelyn: Multi-Domain Multi-Agent Reinforcement Learning for Data-center Networks</t>
        </is>
      </c>
      <c r="C2397" t="inlineStr">
        <is>
          <t>2022</t>
        </is>
      </c>
      <c r="D2397" t="inlineStr">
        <is>
          <t>Proceedings - 2022 IEEE 46th Annual Computers, Software, and Applications Conference, COMPSAC 2022</t>
        </is>
      </c>
      <c r="E2397" t="inlineStr">
        <is>
          <t>conference</t>
        </is>
      </c>
      <c r="F2397" t="inlineStr">
        <is>
          <t>Kattepur, Ajay; David, Sushanth</t>
        </is>
      </c>
      <c r="G2397" t="inlineStr">
        <is>
          <t>10.1109/COMPSAC54236.2022.00109</t>
        </is>
      </c>
      <c r="H2397" t="inlineStr">
        <is>
          <t>English</t>
        </is>
      </c>
      <c r="I2397" t="inlineStr">
        <is>
          <t>5G Service; Data-center Networks; Kubernetes; Multi-Agent Reinforcement Learning</t>
        </is>
      </c>
      <c r="J2397" t="inlineStr">
        <is>
          <t>exclude</t>
        </is>
      </c>
      <c r="K2397" t="inlineStr">
        <is>
          <t>0.3333</t>
        </is>
      </c>
      <c r="L2397" t="inlineStr">
        <is>
          <t>exclude</t>
        </is>
      </c>
      <c r="M2397" t="inlineStr">
        <is>
          <t>agreement_exclude</t>
        </is>
      </c>
      <c r="N2397" t="inlineStr">
        <is>
          <t>exclude</t>
        </is>
      </c>
      <c r="O2397" t="inlineStr">
        <is>
          <t>pending</t>
        </is>
      </c>
      <c r="T2397" t="inlineStr">
        <is>
          <t>pending</t>
        </is>
      </c>
      <c r="Z2397" t="inlineStr">
        <is>
          <t>pending</t>
        </is>
      </c>
    </row>
    <row r="2398">
      <c r="A2398" t="inlineStr">
        <is>
          <t>paper-447</t>
        </is>
      </c>
      <c r="B2398" t="inlineStr">
        <is>
          <t>Imperfect CSI Based Intelligent Dynamic Spectrum Management Using Cooperative Reinforcement Learning Framework in Cognitive Radio Networks</t>
        </is>
      </c>
      <c r="C2398" t="inlineStr">
        <is>
          <t>2022</t>
        </is>
      </c>
      <c r="D2398" t="inlineStr">
        <is>
          <t>IEEE Transactions on Mobile Computing</t>
        </is>
      </c>
      <c r="E2398" t="inlineStr">
        <is>
          <t>journal</t>
        </is>
      </c>
      <c r="F2398" t="inlineStr">
        <is>
          <t>Kaur, Amandeep; Kumar, Krishan</t>
        </is>
      </c>
      <c r="G2398" t="inlineStr">
        <is>
          <t>10.1109/TMC.2020.3026415</t>
        </is>
      </c>
      <c r="H2398" t="inlineStr">
        <is>
          <t>English</t>
        </is>
      </c>
      <c r="I2398" t="inlineStr">
        <is>
          <t>cloud computing; Cognitive radio (CR) networks; cooperative multi-agent system; imperfect CSI; reinforcement learning; spectrum management</t>
        </is>
      </c>
      <c r="J2398" t="inlineStr">
        <is>
          <t>exclude</t>
        </is>
      </c>
      <c r="K2398" t="inlineStr">
        <is>
          <t>0.0833</t>
        </is>
      </c>
      <c r="L2398" t="inlineStr">
        <is>
          <t>exclude</t>
        </is>
      </c>
      <c r="M2398" t="inlineStr">
        <is>
          <t>agreement_exclude</t>
        </is>
      </c>
      <c r="N2398" t="inlineStr">
        <is>
          <t>exclude</t>
        </is>
      </c>
      <c r="O2398" t="inlineStr">
        <is>
          <t>pending</t>
        </is>
      </c>
      <c r="T2398" t="inlineStr">
        <is>
          <t>pending</t>
        </is>
      </c>
      <c r="Z2398" t="inlineStr">
        <is>
          <t>pending</t>
        </is>
      </c>
    </row>
    <row r="2399">
      <c r="A2399" t="inlineStr">
        <is>
          <t>paper-448</t>
        </is>
      </c>
      <c r="B2399" t="inlineStr">
        <is>
          <t>Adaptive Computation Offloading Policy for Multi-Access Edge Computing in Heterogeneous Wireless Networks</t>
        </is>
      </c>
      <c r="C2399" t="inlineStr">
        <is>
          <t>2022</t>
        </is>
      </c>
      <c r="D2399" t="inlineStr">
        <is>
          <t>IEEE Transactions on Network and Service Management</t>
        </is>
      </c>
      <c r="E2399" t="inlineStr">
        <is>
          <t>journal</t>
        </is>
      </c>
      <c r="F2399" t="inlineStr">
        <is>
          <t>Ke, Hongchang; Wang, Hui; Sun, Weijia; Sun, Hongbin</t>
        </is>
      </c>
      <c r="G2399" t="inlineStr">
        <is>
          <t>10.1109/TNSM.2021.3118696</t>
        </is>
      </c>
      <c r="H2399" t="inlineStr">
        <is>
          <t>English</t>
        </is>
      </c>
      <c r="I2399" t="inlineStr">
        <is>
          <t>cost minimization; deep reinforcement learning; Multi-access edge computing; quality of service; unmanned aerial vehicle</t>
        </is>
      </c>
      <c r="J2399" t="inlineStr">
        <is>
          <t>exclude</t>
        </is>
      </c>
      <c r="K2399" t="inlineStr">
        <is>
          <t>0.75</t>
        </is>
      </c>
      <c r="L2399" t="inlineStr">
        <is>
          <t>include</t>
        </is>
      </c>
      <c r="M2399" t="inlineStr">
        <is>
          <t>strong_disagreement</t>
        </is>
      </c>
      <c r="N2399" t="inlineStr">
        <is>
          <t>exclude</t>
        </is>
      </c>
      <c r="O2399" t="inlineStr">
        <is>
          <t>pending</t>
        </is>
      </c>
      <c r="T2399" t="inlineStr">
        <is>
          <t>pending</t>
        </is>
      </c>
      <c r="Z2399" t="inlineStr">
        <is>
          <t>pending</t>
        </is>
      </c>
    </row>
    <row r="2400">
      <c r="A2400" t="inlineStr">
        <is>
          <t>paper-449</t>
        </is>
      </c>
      <c r="B2400" t="inlineStr">
        <is>
          <t>Multi-Agent Deep Reinforcement Learning-Based Partial Task Offloading and Resource Allocation in Edge Computing Environment</t>
        </is>
      </c>
      <c r="C2400" t="inlineStr">
        <is>
          <t>2022</t>
        </is>
      </c>
      <c r="D2400" t="inlineStr">
        <is>
          <t>Electronics (Switzerland)</t>
        </is>
      </c>
      <c r="E2400" t="inlineStr">
        <is>
          <t>journal</t>
        </is>
      </c>
      <c r="F2400" t="inlineStr">
        <is>
          <t>Ke, Hongchang; Wang, Hui; Sun, Hongbin</t>
        </is>
      </c>
      <c r="G2400" t="inlineStr">
        <is>
          <t>10.3390/electronics11152394</t>
        </is>
      </c>
      <c r="H2400" t="inlineStr">
        <is>
          <t>English</t>
        </is>
      </c>
      <c r="I2400" t="inlineStr">
        <is>
          <t>deep reinforcement learning; low latency; mobile edge computing; partial offloading; resource allocation</t>
        </is>
      </c>
      <c r="J2400" t="inlineStr">
        <is>
          <t>exclude</t>
        </is>
      </c>
      <c r="K2400" t="inlineStr">
        <is>
          <t>1.0</t>
        </is>
      </c>
      <c r="L2400" t="inlineStr">
        <is>
          <t>include</t>
        </is>
      </c>
      <c r="M2400" t="inlineStr">
        <is>
          <t>agreement_include</t>
        </is>
      </c>
      <c r="N2400" t="inlineStr">
        <is>
          <t>exclude</t>
        </is>
      </c>
      <c r="O2400" t="inlineStr">
        <is>
          <t>pending</t>
        </is>
      </c>
      <c r="T2400" t="inlineStr">
        <is>
          <t>pending</t>
        </is>
      </c>
      <c r="Z2400" t="inlineStr">
        <is>
          <t>pending</t>
        </is>
      </c>
    </row>
    <row r="2401">
      <c r="A2401" t="inlineStr">
        <is>
          <t>paper-450</t>
        </is>
      </c>
      <c r="B2401" t="inlineStr">
        <is>
          <t>Revenue-Model Learning for a Slice Broker in the Presence of Adversaries</t>
        </is>
      </c>
      <c r="C2401" t="inlineStr">
        <is>
          <t>2022</t>
        </is>
      </c>
      <c r="D2401" t="inlineStr">
        <is>
          <t>International Symposium on Advanced Networks and Telecommunication Systems, ANTS</t>
        </is>
      </c>
      <c r="E2401" t="inlineStr">
        <is>
          <t>conference</t>
        </is>
      </c>
      <c r="F2401" t="inlineStr">
        <is>
          <t>Khan, Muhidul Islam; Nencioni, Gianfranco</t>
        </is>
      </c>
      <c r="G2401" t="inlineStr">
        <is>
          <t>10.1109/ANTS56424.2022.10227783</t>
        </is>
      </c>
      <c r="H2401" t="inlineStr">
        <is>
          <t>English</t>
        </is>
      </c>
      <c r="I2401" t="inlineStr">
        <is>
          <t>Network slicing; Reinforcement learning; Revenue model; Slice broker</t>
        </is>
      </c>
      <c r="J2401" t="inlineStr">
        <is>
          <t>exclude</t>
        </is>
      </c>
      <c r="K2401" t="inlineStr">
        <is>
          <t>0.0</t>
        </is>
      </c>
      <c r="L2401" t="inlineStr">
        <is>
          <t>exclude</t>
        </is>
      </c>
      <c r="M2401" t="inlineStr">
        <is>
          <t>agreement_exclude</t>
        </is>
      </c>
      <c r="N2401" t="inlineStr">
        <is>
          <t>exclude</t>
        </is>
      </c>
      <c r="O2401" t="inlineStr">
        <is>
          <t>pending</t>
        </is>
      </c>
      <c r="T2401" t="inlineStr">
        <is>
          <t>pending</t>
        </is>
      </c>
      <c r="Z2401" t="inlineStr">
        <is>
          <t>pending</t>
        </is>
      </c>
    </row>
    <row r="2402">
      <c r="A2402" t="inlineStr">
        <is>
          <t>paper-451</t>
        </is>
      </c>
      <c r="B2402" t="inlineStr">
        <is>
          <t>Route Optimization using Hybrid GRU Learning Model for SDN and Edge-Based VANET Topology</t>
        </is>
      </c>
      <c r="C2402" t="inlineStr">
        <is>
          <t>2022</t>
        </is>
      </c>
      <c r="D2402" t="inlineStr">
        <is>
          <t>Journal of Computer Science</t>
        </is>
      </c>
      <c r="E2402" t="inlineStr">
        <is>
          <t>journal</t>
        </is>
      </c>
      <c r="F2402" t="inlineStr">
        <is>
          <t>Kumar, Savitha; Chinnasamy, Chandrasekar</t>
        </is>
      </c>
      <c r="G2402" t="inlineStr">
        <is>
          <t>10.3844/jcssp.2022.743.756</t>
        </is>
      </c>
      <c r="H2402" t="inlineStr">
        <is>
          <t>English</t>
        </is>
      </c>
      <c r="I2402" t="inlineStr">
        <is>
          <t>Edge computing; Gru; Ml; Reinforcement learning; Sdn; Vanet</t>
        </is>
      </c>
      <c r="J2402" t="inlineStr">
        <is>
          <t>exclude</t>
        </is>
      </c>
      <c r="K2402" t="inlineStr">
        <is>
          <t>0.4166</t>
        </is>
      </c>
      <c r="L2402" t="inlineStr">
        <is>
          <t>exclude</t>
        </is>
      </c>
      <c r="M2402" t="inlineStr">
        <is>
          <t>agreement_exclude</t>
        </is>
      </c>
      <c r="N2402" t="inlineStr">
        <is>
          <t>exclude</t>
        </is>
      </c>
      <c r="O2402" t="inlineStr">
        <is>
          <t>pending</t>
        </is>
      </c>
      <c r="T2402" t="inlineStr">
        <is>
          <t>pending</t>
        </is>
      </c>
      <c r="Z2402" t="inlineStr">
        <is>
          <t>pending</t>
        </is>
      </c>
    </row>
    <row r="2403">
      <c r="A2403" t="inlineStr">
        <is>
          <t>paper-452</t>
        </is>
      </c>
      <c r="B2403" t="inlineStr">
        <is>
          <t>Self-organized and Self-sustainable Autoscaling for Scientific Workflow Application in Cloud Environment</t>
        </is>
      </c>
      <c r="C2403" t="inlineStr">
        <is>
          <t>2022</t>
        </is>
      </c>
      <c r="D2403" t="inlineStr">
        <is>
          <t>Studies in Computational Intelligence</t>
        </is>
      </c>
      <c r="E2403" t="inlineStr">
        <is>
          <t>book-chapter</t>
        </is>
      </c>
      <c r="F2403" t="inlineStr">
        <is>
          <t>Kumari, Monika; Senapati, K.K.; Sahoo, G.</t>
        </is>
      </c>
      <c r="G2403" t="inlineStr">
        <is>
          <t>10.1007/978-981-19-1021-0_11</t>
        </is>
      </c>
      <c r="H2403" t="inlineStr">
        <is>
          <t>English</t>
        </is>
      </c>
      <c r="I2403" t="inlineStr">
        <is>
          <t>Allometric scaling; Autoscaling; Holonic multiagent system; Metabolic energy; Population dynamics; Profit maximization; Resource–demand interaction; Scaling delay minimization</t>
        </is>
      </c>
      <c r="J2403" t="inlineStr">
        <is>
          <t>exclude</t>
        </is>
      </c>
      <c r="K2403" t="inlineStr">
        <is>
          <t>0.6667</t>
        </is>
      </c>
      <c r="L2403" t="inlineStr">
        <is>
          <t>exclude</t>
        </is>
      </c>
      <c r="M2403" t="inlineStr">
        <is>
          <t>agreement_exclude</t>
        </is>
      </c>
      <c r="N2403" t="inlineStr">
        <is>
          <t>exclude</t>
        </is>
      </c>
      <c r="O2403" t="inlineStr">
        <is>
          <t>pending</t>
        </is>
      </c>
      <c r="T2403" t="inlineStr">
        <is>
          <t>pending</t>
        </is>
      </c>
      <c r="Z2403" t="inlineStr">
        <is>
          <t>pending</t>
        </is>
      </c>
    </row>
    <row r="2404">
      <c r="A2404" t="inlineStr">
        <is>
          <t>paper-453</t>
        </is>
      </c>
      <c r="B2404" t="inlineStr">
        <is>
          <t>Mobility-Aware Computation Offloading and Blockchain-based Handover in Vehicular Edge Computing Networks</t>
        </is>
      </c>
      <c r="C2404" t="inlineStr">
        <is>
          <t>2022</t>
        </is>
      </c>
      <c r="D2404" t="inlineStr">
        <is>
          <t>IEEE Conference on Intelligent Transportation Systems, Proceedings, ITSC</t>
        </is>
      </c>
      <c r="E2404" t="inlineStr">
        <is>
          <t>conference</t>
        </is>
      </c>
      <c r="F2404" t="inlineStr">
        <is>
          <t>Lang, Ping; Tian, Daxin; Duan, Xuting; Zhou, Jianshan</t>
        </is>
      </c>
      <c r="G2404" t="inlineStr">
        <is>
          <t>10.1109/ITSC55140.2022.9922357</t>
        </is>
      </c>
      <c r="H2404" t="inlineStr">
        <is>
          <t>English</t>
        </is>
      </c>
      <c r="I2404" t="inlineStr">
        <is>
          <t>Blockchain; Deep learning; Digital storage; Markov processes; Multi agent systems; Reinforcement learning; Vehicles; Automated vehicles; Block-chain; Computation offloading; Computing capacity; Computing paradigm; Edge computing; Hand over; High Speed; Mobility-aware; Roadside units; computation offloading</t>
        </is>
      </c>
      <c r="J2404" t="inlineStr">
        <is>
          <t>exclude</t>
        </is>
      </c>
      <c r="K2404" t="inlineStr">
        <is>
          <t>0.6667</t>
        </is>
      </c>
      <c r="L2404" t="inlineStr">
        <is>
          <t>exclude</t>
        </is>
      </c>
      <c r="M2404" t="inlineStr">
        <is>
          <t>agreement_exclude</t>
        </is>
      </c>
      <c r="N2404" t="inlineStr">
        <is>
          <t>exclude</t>
        </is>
      </c>
      <c r="O2404" t="inlineStr">
        <is>
          <t>pending</t>
        </is>
      </c>
      <c r="T2404" t="inlineStr">
        <is>
          <t>pending</t>
        </is>
      </c>
      <c r="Z2404" t="inlineStr">
        <is>
          <t>pending</t>
        </is>
      </c>
    </row>
    <row r="2405">
      <c r="A2405" t="inlineStr">
        <is>
          <t>paper-454</t>
        </is>
      </c>
      <c r="B2405" t="inlineStr">
        <is>
          <t>Network Traffic Obfuscation System for IIoT-Cloud Control Systems</t>
        </is>
      </c>
      <c r="C2405" t="inlineStr">
        <is>
          <t>2022</t>
        </is>
      </c>
      <c r="D2405" t="inlineStr">
        <is>
          <t>Computers, Materials and Continua</t>
        </is>
      </c>
      <c r="E2405" t="inlineStr">
        <is>
          <t>journal</t>
        </is>
      </c>
      <c r="F2405" t="inlineStr">
        <is>
          <t>Lee, Yangjae; Baek, Sung Hoon; Seo, Jung Taek; Park, Ki-Woong</t>
        </is>
      </c>
      <c r="G2405" t="inlineStr">
        <is>
          <t>10.32604/cmc.2022.026657</t>
        </is>
      </c>
      <c r="H2405" t="inlineStr">
        <is>
          <t>English</t>
        </is>
      </c>
      <c r="I2405" t="inlineStr">
        <is>
          <t>Cloud computing system; container orchestration; moving-target defense</t>
        </is>
      </c>
      <c r="J2405" t="inlineStr">
        <is>
          <t>exclude</t>
        </is>
      </c>
      <c r="K2405" t="inlineStr">
        <is>
          <t>0.3333</t>
        </is>
      </c>
      <c r="L2405" t="inlineStr">
        <is>
          <t>exclude</t>
        </is>
      </c>
      <c r="M2405" t="inlineStr">
        <is>
          <t>agreement_exclude</t>
        </is>
      </c>
      <c r="N2405" t="inlineStr">
        <is>
          <t>exclude</t>
        </is>
      </c>
      <c r="O2405" t="inlineStr">
        <is>
          <t>pending</t>
        </is>
      </c>
      <c r="T2405" t="inlineStr">
        <is>
          <t>pending</t>
        </is>
      </c>
      <c r="Z2405" t="inlineStr">
        <is>
          <t>pending</t>
        </is>
      </c>
    </row>
    <row r="2406">
      <c r="A2406" t="inlineStr">
        <is>
          <t>paper-455</t>
        </is>
      </c>
      <c r="B2406" t="inlineStr">
        <is>
          <t>Intelligent Dynamic Spectrum Allocation in MEC-Enabled Cognitive Networks: A Multiagent Reinforcement Learning Approach</t>
        </is>
      </c>
      <c r="C2406" t="inlineStr">
        <is>
          <t>2022</t>
        </is>
      </c>
      <c r="D2406" t="inlineStr">
        <is>
          <t>Wireless Communications and Mobile Computing</t>
        </is>
      </c>
      <c r="E2406" t="inlineStr">
        <is>
          <t>journal</t>
        </is>
      </c>
      <c r="F2406" t="inlineStr">
        <is>
          <t>Lei, Chan; Zhao, Haitao; Zhou, Li; Zhang, Jiao; Wang, Haijun; Chen, Haitao</t>
        </is>
      </c>
      <c r="G2406" t="inlineStr">
        <is>
          <t>10.1155/2022/9391939</t>
        </is>
      </c>
      <c r="H2406" t="inlineStr">
        <is>
          <t>English</t>
        </is>
      </c>
      <c r="I2406" t="inlineStr">
        <is>
          <t>Markov processes; Mobile edge computing; Cognitive network; Computational performance; Decentralised; Dynamic spectrum allocations; Future wireless networks; Load-balance; Multiagent reinforcement learning approach; Spectra's; Spectrum loads; Spectrum utilization; Reinforcement learning</t>
        </is>
      </c>
      <c r="J2406" t="inlineStr">
        <is>
          <t>exclude</t>
        </is>
      </c>
      <c r="K2406" t="inlineStr">
        <is>
          <t>1.0</t>
        </is>
      </c>
      <c r="L2406" t="inlineStr">
        <is>
          <t>include</t>
        </is>
      </c>
      <c r="M2406" t="inlineStr">
        <is>
          <t>agreement_include</t>
        </is>
      </c>
      <c r="N2406" t="inlineStr">
        <is>
          <t>exclude</t>
        </is>
      </c>
      <c r="O2406" t="inlineStr">
        <is>
          <t>pending</t>
        </is>
      </c>
      <c r="T2406" t="inlineStr">
        <is>
          <t>pending</t>
        </is>
      </c>
      <c r="Z2406" t="inlineStr">
        <is>
          <t>pending</t>
        </is>
      </c>
    </row>
    <row r="2407">
      <c r="A2407" t="inlineStr">
        <is>
          <t>paper-456</t>
        </is>
      </c>
      <c r="B2407" t="inlineStr">
        <is>
          <t>A fully distributed optimal control approach for multi-zone dedicated outdoor air systems to be implemented in IoT-enabled building automation networks</t>
        </is>
      </c>
      <c r="C2407" t="inlineStr">
        <is>
          <t>2022</t>
        </is>
      </c>
      <c r="D2407" t="inlineStr">
        <is>
          <t>Applied Energy</t>
        </is>
      </c>
      <c r="E2407" t="inlineStr">
        <is>
          <t>journal</t>
        </is>
      </c>
      <c r="F2407" t="inlineStr">
        <is>
          <t>Li, Wenzhuo; Wang, Shengwei</t>
        </is>
      </c>
      <c r="G2407" t="inlineStr">
        <is>
          <t>10.1016/j.apenergy.2021.118408</t>
        </is>
      </c>
      <c r="H2407" t="inlineStr">
        <is>
          <t>English</t>
        </is>
      </c>
      <c r="I2407" t="inlineStr">
        <is>
          <t>Communication topology; Distributed optimal control; Edge computing; HVAC system; IoT; Multi-agent system</t>
        </is>
      </c>
      <c r="J2407" t="inlineStr">
        <is>
          <t>exclude</t>
        </is>
      </c>
      <c r="K2407" t="inlineStr">
        <is>
          <t>0.0833</t>
        </is>
      </c>
      <c r="L2407" t="inlineStr">
        <is>
          <t>exclude</t>
        </is>
      </c>
      <c r="M2407" t="inlineStr">
        <is>
          <t>agreement_exclude</t>
        </is>
      </c>
      <c r="N2407" t="inlineStr">
        <is>
          <t>exclude</t>
        </is>
      </c>
      <c r="O2407" t="inlineStr">
        <is>
          <t>pending</t>
        </is>
      </c>
      <c r="T2407" t="inlineStr">
        <is>
          <t>pending</t>
        </is>
      </c>
      <c r="Z2407" t="inlineStr">
        <is>
          <t>pending</t>
        </is>
      </c>
    </row>
    <row r="2408">
      <c r="A2408" t="inlineStr">
        <is>
          <t>paper-457</t>
        </is>
      </c>
      <c r="B2408" t="inlineStr">
        <is>
          <t>A Graph Attention Mechanism-Based Multiagent Reinforcement-Learning Method for Task Scheduling in Edge Computing</t>
        </is>
      </c>
      <c r="C2408" t="inlineStr">
        <is>
          <t>2022</t>
        </is>
      </c>
      <c r="D2408" t="inlineStr">
        <is>
          <t>Electronics (Switzerland)</t>
        </is>
      </c>
      <c r="E2408" t="inlineStr">
        <is>
          <t>journal</t>
        </is>
      </c>
      <c r="F2408" t="inlineStr">
        <is>
          <t>Li, Yinong; Li, Jianbo; Pang, Junjie</t>
        </is>
      </c>
      <c r="G2408" t="inlineStr">
        <is>
          <t>10.3390/electronics11091357</t>
        </is>
      </c>
      <c r="H2408" t="inlineStr">
        <is>
          <t>English</t>
        </is>
      </c>
      <c r="I2408" t="inlineStr">
        <is>
          <t>computation offloading; deep Q-learning; deep reinforcement learning; graph neural networks; multi-access edge computing; resource allocation</t>
        </is>
      </c>
      <c r="J2408" t="inlineStr">
        <is>
          <t>exclude</t>
        </is>
      </c>
      <c r="K2408" t="inlineStr">
        <is>
          <t>1.0</t>
        </is>
      </c>
      <c r="L2408" t="inlineStr">
        <is>
          <t>include</t>
        </is>
      </c>
      <c r="M2408" t="inlineStr">
        <is>
          <t>agreement_include</t>
        </is>
      </c>
      <c r="N2408" t="inlineStr">
        <is>
          <t>exclude</t>
        </is>
      </c>
      <c r="O2408" t="inlineStr">
        <is>
          <t>pending</t>
        </is>
      </c>
      <c r="T2408" t="inlineStr">
        <is>
          <t>pending</t>
        </is>
      </c>
      <c r="Z2408" t="inlineStr">
        <is>
          <t>pending</t>
        </is>
      </c>
    </row>
    <row r="2409">
      <c r="A2409" t="inlineStr">
        <is>
          <t>paper-458</t>
        </is>
      </c>
      <c r="B2409" t="inlineStr">
        <is>
          <t>Agent-based multi-tier SLA negotiation for intercloud</t>
        </is>
      </c>
      <c r="C2409" t="inlineStr">
        <is>
          <t>2022</t>
        </is>
      </c>
      <c r="D2409" t="inlineStr">
        <is>
          <t>Journal of Cloud Computing</t>
        </is>
      </c>
      <c r="E2409" t="inlineStr">
        <is>
          <t>journal</t>
        </is>
      </c>
      <c r="F2409" t="inlineStr">
        <is>
          <t>Li, Lin; Liu, Li; Huang, Shalin; Lv, Shibiao; Lin, Kaibiao; Zhu, Shunzhi</t>
        </is>
      </c>
      <c r="G2409" t="inlineStr">
        <is>
          <t>10.1186/s13677-022-00286-6</t>
        </is>
      </c>
      <c r="H2409" t="inlineStr">
        <is>
          <t>English</t>
        </is>
      </c>
      <c r="I2409" t="inlineStr">
        <is>
          <t>Cloud computing; Intercloud; Multi-agent negotiation; Multi-tier negotiation; SLA negotiation</t>
        </is>
      </c>
      <c r="J2409" t="inlineStr">
        <is>
          <t>include</t>
        </is>
      </c>
      <c r="K2409" t="inlineStr">
        <is>
          <t>1.0</t>
        </is>
      </c>
      <c r="L2409" t="inlineStr">
        <is>
          <t>include</t>
        </is>
      </c>
      <c r="M2409" t="inlineStr">
        <is>
          <t>agreement_include</t>
        </is>
      </c>
      <c r="N2409" t="inlineStr">
        <is>
          <t>include</t>
        </is>
      </c>
      <c r="O2409" t="inlineStr">
        <is>
          <t>pending</t>
        </is>
      </c>
      <c r="T2409" t="inlineStr">
        <is>
          <t>pending</t>
        </is>
      </c>
      <c r="Z2409" t="inlineStr">
        <is>
          <t>pending</t>
        </is>
      </c>
    </row>
    <row r="2410">
      <c r="A2410" t="inlineStr">
        <is>
          <t>paper-459</t>
        </is>
      </c>
      <c r="B2410" t="inlineStr">
        <is>
          <t>Cooperative Multiagent Deep Reinforcement Learning for Computation Offloading: A Mobile Network Operator Perspective</t>
        </is>
      </c>
      <c r="C2410" t="inlineStr">
        <is>
          <t>2022</t>
        </is>
      </c>
      <c r="D2410" t="inlineStr">
        <is>
          <t>IEEE Internet of Things Journal</t>
        </is>
      </c>
      <c r="E2410" t="inlineStr">
        <is>
          <t>journal</t>
        </is>
      </c>
      <c r="F2410" t="inlineStr">
        <is>
          <t>Li, Kexin; Wang, Xingwei; He, Qiang; Yi, Bo; Morichetta, Andrea; Huang, Min</t>
        </is>
      </c>
      <c r="G2410" t="inlineStr">
        <is>
          <t>10.1109/JIOT.2022.3189445</t>
        </is>
      </c>
      <c r="H2410" t="inlineStr">
        <is>
          <t>English</t>
        </is>
      </c>
      <c r="I2410" t="inlineStr">
        <is>
          <t>Computational offloading; deep reinforcement learning (DRL); delay bounds; mobile-edge computing (MEC); task revenue</t>
        </is>
      </c>
      <c r="J2410" t="inlineStr">
        <is>
          <t>exclude</t>
        </is>
      </c>
      <c r="K2410" t="inlineStr">
        <is>
          <t>0.75</t>
        </is>
      </c>
      <c r="L2410" t="inlineStr">
        <is>
          <t>include</t>
        </is>
      </c>
      <c r="M2410" t="inlineStr">
        <is>
          <t>strong_disagreement</t>
        </is>
      </c>
      <c r="N2410" t="inlineStr">
        <is>
          <t>exclude</t>
        </is>
      </c>
      <c r="O2410" t="inlineStr">
        <is>
          <t>pending</t>
        </is>
      </c>
      <c r="T2410" t="inlineStr">
        <is>
          <t>pending</t>
        </is>
      </c>
      <c r="Z2410" t="inlineStr">
        <is>
          <t>pending</t>
        </is>
      </c>
    </row>
    <row r="2411">
      <c r="A2411" t="inlineStr">
        <is>
          <t>paper-460</t>
        </is>
      </c>
      <c r="B2411" t="inlineStr">
        <is>
          <t>DRL-Based Long-Term Resource Planning for Task Offloading Policies in Multiserver Edge Computing Networks</t>
        </is>
      </c>
      <c r="C2411" t="inlineStr">
        <is>
          <t>2022</t>
        </is>
      </c>
      <c r="D2411" t="inlineStr">
        <is>
          <t>IEEE Transactions on Network and Service Management</t>
        </is>
      </c>
      <c r="E2411" t="inlineStr">
        <is>
          <t>journal</t>
        </is>
      </c>
      <c r="F2411" t="inlineStr">
        <is>
          <t>Li, Haiyuan; Assis, Karcius Day R.; Yan, Shuangyi; Simeonidou, Dimitra</t>
        </is>
      </c>
      <c r="G2411" t="inlineStr">
        <is>
          <t>10.1109/TNSM.2022.3191748</t>
        </is>
      </c>
      <c r="H2411" t="inlineStr">
        <is>
          <t>English</t>
        </is>
      </c>
      <c r="I2411" t="inlineStr">
        <is>
          <t>deep reinforcement learning; long-term scheduling policy; Multi-access network; resource optimization; task offloading</t>
        </is>
      </c>
      <c r="J2411" t="inlineStr">
        <is>
          <t>exclude</t>
        </is>
      </c>
      <c r="K2411" t="inlineStr">
        <is>
          <t>0.6667</t>
        </is>
      </c>
      <c r="L2411" t="inlineStr">
        <is>
          <t>exclude</t>
        </is>
      </c>
      <c r="M2411" t="inlineStr">
        <is>
          <t>agreement_exclude</t>
        </is>
      </c>
      <c r="N2411" t="inlineStr">
        <is>
          <t>exclude</t>
        </is>
      </c>
      <c r="O2411" t="inlineStr">
        <is>
          <t>pending</t>
        </is>
      </c>
      <c r="T2411" t="inlineStr">
        <is>
          <t>pending</t>
        </is>
      </c>
      <c r="Z2411" t="inlineStr">
        <is>
          <t>pending</t>
        </is>
      </c>
    </row>
    <row r="2412">
      <c r="A2412" t="inlineStr">
        <is>
          <t>paper-461</t>
        </is>
      </c>
      <c r="B2412" t="inlineStr">
        <is>
          <t>MEC-Based Dynamic Controller Placement in SD-IoV: A Deep Reinforcement Learning Approach</t>
        </is>
      </c>
      <c r="C2412" t="inlineStr">
        <is>
          <t>2022</t>
        </is>
      </c>
      <c r="D2412" t="inlineStr">
        <is>
          <t>IEEE Transactions on Vehicular Technology</t>
        </is>
      </c>
      <c r="E2412" t="inlineStr">
        <is>
          <t>journal</t>
        </is>
      </c>
      <c r="F2412" t="inlineStr">
        <is>
          <t>Li, Bo; Deng, Xiaoheng; Chen, Xuechen; Deng, Yiqin; Yin, Jian</t>
        </is>
      </c>
      <c r="G2412" t="inlineStr">
        <is>
          <t>10.1109/TVT.2022.3182048</t>
        </is>
      </c>
      <c r="H2412" t="inlineStr">
        <is>
          <t>English</t>
        </is>
      </c>
      <c r="I2412" t="inlineStr">
        <is>
          <t>controller placement; Internet of vehicles (IoV); mobile edge computing (MEC); multi-agent deep Q-learning networks (MADQN); software defined network (SDN)</t>
        </is>
      </c>
      <c r="J2412" t="inlineStr">
        <is>
          <t>exclude</t>
        </is>
      </c>
      <c r="K2412" t="inlineStr">
        <is>
          <t>0.5</t>
        </is>
      </c>
      <c r="L2412" t="inlineStr">
        <is>
          <t>exclude</t>
        </is>
      </c>
      <c r="M2412" t="inlineStr">
        <is>
          <t>agreement_exclude</t>
        </is>
      </c>
      <c r="N2412" t="inlineStr">
        <is>
          <t>exclude</t>
        </is>
      </c>
      <c r="O2412" t="inlineStr">
        <is>
          <t>pending</t>
        </is>
      </c>
      <c r="T2412" t="inlineStr">
        <is>
          <t>pending</t>
        </is>
      </c>
      <c r="Z2412" t="inlineStr">
        <is>
          <t>pending</t>
        </is>
      </c>
    </row>
    <row r="2413">
      <c r="A2413" t="inlineStr">
        <is>
          <t>paper-462</t>
        </is>
      </c>
      <c r="B2413" t="inlineStr">
        <is>
          <t>Multiagent Reinforcement Learning for Task Offloading of Space/Aerial-Assisted Edge Computing</t>
        </is>
      </c>
      <c r="C2413" t="inlineStr">
        <is>
          <t>2022</t>
        </is>
      </c>
      <c r="D2413" t="inlineStr">
        <is>
          <t>Security and Communication Networks</t>
        </is>
      </c>
      <c r="E2413" t="inlineStr">
        <is>
          <t>journal</t>
        </is>
      </c>
      <c r="F2413" t="inlineStr">
        <is>
          <t>Li, Yanlong; Liang, Lei; Fu, Jielin; Wang, Junyi</t>
        </is>
      </c>
      <c r="G2413" t="inlineStr">
        <is>
          <t>10.1155/2022/4193365</t>
        </is>
      </c>
      <c r="H2413" t="inlineStr">
        <is>
          <t>English</t>
        </is>
      </c>
      <c r="I2413" t="inlineStr">
        <is>
          <t>Antennas; Convex optimization; Edge computing; Energy utilization; Markov processes; Multi agent systems; Network architecture; Quality of service; Reinforcement learning; Stochastic systems; Computation costs; Convex optimization problems; Edge computing; Edge server; Energy-consumption; Integrated networks; Multi-agent reinforcement learning; Nonconvex optimization; NP-hard; Task offloading; Deep learning</t>
        </is>
      </c>
      <c r="J2413" t="inlineStr">
        <is>
          <t>exclude</t>
        </is>
      </c>
      <c r="K2413" t="inlineStr">
        <is>
          <t>1.0</t>
        </is>
      </c>
      <c r="L2413" t="inlineStr">
        <is>
          <t>include</t>
        </is>
      </c>
      <c r="M2413" t="inlineStr">
        <is>
          <t>agreement_include</t>
        </is>
      </c>
      <c r="N2413" t="inlineStr">
        <is>
          <t>exclude</t>
        </is>
      </c>
      <c r="O2413" t="inlineStr">
        <is>
          <t>pending</t>
        </is>
      </c>
      <c r="T2413" t="inlineStr">
        <is>
          <t>pending</t>
        </is>
      </c>
      <c r="Z2413" t="inlineStr">
        <is>
          <t>pending</t>
        </is>
      </c>
    </row>
    <row r="2414">
      <c r="A2414" t="inlineStr">
        <is>
          <t>paper-463</t>
        </is>
      </c>
      <c r="B2414" t="inlineStr">
        <is>
          <t>Smart Hybrid AC/DC Microgrids: Power Management, Energy Management, and Power Quality Control</t>
        </is>
      </c>
      <c r="C2414" t="inlineStr">
        <is>
          <t>2022</t>
        </is>
      </c>
      <c r="D2414" t="inlineStr">
        <is>
          <t>Smart Hybrid AC/DC Microgrids: Power Management, Energy Management, and Power Quality Control</t>
        </is>
      </c>
      <c r="E2414" t="inlineStr">
        <is>
          <t>book</t>
        </is>
      </c>
      <c r="F2414" t="inlineStr">
        <is>
          <t>Li, Yunwei Ryan; Nejabatkhah, Farzam; Tian, Hao</t>
        </is>
      </c>
      <c r="G2414" t="inlineStr">
        <is>
          <t>10.1002/9781119598411</t>
        </is>
      </c>
      <c r="H2414" t="inlineStr">
        <is>
          <t>English</t>
        </is>
      </c>
      <c r="J2414" t="inlineStr">
        <is>
          <t>exclude</t>
        </is>
      </c>
      <c r="K2414" t="inlineStr">
        <is>
          <t>0.4166</t>
        </is>
      </c>
      <c r="L2414" t="inlineStr">
        <is>
          <t>exclude</t>
        </is>
      </c>
      <c r="M2414" t="inlineStr">
        <is>
          <t>agreement_exclude</t>
        </is>
      </c>
      <c r="N2414" t="inlineStr">
        <is>
          <t>exclude</t>
        </is>
      </c>
      <c r="O2414" t="inlineStr">
        <is>
          <t>pending</t>
        </is>
      </c>
      <c r="T2414" t="inlineStr">
        <is>
          <t>pending</t>
        </is>
      </c>
      <c r="Z2414" t="inlineStr">
        <is>
          <t>pending</t>
        </is>
      </c>
    </row>
    <row r="2415">
      <c r="A2415" t="inlineStr">
        <is>
          <t>paper-464</t>
        </is>
      </c>
      <c r="B2415" t="inlineStr">
        <is>
          <t>Task-Aware Multi-UAV Cooperative Computing: A Learning-Based Trajectory and Resource Optimization</t>
        </is>
      </c>
      <c r="C2415" t="inlineStr">
        <is>
          <t>2022</t>
        </is>
      </c>
      <c r="D2415" t="inlineStr">
        <is>
          <t>International Conference on Communication Technology Proceedings, ICCT</t>
        </is>
      </c>
      <c r="E2415" t="inlineStr">
        <is>
          <t>conference</t>
        </is>
      </c>
      <c r="F2415" t="inlineStr">
        <is>
          <t>Li, Zewu; Xu, Chen; Zhang, Zhanpeng; Wu, Runze</t>
        </is>
      </c>
      <c r="G2415" t="inlineStr">
        <is>
          <t>10.1109/ICCT56141.2022.10073466</t>
        </is>
      </c>
      <c r="H2415" t="inlineStr">
        <is>
          <t>English</t>
        </is>
      </c>
      <c r="I2415" t="inlineStr">
        <is>
          <t>cooperative computing; MADDPG; resource allocation; trajectory design; UAV</t>
        </is>
      </c>
      <c r="J2415" t="inlineStr">
        <is>
          <t>exclude</t>
        </is>
      </c>
      <c r="K2415" t="inlineStr">
        <is>
          <t>0.4166</t>
        </is>
      </c>
      <c r="L2415" t="inlineStr">
        <is>
          <t>exclude</t>
        </is>
      </c>
      <c r="M2415" t="inlineStr">
        <is>
          <t>agreement_exclude</t>
        </is>
      </c>
      <c r="N2415" t="inlineStr">
        <is>
          <t>exclude</t>
        </is>
      </c>
      <c r="O2415" t="inlineStr">
        <is>
          <t>pending</t>
        </is>
      </c>
      <c r="T2415" t="inlineStr">
        <is>
          <t>pending</t>
        </is>
      </c>
      <c r="Z2415" t="inlineStr">
        <is>
          <t>pending</t>
        </is>
      </c>
    </row>
    <row r="2416">
      <c r="A2416" t="inlineStr">
        <is>
          <t>paper-465</t>
        </is>
      </c>
      <c r="B2416" t="inlineStr">
        <is>
          <t>Computing Assistance From the Sky: Decentralized Computation Efficiency Optimization for Air-Ground Integrated MEC Networks</t>
        </is>
      </c>
      <c r="C2416" t="inlineStr">
        <is>
          <t>2022</t>
        </is>
      </c>
      <c r="D2416" t="inlineStr">
        <is>
          <t>IEEE Wireless Communications Letters</t>
        </is>
      </c>
      <c r="E2416" t="inlineStr">
        <is>
          <t>journal</t>
        </is>
      </c>
      <c r="F2416" t="inlineStr">
        <is>
          <t>Lin, Wensheng; Ma, Hui; Li, Lixin; Han, Zhu</t>
        </is>
      </c>
      <c r="G2416" t="inlineStr">
        <is>
          <t>10.1109/LWC.2022.3205503</t>
        </is>
      </c>
      <c r="H2416" t="inlineStr">
        <is>
          <t>English</t>
        </is>
      </c>
      <c r="I2416" t="inlineStr">
        <is>
          <t>computation efficiency; cooperative deep deterministic policy gradient; Multi-access edge computing; multi-agent deep reinforcement learning; resource allocation</t>
        </is>
      </c>
      <c r="J2416" t="inlineStr">
        <is>
          <t>exclude</t>
        </is>
      </c>
      <c r="K2416" t="inlineStr">
        <is>
          <t>0.4166</t>
        </is>
      </c>
      <c r="L2416" t="inlineStr">
        <is>
          <t>exclude</t>
        </is>
      </c>
      <c r="M2416" t="inlineStr">
        <is>
          <t>agreement_exclude</t>
        </is>
      </c>
      <c r="N2416" t="inlineStr">
        <is>
          <t>exclude</t>
        </is>
      </c>
      <c r="O2416" t="inlineStr">
        <is>
          <t>pending</t>
        </is>
      </c>
      <c r="T2416" t="inlineStr">
        <is>
          <t>pending</t>
        </is>
      </c>
      <c r="Z2416" t="inlineStr">
        <is>
          <t>pending</t>
        </is>
      </c>
    </row>
    <row r="2417">
      <c r="A2417" t="inlineStr">
        <is>
          <t>paper-466</t>
        </is>
      </c>
      <c r="B2417" t="inlineStr">
        <is>
          <t>Learning to make auto-scaling decisions with heterogeneous spot and on-demand instances via reinforcement learning</t>
        </is>
      </c>
      <c r="C2417" t="inlineStr">
        <is>
          <t>2022</t>
        </is>
      </c>
      <c r="D2417" t="inlineStr">
        <is>
          <t>Information Sciences</t>
        </is>
      </c>
      <c r="E2417" t="inlineStr">
        <is>
          <t>journal</t>
        </is>
      </c>
      <c r="F2417" t="inlineStr">
        <is>
          <t>Lin, Liduo; Pan, Li; Liu, Shijun</t>
        </is>
      </c>
      <c r="G2417" t="inlineStr">
        <is>
          <t>10.1016/j.ins.2022.10.071</t>
        </is>
      </c>
      <c r="H2417" t="inlineStr">
        <is>
          <t>English</t>
        </is>
      </c>
      <c r="I2417" t="inlineStr">
        <is>
          <t>Auto-scaling; Heterogeneous instances; On-demand instance; Reinforcement learning; Spot instance</t>
        </is>
      </c>
      <c r="J2417" t="inlineStr">
        <is>
          <t>exclude</t>
        </is>
      </c>
      <c r="K2417" t="inlineStr">
        <is>
          <t>0.4166</t>
        </is>
      </c>
      <c r="L2417" t="inlineStr">
        <is>
          <t>exclude</t>
        </is>
      </c>
      <c r="M2417" t="inlineStr">
        <is>
          <t>agreement_exclude</t>
        </is>
      </c>
      <c r="N2417" t="inlineStr">
        <is>
          <t>exclude</t>
        </is>
      </c>
      <c r="O2417" t="inlineStr">
        <is>
          <t>pending</t>
        </is>
      </c>
      <c r="T2417" t="inlineStr">
        <is>
          <t>pending</t>
        </is>
      </c>
      <c r="Z2417" t="inlineStr">
        <is>
          <t>pending</t>
        </is>
      </c>
    </row>
    <row r="2418">
      <c r="A2418" t="inlineStr">
        <is>
          <t>paper-467</t>
        </is>
      </c>
      <c r="B2418" t="inlineStr">
        <is>
          <t>Coordinated Control of Networked Multiagent Systems via Distributed Cloud Computing Using Multistep State Predictors</t>
        </is>
      </c>
      <c r="C2418" t="inlineStr">
        <is>
          <t>2022</t>
        </is>
      </c>
      <c r="D2418" t="inlineStr">
        <is>
          <t>IEEE Transactions on Cybernetics</t>
        </is>
      </c>
      <c r="E2418" t="inlineStr">
        <is>
          <t>journal</t>
        </is>
      </c>
      <c r="F2418" t="inlineStr">
        <is>
          <t>Liu, Guo-Ping</t>
        </is>
      </c>
      <c r="G2418" t="inlineStr">
        <is>
          <t>10.1109/TCYB.2020.2985043</t>
        </is>
      </c>
      <c r="H2418" t="inlineStr">
        <is>
          <t>English</t>
        </is>
      </c>
      <c r="I2418" t="inlineStr">
        <is>
          <t>Cloud predictive control; coordinated control; distributed control; multiagent systems; networked control systems</t>
        </is>
      </c>
      <c r="J2418" t="inlineStr">
        <is>
          <t>exclude</t>
        </is>
      </c>
      <c r="K2418" t="inlineStr">
        <is>
          <t>0.6667</t>
        </is>
      </c>
      <c r="L2418" t="inlineStr">
        <is>
          <t>exclude</t>
        </is>
      </c>
      <c r="M2418" t="inlineStr">
        <is>
          <t>agreement_exclude</t>
        </is>
      </c>
      <c r="N2418" t="inlineStr">
        <is>
          <t>exclude</t>
        </is>
      </c>
      <c r="O2418" t="inlineStr">
        <is>
          <t>pending</t>
        </is>
      </c>
      <c r="T2418" t="inlineStr">
        <is>
          <t>pending</t>
        </is>
      </c>
      <c r="Z2418" t="inlineStr">
        <is>
          <t>pending</t>
        </is>
      </c>
    </row>
    <row r="2419">
      <c r="A2419" t="inlineStr">
        <is>
          <t>paper-468</t>
        </is>
      </c>
      <c r="B2419" t="inlineStr">
        <is>
          <t>Learn to Coordinate for Computation Offloading and Resource Allocation in Edge Computing: A Rational-Based Distributed Approach</t>
        </is>
      </c>
      <c r="C2419" t="inlineStr">
        <is>
          <t>2022</t>
        </is>
      </c>
      <c r="D2419" t="inlineStr">
        <is>
          <t>IEEE Transactions on Network Science and Engineering</t>
        </is>
      </c>
      <c r="E2419" t="inlineStr">
        <is>
          <t>journal</t>
        </is>
      </c>
      <c r="F2419" t="inlineStr">
        <is>
          <t>Liu, Zhicheng; Zhao, Yunfeng; Song, Jinduo; Qiu, Chao; Chen, Xu; Wang, Xiaofei</t>
        </is>
      </c>
      <c r="G2419" t="inlineStr">
        <is>
          <t>10.1109/TNSE.2021.3136942</t>
        </is>
      </c>
      <c r="H2419" t="inlineStr">
        <is>
          <t>English</t>
        </is>
      </c>
      <c r="I2419" t="inlineStr">
        <is>
          <t>Computation offloading; edge computing; multi-agent deep reinforcement learning; resource allocation</t>
        </is>
      </c>
      <c r="J2419" t="inlineStr">
        <is>
          <t>include</t>
        </is>
      </c>
      <c r="K2419" t="inlineStr">
        <is>
          <t>0.6667</t>
        </is>
      </c>
      <c r="L2419" t="inlineStr">
        <is>
          <t>exclude</t>
        </is>
      </c>
      <c r="M2419" t="inlineStr">
        <is>
          <t>agreement_exclude</t>
        </is>
      </c>
      <c r="N2419" t="inlineStr">
        <is>
          <t>include</t>
        </is>
      </c>
      <c r="O2419" t="inlineStr">
        <is>
          <t>pending</t>
        </is>
      </c>
      <c r="T2419" t="inlineStr">
        <is>
          <t>pending</t>
        </is>
      </c>
      <c r="Z2419" t="inlineStr">
        <is>
          <t>pending</t>
        </is>
      </c>
    </row>
    <row r="2420">
      <c r="A2420" t="inlineStr">
        <is>
          <t>paper-469</t>
        </is>
      </c>
      <c r="B2420" t="inlineStr">
        <is>
          <t>Multi-UAV Joint Observation, Communication, and Policy in MEC</t>
        </is>
      </c>
      <c r="C2420" t="inlineStr">
        <is>
          <t>2022</t>
        </is>
      </c>
      <c r="D2420" t="inlineStr">
        <is>
          <t>Proceedings - 2022 18th International Conference on Mobility, Sensing and Networking, MSN 2022</t>
        </is>
      </c>
      <c r="E2420" t="inlineStr">
        <is>
          <t>conference</t>
        </is>
      </c>
      <c r="F2420" t="inlineStr">
        <is>
          <t>Liu, Shuai; Bai, Yuebin</t>
        </is>
      </c>
      <c r="G2420" t="inlineStr">
        <is>
          <t>10.1109/MSN57253.2022.00144</t>
        </is>
      </c>
      <c r="H2420" t="inlineStr">
        <is>
          <t>English</t>
        </is>
      </c>
      <c r="I2420" t="inlineStr">
        <is>
          <t>Communication; Deep reinforcement learning; Mobile edge computing; Multi-UAV; Sensing</t>
        </is>
      </c>
      <c r="J2420" t="inlineStr">
        <is>
          <t>exclude</t>
        </is>
      </c>
      <c r="K2420" t="inlineStr">
        <is>
          <t>0.3333</t>
        </is>
      </c>
      <c r="L2420" t="inlineStr">
        <is>
          <t>exclude</t>
        </is>
      </c>
      <c r="M2420" t="inlineStr">
        <is>
          <t>agreement_exclude</t>
        </is>
      </c>
      <c r="N2420" t="inlineStr">
        <is>
          <t>exclude</t>
        </is>
      </c>
      <c r="O2420" t="inlineStr">
        <is>
          <t>pending</t>
        </is>
      </c>
      <c r="T2420" t="inlineStr">
        <is>
          <t>pending</t>
        </is>
      </c>
      <c r="Z2420" t="inlineStr">
        <is>
          <t>pending</t>
        </is>
      </c>
    </row>
    <row r="2421">
      <c r="A2421" t="inlineStr">
        <is>
          <t>paper-470</t>
        </is>
      </c>
      <c r="B2421" t="inlineStr">
        <is>
          <t>Reliability modelling and optimization for microservice-based cloud application using multi-agent system</t>
        </is>
      </c>
      <c r="C2421" t="inlineStr">
        <is>
          <t>2022</t>
        </is>
      </c>
      <c r="D2421" t="inlineStr">
        <is>
          <t>IET Communications</t>
        </is>
      </c>
      <c r="E2421" t="inlineStr">
        <is>
          <t>journal</t>
        </is>
      </c>
      <c r="F2421" t="inlineStr">
        <is>
          <t>Liu, Zheng; Yu, Huiqun; Fan, Guisheng; Chen, Liqiong</t>
        </is>
      </c>
      <c r="G2421" t="inlineStr">
        <is>
          <t>10.1049/cmu2.12371</t>
        </is>
      </c>
      <c r="H2421" t="inlineStr">
        <is>
          <t>English</t>
        </is>
      </c>
      <c r="I2421" t="inlineStr">
        <is>
          <t>Budget control; Multi agent systems; Petri nets; Quality of service; Reliability; Scheduling; Cloud applications; Cloud-computing; Continuous development; High bandwidth; High reliability; Low latency; Modeling and optimization; Quality-of-service; Reliability modelling; Reliability optimization; Cloud computing</t>
        </is>
      </c>
      <c r="J2421" t="inlineStr">
        <is>
          <t>include</t>
        </is>
      </c>
      <c r="K2421" t="inlineStr">
        <is>
          <t>0.75</t>
        </is>
      </c>
      <c r="L2421" t="inlineStr">
        <is>
          <t>include</t>
        </is>
      </c>
      <c r="M2421" t="inlineStr">
        <is>
          <t>strong_disagreement</t>
        </is>
      </c>
      <c r="N2421" t="inlineStr">
        <is>
          <t>include</t>
        </is>
      </c>
      <c r="O2421" t="inlineStr">
        <is>
          <t>pending</t>
        </is>
      </c>
      <c r="T2421" t="inlineStr">
        <is>
          <t>pending</t>
        </is>
      </c>
      <c r="Z2421" t="inlineStr">
        <is>
          <t>pending</t>
        </is>
      </c>
    </row>
    <row r="2422">
      <c r="A2422" t="inlineStr">
        <is>
          <t>paper-471</t>
        </is>
      </c>
      <c r="B2422" t="inlineStr">
        <is>
          <t>Coordinated Load Balancing in Mobile Edge Computing Network: a Multi-Agent DRL Approach</t>
        </is>
      </c>
      <c r="C2422" t="inlineStr">
        <is>
          <t>2022</t>
        </is>
      </c>
      <c r="D2422" t="inlineStr">
        <is>
          <t>IEEE International Conference on Communications</t>
        </is>
      </c>
      <c r="E2422" t="inlineStr">
        <is>
          <t>conference</t>
        </is>
      </c>
      <c r="F2422" t="inlineStr">
        <is>
          <t>Ma, Manyou; Wu, Di; Xu, Yi Tian; Li, Jimmy; Jang, Seowoo; Liu, Xue; Dudek, Gregory</t>
        </is>
      </c>
      <c r="G2422" t="inlineStr">
        <is>
          <t>10.1109/ICC45855.2022.9838615</t>
        </is>
      </c>
      <c r="H2422" t="inlineStr">
        <is>
          <t>English</t>
        </is>
      </c>
      <c r="I2422" t="inlineStr">
        <is>
          <t>Deep learning; Mobile telecommunication systems; Multi agent systems; Reinforcement learning; Edge nodes; Handover decision; Load-Balancing; Mobility load balancing; Multi agent; Optimal networks; Physical separation; Reinforcement learnings; Resource-efficient; Resources utilizations; Mobile edge computing</t>
        </is>
      </c>
      <c r="J2422" t="inlineStr">
        <is>
          <t>exclude</t>
        </is>
      </c>
      <c r="K2422" t="inlineStr">
        <is>
          <t>1.0</t>
        </is>
      </c>
      <c r="L2422" t="inlineStr">
        <is>
          <t>include</t>
        </is>
      </c>
      <c r="M2422" t="inlineStr">
        <is>
          <t>agreement_include</t>
        </is>
      </c>
      <c r="N2422" t="inlineStr">
        <is>
          <t>exclude</t>
        </is>
      </c>
      <c r="O2422" t="inlineStr">
        <is>
          <t>pending</t>
        </is>
      </c>
      <c r="T2422" t="inlineStr">
        <is>
          <t>pending</t>
        </is>
      </c>
      <c r="Z2422" t="inlineStr">
        <is>
          <t>pending</t>
        </is>
      </c>
    </row>
    <row r="2423">
      <c r="A2423" t="inlineStr">
        <is>
          <t>paper-472</t>
        </is>
      </c>
      <c r="B2423" t="inlineStr">
        <is>
          <t>Data-aware Hierarchical Federated Learning via Task Offloading</t>
        </is>
      </c>
      <c r="C2423" t="inlineStr">
        <is>
          <t>2022</t>
        </is>
      </c>
      <c r="D2423" t="inlineStr">
        <is>
          <t>Proceedings - IEEE Global Communications Conference, GLOBECOM</t>
        </is>
      </c>
      <c r="E2423" t="inlineStr">
        <is>
          <t>conference</t>
        </is>
      </c>
      <c r="F2423" t="inlineStr">
        <is>
          <t>Ma, Mulei; Wu, Liantao; Liu, Wenxiang; Chen, Nanxi; Shao, Ziyu; Yang, Yang</t>
        </is>
      </c>
      <c r="G2423" t="inlineStr">
        <is>
          <t>10.1109/GLOBECOM48099.2022.10000924</t>
        </is>
      </c>
      <c r="H2423" t="inlineStr">
        <is>
          <t>English</t>
        </is>
      </c>
      <c r="I2423" t="inlineStr">
        <is>
          <t>Deep Reinforcement Learning; Hierarchical Federated Edge Learning; Multi-Access Edge Computing; Resource Allocation; Task Offloading</t>
        </is>
      </c>
      <c r="J2423" t="inlineStr">
        <is>
          <t>exclude</t>
        </is>
      </c>
      <c r="K2423" t="inlineStr">
        <is>
          <t>0.3333</t>
        </is>
      </c>
      <c r="L2423" t="inlineStr">
        <is>
          <t>exclude</t>
        </is>
      </c>
      <c r="M2423" t="inlineStr">
        <is>
          <t>agreement_exclude</t>
        </is>
      </c>
      <c r="N2423" t="inlineStr">
        <is>
          <t>exclude</t>
        </is>
      </c>
      <c r="O2423" t="inlineStr">
        <is>
          <t>pending</t>
        </is>
      </c>
      <c r="T2423" t="inlineStr">
        <is>
          <t>pending</t>
        </is>
      </c>
      <c r="Z2423" t="inlineStr">
        <is>
          <t>pending</t>
        </is>
      </c>
    </row>
    <row r="2424">
      <c r="A2424" t="inlineStr">
        <is>
          <t>paper-473</t>
        </is>
      </c>
      <c r="B2424" t="inlineStr">
        <is>
          <t>A Mean-Field Game Approach to Cloud Resource Management with Function Approximation</t>
        </is>
      </c>
      <c r="C2424" t="inlineStr">
        <is>
          <t>2022</t>
        </is>
      </c>
      <c r="D2424" t="inlineStr">
        <is>
          <t>Advances in Neural Information Processing Systems</t>
        </is>
      </c>
      <c r="E2424" t="inlineStr">
        <is>
          <t>conference</t>
        </is>
      </c>
      <c r="F2424" t="inlineStr">
        <is>
          <t>Mao, Weichao; Qiu, Haoran; Wang, Chen; Franke, Hubertus; Kalbarczyk, Zbigniew; Iyer, Ravishankar K.; Başar, Tamer</t>
        </is>
      </c>
      <c r="H2424" t="inlineStr">
        <is>
          <t>English</t>
        </is>
      </c>
      <c r="I2424" t="inlineStr">
        <is>
          <t>Approximation algorithms; Fertilizers; Learning algorithms; Multi agent systems; Natural resources management; Resource allocation; Cloud services; Functions approximations; Game approach; Mean-field games; Multi tenancies; Multi-agent reinforcement learning; Real-world; Reinforcement learnings; Resource management; Shared resources; Reinforcement learning</t>
        </is>
      </c>
      <c r="J2424" t="inlineStr">
        <is>
          <t>exclude</t>
        </is>
      </c>
      <c r="K2424" t="inlineStr">
        <is>
          <t>0.6667</t>
        </is>
      </c>
      <c r="L2424" t="inlineStr">
        <is>
          <t>exclude</t>
        </is>
      </c>
      <c r="M2424" t="inlineStr">
        <is>
          <t>agreement_exclude</t>
        </is>
      </c>
      <c r="N2424" t="inlineStr">
        <is>
          <t>exclude</t>
        </is>
      </c>
      <c r="O2424" t="inlineStr">
        <is>
          <t>pending</t>
        </is>
      </c>
      <c r="T2424" t="inlineStr">
        <is>
          <t>pending</t>
        </is>
      </c>
      <c r="Z2424" t="inlineStr">
        <is>
          <t>pending</t>
        </is>
      </c>
    </row>
    <row r="2425">
      <c r="A2425" t="inlineStr">
        <is>
          <t>paper-474</t>
        </is>
      </c>
      <c r="B2425" t="inlineStr">
        <is>
          <t>Collaborative Task Offloading for Vehicular Edge Computing</t>
        </is>
      </c>
      <c r="C2425" t="inlineStr">
        <is>
          <t>2022</t>
        </is>
      </c>
      <c r="D2425" t="inlineStr">
        <is>
          <t>International Conference on Communication Technology Proceedings, ICCT</t>
        </is>
      </c>
      <c r="E2425" t="inlineStr">
        <is>
          <t>conference</t>
        </is>
      </c>
      <c r="F2425" t="inlineStr">
        <is>
          <t>Ming, Yujun; Leng, Supeng</t>
        </is>
      </c>
      <c r="G2425" t="inlineStr">
        <is>
          <t>10.1109/ICCT56141.2022.10072666</t>
        </is>
      </c>
      <c r="H2425" t="inlineStr">
        <is>
          <t>English</t>
        </is>
      </c>
      <c r="I2425" t="inlineStr">
        <is>
          <t>deep reinforcement learning; edge computing; Internet of Vehicles; multi -agent; task offtoading</t>
        </is>
      </c>
      <c r="J2425" t="inlineStr">
        <is>
          <t>exclude</t>
        </is>
      </c>
      <c r="K2425" t="inlineStr">
        <is>
          <t>0.6667</t>
        </is>
      </c>
      <c r="L2425" t="inlineStr">
        <is>
          <t>exclude</t>
        </is>
      </c>
      <c r="M2425" t="inlineStr">
        <is>
          <t>agreement_exclude</t>
        </is>
      </c>
      <c r="N2425" t="inlineStr">
        <is>
          <t>exclude</t>
        </is>
      </c>
      <c r="O2425" t="inlineStr">
        <is>
          <t>pending</t>
        </is>
      </c>
      <c r="T2425" t="inlineStr">
        <is>
          <t>pending</t>
        </is>
      </c>
      <c r="Z2425" t="inlineStr">
        <is>
          <t>pending</t>
        </is>
      </c>
    </row>
    <row r="2426">
      <c r="A2426" t="inlineStr">
        <is>
          <t>paper-475</t>
        </is>
      </c>
      <c r="B2426" t="inlineStr">
        <is>
          <t>Cooperative agents-based approach for workflow scheduling on fog-cloud computing</t>
        </is>
      </c>
      <c r="C2426" t="inlineStr">
        <is>
          <t>2022</t>
        </is>
      </c>
      <c r="D2426" t="inlineStr">
        <is>
          <t>Journal of Ambient Intelligence and Humanized Computing</t>
        </is>
      </c>
      <c r="E2426" t="inlineStr">
        <is>
          <t>journal</t>
        </is>
      </c>
      <c r="F2426" t="inlineStr">
        <is>
          <t>Mokni, Marwa; Yassa, Sonia; Hajlaoui, Jalel Eddine; Chelouah, Rachid; Omri, Mohamed Nazih</t>
        </is>
      </c>
      <c r="G2426" t="inlineStr">
        <is>
          <t>10.1007/s12652-021-03187-9</t>
        </is>
      </c>
      <c r="H2426" t="inlineStr">
        <is>
          <t>English</t>
        </is>
      </c>
      <c r="I2426" t="inlineStr">
        <is>
          <t>Cloud computing; Fog computing; Internet of things; Optimization; QoS; Scheduling; Workflow</t>
        </is>
      </c>
      <c r="J2426" t="inlineStr">
        <is>
          <t>include</t>
        </is>
      </c>
      <c r="K2426" t="inlineStr">
        <is>
          <t>0.6667</t>
        </is>
      </c>
      <c r="L2426" t="inlineStr">
        <is>
          <t>exclude</t>
        </is>
      </c>
      <c r="M2426" t="inlineStr">
        <is>
          <t>agreement_exclude</t>
        </is>
      </c>
      <c r="N2426" t="inlineStr">
        <is>
          <t>include</t>
        </is>
      </c>
      <c r="O2426" t="inlineStr">
        <is>
          <t>pending</t>
        </is>
      </c>
      <c r="T2426" t="inlineStr">
        <is>
          <t>pending</t>
        </is>
      </c>
      <c r="Z2426" t="inlineStr">
        <is>
          <t>pending</t>
        </is>
      </c>
    </row>
    <row r="2427">
      <c r="A2427" t="inlineStr">
        <is>
          <t>paper-476</t>
        </is>
      </c>
      <c r="B2427" t="inlineStr">
        <is>
          <t>Intelligent Blockchain-Based Edge Computing via Deep Reinforcement Learning: Solutions and Challenges</t>
        </is>
      </c>
      <c r="C2427" t="inlineStr">
        <is>
          <t>2022</t>
        </is>
      </c>
      <c r="D2427" t="inlineStr">
        <is>
          <t>IEEE Network</t>
        </is>
      </c>
      <c r="E2427" t="inlineStr">
        <is>
          <t>journal</t>
        </is>
      </c>
      <c r="F2427" t="inlineStr">
        <is>
          <t>Nguyen, Dinh C.; Nguyen, Van-Dinh; Ding, Ming; Chatzinotas, Symeon; Pathirana, Pubudu N.; Seneviratne, Aruna; Dobre, Octavia; Zomaya, Albert Y.</t>
        </is>
      </c>
      <c r="G2427" t="inlineStr">
        <is>
          <t>10.1109/MNET.002.2100188</t>
        </is>
      </c>
      <c r="H2427" t="inlineStr">
        <is>
          <t>English</t>
        </is>
      </c>
      <c r="I2427" t="inlineStr">
        <is>
          <t>computation offloading; Data mining; Deep learning; Information management; Job analysis; Mobile edge computing; Multi agent systems; Quality of service; Reinforcement learning; Block-chain; Computing services; Current computing; Edge computing; Optimisations; Quality of experience; Reinforcement learning solution; Resource management; Task analysis; Task offloading; Blockchain</t>
        </is>
      </c>
      <c r="J2427" t="inlineStr">
        <is>
          <t>exclude</t>
        </is>
      </c>
      <c r="K2427" t="inlineStr">
        <is>
          <t>0.4166</t>
        </is>
      </c>
      <c r="L2427" t="inlineStr">
        <is>
          <t>exclude</t>
        </is>
      </c>
      <c r="M2427" t="inlineStr">
        <is>
          <t>agreement_exclude</t>
        </is>
      </c>
      <c r="N2427" t="inlineStr">
        <is>
          <t>exclude</t>
        </is>
      </c>
      <c r="O2427" t="inlineStr">
        <is>
          <t>pending</t>
        </is>
      </c>
      <c r="T2427" t="inlineStr">
        <is>
          <t>pending</t>
        </is>
      </c>
      <c r="Z2427" t="inlineStr">
        <is>
          <t>pending</t>
        </is>
      </c>
    </row>
    <row r="2428">
      <c r="A2428" t="inlineStr">
        <is>
          <t>paper-477</t>
        </is>
      </c>
      <c r="B2428" t="inlineStr">
        <is>
          <t>Automated Deployment of Virtual Network Function in 5G Network Slicing Using Deep Reinforcement Learning</t>
        </is>
      </c>
      <c r="C2428" t="inlineStr">
        <is>
          <t>2022</t>
        </is>
      </c>
      <c r="D2428" t="inlineStr">
        <is>
          <t>IEEE Access</t>
        </is>
      </c>
      <c r="E2428" t="inlineStr">
        <is>
          <t>journal</t>
        </is>
      </c>
      <c r="F2428" t="inlineStr">
        <is>
          <t>Othman, Anuar; Nayan, Nazrul A.; Abdullah, Siti N. H. S.</t>
        </is>
      </c>
      <c r="G2428" t="inlineStr">
        <is>
          <t>10.1109/ACCESS.2022.3178157</t>
        </is>
      </c>
      <c r="H2428" t="inlineStr">
        <is>
          <t>English</t>
        </is>
      </c>
      <c r="I2428" t="inlineStr">
        <is>
          <t>5G mobile communication; decision support systems; edge computing; intelligent agents; machine learning; multi-layer neural network; network function virtualization</t>
        </is>
      </c>
      <c r="J2428" t="inlineStr">
        <is>
          <t>exclude</t>
        </is>
      </c>
      <c r="K2428" t="inlineStr">
        <is>
          <t>0.5</t>
        </is>
      </c>
      <c r="L2428" t="inlineStr">
        <is>
          <t>exclude</t>
        </is>
      </c>
      <c r="M2428" t="inlineStr">
        <is>
          <t>agreement_exclude</t>
        </is>
      </c>
      <c r="N2428" t="inlineStr">
        <is>
          <t>exclude</t>
        </is>
      </c>
      <c r="O2428" t="inlineStr">
        <is>
          <t>pending</t>
        </is>
      </c>
      <c r="T2428" t="inlineStr">
        <is>
          <t>pending</t>
        </is>
      </c>
      <c r="Z2428" t="inlineStr">
        <is>
          <t>pending</t>
        </is>
      </c>
    </row>
    <row r="2429">
      <c r="A2429" t="inlineStr">
        <is>
          <t>paper-478</t>
        </is>
      </c>
      <c r="B2429" t="inlineStr">
        <is>
          <t>Simulating multi-agent-based computation offloading for autonomous cars</t>
        </is>
      </c>
      <c r="C2429" t="inlineStr">
        <is>
          <t>2022</t>
        </is>
      </c>
      <c r="D2429" t="inlineStr">
        <is>
          <t>Cluster Computing</t>
        </is>
      </c>
      <c r="E2429" t="inlineStr">
        <is>
          <t>journal</t>
        </is>
      </c>
      <c r="F2429" t="inlineStr">
        <is>
          <t>Ouarnoughi, Hamza; Grislin-Le Strugeon, Emmanuelle; Niar, Smail</t>
        </is>
      </c>
      <c r="G2429" t="inlineStr">
        <is>
          <t>10.1007/s10586-021-03440-y</t>
        </is>
      </c>
      <c r="H2429" t="inlineStr">
        <is>
          <t>English</t>
        </is>
      </c>
      <c r="I2429" t="inlineStr">
        <is>
          <t>Agent; Autonomous driving; Cloud; Edge; Fog; Simulation</t>
        </is>
      </c>
      <c r="J2429" t="inlineStr">
        <is>
          <t>exclude</t>
        </is>
      </c>
      <c r="K2429" t="inlineStr">
        <is>
          <t>0.6667</t>
        </is>
      </c>
      <c r="L2429" t="inlineStr">
        <is>
          <t>include</t>
        </is>
      </c>
      <c r="M2429" t="inlineStr">
        <is>
          <t>doctrine_override_c3_absent</t>
        </is>
      </c>
      <c r="N2429" t="inlineStr">
        <is>
          <t>exclude</t>
        </is>
      </c>
      <c r="O2429" t="inlineStr">
        <is>
          <t>pending</t>
        </is>
      </c>
      <c r="T2429" t="inlineStr">
        <is>
          <t>pending</t>
        </is>
      </c>
      <c r="Z2429" t="inlineStr">
        <is>
          <t>pending</t>
        </is>
      </c>
    </row>
    <row r="2430">
      <c r="A2430" t="inlineStr">
        <is>
          <t>paper-479</t>
        </is>
      </c>
      <c r="B2430" t="inlineStr">
        <is>
          <t>Improving Fault Tolerance and Reliability of Heterogeneous Multi-Agent IoT Systems Using Intelligence Transfer</t>
        </is>
      </c>
      <c r="C2430" t="inlineStr">
        <is>
          <t>2022</t>
        </is>
      </c>
      <c r="D2430" t="inlineStr">
        <is>
          <t>Electronics (Switzerland)</t>
        </is>
      </c>
      <c r="E2430" t="inlineStr">
        <is>
          <t>journal</t>
        </is>
      </c>
      <c r="F2430" t="inlineStr">
        <is>
          <t>O’Neill, Vyas; Soh, Ben</t>
        </is>
      </c>
      <c r="G2430" t="inlineStr">
        <is>
          <t>10.3390/electronics11172724</t>
        </is>
      </c>
      <c r="H2430" t="inlineStr">
        <is>
          <t>English</t>
        </is>
      </c>
      <c r="I2430" t="inlineStr">
        <is>
          <t>adaptive systems; fault tolerant systems; intelligent agents; internet of things; multi-agent systems; system reliability</t>
        </is>
      </c>
      <c r="J2430" t="inlineStr">
        <is>
          <t>include</t>
        </is>
      </c>
      <c r="K2430" t="inlineStr">
        <is>
          <t>0.75</t>
        </is>
      </c>
      <c r="L2430" t="inlineStr">
        <is>
          <t>include</t>
        </is>
      </c>
      <c r="M2430" t="inlineStr">
        <is>
          <t>strong_disagreement</t>
        </is>
      </c>
      <c r="N2430" t="inlineStr">
        <is>
          <t>include</t>
        </is>
      </c>
      <c r="O2430" t="inlineStr">
        <is>
          <t>pending</t>
        </is>
      </c>
      <c r="T2430" t="inlineStr">
        <is>
          <t>pending</t>
        </is>
      </c>
      <c r="Z2430" t="inlineStr">
        <is>
          <t>pending</t>
        </is>
      </c>
    </row>
    <row r="2431">
      <c r="A2431" t="inlineStr">
        <is>
          <t>paper-480</t>
        </is>
      </c>
      <c r="B2431" t="inlineStr">
        <is>
          <t>Aerial-Assisted Intelligent Resource Allocation</t>
        </is>
      </c>
      <c r="C2431" t="inlineStr">
        <is>
          <t>2022</t>
        </is>
      </c>
      <c r="D2431" t="inlineStr">
        <is>
          <t>Wireless Networks (United Kingdom)</t>
        </is>
      </c>
      <c r="E2431" t="inlineStr">
        <is>
          <t>book-chapter</t>
        </is>
      </c>
      <c r="F2431" t="inlineStr">
        <is>
          <t>Peng, Haixia; Ye, Qiang; Shen, Xuemin Sherman</t>
        </is>
      </c>
      <c r="G2431" t="inlineStr">
        <is>
          <t>10.1007/978-3-030-96507-5_5</t>
        </is>
      </c>
      <c r="H2431" t="inlineStr">
        <is>
          <t>English</t>
        </is>
      </c>
      <c r="I2431" t="inlineStr">
        <is>
          <t>Multi-access edge computing; Multi-agent DDPG; Multi-dimensional resource management; Single-agent DDPG; Unmanned aerial vehicle; Vehicular networks</t>
        </is>
      </c>
      <c r="J2431" t="inlineStr">
        <is>
          <t>exclude</t>
        </is>
      </c>
      <c r="K2431" t="inlineStr">
        <is>
          <t>0.4166</t>
        </is>
      </c>
      <c r="L2431" t="inlineStr">
        <is>
          <t>exclude</t>
        </is>
      </c>
      <c r="M2431" t="inlineStr">
        <is>
          <t>agreement_exclude</t>
        </is>
      </c>
      <c r="N2431" t="inlineStr">
        <is>
          <t>exclude</t>
        </is>
      </c>
      <c r="O2431" t="inlineStr">
        <is>
          <t>pending</t>
        </is>
      </c>
      <c r="T2431" t="inlineStr">
        <is>
          <t>pending</t>
        </is>
      </c>
      <c r="Z2431" t="inlineStr">
        <is>
          <t>pending</t>
        </is>
      </c>
    </row>
    <row r="2432">
      <c r="A2432" t="inlineStr">
        <is>
          <t>paper-481</t>
        </is>
      </c>
      <c r="B2432" t="inlineStr">
        <is>
          <t>EdgeML: Towards network-accelerated federated learning over wireless edge</t>
        </is>
      </c>
      <c r="C2432" t="inlineStr">
        <is>
          <t>2022</t>
        </is>
      </c>
      <c r="D2432" t="inlineStr">
        <is>
          <t>Computer Networks</t>
        </is>
      </c>
      <c r="E2432" t="inlineStr">
        <is>
          <t>journal</t>
        </is>
      </c>
      <c r="F2432" t="inlineStr">
        <is>
          <t>Pinyoanuntapong, Pinyarash; Janakaraj, Prabhu; Balakrishnan, Ravikumar; Lee, Minwoo; Chen, Chen; Wang, Pu</t>
        </is>
      </c>
      <c r="G2432" t="inlineStr">
        <is>
          <t>10.1016/j.comnet.2022.109396</t>
        </is>
      </c>
      <c r="H2432" t="inlineStr">
        <is>
          <t>English</t>
        </is>
      </c>
      <c r="I2432" t="inlineStr">
        <is>
          <t>Federated learning; Multi-agent reinforcement learning; Multi-hop wireless edge; Wireless networking</t>
        </is>
      </c>
      <c r="J2432" t="inlineStr">
        <is>
          <t>exclude</t>
        </is>
      </c>
      <c r="K2432" t="inlineStr">
        <is>
          <t>0.3333</t>
        </is>
      </c>
      <c r="L2432" t="inlineStr">
        <is>
          <t>exclude</t>
        </is>
      </c>
      <c r="M2432" t="inlineStr">
        <is>
          <t>agreement_exclude</t>
        </is>
      </c>
      <c r="N2432" t="inlineStr">
        <is>
          <t>exclude</t>
        </is>
      </c>
      <c r="O2432" t="inlineStr">
        <is>
          <t>pending</t>
        </is>
      </c>
      <c r="T2432" t="inlineStr">
        <is>
          <t>pending</t>
        </is>
      </c>
      <c r="Z2432" t="inlineStr">
        <is>
          <t>pending</t>
        </is>
      </c>
    </row>
    <row r="2433">
      <c r="A2433" t="inlineStr">
        <is>
          <t>paper-482</t>
        </is>
      </c>
      <c r="B2433" t="inlineStr">
        <is>
          <t>Cybertwin-Driven Federated Learning Based Personalized Service Provision for 6G-V2X</t>
        </is>
      </c>
      <c r="C2433" t="inlineStr">
        <is>
          <t>2022</t>
        </is>
      </c>
      <c r="D2433" t="inlineStr">
        <is>
          <t>IEEE Transactions on Vehicular Technology</t>
        </is>
      </c>
      <c r="E2433" t="inlineStr">
        <is>
          <t>journal</t>
        </is>
      </c>
      <c r="F2433" t="inlineStr">
        <is>
          <t>Prathiba, Sahaya Beni; Raja, Gunasekaran; Anbalagan, Sudha; Gurumoorthy, Sugeerthi; Kumar, Neeraj; Guizani, Mohsen</t>
        </is>
      </c>
      <c r="G2433" t="inlineStr">
        <is>
          <t>10.1109/TVT.2021.3133291</t>
        </is>
      </c>
      <c r="H2433" t="inlineStr">
        <is>
          <t>English</t>
        </is>
      </c>
      <c r="I2433" t="inlineStr">
        <is>
          <t>6G-V2X; caching; cybertwin; federated learning; multi-agent deep reinforcement learning; personalized services; vehicular edge computing</t>
        </is>
      </c>
      <c r="J2433" t="inlineStr">
        <is>
          <t>exclude</t>
        </is>
      </c>
      <c r="K2433" t="inlineStr">
        <is>
          <t>0.1666</t>
        </is>
      </c>
      <c r="L2433" t="inlineStr">
        <is>
          <t>exclude</t>
        </is>
      </c>
      <c r="M2433" t="inlineStr">
        <is>
          <t>agreement_exclude</t>
        </is>
      </c>
      <c r="N2433" t="inlineStr">
        <is>
          <t>exclude</t>
        </is>
      </c>
      <c r="O2433" t="inlineStr">
        <is>
          <t>pending</t>
        </is>
      </c>
      <c r="T2433" t="inlineStr">
        <is>
          <t>pending</t>
        </is>
      </c>
      <c r="Z2433" t="inlineStr">
        <is>
          <t>pending</t>
        </is>
      </c>
    </row>
    <row r="2434">
      <c r="A2434" t="inlineStr">
        <is>
          <t>paper-483</t>
        </is>
      </c>
      <c r="B2434" t="inlineStr">
        <is>
          <t>Reinforcement learning for resource management in multi-Tenant serverless platforms</t>
        </is>
      </c>
      <c r="C2434" t="inlineStr">
        <is>
          <t>2022</t>
        </is>
      </c>
      <c r="D2434" t="inlineStr">
        <is>
          <t>EuroMLSys 2022 - Proceedings of the 2nd European Workshop on Machine Learning and Systems</t>
        </is>
      </c>
      <c r="E2434" t="inlineStr">
        <is>
          <t>conference</t>
        </is>
      </c>
      <c r="F2434" t="inlineStr">
        <is>
          <t>Qiu, Haoran; Mao, Weichao; Patke, Archit; Wang, Chen; Franke, Hubertus; Kalbarczyk, Zbigniew T.; Başar, Tamer; Iyer, Ravishankar K.</t>
        </is>
      </c>
      <c r="G2434" t="inlineStr">
        <is>
          <t>10.1145/3517207.3526971</t>
        </is>
      </c>
      <c r="H2434" t="inlineStr">
        <is>
          <t>English</t>
        </is>
      </c>
      <c r="I2434" t="inlineStr">
        <is>
          <t>function-As-A-service; multi-Agent; reinforcement learning; resource allocation; serverless computing</t>
        </is>
      </c>
      <c r="J2434" t="inlineStr">
        <is>
          <t>exclude</t>
        </is>
      </c>
      <c r="K2434" t="inlineStr">
        <is>
          <t>0.75</t>
        </is>
      </c>
      <c r="L2434" t="inlineStr">
        <is>
          <t>include</t>
        </is>
      </c>
      <c r="M2434" t="inlineStr">
        <is>
          <t>strong_disagreement</t>
        </is>
      </c>
      <c r="N2434" t="inlineStr">
        <is>
          <t>exclude</t>
        </is>
      </c>
      <c r="O2434" t="inlineStr">
        <is>
          <t>pending</t>
        </is>
      </c>
      <c r="T2434" t="inlineStr">
        <is>
          <t>pending</t>
        </is>
      </c>
      <c r="Z2434" t="inlineStr">
        <is>
          <t>pending</t>
        </is>
      </c>
    </row>
    <row r="2435">
      <c r="A2435" t="inlineStr">
        <is>
          <t>paper-484</t>
        </is>
      </c>
      <c r="B2435" t="inlineStr">
        <is>
          <t>SIMPPO: A Scalable and Incremental Online Learning Framework for Serverless Resource Management</t>
        </is>
      </c>
      <c r="C2435" t="inlineStr">
        <is>
          <t>2022</t>
        </is>
      </c>
      <c r="D2435" t="inlineStr">
        <is>
          <t>SoCC 2022 - Proceedings of the 13th Symposium on Cloud Computing</t>
        </is>
      </c>
      <c r="E2435" t="inlineStr">
        <is>
          <t>conference</t>
        </is>
      </c>
      <c r="F2435" t="inlineStr">
        <is>
          <t>Qiu, Haoran; Mao, Weichao; Patke, Archit; Wang, Chen; Franke, Hubertus; Kalbarczyk, Zbigniew T.; Başar, Tamer; Iyer, Ravishankar K.</t>
        </is>
      </c>
      <c r="G2435" t="inlineStr">
        <is>
          <t>10.1145/3542929.3563475</t>
        </is>
      </c>
      <c r="H2435" t="inlineStr">
        <is>
          <t>English</t>
        </is>
      </c>
      <c r="I2435" t="inlineStr">
        <is>
          <t>multi-agent; reinforcement learning; serverless computing</t>
        </is>
      </c>
      <c r="J2435" t="inlineStr">
        <is>
          <t>exclude</t>
        </is>
      </c>
      <c r="K2435" t="inlineStr">
        <is>
          <t>0.6667</t>
        </is>
      </c>
      <c r="L2435" t="inlineStr">
        <is>
          <t>exclude</t>
        </is>
      </c>
      <c r="M2435" t="inlineStr">
        <is>
          <t>agreement_exclude</t>
        </is>
      </c>
      <c r="N2435" t="inlineStr">
        <is>
          <t>exclude</t>
        </is>
      </c>
      <c r="O2435" t="inlineStr">
        <is>
          <t>pending</t>
        </is>
      </c>
      <c r="T2435" t="inlineStr">
        <is>
          <t>pending</t>
        </is>
      </c>
      <c r="Z2435" t="inlineStr">
        <is>
          <t>pending</t>
        </is>
      </c>
    </row>
    <row r="2436">
      <c r="A2436" t="inlineStr">
        <is>
          <t>paper-485</t>
        </is>
      </c>
      <c r="B2436" t="inlineStr">
        <is>
          <t>Learning-based Multi-Drone Network Edge Orchestration for Video Analytics</t>
        </is>
      </c>
      <c r="C2436" t="inlineStr">
        <is>
          <t>2022</t>
        </is>
      </c>
      <c r="D2436" t="inlineStr">
        <is>
          <t>Proceedings - IEEE INFOCOM</t>
        </is>
      </c>
      <c r="E2436" t="inlineStr">
        <is>
          <t>conference</t>
        </is>
      </c>
      <c r="F2436" t="inlineStr">
        <is>
          <t>Qu, Chengyi; Singh, Rounak; Esquivel-Morel, Alicia; Calyam, Prasad</t>
        </is>
      </c>
      <c r="G2436" t="inlineStr">
        <is>
          <t>10.1109/INFOCOM48880.2022.9796706</t>
        </is>
      </c>
      <c r="H2436" t="inlineStr">
        <is>
          <t>English</t>
        </is>
      </c>
      <c r="I2436" t="inlineStr">
        <is>
          <t>Multi-access edge computing; Multi-drone networks; Network protocols; Reinforcement learning</t>
        </is>
      </c>
      <c r="J2436" t="inlineStr">
        <is>
          <t>exclude</t>
        </is>
      </c>
      <c r="K2436" t="inlineStr">
        <is>
          <t>0.75</t>
        </is>
      </c>
      <c r="L2436" t="inlineStr">
        <is>
          <t>include</t>
        </is>
      </c>
      <c r="M2436" t="inlineStr">
        <is>
          <t>strong_disagreement</t>
        </is>
      </c>
      <c r="N2436" t="inlineStr">
        <is>
          <t>exclude</t>
        </is>
      </c>
      <c r="O2436" t="inlineStr">
        <is>
          <t>pending</t>
        </is>
      </c>
      <c r="T2436" t="inlineStr">
        <is>
          <t>pending</t>
        </is>
      </c>
      <c r="Z2436" t="inlineStr">
        <is>
          <t>pending</t>
        </is>
      </c>
    </row>
    <row r="2437">
      <c r="A2437" t="inlineStr">
        <is>
          <t>paper-486</t>
        </is>
      </c>
      <c r="B2437" t="inlineStr">
        <is>
          <t>UAV Swarms in Smart Agriculture: Experiences and Opportunities</t>
        </is>
      </c>
      <c r="C2437" t="inlineStr">
        <is>
          <t>2022</t>
        </is>
      </c>
      <c r="D2437" t="inlineStr">
        <is>
          <t>Proceedings - 2022 IEEE 18th International Conference on e-Science, eScience 2022</t>
        </is>
      </c>
      <c r="E2437" t="inlineStr">
        <is>
          <t>conference</t>
        </is>
      </c>
      <c r="F2437" t="inlineStr">
        <is>
          <t>Qu, Chengyi; Boubin, Jayson; Gafurov, Durbek; Zhou, Jianfeng; Aloysius, Noel; Nguyen, Henry; Calyam, Prasad</t>
        </is>
      </c>
      <c r="G2437" t="inlineStr">
        <is>
          <t>10.1109/eScience55777.2022.00029</t>
        </is>
      </c>
      <c r="H2437" t="inlineStr">
        <is>
          <t>English</t>
        </is>
      </c>
      <c r="I2437" t="inlineStr">
        <is>
          <t>computation offloading; intelligent orchestration; multi-sensor network; smart agriculture; UAV swarms</t>
        </is>
      </c>
      <c r="J2437" t="inlineStr">
        <is>
          <t>exclude</t>
        </is>
      </c>
      <c r="K2437" t="inlineStr">
        <is>
          <t>0.0833</t>
        </is>
      </c>
      <c r="L2437" t="inlineStr">
        <is>
          <t>exclude</t>
        </is>
      </c>
      <c r="M2437" t="inlineStr">
        <is>
          <t>agreement_exclude</t>
        </is>
      </c>
      <c r="N2437" t="inlineStr">
        <is>
          <t>exclude</t>
        </is>
      </c>
      <c r="O2437" t="inlineStr">
        <is>
          <t>pending</t>
        </is>
      </c>
      <c r="T2437" t="inlineStr">
        <is>
          <t>pending</t>
        </is>
      </c>
      <c r="Z2437" t="inlineStr">
        <is>
          <t>pending</t>
        </is>
      </c>
    </row>
    <row r="2438">
      <c r="A2438" t="inlineStr">
        <is>
          <t>paper-487</t>
        </is>
      </c>
      <c r="B2438" t="inlineStr">
        <is>
          <t>Agent-Based Distributed Data Analysis in Industrial Cyber-Physical Systems</t>
        </is>
      </c>
      <c r="C2438" t="inlineStr">
        <is>
          <t>2022</t>
        </is>
      </c>
      <c r="D2438" t="inlineStr">
        <is>
          <t>IEEE Journal of Emerging and Selected Topics in Industrial Electronics</t>
        </is>
      </c>
      <c r="E2438" t="inlineStr">
        <is>
          <t>journal</t>
        </is>
      </c>
      <c r="F2438" t="inlineStr">
        <is>
          <t>Queiroz, Jonas; Leitao, Paulo; Barbosa, Jose; Oliveira, Eugenio; Garcia, Gisela</t>
        </is>
      </c>
      <c r="G2438" t="inlineStr">
        <is>
          <t>10.1109/JESTIE.2021.3100775</t>
        </is>
      </c>
      <c r="H2438" t="inlineStr">
        <is>
          <t>English</t>
        </is>
      </c>
      <c r="I2438" t="inlineStr">
        <is>
          <t>Cyber-Physical Systems (CPS); Edge Computing; industrial data analytics; Multiagent Systems (MAS)</t>
        </is>
      </c>
      <c r="J2438" t="inlineStr">
        <is>
          <t>include</t>
        </is>
      </c>
      <c r="K2438" t="inlineStr">
        <is>
          <t>0.4166</t>
        </is>
      </c>
      <c r="L2438" t="inlineStr">
        <is>
          <t>exclude</t>
        </is>
      </c>
      <c r="M2438" t="inlineStr">
        <is>
          <t>agreement_exclude</t>
        </is>
      </c>
      <c r="N2438" t="inlineStr">
        <is>
          <t>include</t>
        </is>
      </c>
      <c r="O2438" t="inlineStr">
        <is>
          <t>pending</t>
        </is>
      </c>
      <c r="T2438" t="inlineStr">
        <is>
          <t>pending</t>
        </is>
      </c>
      <c r="Z2438" t="inlineStr">
        <is>
          <t>pending</t>
        </is>
      </c>
    </row>
    <row r="2439">
      <c r="A2439" t="inlineStr">
        <is>
          <t>paper-488</t>
        </is>
      </c>
      <c r="B2439" t="inlineStr">
        <is>
          <t>Inter-continental Data Centre Power Load Balancing for Renewable Energy Maximisation</t>
        </is>
      </c>
      <c r="C2439" t="inlineStr">
        <is>
          <t>2022</t>
        </is>
      </c>
      <c r="D2439" t="inlineStr">
        <is>
          <t>Electronics (Switzerland)</t>
        </is>
      </c>
      <c r="E2439" t="inlineStr">
        <is>
          <t>journal</t>
        </is>
      </c>
      <c r="F2439" t="inlineStr">
        <is>
          <t>Rahmani, Rasoul; Moser, Irene; Cricenti, Antonio L.</t>
        </is>
      </c>
      <c r="G2439" t="inlineStr">
        <is>
          <t>10.3390/electronics11101564</t>
        </is>
      </c>
      <c r="H2439" t="inlineStr">
        <is>
          <t>English</t>
        </is>
      </c>
      <c r="I2439" t="inlineStr">
        <is>
          <t>data centre load balancing; green data centre; multi-agent systems</t>
        </is>
      </c>
      <c r="J2439" t="inlineStr">
        <is>
          <t>exclude</t>
        </is>
      </c>
      <c r="K2439" t="inlineStr">
        <is>
          <t>0.6667</t>
        </is>
      </c>
      <c r="L2439" t="inlineStr">
        <is>
          <t>exclude</t>
        </is>
      </c>
      <c r="M2439" t="inlineStr">
        <is>
          <t>agreement_exclude</t>
        </is>
      </c>
      <c r="N2439" t="inlineStr">
        <is>
          <t>exclude</t>
        </is>
      </c>
      <c r="O2439" t="inlineStr">
        <is>
          <t>pending</t>
        </is>
      </c>
      <c r="T2439" t="inlineStr">
        <is>
          <t>pending</t>
        </is>
      </c>
      <c r="Z2439" t="inlineStr">
        <is>
          <t>pending</t>
        </is>
      </c>
    </row>
    <row r="2440">
      <c r="A2440" t="inlineStr">
        <is>
          <t>paper-489</t>
        </is>
      </c>
      <c r="B2440" t="inlineStr">
        <is>
          <t>Study and Evaluation of a hybrid architecture to optimize resources in the 5G core network</t>
        </is>
      </c>
      <c r="C2440" t="inlineStr">
        <is>
          <t>2022</t>
        </is>
      </c>
      <c r="D2440" t="inlineStr">
        <is>
          <t>2022 2nd International Conference on Innovative Research in Applied Science, Engineering and Technology, IRASET 2022</t>
        </is>
      </c>
      <c r="E2440" t="inlineStr">
        <is>
          <t>conference</t>
        </is>
      </c>
      <c r="F2440" t="inlineStr">
        <is>
          <t>Saley, Adamou Moussa; Ndiaye, Mohamadou; Niane, Khalilou; Raimy, Abdourahmane; Ba, Papa Ndiaga</t>
        </is>
      </c>
      <c r="G2440" t="inlineStr">
        <is>
          <t>10.1109/IRASET52964.2022.9737784</t>
        </is>
      </c>
      <c r="H2440" t="inlineStr">
        <is>
          <t>English</t>
        </is>
      </c>
      <c r="I2440" t="inlineStr">
        <is>
          <t>5G; API; component; MEC; NGS Middleware; OTTs; SOA</t>
        </is>
      </c>
      <c r="J2440" t="inlineStr">
        <is>
          <t>exclude</t>
        </is>
      </c>
      <c r="K2440" t="inlineStr">
        <is>
          <t>0.0833</t>
        </is>
      </c>
      <c r="L2440" t="inlineStr">
        <is>
          <t>exclude</t>
        </is>
      </c>
      <c r="M2440" t="inlineStr">
        <is>
          <t>agreement_exclude</t>
        </is>
      </c>
      <c r="N2440" t="inlineStr">
        <is>
          <t>exclude</t>
        </is>
      </c>
      <c r="O2440" t="inlineStr">
        <is>
          <t>pending</t>
        </is>
      </c>
      <c r="T2440" t="inlineStr">
        <is>
          <t>pending</t>
        </is>
      </c>
      <c r="Z2440" t="inlineStr">
        <is>
          <t>pending</t>
        </is>
      </c>
    </row>
    <row r="2441">
      <c r="A2441" t="inlineStr">
        <is>
          <t>paper-490</t>
        </is>
      </c>
      <c r="B2441" t="inlineStr">
        <is>
          <t>Study and Evaluation of a hybrid architecture to optimize resources in the 5G core network</t>
        </is>
      </c>
      <c r="C2441" t="inlineStr">
        <is>
          <t>2022</t>
        </is>
      </c>
      <c r="D2441" t="inlineStr">
        <is>
          <t>2022 2nd International Conference on Innovative Research in Applied Science, Engineering and Technology, IRASET 2022</t>
        </is>
      </c>
      <c r="E2441" t="inlineStr">
        <is>
          <t>conference</t>
        </is>
      </c>
      <c r="F2441" t="inlineStr">
        <is>
          <t>Saley, Adamou Moussa; Ndiaye, Mohamadou; Niane, Khalilou; Raimy, Abdourahmane; Ba, Papa Ndiaga</t>
        </is>
      </c>
      <c r="G2441" t="inlineStr">
        <is>
          <t>10.1109/IRASET52964.2022.9738067</t>
        </is>
      </c>
      <c r="H2441" t="inlineStr">
        <is>
          <t>English</t>
        </is>
      </c>
      <c r="I2441" t="inlineStr">
        <is>
          <t>5G; API; component; MEC; NGS Middleware; OTTs; SOA</t>
        </is>
      </c>
      <c r="J2441" t="inlineStr">
        <is>
          <t>exclude</t>
        </is>
      </c>
      <c r="K2441" t="inlineStr">
        <is>
          <t>0.0833</t>
        </is>
      </c>
      <c r="L2441" t="inlineStr">
        <is>
          <t>exclude</t>
        </is>
      </c>
      <c r="M2441" t="inlineStr">
        <is>
          <t>agreement_exclude</t>
        </is>
      </c>
      <c r="N2441" t="inlineStr">
        <is>
          <t>exclude</t>
        </is>
      </c>
      <c r="O2441" t="inlineStr">
        <is>
          <t>pending</t>
        </is>
      </c>
      <c r="T2441" t="inlineStr">
        <is>
          <t>pending</t>
        </is>
      </c>
      <c r="Z2441" t="inlineStr">
        <is>
          <t>pending</t>
        </is>
      </c>
    </row>
    <row r="2442">
      <c r="A2442" t="inlineStr">
        <is>
          <t>paper-491</t>
        </is>
      </c>
      <c r="B2442" t="inlineStr">
        <is>
          <t>Distributed Training for Deep Learning Models On An Edge Computing Network Using Shielded Reinforcement Learning</t>
        </is>
      </c>
      <c r="C2442" t="inlineStr">
        <is>
          <t>2022</t>
        </is>
      </c>
      <c r="D2442" t="inlineStr">
        <is>
          <t>Proceedings - International Conference on Distributed Computing Systems</t>
        </is>
      </c>
      <c r="E2442" t="inlineStr">
        <is>
          <t>conference</t>
        </is>
      </c>
      <c r="F2442" t="inlineStr">
        <is>
          <t>Sen, Tanmoy; Shen, Haiying</t>
        </is>
      </c>
      <c r="G2442" t="inlineStr">
        <is>
          <t>10.1109/ICDCS54860.2022.00062</t>
        </is>
      </c>
      <c r="H2442" t="inlineStr">
        <is>
          <t>English</t>
        </is>
      </c>
      <c r="I2442" t="inlineStr">
        <is>
          <t>Deep learning; Distributed cloud; Edge computing; Fertilizers; Learning systems; Multi agent systems; Centralised; Cluster nodes; Cluster-heads; Edge computing; Edge nodes; Learning models; Multi-agent reinforcement learning; Reinforcement learnings; Resources utilizations; Training time; Reinforcement learning</t>
        </is>
      </c>
      <c r="J2442" t="inlineStr">
        <is>
          <t>exclude</t>
        </is>
      </c>
      <c r="K2442" t="inlineStr">
        <is>
          <t>0.4166</t>
        </is>
      </c>
      <c r="L2442" t="inlineStr">
        <is>
          <t>exclude</t>
        </is>
      </c>
      <c r="M2442" t="inlineStr">
        <is>
          <t>agreement_exclude</t>
        </is>
      </c>
      <c r="N2442" t="inlineStr">
        <is>
          <t>exclude</t>
        </is>
      </c>
      <c r="O2442" t="inlineStr">
        <is>
          <t>pending</t>
        </is>
      </c>
      <c r="T2442" t="inlineStr">
        <is>
          <t>pending</t>
        </is>
      </c>
      <c r="Z2442" t="inlineStr">
        <is>
          <t>pending</t>
        </is>
      </c>
    </row>
    <row r="2443">
      <c r="A2443" t="inlineStr">
        <is>
          <t>paper-492</t>
        </is>
      </c>
      <c r="B2443" t="inlineStr">
        <is>
          <t>Federated learning based energy efficient scheme for MEC with NOMA underlaying UAV</t>
        </is>
      </c>
      <c r="C2443" t="inlineStr">
        <is>
          <t>2022</t>
        </is>
      </c>
      <c r="D2443" t="inlineStr">
        <is>
          <t>DroneCom 2022 - Proceedings of the 5th International ACM Mobicom Workshop on Drone Assisted Wireless Communications for 5G and Beyond</t>
        </is>
      </c>
      <c r="E2443" t="inlineStr">
        <is>
          <t>conference</t>
        </is>
      </c>
      <c r="F2443" t="inlineStr">
        <is>
          <t>Sharma, Himanshu; Budhiraja, Ishan; Consul, Prakhar; Kumar, Neeraj; Garg, Deepak; Zhao, Liang; Liu, Lie</t>
        </is>
      </c>
      <c r="G2443" t="inlineStr">
        <is>
          <t>10.1145/3555661.3560867</t>
        </is>
      </c>
      <c r="H2443" t="inlineStr">
        <is>
          <t>English</t>
        </is>
      </c>
      <c r="I2443" t="inlineStr">
        <is>
          <t>energy efficiency; federated learning; mobile edge computing (MEC); NOMA; UAV</t>
        </is>
      </c>
      <c r="J2443" t="inlineStr">
        <is>
          <t>exclude</t>
        </is>
      </c>
      <c r="K2443" t="inlineStr">
        <is>
          <t>0.75</t>
        </is>
      </c>
      <c r="L2443" t="inlineStr">
        <is>
          <t>include</t>
        </is>
      </c>
      <c r="M2443" t="inlineStr">
        <is>
          <t>strong_disagreement</t>
        </is>
      </c>
      <c r="N2443" t="inlineStr">
        <is>
          <t>exclude</t>
        </is>
      </c>
      <c r="O2443" t="inlineStr">
        <is>
          <t>pending</t>
        </is>
      </c>
      <c r="T2443" t="inlineStr">
        <is>
          <t>pending</t>
        </is>
      </c>
      <c r="Z2443" t="inlineStr">
        <is>
          <t>pending</t>
        </is>
      </c>
    </row>
    <row r="2444">
      <c r="A2444" t="inlineStr">
        <is>
          <t>paper-493</t>
        </is>
      </c>
      <c r="B2444" t="inlineStr">
        <is>
          <t>Network Optimization Algorithm for Enterprise Financial Management Decision-Making based on Multi-Agent Network Node Information Aggregation</t>
        </is>
      </c>
      <c r="C2444" t="inlineStr">
        <is>
          <t>2022</t>
        </is>
      </c>
      <c r="D2444" t="inlineStr">
        <is>
          <t>3rd International Conference on Electronics and Sustainable Communication Systems, ICESC 2022 - Proceedings</t>
        </is>
      </c>
      <c r="E2444" t="inlineStr">
        <is>
          <t>conference</t>
        </is>
      </c>
      <c r="F2444" t="inlineStr">
        <is>
          <t>Sheng, Jie</t>
        </is>
      </c>
      <c r="G2444" t="inlineStr">
        <is>
          <t>10.1109/ICESC54411.2022.9885485</t>
        </is>
      </c>
      <c r="H2444" t="inlineStr">
        <is>
          <t>English</t>
        </is>
      </c>
      <c r="I2444" t="inlineStr">
        <is>
          <t>Decision-Making; Enterprise Financial Management; Multi-Agent Network Node; Network Optimization Algorithm</t>
        </is>
      </c>
      <c r="J2444" t="inlineStr">
        <is>
          <t>include</t>
        </is>
      </c>
      <c r="K2444" t="inlineStr">
        <is>
          <t>0.5</t>
        </is>
      </c>
      <c r="L2444" t="inlineStr">
        <is>
          <t>exclude</t>
        </is>
      </c>
      <c r="M2444" t="inlineStr">
        <is>
          <t>agreement_exclude</t>
        </is>
      </c>
      <c r="N2444" t="inlineStr">
        <is>
          <t>include</t>
        </is>
      </c>
      <c r="O2444" t="inlineStr">
        <is>
          <t>pending</t>
        </is>
      </c>
      <c r="T2444" t="inlineStr">
        <is>
          <t>pending</t>
        </is>
      </c>
      <c r="Z2444" t="inlineStr">
        <is>
          <t>pending</t>
        </is>
      </c>
    </row>
    <row r="2445">
      <c r="A2445" t="inlineStr">
        <is>
          <t>paper-494</t>
        </is>
      </c>
      <c r="B2445" t="inlineStr">
        <is>
          <t>Learning Mean-Field Control for Delayed Information Load Balancing in Large Queuing Systems</t>
        </is>
      </c>
      <c r="C2445" t="inlineStr">
        <is>
          <t>2022</t>
        </is>
      </c>
      <c r="D2445" t="inlineStr">
        <is>
          <t>ACM International Conference Proceeding Series</t>
        </is>
      </c>
      <c r="E2445" t="inlineStr">
        <is>
          <t>conference</t>
        </is>
      </c>
      <c r="F2445" t="inlineStr">
        <is>
          <t>Tahir, Anam; Cui, Kai; Koeppl, Heinz</t>
        </is>
      </c>
      <c r="G2445" t="inlineStr">
        <is>
          <t>10.1145/3545008.3545025</t>
        </is>
      </c>
      <c r="H2445" t="inlineStr">
        <is>
          <t>English</t>
        </is>
      </c>
      <c r="I2445" t="inlineStr">
        <is>
          <t>load balancing; mean-field control; parallel systems; reinforcement learning</t>
        </is>
      </c>
      <c r="J2445" t="inlineStr">
        <is>
          <t>exclude</t>
        </is>
      </c>
      <c r="K2445" t="inlineStr">
        <is>
          <t>0.3333</t>
        </is>
      </c>
      <c r="L2445" t="inlineStr">
        <is>
          <t>exclude</t>
        </is>
      </c>
      <c r="M2445" t="inlineStr">
        <is>
          <t>agreement_exclude</t>
        </is>
      </c>
      <c r="N2445" t="inlineStr">
        <is>
          <t>exclude</t>
        </is>
      </c>
      <c r="O2445" t="inlineStr">
        <is>
          <t>pending</t>
        </is>
      </c>
      <c r="T2445" t="inlineStr">
        <is>
          <t>pending</t>
        </is>
      </c>
      <c r="Z2445" t="inlineStr">
        <is>
          <t>pending</t>
        </is>
      </c>
    </row>
    <row r="2446">
      <c r="A2446" t="inlineStr">
        <is>
          <t>paper-495</t>
        </is>
      </c>
      <c r="B2446" t="inlineStr">
        <is>
          <t>Uncertainty-Aware Management of Smart Grids Using Cloud-Based LSTM-Prediction Interval</t>
        </is>
      </c>
      <c r="C2446" t="inlineStr">
        <is>
          <t>2022</t>
        </is>
      </c>
      <c r="D2446" t="inlineStr">
        <is>
          <t>IEEE Transactions on Cybernetics</t>
        </is>
      </c>
      <c r="E2446" t="inlineStr">
        <is>
          <t>journal</t>
        </is>
      </c>
      <c r="F2446" t="inlineStr">
        <is>
          <t>Tajalli, Seyede Zahra; Kavousi-Fard, Abdollah; Mardaneh, Mohammad; Khosravi, Abbas; Razavi-Far, Roozbeh</t>
        </is>
      </c>
      <c r="G2446" t="inlineStr">
        <is>
          <t>10.1109/TCYB.2021.3089634</t>
        </is>
      </c>
      <c r="H2446" t="inlineStr">
        <is>
          <t>English</t>
        </is>
      </c>
      <c r="I2446" t="inlineStr">
        <is>
          <t>Cloud-fog architecture; deep learning; demand response; multiagent system; prediction intervals; uncertainty-aware management</t>
        </is>
      </c>
      <c r="J2446" t="inlineStr">
        <is>
          <t>exclude</t>
        </is>
      </c>
      <c r="K2446" t="inlineStr">
        <is>
          <t>0.4166</t>
        </is>
      </c>
      <c r="L2446" t="inlineStr">
        <is>
          <t>exclude</t>
        </is>
      </c>
      <c r="M2446" t="inlineStr">
        <is>
          <t>agreement_exclude</t>
        </is>
      </c>
      <c r="N2446" t="inlineStr">
        <is>
          <t>exclude</t>
        </is>
      </c>
      <c r="O2446" t="inlineStr">
        <is>
          <t>pending</t>
        </is>
      </c>
      <c r="T2446" t="inlineStr">
        <is>
          <t>pending</t>
        </is>
      </c>
      <c r="Z2446" t="inlineStr">
        <is>
          <t>pending</t>
        </is>
      </c>
    </row>
    <row r="2447">
      <c r="A2447" t="inlineStr">
        <is>
          <t>paper-496</t>
        </is>
      </c>
      <c r="B2447" t="inlineStr">
        <is>
          <t>Machine learning in vehicular networking: An overview</t>
        </is>
      </c>
      <c r="C2447" t="inlineStr">
        <is>
          <t>2022</t>
        </is>
      </c>
      <c r="D2447" t="inlineStr">
        <is>
          <t>Digital Communications and Networks</t>
        </is>
      </c>
      <c r="E2447" t="inlineStr">
        <is>
          <t>journal</t>
        </is>
      </c>
      <c r="F2447" t="inlineStr">
        <is>
          <t>Tan, Kang; Bremner, Duncan; Le Kernec, Julien; Zhang, Lei; Imran, Muhammad</t>
        </is>
      </c>
      <c r="G2447" t="inlineStr">
        <is>
          <t>10.1016/j.dcan.2021.10.007</t>
        </is>
      </c>
      <c r="H2447" t="inlineStr">
        <is>
          <t>English</t>
        </is>
      </c>
      <c r="I2447" t="inlineStr">
        <is>
          <t>Energy efficiency; Handover management; Machine learning; Networking; Resource allocation; Vehicle-to-everything (V2X); Vehicular networks</t>
        </is>
      </c>
      <c r="J2447" t="inlineStr">
        <is>
          <t>exclude</t>
        </is>
      </c>
      <c r="K2447" t="inlineStr">
        <is>
          <t>0.0833</t>
        </is>
      </c>
      <c r="L2447" t="inlineStr">
        <is>
          <t>exclude</t>
        </is>
      </c>
      <c r="M2447" t="inlineStr">
        <is>
          <t>agreement_exclude</t>
        </is>
      </c>
      <c r="N2447" t="inlineStr">
        <is>
          <t>exclude</t>
        </is>
      </c>
      <c r="O2447" t="inlineStr">
        <is>
          <t>pending</t>
        </is>
      </c>
      <c r="T2447" t="inlineStr">
        <is>
          <t>pending</t>
        </is>
      </c>
      <c r="Z2447" t="inlineStr">
        <is>
          <t>pending</t>
        </is>
      </c>
    </row>
    <row r="2448">
      <c r="A2448" t="inlineStr">
        <is>
          <t>paper-497</t>
        </is>
      </c>
      <c r="B2448" t="inlineStr">
        <is>
          <t>Distributed Task Scheduling in Serverless Edge Computing Networks for the Internet of Things: A Learning Approach</t>
        </is>
      </c>
      <c r="C2448" t="inlineStr">
        <is>
          <t>2022</t>
        </is>
      </c>
      <c r="D2448" t="inlineStr">
        <is>
          <t>IEEE Internet of Things Journal</t>
        </is>
      </c>
      <c r="E2448" t="inlineStr">
        <is>
          <t>journal</t>
        </is>
      </c>
      <c r="F2448" t="inlineStr">
        <is>
          <t>Tang, Qinqin; Xie, Renchao; Yu, Fei Richard; Chen, Tianjiao; Zhang, Ran; Huang, Tao; Liu, Yunjie</t>
        </is>
      </c>
      <c r="G2448" t="inlineStr">
        <is>
          <t>10.1109/JIOT.2022.3167417</t>
        </is>
      </c>
      <c r="H2448" t="inlineStr">
        <is>
          <t>English</t>
        </is>
      </c>
      <c r="I2448" t="inlineStr">
        <is>
          <t>Deep reinforcement learning (DRL); distributed task scheduling; Internet of Things (IoT); serverless edge computing; stochastic game</t>
        </is>
      </c>
      <c r="J2448" t="inlineStr">
        <is>
          <t>include</t>
        </is>
      </c>
      <c r="K2448" t="inlineStr">
        <is>
          <t>0.6667</t>
        </is>
      </c>
      <c r="L2448" t="inlineStr">
        <is>
          <t>exclude</t>
        </is>
      </c>
      <c r="M2448" t="inlineStr">
        <is>
          <t>agreement_exclude</t>
        </is>
      </c>
      <c r="N2448" t="inlineStr">
        <is>
          <t>include</t>
        </is>
      </c>
      <c r="O2448" t="inlineStr">
        <is>
          <t>pending</t>
        </is>
      </c>
      <c r="T2448" t="inlineStr">
        <is>
          <t>pending</t>
        </is>
      </c>
      <c r="Z2448" t="inlineStr">
        <is>
          <t>pending</t>
        </is>
      </c>
    </row>
    <row r="2449">
      <c r="A2449" t="inlineStr">
        <is>
          <t>paper-498</t>
        </is>
      </c>
      <c r="B2449" t="inlineStr">
        <is>
          <t>DRL-based Distributed Resource Allocation for Edge Computing in Cell-Free Massive MIMO Network</t>
        </is>
      </c>
      <c r="C2449" t="inlineStr">
        <is>
          <t>2022</t>
        </is>
      </c>
      <c r="D2449" t="inlineStr">
        <is>
          <t>Proceedings - IEEE Global Communications Conference, GLOBECOM</t>
        </is>
      </c>
      <c r="E2449" t="inlineStr">
        <is>
          <t>conference</t>
        </is>
      </c>
      <c r="F2449" t="inlineStr">
        <is>
          <t>Tilahun, Fitsum Debebe; Abebe, Ameha Tsegaye; Kang, Chung G.</t>
        </is>
      </c>
      <c r="G2449" t="inlineStr">
        <is>
          <t>10.1109/GLOBECOM48099.2022.10000910</t>
        </is>
      </c>
      <c r="H2449" t="inlineStr">
        <is>
          <t>English</t>
        </is>
      </c>
      <c r="I2449" t="inlineStr">
        <is>
          <t>cell-free massive MIMO; deep reinforcement learning (DRL); edge computing; joint communication and computing resource allocation; multi-agent reinforcement learning</t>
        </is>
      </c>
      <c r="J2449" t="inlineStr">
        <is>
          <t>exclude</t>
        </is>
      </c>
      <c r="K2449" t="inlineStr">
        <is>
          <t>0.6667</t>
        </is>
      </c>
      <c r="L2449" t="inlineStr">
        <is>
          <t>exclude</t>
        </is>
      </c>
      <c r="M2449" t="inlineStr">
        <is>
          <t>agreement_exclude</t>
        </is>
      </c>
      <c r="N2449" t="inlineStr">
        <is>
          <t>exclude</t>
        </is>
      </c>
      <c r="O2449" t="inlineStr">
        <is>
          <t>pending</t>
        </is>
      </c>
      <c r="T2449" t="inlineStr">
        <is>
          <t>pending</t>
        </is>
      </c>
      <c r="Z2449" t="inlineStr">
        <is>
          <t>pending</t>
        </is>
      </c>
    </row>
    <row r="2450">
      <c r="A2450" t="inlineStr">
        <is>
          <t>paper-499</t>
        </is>
      </c>
      <c r="B2450" t="inlineStr">
        <is>
          <t>VERA: Resource Orchestration for Virtualized Services at the Edge</t>
        </is>
      </c>
      <c r="C2450" t="inlineStr">
        <is>
          <t>2022</t>
        </is>
      </c>
      <c r="D2450" t="inlineStr">
        <is>
          <t>IEEE International Conference on Communications</t>
        </is>
      </c>
      <c r="E2450" t="inlineStr">
        <is>
          <t>conference</t>
        </is>
      </c>
      <c r="F2450" t="inlineStr">
        <is>
          <t>Tripathi, Sharda; Puligheddu, Corrado; Pramanik, Somreeta; Garcia-Saavedra, Andres; Chiasserini, Carla Fabiana</t>
        </is>
      </c>
      <c r="G2450" t="inlineStr">
        <is>
          <t>10.1109/ICC45855.2022.9838935</t>
        </is>
      </c>
      <c r="H2450" t="inlineStr">
        <is>
          <t>English</t>
        </is>
      </c>
      <c r="I2450" t="inlineStr">
        <is>
          <t>experimental testbed; machine learning; resource orchestration; Virtual RAN; virtualized services</t>
        </is>
      </c>
      <c r="J2450" t="inlineStr">
        <is>
          <t>exclude</t>
        </is>
      </c>
      <c r="K2450" t="inlineStr">
        <is>
          <t>0.6667</t>
        </is>
      </c>
      <c r="L2450" t="inlineStr">
        <is>
          <t>exclude</t>
        </is>
      </c>
      <c r="M2450" t="inlineStr">
        <is>
          <t>agreement_exclude</t>
        </is>
      </c>
      <c r="N2450" t="inlineStr">
        <is>
          <t>exclude</t>
        </is>
      </c>
      <c r="O2450" t="inlineStr">
        <is>
          <t>pending</t>
        </is>
      </c>
      <c r="T2450" t="inlineStr">
        <is>
          <t>pending</t>
        </is>
      </c>
      <c r="Z2450" t="inlineStr">
        <is>
          <t>pending</t>
        </is>
      </c>
    </row>
    <row r="2451">
      <c r="A2451" t="inlineStr">
        <is>
          <t>paper-500</t>
        </is>
      </c>
      <c r="B2451" t="inlineStr">
        <is>
          <t>Dynamic Scheduling for Stochastic Edge-Cloud Computing Environments Using A3C Learning and Residual Recurrent Neural Networks</t>
        </is>
      </c>
      <c r="C2451" t="inlineStr">
        <is>
          <t>2022</t>
        </is>
      </c>
      <c r="D2451" t="inlineStr">
        <is>
          <t>IEEE Transactions on Mobile Computing</t>
        </is>
      </c>
      <c r="E2451" t="inlineStr">
        <is>
          <t>journal</t>
        </is>
      </c>
      <c r="F2451" t="inlineStr">
        <is>
          <t>Tuli, Shreshth; Ilager, Shashikant; Ramamohanarao, Kotagiri; Buyya, Rajkumar</t>
        </is>
      </c>
      <c r="G2451" t="inlineStr">
        <is>
          <t>10.1109/TMC.2020.3017079</t>
        </is>
      </c>
      <c r="H2451" t="inlineStr">
        <is>
          <t>English</t>
        </is>
      </c>
      <c r="I2451" t="inlineStr">
        <is>
          <t>asynchronous advantage actor-critic; cloud computing; deep reinforcement learning; Edge computing; recurrent neural network; task scheduling</t>
        </is>
      </c>
      <c r="J2451" t="inlineStr">
        <is>
          <t>exclude</t>
        </is>
      </c>
      <c r="K2451" t="inlineStr">
        <is>
          <t>0.6667</t>
        </is>
      </c>
      <c r="L2451" t="inlineStr">
        <is>
          <t>exclude</t>
        </is>
      </c>
      <c r="M2451" t="inlineStr">
        <is>
          <t>agreement_exclude</t>
        </is>
      </c>
      <c r="N2451" t="inlineStr">
        <is>
          <t>exclude</t>
        </is>
      </c>
      <c r="O2451" t="inlineStr">
        <is>
          <t>pending</t>
        </is>
      </c>
      <c r="T2451" t="inlineStr">
        <is>
          <t>pending</t>
        </is>
      </c>
      <c r="Z2451" t="inlineStr">
        <is>
          <t>pending</t>
        </is>
      </c>
    </row>
    <row r="2452">
      <c r="A2452" t="inlineStr">
        <is>
          <t>paper-501</t>
        </is>
      </c>
      <c r="B2452" t="inlineStr">
        <is>
          <t>Delay Minimization for NOMA-Enabled Mobile Edge Computing in Industrial Internet of Things</t>
        </is>
      </c>
      <c r="C2452" t="inlineStr">
        <is>
          <t>2022</t>
        </is>
      </c>
      <c r="D2452" t="inlineStr">
        <is>
          <t>IEEE Transactions on Industrial Informatics</t>
        </is>
      </c>
      <c r="E2452" t="inlineStr">
        <is>
          <t>journal</t>
        </is>
      </c>
      <c r="F2452" t="inlineStr">
        <is>
          <t>Tuong, Van Dat; Noh, Wonjong; Cho, Sungrae</t>
        </is>
      </c>
      <c r="G2452" t="inlineStr">
        <is>
          <t>10.1109/TII.2021.3117968</t>
        </is>
      </c>
      <c r="H2452" t="inlineStr">
        <is>
          <t>English</t>
        </is>
      </c>
      <c r="I2452" t="inlineStr">
        <is>
          <t>Delay minimization; industrial Internet of Things (IoT); mobile edge computing (MEC); nonorthogonal multiple access (NOMA); reinforcement learning; resource allocation</t>
        </is>
      </c>
      <c r="J2452" t="inlineStr">
        <is>
          <t>exclude</t>
        </is>
      </c>
      <c r="K2452" t="inlineStr">
        <is>
          <t>0.3333</t>
        </is>
      </c>
      <c r="L2452" t="inlineStr">
        <is>
          <t>exclude</t>
        </is>
      </c>
      <c r="M2452" t="inlineStr">
        <is>
          <t>agreement_exclude</t>
        </is>
      </c>
      <c r="N2452" t="inlineStr">
        <is>
          <t>exclude</t>
        </is>
      </c>
      <c r="O2452" t="inlineStr">
        <is>
          <t>pending</t>
        </is>
      </c>
      <c r="T2452" t="inlineStr">
        <is>
          <t>pending</t>
        </is>
      </c>
      <c r="Z2452" t="inlineStr">
        <is>
          <t>pending</t>
        </is>
      </c>
    </row>
    <row r="2453">
      <c r="A2453" t="inlineStr">
        <is>
          <t>paper-502</t>
        </is>
      </c>
      <c r="B2453" t="inlineStr">
        <is>
          <t>Edge Computing in Autonomous and Collaborative Assembly Lines</t>
        </is>
      </c>
      <c r="C2453" t="inlineStr">
        <is>
          <t>2022</t>
        </is>
      </c>
      <c r="D2453" t="inlineStr">
        <is>
          <t>IEEE International Conference on Emerging Technologies and Factory Automation, ETFA</t>
        </is>
      </c>
      <c r="E2453" t="inlineStr">
        <is>
          <t>conference</t>
        </is>
      </c>
      <c r="F2453" t="inlineStr">
        <is>
          <t>Urbaniak, Dominik; Rosell, Jan; Suarez, Raul</t>
        </is>
      </c>
      <c r="G2453" t="inlineStr">
        <is>
          <t>10.1109/ETFA52439.2022.9921621</t>
        </is>
      </c>
      <c r="H2453" t="inlineStr">
        <is>
          <t>English</t>
        </is>
      </c>
      <c r="I2453" t="inlineStr">
        <is>
          <t>5G; automation; collaborative robotics; edge computing; Industry 4.0; manipulation planning; Wi-Fi 6</t>
        </is>
      </c>
      <c r="J2453" t="inlineStr">
        <is>
          <t>exclude</t>
        </is>
      </c>
      <c r="K2453" t="inlineStr">
        <is>
          <t>0.4166</t>
        </is>
      </c>
      <c r="L2453" t="inlineStr">
        <is>
          <t>exclude</t>
        </is>
      </c>
      <c r="M2453" t="inlineStr">
        <is>
          <t>agreement_exclude</t>
        </is>
      </c>
      <c r="N2453" t="inlineStr">
        <is>
          <t>exclude</t>
        </is>
      </c>
      <c r="O2453" t="inlineStr">
        <is>
          <t>pending</t>
        </is>
      </c>
      <c r="T2453" t="inlineStr">
        <is>
          <t>pending</t>
        </is>
      </c>
      <c r="Z2453" t="inlineStr">
        <is>
          <t>pending</t>
        </is>
      </c>
    </row>
    <row r="2454">
      <c r="A2454" t="inlineStr">
        <is>
          <t>paper-503</t>
        </is>
      </c>
      <c r="B2454" t="inlineStr">
        <is>
          <t>A Load-Balanced and Energy-Efficient Navigation Scheme for UAV-Mounted Mobile Edge Computing</t>
        </is>
      </c>
      <c r="C2454" t="inlineStr">
        <is>
          <t>2022</t>
        </is>
      </c>
      <c r="D2454" t="inlineStr">
        <is>
          <t>IEEE Transactions on Network Science and Engineering</t>
        </is>
      </c>
      <c r="E2454" t="inlineStr">
        <is>
          <t>journal</t>
        </is>
      </c>
      <c r="F2454" t="inlineStr">
        <is>
          <t>Wang, Zhenqian; Rong, Huigui; Jiang, Hongbo; Xiao, Zhu; Zeng, Fanzi</t>
        </is>
      </c>
      <c r="G2454" t="inlineStr">
        <is>
          <t>10.1109/TNSE.2022.3188670</t>
        </is>
      </c>
      <c r="H2454" t="inlineStr">
        <is>
          <t>English</t>
        </is>
      </c>
      <c r="I2454" t="inlineStr">
        <is>
          <t>deep reinforcement learning; Mobile edge computing; path planning; task offloading; unmanned aerial vehicles; user equipments</t>
        </is>
      </c>
      <c r="J2454" t="inlineStr">
        <is>
          <t>exclude</t>
        </is>
      </c>
      <c r="K2454" t="inlineStr">
        <is>
          <t>0.6667</t>
        </is>
      </c>
      <c r="L2454" t="inlineStr">
        <is>
          <t>exclude</t>
        </is>
      </c>
      <c r="M2454" t="inlineStr">
        <is>
          <t>agreement_exclude</t>
        </is>
      </c>
      <c r="N2454" t="inlineStr">
        <is>
          <t>exclude</t>
        </is>
      </c>
      <c r="O2454" t="inlineStr">
        <is>
          <t>pending</t>
        </is>
      </c>
      <c r="T2454" t="inlineStr">
        <is>
          <t>pending</t>
        </is>
      </c>
      <c r="Z2454" t="inlineStr">
        <is>
          <t>pending</t>
        </is>
      </c>
    </row>
    <row r="2455">
      <c r="A2455" t="inlineStr">
        <is>
          <t>paper-504</t>
        </is>
      </c>
      <c r="B2455" t="inlineStr">
        <is>
          <t>Collaborative Edge Computing for Social Internet of Vehicles to Alleviate Traffic Congestion</t>
        </is>
      </c>
      <c r="C2455" t="inlineStr">
        <is>
          <t>2022</t>
        </is>
      </c>
      <c r="D2455" t="inlineStr">
        <is>
          <t>IEEE Transactions on Computational Social Systems</t>
        </is>
      </c>
      <c r="E2455" t="inlineStr">
        <is>
          <t>journal</t>
        </is>
      </c>
      <c r="F2455" t="inlineStr">
        <is>
          <t>Wang, Tong; Hussain, Azhar; Zhang, Lejun; Zhao, Chen</t>
        </is>
      </c>
      <c r="G2455" t="inlineStr">
        <is>
          <t>10.1109/TCSS.2021.3074038</t>
        </is>
      </c>
      <c r="H2455" t="inlineStr">
        <is>
          <t>English</t>
        </is>
      </c>
      <c r="I2455" t="inlineStr">
        <is>
          <t>Deep reinforcement learning (DRL); edge computing; intelligent connected vehicles; orchestration</t>
        </is>
      </c>
      <c r="J2455" t="inlineStr">
        <is>
          <t>exclude</t>
        </is>
      </c>
      <c r="K2455" t="inlineStr">
        <is>
          <t>0.3333</t>
        </is>
      </c>
      <c r="L2455" t="inlineStr">
        <is>
          <t>exclude</t>
        </is>
      </c>
      <c r="M2455" t="inlineStr">
        <is>
          <t>agreement_exclude</t>
        </is>
      </c>
      <c r="N2455" t="inlineStr">
        <is>
          <t>exclude</t>
        </is>
      </c>
      <c r="O2455" t="inlineStr">
        <is>
          <t>pending</t>
        </is>
      </c>
      <c r="T2455" t="inlineStr">
        <is>
          <t>pending</t>
        </is>
      </c>
      <c r="Z2455" t="inlineStr">
        <is>
          <t>pending</t>
        </is>
      </c>
    </row>
    <row r="2456">
      <c r="A2456" t="inlineStr">
        <is>
          <t>paper-505</t>
        </is>
      </c>
      <c r="B2456" t="inlineStr">
        <is>
          <t>HiveMind: Towards Cellular Native Machine Learning Model Splitting</t>
        </is>
      </c>
      <c r="C2456" t="inlineStr">
        <is>
          <t>2022</t>
        </is>
      </c>
      <c r="D2456" t="inlineStr">
        <is>
          <t>IEEE Journal on Selected Areas in Communications</t>
        </is>
      </c>
      <c r="E2456" t="inlineStr">
        <is>
          <t>journal</t>
        </is>
      </c>
      <c r="F2456" t="inlineStr">
        <is>
          <t>Wang, Song; Zhang, Xinyu; Uchiyama, Hiromasa; Matsuda, Hiroki</t>
        </is>
      </c>
      <c r="G2456" t="inlineStr">
        <is>
          <t>10.1109/JSAC.2021.3118403</t>
        </is>
      </c>
      <c r="H2456" t="inlineStr">
        <is>
          <t>English</t>
        </is>
      </c>
      <c r="I2456" t="inlineStr">
        <is>
          <t>5G mobile communication; Edge computing; machine learning (ML); neural networks</t>
        </is>
      </c>
      <c r="J2456" t="inlineStr">
        <is>
          <t>exclude</t>
        </is>
      </c>
      <c r="K2456" t="inlineStr">
        <is>
          <t>0.0833</t>
        </is>
      </c>
      <c r="L2456" t="inlineStr">
        <is>
          <t>exclude</t>
        </is>
      </c>
      <c r="M2456" t="inlineStr">
        <is>
          <t>agreement_exclude</t>
        </is>
      </c>
      <c r="N2456" t="inlineStr">
        <is>
          <t>exclude</t>
        </is>
      </c>
      <c r="O2456" t="inlineStr">
        <is>
          <t>pending</t>
        </is>
      </c>
      <c r="T2456" t="inlineStr">
        <is>
          <t>pending</t>
        </is>
      </c>
      <c r="Z2456" t="inlineStr">
        <is>
          <t>pending</t>
        </is>
      </c>
    </row>
    <row r="2457">
      <c r="A2457" t="inlineStr">
        <is>
          <t>paper-506</t>
        </is>
      </c>
      <c r="B2457" t="inlineStr">
        <is>
          <t>Joint Optimization for MEC Computation Offloading and Resource Allocation in IoV Based on Deep Reinforcement Learning</t>
        </is>
      </c>
      <c r="C2457" t="inlineStr">
        <is>
          <t>2022</t>
        </is>
      </c>
      <c r="D2457" t="inlineStr">
        <is>
          <t>Mobile Information Systems</t>
        </is>
      </c>
      <c r="E2457" t="inlineStr">
        <is>
          <t>journal</t>
        </is>
      </c>
      <c r="F2457" t="inlineStr">
        <is>
          <t>Wang, Jian; Wang, Yancong; Ke, Hongchang</t>
        </is>
      </c>
      <c r="G2457" t="inlineStr">
        <is>
          <t>10.1155/2022/9230521</t>
        </is>
      </c>
      <c r="H2457" t="inlineStr">
        <is>
          <t>English</t>
        </is>
      </c>
      <c r="I2457" t="inlineStr">
        <is>
          <t>computation offloading; Deep learning; Multi agent systems; Reinforcement learning; Resource allocation; Stochastic systems; Computation offloading; Computation resources; Computation tasks; Computing capacity; Computing resource; Edge computing; Joint optimization; Multiaccess; Reinforcement learnings; Resources allocation; Vehicles</t>
        </is>
      </c>
      <c r="J2457" t="inlineStr">
        <is>
          <t>exclude</t>
        </is>
      </c>
      <c r="K2457" t="inlineStr">
        <is>
          <t>0.75</t>
        </is>
      </c>
      <c r="L2457" t="inlineStr">
        <is>
          <t>include</t>
        </is>
      </c>
      <c r="M2457" t="inlineStr">
        <is>
          <t>strong_disagreement</t>
        </is>
      </c>
      <c r="N2457" t="inlineStr">
        <is>
          <t>exclude</t>
        </is>
      </c>
      <c r="O2457" t="inlineStr">
        <is>
          <t>pending</t>
        </is>
      </c>
      <c r="T2457" t="inlineStr">
        <is>
          <t>pending</t>
        </is>
      </c>
      <c r="Z2457" t="inlineStr">
        <is>
          <t>pending</t>
        </is>
      </c>
    </row>
    <row r="2458">
      <c r="A2458" t="inlineStr">
        <is>
          <t>paper-507</t>
        </is>
      </c>
      <c r="B2458" t="inlineStr">
        <is>
          <t>Joint resource management for mobility supported federated learning in Internet of Vehicles</t>
        </is>
      </c>
      <c r="C2458" t="inlineStr">
        <is>
          <t>2022</t>
        </is>
      </c>
      <c r="D2458" t="inlineStr">
        <is>
          <t>Future Generation Computer Systems</t>
        </is>
      </c>
      <c r="E2458" t="inlineStr">
        <is>
          <t>journal</t>
        </is>
      </c>
      <c r="F2458" t="inlineStr">
        <is>
          <t>Wang, Ge; Xu, Fangmin; Zhang, Hengsheng; Zhao, Chenglin</t>
        </is>
      </c>
      <c r="G2458" t="inlineStr">
        <is>
          <t>10.1016/j.future.2021.11.020</t>
        </is>
      </c>
      <c r="H2458" t="inlineStr">
        <is>
          <t>English</t>
        </is>
      </c>
      <c r="I2458" t="inlineStr">
        <is>
          <t>Distributed dynamic resource management; Federated learning; Internet of Vehicles; Multi-access Edge Computing; Multi-agent deep reinforcement learning</t>
        </is>
      </c>
      <c r="J2458" t="inlineStr">
        <is>
          <t>exclude</t>
        </is>
      </c>
      <c r="K2458" t="inlineStr">
        <is>
          <t>0.3333</t>
        </is>
      </c>
      <c r="L2458" t="inlineStr">
        <is>
          <t>exclude</t>
        </is>
      </c>
      <c r="M2458" t="inlineStr">
        <is>
          <t>agreement_exclude</t>
        </is>
      </c>
      <c r="N2458" t="inlineStr">
        <is>
          <t>exclude</t>
        </is>
      </c>
      <c r="O2458" t="inlineStr">
        <is>
          <t>pending</t>
        </is>
      </c>
      <c r="T2458" t="inlineStr">
        <is>
          <t>pending</t>
        </is>
      </c>
      <c r="Z2458" t="inlineStr">
        <is>
          <t>pending</t>
        </is>
      </c>
    </row>
    <row r="2459">
      <c r="A2459" t="inlineStr">
        <is>
          <t>paper-508</t>
        </is>
      </c>
      <c r="B2459" t="inlineStr">
        <is>
          <t>Multi-Layer Computation Offloading in Distributed Heterogeneous Mobile Edge Computing Networks</t>
        </is>
      </c>
      <c r="C2459" t="inlineStr">
        <is>
          <t>2022</t>
        </is>
      </c>
      <c r="D2459" t="inlineStr">
        <is>
          <t>IEEE Transactions on Cognitive Communications and Networking</t>
        </is>
      </c>
      <c r="E2459" t="inlineStr">
        <is>
          <t>journal</t>
        </is>
      </c>
      <c r="F2459" t="inlineStr">
        <is>
          <t>Wang, Pengfei; Di, Boya; Song, Lingyang; Jennings, Nicholas R.</t>
        </is>
      </c>
      <c r="G2459" t="inlineStr">
        <is>
          <t>10.1109/TCCN.2022.3161955</t>
        </is>
      </c>
      <c r="H2459" t="inlineStr">
        <is>
          <t>English</t>
        </is>
      </c>
      <c r="I2459" t="inlineStr">
        <is>
          <t>distributed computing; Minimum energy control; resource management</t>
        </is>
      </c>
      <c r="J2459" t="inlineStr">
        <is>
          <t>exclude</t>
        </is>
      </c>
      <c r="K2459" t="inlineStr">
        <is>
          <t>0.6667</t>
        </is>
      </c>
      <c r="L2459" t="inlineStr">
        <is>
          <t>exclude</t>
        </is>
      </c>
      <c r="M2459" t="inlineStr">
        <is>
          <t>agreement_exclude</t>
        </is>
      </c>
      <c r="N2459" t="inlineStr">
        <is>
          <t>exclude</t>
        </is>
      </c>
      <c r="O2459" t="inlineStr">
        <is>
          <t>pending</t>
        </is>
      </c>
      <c r="T2459" t="inlineStr">
        <is>
          <t>pending</t>
        </is>
      </c>
      <c r="Z2459" t="inlineStr">
        <is>
          <t>pending</t>
        </is>
      </c>
    </row>
    <row r="2460">
      <c r="A2460" t="inlineStr">
        <is>
          <t>paper-509</t>
        </is>
      </c>
      <c r="B2460" t="inlineStr">
        <is>
          <t>Reliability Optimization for Channel Resource Allocation in Multihop Wireless Network: A Multigranularity Deep Reinforcement Learning Approach</t>
        </is>
      </c>
      <c r="C2460" t="inlineStr">
        <is>
          <t>2022</t>
        </is>
      </c>
      <c r="D2460" t="inlineStr">
        <is>
          <t>IEEE Internet of Things Journal</t>
        </is>
      </c>
      <c r="E2460" t="inlineStr">
        <is>
          <t>journal</t>
        </is>
      </c>
      <c r="F2460" t="inlineStr">
        <is>
          <t>Wang, Ying; Shang, Fengjun; Lei, Jianjun</t>
        </is>
      </c>
      <c r="G2460" t="inlineStr">
        <is>
          <t>10.1109/JIOT.2022.3170875</t>
        </is>
      </c>
      <c r="H2460" t="inlineStr">
        <is>
          <t>English</t>
        </is>
      </c>
      <c r="I2460" t="inlineStr">
        <is>
          <t>Deep reinforcement learning (DRL); joint resource allocation; mobile-edge computing (MEC); wireless resource allocations; wireless sensor networks (WSNs)</t>
        </is>
      </c>
      <c r="J2460" t="inlineStr">
        <is>
          <t>exclude</t>
        </is>
      </c>
      <c r="K2460" t="inlineStr">
        <is>
          <t>0.5</t>
        </is>
      </c>
      <c r="L2460" t="inlineStr">
        <is>
          <t>exclude</t>
        </is>
      </c>
      <c r="M2460" t="inlineStr">
        <is>
          <t>agreement_exclude</t>
        </is>
      </c>
      <c r="N2460" t="inlineStr">
        <is>
          <t>exclude</t>
        </is>
      </c>
      <c r="O2460" t="inlineStr">
        <is>
          <t>pending</t>
        </is>
      </c>
      <c r="T2460" t="inlineStr">
        <is>
          <t>pending</t>
        </is>
      </c>
      <c r="Z2460" t="inlineStr">
        <is>
          <t>pending</t>
        </is>
      </c>
    </row>
    <row r="2461">
      <c r="A2461" t="inlineStr">
        <is>
          <t>paper-510</t>
        </is>
      </c>
      <c r="B2461" t="inlineStr">
        <is>
          <t>Computation Offloading and Resource Allocation in MEC-Enabled Integrated Aerial-Terrestrial Vehicular Networks: A Reinforcement Learning Approach</t>
        </is>
      </c>
      <c r="C2461" t="inlineStr">
        <is>
          <t>2022</t>
        </is>
      </c>
      <c r="D2461" t="inlineStr">
        <is>
          <t>IEEE Transactions on Intelligent Transportation Systems</t>
        </is>
      </c>
      <c r="E2461" t="inlineStr">
        <is>
          <t>journal</t>
        </is>
      </c>
      <c r="F2461" t="inlineStr">
        <is>
          <t>Waqar, Noor; Hassan, Syed Ali; Mahmood, Aamir; Dev, Kapal; Do, Dinh-Thuan; Gidlund, Mikael</t>
        </is>
      </c>
      <c r="G2461" t="inlineStr">
        <is>
          <t>10.1109/TITS.2022.3179987</t>
        </is>
      </c>
      <c r="H2461" t="inlineStr">
        <is>
          <t>English</t>
        </is>
      </c>
      <c r="I2461" t="inlineStr">
        <is>
          <t>integrated aerial-terrestrial networks; mobile edge computing (MEC); multi-agent reinforcement learning; Sixth generation (6G); vehicular communication</t>
        </is>
      </c>
      <c r="J2461" t="inlineStr">
        <is>
          <t>exclude</t>
        </is>
      </c>
      <c r="K2461" t="inlineStr">
        <is>
          <t>0.75</t>
        </is>
      </c>
      <c r="L2461" t="inlineStr">
        <is>
          <t>include</t>
        </is>
      </c>
      <c r="M2461" t="inlineStr">
        <is>
          <t>strong_disagreement</t>
        </is>
      </c>
      <c r="N2461" t="inlineStr">
        <is>
          <t>exclude</t>
        </is>
      </c>
      <c r="O2461" t="inlineStr">
        <is>
          <t>pending</t>
        </is>
      </c>
      <c r="T2461" t="inlineStr">
        <is>
          <t>pending</t>
        </is>
      </c>
      <c r="Z2461" t="inlineStr">
        <is>
          <t>pending</t>
        </is>
      </c>
    </row>
    <row r="2462">
      <c r="A2462" t="inlineStr">
        <is>
          <t>paper-511</t>
        </is>
      </c>
      <c r="B2462" t="inlineStr">
        <is>
          <t>Deep multi-agent reinforcement learning for resource allocation in NOMA-enabled MEC</t>
        </is>
      </c>
      <c r="C2462" t="inlineStr">
        <is>
          <t>2022</t>
        </is>
      </c>
      <c r="D2462" t="inlineStr">
        <is>
          <t>Computer Communications</t>
        </is>
      </c>
      <c r="E2462" t="inlineStr">
        <is>
          <t>journal</t>
        </is>
      </c>
      <c r="F2462" t="inlineStr">
        <is>
          <t>Waqar, Noor; Hassan, Syed Ali; Pervaiz, Haris; Jung, Haejoon; Dev, Kapal</t>
        </is>
      </c>
      <c r="G2462" t="inlineStr">
        <is>
          <t>10.1016/j.comcom.2022.09.018</t>
        </is>
      </c>
      <c r="H2462" t="inlineStr">
        <is>
          <t>English</t>
        </is>
      </c>
      <c r="I2462" t="inlineStr">
        <is>
          <t>Mobile edge computing (MEC); Multi-agent reinforcement learning (MARL); Non-orthogonal multiple access (NOMA)</t>
        </is>
      </c>
      <c r="J2462" t="inlineStr">
        <is>
          <t>exclude</t>
        </is>
      </c>
      <c r="K2462" t="inlineStr">
        <is>
          <t>1.0</t>
        </is>
      </c>
      <c r="L2462" t="inlineStr">
        <is>
          <t>include</t>
        </is>
      </c>
      <c r="M2462" t="inlineStr">
        <is>
          <t>agreement_include</t>
        </is>
      </c>
      <c r="N2462" t="inlineStr">
        <is>
          <t>exclude</t>
        </is>
      </c>
      <c r="O2462" t="inlineStr">
        <is>
          <t>pending</t>
        </is>
      </c>
      <c r="T2462" t="inlineStr">
        <is>
          <t>pending</t>
        </is>
      </c>
      <c r="Z2462" t="inlineStr">
        <is>
          <t>pending</t>
        </is>
      </c>
    </row>
    <row r="2463">
      <c r="A2463" t="inlineStr">
        <is>
          <t>paper-512</t>
        </is>
      </c>
      <c r="B2463" t="inlineStr">
        <is>
          <t>Dynamic Many-to-Many Task Offloading in Vehicular Fog Computing: A Multi-Agent DRL Approach</t>
        </is>
      </c>
      <c r="C2463" t="inlineStr">
        <is>
          <t>2022</t>
        </is>
      </c>
      <c r="D2463" t="inlineStr">
        <is>
          <t>Proceedings - IEEE Global Communications Conference, GLOBECOM</t>
        </is>
      </c>
      <c r="E2463" t="inlineStr">
        <is>
          <t>conference</t>
        </is>
      </c>
      <c r="F2463" t="inlineStr">
        <is>
          <t>Wei, Zhiwei; Li, Bing; Zhang, Rongqing; Cheng, Xiang; Yang, Liuqing</t>
        </is>
      </c>
      <c r="G2463" t="inlineStr">
        <is>
          <t>10.1109/GLOBECOM48099.2022.10001342</t>
        </is>
      </c>
      <c r="H2463" t="inlineStr">
        <is>
          <t>English</t>
        </is>
      </c>
      <c r="I2463" t="inlineStr">
        <is>
          <t>many-to-many; multi-agent deep reinforcement learning; POMDP; task offloading; vehicular fog computing</t>
        </is>
      </c>
      <c r="J2463" t="inlineStr">
        <is>
          <t>exclude</t>
        </is>
      </c>
      <c r="K2463" t="inlineStr">
        <is>
          <t>1.0</t>
        </is>
      </c>
      <c r="L2463" t="inlineStr">
        <is>
          <t>include</t>
        </is>
      </c>
      <c r="M2463" t="inlineStr">
        <is>
          <t>agreement_include</t>
        </is>
      </c>
      <c r="N2463" t="inlineStr">
        <is>
          <t>exclude</t>
        </is>
      </c>
      <c r="O2463" t="inlineStr">
        <is>
          <t>pending</t>
        </is>
      </c>
      <c r="T2463" t="inlineStr">
        <is>
          <t>pending</t>
        </is>
      </c>
      <c r="Z2463" t="inlineStr">
        <is>
          <t>pending</t>
        </is>
      </c>
    </row>
    <row r="2464">
      <c r="A2464" t="inlineStr">
        <is>
          <t>paper-513</t>
        </is>
      </c>
      <c r="B2464" t="inlineStr">
        <is>
          <t>Cooperative Offloading and Resource Allocation with Multi-Agent Deep Reinforcement Learning in MEC; [MEC系统中基于多智能体深度增强学习的协作式任务卸载和资源分配]</t>
        </is>
      </c>
      <c r="C2464" t="inlineStr">
        <is>
          <t>2022</t>
        </is>
      </c>
      <c r="D2464" t="inlineStr">
        <is>
          <t>Bandaoti Guangdian/Semiconductor Optoelectronics</t>
        </is>
      </c>
      <c r="E2464" t="inlineStr">
        <is>
          <t>journal</t>
        </is>
      </c>
      <c r="F2464" t="inlineStr">
        <is>
          <t>Xia, Bingsen; Tang, Yuanchun; Li, Cui</t>
        </is>
      </c>
      <c r="G2464" t="inlineStr">
        <is>
          <t>10.16818/j.issn1001-5868.2022030601</t>
        </is>
      </c>
      <c r="H2464" t="inlineStr">
        <is>
          <t>Chinese</t>
        </is>
      </c>
      <c r="I2464" t="inlineStr">
        <is>
          <t>Cooperative computation offloading; Mobile edge computing; Multi-agent deep reinforcement learning; Resource allocation</t>
        </is>
      </c>
      <c r="J2464" t="inlineStr">
        <is>
          <t>exclude</t>
        </is>
      </c>
      <c r="K2464" t="inlineStr">
        <is>
          <t>1.0</t>
        </is>
      </c>
      <c r="L2464" t="inlineStr">
        <is>
          <t>include</t>
        </is>
      </c>
      <c r="M2464" t="inlineStr">
        <is>
          <t>agreement_include</t>
        </is>
      </c>
      <c r="N2464" t="inlineStr">
        <is>
          <t>exclude</t>
        </is>
      </c>
      <c r="O2464" t="inlineStr">
        <is>
          <t>pending</t>
        </is>
      </c>
      <c r="T2464" t="inlineStr">
        <is>
          <t>pending</t>
        </is>
      </c>
      <c r="Z2464" t="inlineStr">
        <is>
          <t>pending</t>
        </is>
      </c>
    </row>
    <row r="2465">
      <c r="A2465" t="inlineStr">
        <is>
          <t>paper-514</t>
        </is>
      </c>
      <c r="B2465" t="inlineStr">
        <is>
          <t>Distributed Offloading for Cooperative Intelligent Transportation Under Heterogeneous Networks</t>
        </is>
      </c>
      <c r="C2465" t="inlineStr">
        <is>
          <t>2022</t>
        </is>
      </c>
      <c r="D2465" t="inlineStr">
        <is>
          <t>IEEE Transactions on Intelligent Transportation Systems</t>
        </is>
      </c>
      <c r="E2465" t="inlineStr">
        <is>
          <t>journal</t>
        </is>
      </c>
      <c r="F2465" t="inlineStr">
        <is>
          <t>Xia, Shichao; Yao, Zhixiu; Wu, Guangfu; Li, Yun</t>
        </is>
      </c>
      <c r="G2465" t="inlineStr">
        <is>
          <t>10.1109/TITS.2022.3190280</t>
        </is>
      </c>
      <c r="H2465" t="inlineStr">
        <is>
          <t>English</t>
        </is>
      </c>
      <c r="I2465" t="inlineStr">
        <is>
          <t>Cooperative intelligent transportation system (C-ITS); multi-access edge computing (MEC); multi-agent deep deterministic policy gradient (MADDPG); Stackelberg game</t>
        </is>
      </c>
      <c r="J2465" t="inlineStr">
        <is>
          <t>exclude</t>
        </is>
      </c>
      <c r="K2465" t="inlineStr">
        <is>
          <t>0.5</t>
        </is>
      </c>
      <c r="L2465" t="inlineStr">
        <is>
          <t>exclude</t>
        </is>
      </c>
      <c r="M2465" t="inlineStr">
        <is>
          <t>agreement_exclude</t>
        </is>
      </c>
      <c r="N2465" t="inlineStr">
        <is>
          <t>exclude</t>
        </is>
      </c>
      <c r="O2465" t="inlineStr">
        <is>
          <t>pending</t>
        </is>
      </c>
      <c r="T2465" t="inlineStr">
        <is>
          <t>pending</t>
        </is>
      </c>
      <c r="Z2465" t="inlineStr">
        <is>
          <t>pending</t>
        </is>
      </c>
    </row>
    <row r="2466">
      <c r="A2466" t="inlineStr">
        <is>
          <t>paper-515</t>
        </is>
      </c>
      <c r="B2466" t="inlineStr">
        <is>
          <t>Towards Energy Efficient Resource Allocation: When Green Mobile Edge Computing Meets Multi-Agent Deep Reinforcement Learning</t>
        </is>
      </c>
      <c r="C2466" t="inlineStr">
        <is>
          <t>2022</t>
        </is>
      </c>
      <c r="D2466" t="inlineStr">
        <is>
          <t>IEEE International Conference on Communications</t>
        </is>
      </c>
      <c r="E2466" t="inlineStr">
        <is>
          <t>conference</t>
        </is>
      </c>
      <c r="F2466" t="inlineStr">
        <is>
          <t>Xiao, Yang; Song, Yuqian; Liu, Jun</t>
        </is>
      </c>
      <c r="G2466" t="inlineStr">
        <is>
          <t>10.1109/ICC45855.2022.9838659</t>
        </is>
      </c>
      <c r="H2466" t="inlineStr">
        <is>
          <t>English</t>
        </is>
      </c>
      <c r="I2466" t="inlineStr">
        <is>
          <t>energy efficiency; Green mobile edge computing; multi-agent deep reinforcement learning; resource allocation</t>
        </is>
      </c>
      <c r="J2466" t="inlineStr">
        <is>
          <t>exclude</t>
        </is>
      </c>
      <c r="K2466" t="inlineStr">
        <is>
          <t>1.0</t>
        </is>
      </c>
      <c r="L2466" t="inlineStr">
        <is>
          <t>include</t>
        </is>
      </c>
      <c r="M2466" t="inlineStr">
        <is>
          <t>agreement_include</t>
        </is>
      </c>
      <c r="N2466" t="inlineStr">
        <is>
          <t>exclude</t>
        </is>
      </c>
      <c r="O2466" t="inlineStr">
        <is>
          <t>pending</t>
        </is>
      </c>
      <c r="T2466" t="inlineStr">
        <is>
          <t>pending</t>
        </is>
      </c>
      <c r="Z2466" t="inlineStr">
        <is>
          <t>pending</t>
        </is>
      </c>
    </row>
    <row r="2467">
      <c r="A2467" t="inlineStr">
        <is>
          <t>paper-516</t>
        </is>
      </c>
      <c r="B2467" t="inlineStr">
        <is>
          <t>Evolutionary Analysis of Cloud Manufacturing Platform Service Innovation Based on a Multiagent Game Perspective</t>
        </is>
      </c>
      <c r="C2467" t="inlineStr">
        <is>
          <t>2022</t>
        </is>
      </c>
      <c r="D2467" t="inlineStr">
        <is>
          <t>IEEE Access</t>
        </is>
      </c>
      <c r="E2467" t="inlineStr">
        <is>
          <t>journal</t>
        </is>
      </c>
      <c r="F2467" t="inlineStr">
        <is>
          <t>Xin, Yuhong; Liu, Dehui; Zhou, Xindi</t>
        </is>
      </c>
      <c r="G2467" t="inlineStr">
        <is>
          <t>10.1109/ACCESS.2022.3208915</t>
        </is>
      </c>
      <c r="H2467" t="inlineStr">
        <is>
          <t>English</t>
        </is>
      </c>
      <c r="I2467" t="inlineStr">
        <is>
          <t>Cloud manufacturing platform; multiagent perspective; service innovation; tripartite evolutionary game</t>
        </is>
      </c>
      <c r="J2467" t="inlineStr">
        <is>
          <t>exclude</t>
        </is>
      </c>
      <c r="K2467" t="inlineStr">
        <is>
          <t>0.6667</t>
        </is>
      </c>
      <c r="L2467" t="inlineStr">
        <is>
          <t>exclude</t>
        </is>
      </c>
      <c r="M2467" t="inlineStr">
        <is>
          <t>agreement_exclude</t>
        </is>
      </c>
      <c r="N2467" t="inlineStr">
        <is>
          <t>exclude</t>
        </is>
      </c>
      <c r="O2467" t="inlineStr">
        <is>
          <t>pending</t>
        </is>
      </c>
      <c r="T2467" t="inlineStr">
        <is>
          <t>pending</t>
        </is>
      </c>
      <c r="Z2467" t="inlineStr">
        <is>
          <t>pending</t>
        </is>
      </c>
    </row>
    <row r="2468">
      <c r="A2468" t="inlineStr">
        <is>
          <t>paper-517</t>
        </is>
      </c>
      <c r="B2468" t="inlineStr">
        <is>
          <t>Joint Optimization of Trajectory and Frequency in Energy Constrained Multi-UAV Assisted MEC System</t>
        </is>
      </c>
      <c r="C2468" t="inlineStr">
        <is>
          <t>2022</t>
        </is>
      </c>
      <c r="D2468" t="inlineStr">
        <is>
          <t>Lecture Notes in Computer Science (including subseries Lecture Notes in Artificial Intelligence and Lecture Notes in Bioinformatics)</t>
        </is>
      </c>
      <c r="E2468" t="inlineStr">
        <is>
          <t>conference</t>
        </is>
      </c>
      <c r="F2468" t="inlineStr">
        <is>
          <t>Xu, Zhuohan; Yang, YanPing; Shi, Bing</t>
        </is>
      </c>
      <c r="G2468" t="inlineStr">
        <is>
          <t>10.1007/978-3-031-20984-0_30</t>
        </is>
      </c>
      <c r="H2468" t="inlineStr">
        <is>
          <t>English</t>
        </is>
      </c>
      <c r="I2468" t="inlineStr">
        <is>
          <t>Mobile edge computing; Multi-agent deep reinforcement learning; Unmanned aerial vehicle</t>
        </is>
      </c>
      <c r="J2468" t="inlineStr">
        <is>
          <t>exclude</t>
        </is>
      </c>
      <c r="K2468" t="inlineStr">
        <is>
          <t>0.4166</t>
        </is>
      </c>
      <c r="L2468" t="inlineStr">
        <is>
          <t>exclude</t>
        </is>
      </c>
      <c r="M2468" t="inlineStr">
        <is>
          <t>agreement_exclude</t>
        </is>
      </c>
      <c r="N2468" t="inlineStr">
        <is>
          <t>exclude</t>
        </is>
      </c>
      <c r="O2468" t="inlineStr">
        <is>
          <t>pending</t>
        </is>
      </c>
      <c r="T2468" t="inlineStr">
        <is>
          <t>pending</t>
        </is>
      </c>
      <c r="Z2468" t="inlineStr">
        <is>
          <t>pending</t>
        </is>
      </c>
    </row>
    <row r="2469">
      <c r="A2469" t="inlineStr">
        <is>
          <t>paper-518</t>
        </is>
      </c>
      <c r="B2469" t="inlineStr">
        <is>
          <t>Cost optimization of UAV-MEC network calculation offloading: A multi-agent reinforcement learning method</t>
        </is>
      </c>
      <c r="C2469" t="inlineStr">
        <is>
          <t>2022</t>
        </is>
      </c>
      <c r="D2469" t="inlineStr">
        <is>
          <t>Ad Hoc Networks</t>
        </is>
      </c>
      <c r="E2469" t="inlineStr">
        <is>
          <t>journal</t>
        </is>
      </c>
      <c r="F2469" t="inlineStr">
        <is>
          <t>Xue, Jianbin; Wu, Qingqing; Zhang, Haijun</t>
        </is>
      </c>
      <c r="G2469" t="inlineStr">
        <is>
          <t>10.1016/j.adhoc.2022.102981</t>
        </is>
      </c>
      <c r="H2469" t="inlineStr">
        <is>
          <t>English</t>
        </is>
      </c>
      <c r="I2469" t="inlineStr">
        <is>
          <t>Computation offloading; Cost effectiveness; Deep reinforcement learning (DRL); Energy efficiency; Multi-access edge computing (MEC); Unmanned aerial vehicle (UAV)</t>
        </is>
      </c>
      <c r="J2469" t="inlineStr">
        <is>
          <t>exclude</t>
        </is>
      </c>
      <c r="K2469" t="inlineStr">
        <is>
          <t>1.0</t>
        </is>
      </c>
      <c r="L2469" t="inlineStr">
        <is>
          <t>include</t>
        </is>
      </c>
      <c r="M2469" t="inlineStr">
        <is>
          <t>agreement_include</t>
        </is>
      </c>
      <c r="N2469" t="inlineStr">
        <is>
          <t>exclude</t>
        </is>
      </c>
      <c r="O2469" t="inlineStr">
        <is>
          <t>pending</t>
        </is>
      </c>
      <c r="T2469" t="inlineStr">
        <is>
          <t>pending</t>
        </is>
      </c>
      <c r="Z2469" t="inlineStr">
        <is>
          <t>pending</t>
        </is>
      </c>
    </row>
    <row r="2470">
      <c r="A2470" t="inlineStr">
        <is>
          <t>paper-519</t>
        </is>
      </c>
      <c r="B2470" t="inlineStr">
        <is>
          <t>Design of intelligent operation inspection platform based on the multi-agent system for live line measurement of substation</t>
        </is>
      </c>
      <c r="C2470" t="inlineStr">
        <is>
          <t>2022</t>
        </is>
      </c>
      <c r="D2470" t="inlineStr">
        <is>
          <t>Journal of Physics: Conference Series</t>
        </is>
      </c>
      <c r="E2470" t="inlineStr">
        <is>
          <t>conference</t>
        </is>
      </c>
      <c r="F2470" t="inlineStr">
        <is>
          <t>Xuefeng, Ning; Yao, Guo</t>
        </is>
      </c>
      <c r="G2470" t="inlineStr">
        <is>
          <t>10.1088/1742-6596/2401/1/012088</t>
        </is>
      </c>
      <c r="H2470" t="inlineStr">
        <is>
          <t>English</t>
        </is>
      </c>
      <c r="I2470" t="inlineStr">
        <is>
          <t>Computer architecture; Data handling; Edge computing; Electric substations; Fixed platforms; Inspection; Intelligent agents; Markov processes; Network architecture; Edge computing; Inspection platform; Inspection software; Intelligent operations; Layer data; Live line measurement; Measurement device; Measurements of; Physical architecture; Platform design; Multi agent systems</t>
        </is>
      </c>
      <c r="J2470" t="inlineStr">
        <is>
          <t>exclude</t>
        </is>
      </c>
      <c r="K2470" t="inlineStr">
        <is>
          <t>0.3333</t>
        </is>
      </c>
      <c r="L2470" t="inlineStr">
        <is>
          <t>exclude</t>
        </is>
      </c>
      <c r="M2470" t="inlineStr">
        <is>
          <t>agreement_exclude</t>
        </is>
      </c>
      <c r="N2470" t="inlineStr">
        <is>
          <t>exclude</t>
        </is>
      </c>
      <c r="O2470" t="inlineStr">
        <is>
          <t>pending</t>
        </is>
      </c>
      <c r="T2470" t="inlineStr">
        <is>
          <t>pending</t>
        </is>
      </c>
      <c r="Z2470" t="inlineStr">
        <is>
          <t>pending</t>
        </is>
      </c>
    </row>
    <row r="2471">
      <c r="A2471" t="inlineStr">
        <is>
          <t>paper-520</t>
        </is>
      </c>
      <c r="B2471" t="inlineStr">
        <is>
          <t>A Reinforcement Learning Based Data Storage and Traffic Management in Information-Centric Data Center Networks</t>
        </is>
      </c>
      <c r="C2471" t="inlineStr">
        <is>
          <t>2022</t>
        </is>
      </c>
      <c r="D2471" t="inlineStr">
        <is>
          <t>Mobile Networks and Applications</t>
        </is>
      </c>
      <c r="E2471" t="inlineStr">
        <is>
          <t>journal</t>
        </is>
      </c>
      <c r="F2471" t="inlineStr">
        <is>
          <t>Yang, Weihong; Qin, Yang; Yang, ZhaoZheng</t>
        </is>
      </c>
      <c r="G2471" t="inlineStr">
        <is>
          <t>10.1007/s11036-020-01629-w</t>
        </is>
      </c>
      <c r="H2471" t="inlineStr">
        <is>
          <t>English</t>
        </is>
      </c>
      <c r="I2471" t="inlineStr">
        <is>
          <t>Data storage; Distributed Q-learning; Information-centric data center networks; Traffic management</t>
        </is>
      </c>
      <c r="J2471" t="inlineStr">
        <is>
          <t>exclude</t>
        </is>
      </c>
      <c r="K2471" t="inlineStr">
        <is>
          <t>0.4166</t>
        </is>
      </c>
      <c r="L2471" t="inlineStr">
        <is>
          <t>exclude</t>
        </is>
      </c>
      <c r="M2471" t="inlineStr">
        <is>
          <t>agreement_exclude</t>
        </is>
      </c>
      <c r="N2471" t="inlineStr">
        <is>
          <t>exclude</t>
        </is>
      </c>
      <c r="O2471" t="inlineStr">
        <is>
          <t>pending</t>
        </is>
      </c>
      <c r="T2471" t="inlineStr">
        <is>
          <t>pending</t>
        </is>
      </c>
      <c r="Z2471" t="inlineStr">
        <is>
          <t>pending</t>
        </is>
      </c>
    </row>
    <row r="2472">
      <c r="A2472" t="inlineStr">
        <is>
          <t>paper-521</t>
        </is>
      </c>
      <c r="B2472" t="inlineStr">
        <is>
          <t>Attention Cooperative Task Offloading and Service Caching in Edge Computing</t>
        </is>
      </c>
      <c r="C2472" t="inlineStr">
        <is>
          <t>2022</t>
        </is>
      </c>
      <c r="D2472" t="inlineStr">
        <is>
          <t>Proceedings - IEEE Global Communications Conference, GLOBECOM</t>
        </is>
      </c>
      <c r="E2472" t="inlineStr">
        <is>
          <t>conference</t>
        </is>
      </c>
      <c r="F2472" t="inlineStr">
        <is>
          <t>Yao, Zhixiu; Li, Yun; Xia, Shichao; Wu, Guangfu</t>
        </is>
      </c>
      <c r="G2472" t="inlineStr">
        <is>
          <t>10.1109/GLOBECOM48099.2022.10001202</t>
        </is>
      </c>
      <c r="H2472" t="inlineStr">
        <is>
          <t>English</t>
        </is>
      </c>
      <c r="I2472" t="inlineStr">
        <is>
          <t>graph attention network; multi-agent reinforcement learning; service caching; Task offloading</t>
        </is>
      </c>
      <c r="J2472" t="inlineStr">
        <is>
          <t>exclude</t>
        </is>
      </c>
      <c r="K2472" t="inlineStr">
        <is>
          <t>0.6667</t>
        </is>
      </c>
      <c r="L2472" t="inlineStr">
        <is>
          <t>exclude</t>
        </is>
      </c>
      <c r="M2472" t="inlineStr">
        <is>
          <t>agreement_exclude</t>
        </is>
      </c>
      <c r="N2472" t="inlineStr">
        <is>
          <t>exclude</t>
        </is>
      </c>
      <c r="O2472" t="inlineStr">
        <is>
          <t>pending</t>
        </is>
      </c>
      <c r="T2472" t="inlineStr">
        <is>
          <t>pending</t>
        </is>
      </c>
      <c r="Z2472" t="inlineStr">
        <is>
          <t>pending</t>
        </is>
      </c>
    </row>
    <row r="2473">
      <c r="A2473" t="inlineStr">
        <is>
          <t>paper-522</t>
        </is>
      </c>
      <c r="B2473" t="inlineStr">
        <is>
          <t>Computation Offloading and Resource Allocation Based on Multi-agent Federated Learning</t>
        </is>
      </c>
      <c r="C2473" t="inlineStr">
        <is>
          <t>2022</t>
        </is>
      </c>
      <c r="D2473" t="inlineStr">
        <is>
          <t>Lecture Notes in Computer Science (including subseries Lecture Notes in Artificial Intelligence and Lecture Notes in Bioinformatics)</t>
        </is>
      </c>
      <c r="E2473" t="inlineStr">
        <is>
          <t>conference</t>
        </is>
      </c>
      <c r="F2473" t="inlineStr">
        <is>
          <t>Yao, Yiming; Ren, Tao; Qiu, Yuan; Hu, Zheyuan; Li, Yanqi</t>
        </is>
      </c>
      <c r="G2473" t="inlineStr">
        <is>
          <t>10.1007/978-3-030-97774-0_37</t>
        </is>
      </c>
      <c r="H2473" t="inlineStr">
        <is>
          <t>English</t>
        </is>
      </c>
      <c r="I2473" t="inlineStr">
        <is>
          <t>Deep reinforcement learning; Federated learning; Mobile edge computing; Multi-agent deep deterministic policy gradient</t>
        </is>
      </c>
      <c r="J2473" t="inlineStr">
        <is>
          <t>include</t>
        </is>
      </c>
      <c r="K2473" t="inlineStr">
        <is>
          <t>0.6667</t>
        </is>
      </c>
      <c r="L2473" t="inlineStr">
        <is>
          <t>include</t>
        </is>
      </c>
      <c r="M2473" t="inlineStr">
        <is>
          <t>doctrine_override_c3_absent</t>
        </is>
      </c>
      <c r="N2473" t="inlineStr">
        <is>
          <t>include</t>
        </is>
      </c>
      <c r="O2473" t="inlineStr">
        <is>
          <t>pending</t>
        </is>
      </c>
      <c r="T2473" t="inlineStr">
        <is>
          <t>pending</t>
        </is>
      </c>
      <c r="Z2473" t="inlineStr">
        <is>
          <t>pending</t>
        </is>
      </c>
    </row>
    <row r="2474">
      <c r="A2474" t="inlineStr">
        <is>
          <t>paper-523</t>
        </is>
      </c>
      <c r="B2474" t="inlineStr">
        <is>
          <t>Learning Distributed and Fair Policies for Network Load Balancing as Markov Potential Game</t>
        </is>
      </c>
      <c r="C2474" t="inlineStr">
        <is>
          <t>2022</t>
        </is>
      </c>
      <c r="D2474" t="inlineStr">
        <is>
          <t>Advances in Neural Information Processing Systems</t>
        </is>
      </c>
      <c r="E2474" t="inlineStr">
        <is>
          <t>conference</t>
        </is>
      </c>
      <c r="F2474" t="inlineStr">
        <is>
          <t>Yao, Zhiyuan; Ding, Zihan</t>
        </is>
      </c>
      <c r="H2474" t="inlineStr">
        <is>
          <t>English</t>
        </is>
      </c>
      <c r="I2474" t="inlineStr">
        <is>
          <t>Computer architecture; Fertilizers; Multi agent systems; Datacenter; Distributed networking systems; Load balancer; Load balancing problem; Load-balancing algorithm; Multi-agent reinforcement learning; Network load balancing; Potential games; Production load; Real-world system; Reinforcement learning</t>
        </is>
      </c>
      <c r="J2474" t="inlineStr">
        <is>
          <t>exclude</t>
        </is>
      </c>
      <c r="K2474" t="inlineStr">
        <is>
          <t>0.4166</t>
        </is>
      </c>
      <c r="L2474" t="inlineStr">
        <is>
          <t>exclude</t>
        </is>
      </c>
      <c r="M2474" t="inlineStr">
        <is>
          <t>agreement_exclude</t>
        </is>
      </c>
      <c r="N2474" t="inlineStr">
        <is>
          <t>exclude</t>
        </is>
      </c>
      <c r="O2474" t="inlineStr">
        <is>
          <t>pending</t>
        </is>
      </c>
      <c r="T2474" t="inlineStr">
        <is>
          <t>pending</t>
        </is>
      </c>
      <c r="Z2474" t="inlineStr">
        <is>
          <t>pending</t>
        </is>
      </c>
    </row>
    <row r="2475">
      <c r="A2475" t="inlineStr">
        <is>
          <t>paper-524</t>
        </is>
      </c>
      <c r="B2475" t="inlineStr">
        <is>
          <t>Meta-MADDPG: Achieving Transfer-Enhanced MEC Scheduling via Meta Reinforcement Learning</t>
        </is>
      </c>
      <c r="C2475" t="inlineStr">
        <is>
          <t>2022</t>
        </is>
      </c>
      <c r="D2475" t="inlineStr">
        <is>
          <t>Lecture Notes in Computer Science (including subseries Lecture Notes in Artificial Intelligence and Lecture Notes in Bioinformatics)</t>
        </is>
      </c>
      <c r="E2475" t="inlineStr">
        <is>
          <t>conference</t>
        </is>
      </c>
      <c r="F2475" t="inlineStr">
        <is>
          <t>Yao, Yiming; Ren, Tao; Cui, Meng; Liu, Dong; Niu, Jianwei</t>
        </is>
      </c>
      <c r="G2475" t="inlineStr">
        <is>
          <t>10.1007/978-3-031-19211-1_47</t>
        </is>
      </c>
      <c r="H2475" t="inlineStr">
        <is>
          <t>English</t>
        </is>
      </c>
      <c r="I2475" t="inlineStr">
        <is>
          <t>Deep reinforcement learning; Meta learning; Mobile edge computing; Multi-agent deep deterministic policy gradient</t>
        </is>
      </c>
      <c r="J2475" t="inlineStr">
        <is>
          <t>exclude</t>
        </is>
      </c>
      <c r="K2475" t="inlineStr">
        <is>
          <t>0.75</t>
        </is>
      </c>
      <c r="L2475" t="inlineStr">
        <is>
          <t>include</t>
        </is>
      </c>
      <c r="M2475" t="inlineStr">
        <is>
          <t>strong_disagreement</t>
        </is>
      </c>
      <c r="N2475" t="inlineStr">
        <is>
          <t>exclude</t>
        </is>
      </c>
      <c r="O2475" t="inlineStr">
        <is>
          <t>pending</t>
        </is>
      </c>
      <c r="T2475" t="inlineStr">
        <is>
          <t>pending</t>
        </is>
      </c>
      <c r="Z2475" t="inlineStr">
        <is>
          <t>pending</t>
        </is>
      </c>
    </row>
    <row r="2476">
      <c r="A2476" t="inlineStr">
        <is>
          <t>paper-525</t>
        </is>
      </c>
      <c r="B2476" t="inlineStr">
        <is>
          <t>Multi-Agent Reinforcement Learning for Network Load Balancing in Data Center</t>
        </is>
      </c>
      <c r="C2476" t="inlineStr">
        <is>
          <t>2022</t>
        </is>
      </c>
      <c r="D2476" t="inlineStr">
        <is>
          <t>International Conference on Information and Knowledge Management, Proceedings</t>
        </is>
      </c>
      <c r="E2476" t="inlineStr">
        <is>
          <t>conference</t>
        </is>
      </c>
      <c r="F2476" t="inlineStr">
        <is>
          <t>Yao, Zhiyuan; Ding, Zihan; Clausen, Thomas</t>
        </is>
      </c>
      <c r="G2476" t="inlineStr">
        <is>
          <t>10.1145/3511808.3557133</t>
        </is>
      </c>
      <c r="H2476" t="inlineStr">
        <is>
          <t>English</t>
        </is>
      </c>
      <c r="I2476" t="inlineStr">
        <is>
          <t>distributed systems; load balancing; MARL</t>
        </is>
      </c>
      <c r="J2476" t="inlineStr">
        <is>
          <t>exclude</t>
        </is>
      </c>
      <c r="K2476" t="inlineStr">
        <is>
          <t>1.0</t>
        </is>
      </c>
      <c r="L2476" t="inlineStr">
        <is>
          <t>include</t>
        </is>
      </c>
      <c r="M2476" t="inlineStr">
        <is>
          <t>agreement_include</t>
        </is>
      </c>
      <c r="N2476" t="inlineStr">
        <is>
          <t>exclude</t>
        </is>
      </c>
      <c r="O2476" t="inlineStr">
        <is>
          <t>pending</t>
        </is>
      </c>
      <c r="T2476" t="inlineStr">
        <is>
          <t>pending</t>
        </is>
      </c>
      <c r="Z2476" t="inlineStr">
        <is>
          <t>pending</t>
        </is>
      </c>
    </row>
    <row r="2477">
      <c r="A2477" t="inlineStr">
        <is>
          <t>paper-526</t>
        </is>
      </c>
      <c r="B2477" t="inlineStr">
        <is>
          <t>DMADRL: A Distributed Multi-agent Deep Reinforcement Learning Algorithm for Cognitive Offloading in Dynamic MEC Networks</t>
        </is>
      </c>
      <c r="C2477" t="inlineStr">
        <is>
          <t>2022</t>
        </is>
      </c>
      <c r="D2477" t="inlineStr">
        <is>
          <t>Neural Processing Letters</t>
        </is>
      </c>
      <c r="E2477" t="inlineStr">
        <is>
          <t>journal</t>
        </is>
      </c>
      <c r="F2477" t="inlineStr">
        <is>
          <t>Yi, Meng; Yang, Peng; Du, Miao; Ma, Ruochen</t>
        </is>
      </c>
      <c r="G2477" t="inlineStr">
        <is>
          <t>10.1007/s11063-022-10811-y</t>
        </is>
      </c>
      <c r="H2477" t="inlineStr">
        <is>
          <t>English</t>
        </is>
      </c>
      <c r="I2477" t="inlineStr">
        <is>
          <t>Cognitive offloading; Data transmission rate; Deep reinforcement learning; Multi-access edge computing; The Markov decision process</t>
        </is>
      </c>
      <c r="J2477" t="inlineStr">
        <is>
          <t>exclude</t>
        </is>
      </c>
      <c r="K2477" t="inlineStr">
        <is>
          <t>1.0</t>
        </is>
      </c>
      <c r="L2477" t="inlineStr">
        <is>
          <t>include</t>
        </is>
      </c>
      <c r="M2477" t="inlineStr">
        <is>
          <t>agreement_include</t>
        </is>
      </c>
      <c r="N2477" t="inlineStr">
        <is>
          <t>exclude</t>
        </is>
      </c>
      <c r="O2477" t="inlineStr">
        <is>
          <t>pending</t>
        </is>
      </c>
      <c r="T2477" t="inlineStr">
        <is>
          <t>pending</t>
        </is>
      </c>
      <c r="Z2477" t="inlineStr">
        <is>
          <t>pending</t>
        </is>
      </c>
    </row>
    <row r="2478">
      <c r="A2478" t="inlineStr">
        <is>
          <t>paper-527</t>
        </is>
      </c>
      <c r="B2478" t="inlineStr">
        <is>
          <t>Task Offloading and Resource Allocation Strategy Based on Deep Learning for Mobile Edge Computing</t>
        </is>
      </c>
      <c r="C2478" t="inlineStr">
        <is>
          <t>2022</t>
        </is>
      </c>
      <c r="D2478" t="inlineStr">
        <is>
          <t>Computational Intelligence and Neuroscience</t>
        </is>
      </c>
      <c r="E2478" t="inlineStr">
        <is>
          <t>journal</t>
        </is>
      </c>
      <c r="F2478" t="inlineStr">
        <is>
          <t>Yu, Zijia; Xu, Xu; Zhou, Wei</t>
        </is>
      </c>
      <c r="G2478" t="inlineStr">
        <is>
          <t>10.1155/2022/1427219</t>
        </is>
      </c>
      <c r="H2478" t="inlineStr">
        <is>
          <t>English</t>
        </is>
      </c>
      <c r="I2478" t="inlineStr">
        <is>
          <t>Algorithms; Deep Learning; Reinforcement, Psychology; Resource Allocation; computation offloading; Deep learning; Energy conservation; Energy utilization; Green computing; Learning systems; Mobile edge computing; Reinforcement learning; Calculation models; Completion time; Computation offloading; Computing environments; Multiservers; Multiusers; Objective functions; Resource allocation strategies; Resources allocation; Task offloading; algorithm; resource allocation; Resource allocation</t>
        </is>
      </c>
      <c r="J2478" t="inlineStr">
        <is>
          <t>exclude</t>
        </is>
      </c>
      <c r="K2478" t="inlineStr">
        <is>
          <t>0.75</t>
        </is>
      </c>
      <c r="L2478" t="inlineStr">
        <is>
          <t>include</t>
        </is>
      </c>
      <c r="M2478" t="inlineStr">
        <is>
          <t>strong_disagreement</t>
        </is>
      </c>
      <c r="N2478" t="inlineStr">
        <is>
          <t>exclude</t>
        </is>
      </c>
      <c r="O2478" t="inlineStr">
        <is>
          <t>pending</t>
        </is>
      </c>
      <c r="T2478" t="inlineStr">
        <is>
          <t>pending</t>
        </is>
      </c>
      <c r="Z2478" t="inlineStr">
        <is>
          <t>pending</t>
        </is>
      </c>
    </row>
    <row r="2479">
      <c r="A2479" t="inlineStr">
        <is>
          <t>paper-528</t>
        </is>
      </c>
      <c r="B2479" t="inlineStr">
        <is>
          <t>Decentralized Training of Foundation Models in Heterogeneous Environments</t>
        </is>
      </c>
      <c r="C2479" t="inlineStr">
        <is>
          <t>2022</t>
        </is>
      </c>
      <c r="D2479" t="inlineStr">
        <is>
          <t>Advances in Neural Information Processing Systems</t>
        </is>
      </c>
      <c r="E2479" t="inlineStr">
        <is>
          <t>conference</t>
        </is>
      </c>
      <c r="F2479" t="inlineStr">
        <is>
          <t>Yuan, Binhang; He, Yongjun; Davis, Jared Quincy; Zhang, Tianyi; Dao, Tri; Chen, Beidi; Liang, Percy; Re, Christopher; Zhang, Ce</t>
        </is>
      </c>
      <c r="H2479" t="inlineStr">
        <is>
          <t>English</t>
        </is>
      </c>
      <c r="I2479" t="inlineStr">
        <is>
          <t>Evolutionary algorithms; Foundations; Graphics processing unit; Program processors; Scheduling algorithms; Data parallel; Data parallelism; Decentralised; Foundation models; Heterogeneous environments; Homogeneous interconnects; Low-bandwidth; Pipeline parallelisms; Software-systems; State-of-the-art scheme; Heterogeneous networks</t>
        </is>
      </c>
      <c r="J2479" t="inlineStr">
        <is>
          <t>exclude</t>
        </is>
      </c>
      <c r="K2479" t="inlineStr">
        <is>
          <t>0.3333</t>
        </is>
      </c>
      <c r="L2479" t="inlineStr">
        <is>
          <t>exclude</t>
        </is>
      </c>
      <c r="M2479" t="inlineStr">
        <is>
          <t>agreement_exclude</t>
        </is>
      </c>
      <c r="N2479" t="inlineStr">
        <is>
          <t>exclude</t>
        </is>
      </c>
      <c r="O2479" t="inlineStr">
        <is>
          <t>pending</t>
        </is>
      </c>
      <c r="T2479" t="inlineStr">
        <is>
          <t>pending</t>
        </is>
      </c>
      <c r="Z2479" t="inlineStr">
        <is>
          <t>pending</t>
        </is>
      </c>
    </row>
    <row r="2480">
      <c r="A2480" t="inlineStr">
        <is>
          <t>paper-529</t>
        </is>
      </c>
      <c r="B2480" t="inlineStr">
        <is>
          <t>5G Multi-RAT URLLC and eMBB Dynamic Task Offloading With MEC Resource Allocation Using Distributed Deep Reinforcement Learning</t>
        </is>
      </c>
      <c r="C2480" t="inlineStr">
        <is>
          <t>2022</t>
        </is>
      </c>
      <c r="D2480" t="inlineStr">
        <is>
          <t>IEEE Internet of Things Journal</t>
        </is>
      </c>
      <c r="E2480" t="inlineStr">
        <is>
          <t>journal</t>
        </is>
      </c>
      <c r="F2480" t="inlineStr">
        <is>
          <t>Yun, Jusik; Goh, Yunyeong; Yoo, Wonsuk; Chung, Jong-Moon</t>
        </is>
      </c>
      <c r="G2480" t="inlineStr">
        <is>
          <t>10.1109/JIOT.2022.3177425</t>
        </is>
      </c>
      <c r="H2480" t="inlineStr">
        <is>
          <t>English</t>
        </is>
      </c>
      <c r="I2480" t="inlineStr">
        <is>
          <t>5G; deep reinforcement learning (DRL); distributed learning; enhanced mobile broadband (eMBB); Internet of Things (IoT); multiaccess edge computing (MEC); multiradio access technology (RAT); offloading; resource allocation; ultrareliability low-latency communication (URLLC)</t>
        </is>
      </c>
      <c r="J2480" t="inlineStr">
        <is>
          <t>exclude</t>
        </is>
      </c>
      <c r="K2480" t="inlineStr">
        <is>
          <t>0.75</t>
        </is>
      </c>
      <c r="L2480" t="inlineStr">
        <is>
          <t>include</t>
        </is>
      </c>
      <c r="M2480" t="inlineStr">
        <is>
          <t>strong_disagreement</t>
        </is>
      </c>
      <c r="N2480" t="inlineStr">
        <is>
          <t>exclude</t>
        </is>
      </c>
      <c r="O2480" t="inlineStr">
        <is>
          <t>pending</t>
        </is>
      </c>
      <c r="T2480" t="inlineStr">
        <is>
          <t>pending</t>
        </is>
      </c>
      <c r="Z2480" t="inlineStr">
        <is>
          <t>pending</t>
        </is>
      </c>
    </row>
    <row r="2481">
      <c r="A2481" t="inlineStr">
        <is>
          <t>paper-530</t>
        </is>
      </c>
      <c r="B2481" t="inlineStr">
        <is>
          <t>Standards-based modeling and deployment of serverless function orchestrations using BPMN and TOSCA</t>
        </is>
      </c>
      <c r="C2481" t="inlineStr">
        <is>
          <t>2022</t>
        </is>
      </c>
      <c r="D2481" t="inlineStr">
        <is>
          <t>Software - Practice and Experience</t>
        </is>
      </c>
      <c r="E2481" t="inlineStr">
        <is>
          <t>journal</t>
        </is>
      </c>
      <c r="F2481" t="inlineStr">
        <is>
          <t>Yussupov, Vladimir; Soldani, Jacopo; Breitenbücher, Uwe; Leymann, Frank</t>
        </is>
      </c>
      <c r="G2481" t="inlineStr">
        <is>
          <t>10.1002/spe.3073</t>
        </is>
      </c>
      <c r="H2481" t="inlineStr">
        <is>
          <t>English</t>
        </is>
      </c>
      <c r="I2481" t="inlineStr">
        <is>
          <t>BPMN; FaaS; function orchestrations; function-as-a-service; serverless; TOSCA; workflows</t>
        </is>
      </c>
      <c r="J2481" t="inlineStr">
        <is>
          <t>exclude</t>
        </is>
      </c>
      <c r="K2481" t="inlineStr">
        <is>
          <t>0.6667</t>
        </is>
      </c>
      <c r="L2481" t="inlineStr">
        <is>
          <t>exclude</t>
        </is>
      </c>
      <c r="M2481" t="inlineStr">
        <is>
          <t>agreement_exclude</t>
        </is>
      </c>
      <c r="N2481" t="inlineStr">
        <is>
          <t>exclude</t>
        </is>
      </c>
      <c r="O2481" t="inlineStr">
        <is>
          <t>pending</t>
        </is>
      </c>
      <c r="T2481" t="inlineStr">
        <is>
          <t>pending</t>
        </is>
      </c>
      <c r="Z2481" t="inlineStr">
        <is>
          <t>pending</t>
        </is>
      </c>
    </row>
    <row r="2482">
      <c r="A2482" t="inlineStr">
        <is>
          <t>paper-531</t>
        </is>
      </c>
      <c r="B2482" t="inlineStr">
        <is>
          <t>Reinforcement learning-assisted autoscaling mechanisms for serverless computing platforms</t>
        </is>
      </c>
      <c r="C2482" t="inlineStr">
        <is>
          <t>2022</t>
        </is>
      </c>
      <c r="D2482" t="inlineStr">
        <is>
          <t>Simulation Modelling Practice and Theory</t>
        </is>
      </c>
      <c r="E2482" t="inlineStr">
        <is>
          <t>journal</t>
        </is>
      </c>
      <c r="F2482" t="inlineStr">
        <is>
          <t>Zafeiropoulos, Anastasios; Fotopoulou, Eleni; Filinis, Nikos; Papavassiliou, Symeon</t>
        </is>
      </c>
      <c r="G2482" t="inlineStr">
        <is>
          <t>10.1016/j.simpat.2021.102461</t>
        </is>
      </c>
      <c r="H2482" t="inlineStr">
        <is>
          <t>English</t>
        </is>
      </c>
      <c r="I2482" t="inlineStr">
        <is>
          <t>Autoscaling; Intelligent orchestration; Reinforcement learning; Serverless application; Serverless computing</t>
        </is>
      </c>
      <c r="J2482" t="inlineStr">
        <is>
          <t>exclude</t>
        </is>
      </c>
      <c r="K2482" t="inlineStr">
        <is>
          <t>0.75</t>
        </is>
      </c>
      <c r="L2482" t="inlineStr">
        <is>
          <t>include</t>
        </is>
      </c>
      <c r="M2482" t="inlineStr">
        <is>
          <t>strong_disagreement</t>
        </is>
      </c>
      <c r="N2482" t="inlineStr">
        <is>
          <t>exclude</t>
        </is>
      </c>
      <c r="O2482" t="inlineStr">
        <is>
          <t>pending</t>
        </is>
      </c>
      <c r="T2482" t="inlineStr">
        <is>
          <t>pending</t>
        </is>
      </c>
      <c r="Z2482" t="inlineStr">
        <is>
          <t>pending</t>
        </is>
      </c>
    </row>
    <row r="2483">
      <c r="A2483" t="inlineStr">
        <is>
          <t>paper-532</t>
        </is>
      </c>
      <c r="B2483" t="inlineStr">
        <is>
          <t>Trust-Based Multi-Agent Imitation Learning for Green Edge Computing in Smart Cities</t>
        </is>
      </c>
      <c r="C2483" t="inlineStr">
        <is>
          <t>2022</t>
        </is>
      </c>
      <c r="D2483" t="inlineStr">
        <is>
          <t>IEEE Transactions on Green Communications and Networking</t>
        </is>
      </c>
      <c r="E2483" t="inlineStr">
        <is>
          <t>journal</t>
        </is>
      </c>
      <c r="F2483" t="inlineStr">
        <is>
          <t>Zeng, Pengjie; Liu, Anfeng; Zhu, Chunsheng; Wang, Tian; Zhang, Shaobo</t>
        </is>
      </c>
      <c r="G2483" t="inlineStr">
        <is>
          <t>10.1109/TGCN.2022.3172367</t>
        </is>
      </c>
      <c r="H2483" t="inlineStr">
        <is>
          <t>English</t>
        </is>
      </c>
      <c r="I2483" t="inlineStr">
        <is>
          <t>Artificial intelligence; green edge computing; imitation learning; task offloading; trust computing</t>
        </is>
      </c>
      <c r="J2483" t="inlineStr">
        <is>
          <t>include</t>
        </is>
      </c>
      <c r="K2483" t="inlineStr">
        <is>
          <t>0.6667</t>
        </is>
      </c>
      <c r="L2483" t="inlineStr">
        <is>
          <t>exclude</t>
        </is>
      </c>
      <c r="M2483" t="inlineStr">
        <is>
          <t>agreement_exclude</t>
        </is>
      </c>
      <c r="N2483" t="inlineStr">
        <is>
          <t>include</t>
        </is>
      </c>
      <c r="O2483" t="inlineStr">
        <is>
          <t>pending</t>
        </is>
      </c>
      <c r="T2483" t="inlineStr">
        <is>
          <t>pending</t>
        </is>
      </c>
      <c r="Z2483" t="inlineStr">
        <is>
          <t>pending</t>
        </is>
      </c>
    </row>
    <row r="2484">
      <c r="A2484" t="inlineStr">
        <is>
          <t>paper-533</t>
        </is>
      </c>
      <c r="B2484" t="inlineStr">
        <is>
          <t>Adaptive Digital Twin and Multiagent Deep Reinforcement Learning for Vehicular Edge Computing and Networks</t>
        </is>
      </c>
      <c r="C2484" t="inlineStr">
        <is>
          <t>2022</t>
        </is>
      </c>
      <c r="D2484" t="inlineStr">
        <is>
          <t>IEEE Transactions on Industrial Informatics</t>
        </is>
      </c>
      <c r="E2484" t="inlineStr">
        <is>
          <t>journal</t>
        </is>
      </c>
      <c r="F2484" t="inlineStr">
        <is>
          <t>Zhang, Ke; Cao, Jiayu; Zhang, Yan</t>
        </is>
      </c>
      <c r="G2484" t="inlineStr">
        <is>
          <t>10.1109/TII.2021.3088407</t>
        </is>
      </c>
      <c r="H2484" t="inlineStr">
        <is>
          <t>English</t>
        </is>
      </c>
      <c r="I2484" t="inlineStr">
        <is>
          <t>Digital twin; multiagent deep deterministic policy gradient (MADDPG); vehicular edge computing</t>
        </is>
      </c>
      <c r="J2484" t="inlineStr">
        <is>
          <t>exclude</t>
        </is>
      </c>
      <c r="K2484" t="inlineStr">
        <is>
          <t>0.6667</t>
        </is>
      </c>
      <c r="L2484" t="inlineStr">
        <is>
          <t>exclude</t>
        </is>
      </c>
      <c r="M2484" t="inlineStr">
        <is>
          <t>agreement_exclude</t>
        </is>
      </c>
      <c r="N2484" t="inlineStr">
        <is>
          <t>exclude</t>
        </is>
      </c>
      <c r="O2484" t="inlineStr">
        <is>
          <t>pending</t>
        </is>
      </c>
      <c r="T2484" t="inlineStr">
        <is>
          <t>pending</t>
        </is>
      </c>
      <c r="Z2484" t="inlineStr">
        <is>
          <t>pending</t>
        </is>
      </c>
    </row>
    <row r="2485">
      <c r="A2485" t="inlineStr">
        <is>
          <t>paper-534</t>
        </is>
      </c>
      <c r="B2485" t="inlineStr">
        <is>
          <t>Dynamic job shop scheduling based on deep reinforcement learning for multi-agent manufacturing systems</t>
        </is>
      </c>
      <c r="C2485" t="inlineStr">
        <is>
          <t>2022</t>
        </is>
      </c>
      <c r="D2485" t="inlineStr">
        <is>
          <t>Robotics and Computer-Integrated Manufacturing</t>
        </is>
      </c>
      <c r="E2485" t="inlineStr">
        <is>
          <t>journal</t>
        </is>
      </c>
      <c r="F2485" t="inlineStr">
        <is>
          <t>Zhang, Yi; Zhu, Haihua; Tang, Dunbing; Zhou, Tong; Gui, Yong</t>
        </is>
      </c>
      <c r="G2485" t="inlineStr">
        <is>
          <t>10.1016/j.rcim.2022.102412</t>
        </is>
      </c>
      <c r="H2485" t="inlineStr">
        <is>
          <t>English</t>
        </is>
      </c>
      <c r="I2485" t="inlineStr">
        <is>
          <t>Flexible job-shop scheduling problem; Multi-agent manufacturing system; Proximal policy optimization; Reinforcement learning; Smart manufacturing</t>
        </is>
      </c>
      <c r="J2485" t="inlineStr">
        <is>
          <t>exclude</t>
        </is>
      </c>
      <c r="K2485" t="inlineStr">
        <is>
          <t>0.6667</t>
        </is>
      </c>
      <c r="L2485" t="inlineStr">
        <is>
          <t>include</t>
        </is>
      </c>
      <c r="M2485" t="inlineStr">
        <is>
          <t>doctrine_override_c3_absent</t>
        </is>
      </c>
      <c r="N2485" t="inlineStr">
        <is>
          <t>exclude</t>
        </is>
      </c>
      <c r="O2485" t="inlineStr">
        <is>
          <t>pending</t>
        </is>
      </c>
      <c r="T2485" t="inlineStr">
        <is>
          <t>pending</t>
        </is>
      </c>
      <c r="Z2485" t="inlineStr">
        <is>
          <t>pending</t>
        </is>
      </c>
    </row>
    <row r="2486">
      <c r="A2486" t="inlineStr">
        <is>
          <t>paper-535</t>
        </is>
      </c>
      <c r="B2486" t="inlineStr">
        <is>
          <t>Joint Communication and Computation Resource Allocation in Fog-Based Vehicular Networks</t>
        </is>
      </c>
      <c r="C2486" t="inlineStr">
        <is>
          <t>2022</t>
        </is>
      </c>
      <c r="D2486" t="inlineStr">
        <is>
          <t>IEEE Internet of Things Journal</t>
        </is>
      </c>
      <c r="E2486" t="inlineStr">
        <is>
          <t>journal</t>
        </is>
      </c>
      <c r="F2486" t="inlineStr">
        <is>
          <t>Zhang, Xinran; Peng, Mugen; Yan, Shi; Sun, Yaohua</t>
        </is>
      </c>
      <c r="G2486" t="inlineStr">
        <is>
          <t>10.1109/JIOT.2022.3140811</t>
        </is>
      </c>
      <c r="H2486" t="inlineStr">
        <is>
          <t>English</t>
        </is>
      </c>
      <c r="I2486" t="inlineStr">
        <is>
          <t>Computation offloading; fog-computing-based vehicular networks (VNs); multiagent deep reinforcement learning (DRL); resource allocation</t>
        </is>
      </c>
      <c r="J2486" t="inlineStr">
        <is>
          <t>exclude</t>
        </is>
      </c>
      <c r="K2486" t="inlineStr">
        <is>
          <t>0.6667</t>
        </is>
      </c>
      <c r="L2486" t="inlineStr">
        <is>
          <t>exclude</t>
        </is>
      </c>
      <c r="M2486" t="inlineStr">
        <is>
          <t>agreement_exclude</t>
        </is>
      </c>
      <c r="N2486" t="inlineStr">
        <is>
          <t>exclude</t>
        </is>
      </c>
      <c r="O2486" t="inlineStr">
        <is>
          <t>pending</t>
        </is>
      </c>
      <c r="T2486" t="inlineStr">
        <is>
          <t>pending</t>
        </is>
      </c>
      <c r="Z2486" t="inlineStr">
        <is>
          <t>pending</t>
        </is>
      </c>
    </row>
    <row r="2487">
      <c r="A2487" t="inlineStr">
        <is>
          <t>paper-536</t>
        </is>
      </c>
      <c r="B2487" t="inlineStr">
        <is>
          <t>Large-Scale Machine Learning Cluster Scheduling via Multi-Agent Graph Reinforcement Learning</t>
        </is>
      </c>
      <c r="C2487" t="inlineStr">
        <is>
          <t>2022</t>
        </is>
      </c>
      <c r="D2487" t="inlineStr">
        <is>
          <t>IEEE Transactions on Network and Service Management</t>
        </is>
      </c>
      <c r="E2487" t="inlineStr">
        <is>
          <t>journal</t>
        </is>
      </c>
      <c r="F2487" t="inlineStr">
        <is>
          <t>Zhao, Xiaoyang; Wu, Chuan</t>
        </is>
      </c>
      <c r="G2487" t="inlineStr">
        <is>
          <t>10.1109/TNSM.2021.3139607</t>
        </is>
      </c>
      <c r="H2487" t="inlineStr">
        <is>
          <t>English</t>
        </is>
      </c>
      <c r="I2487" t="inlineStr">
        <is>
          <t>AI for management; cluster scheduling; distributed machine learning; graph neural network; multi-agent reinforcement learning</t>
        </is>
      </c>
      <c r="J2487" t="inlineStr">
        <is>
          <t>exclude</t>
        </is>
      </c>
      <c r="K2487" t="inlineStr">
        <is>
          <t>0.75</t>
        </is>
      </c>
      <c r="L2487" t="inlineStr">
        <is>
          <t>include</t>
        </is>
      </c>
      <c r="M2487" t="inlineStr">
        <is>
          <t>strong_disagreement</t>
        </is>
      </c>
      <c r="N2487" t="inlineStr">
        <is>
          <t>exclude</t>
        </is>
      </c>
      <c r="O2487" t="inlineStr">
        <is>
          <t>pending</t>
        </is>
      </c>
      <c r="T2487" t="inlineStr">
        <is>
          <t>pending</t>
        </is>
      </c>
      <c r="Z2487" t="inlineStr">
        <is>
          <t>pending</t>
        </is>
      </c>
    </row>
    <row r="2488">
      <c r="A2488" t="inlineStr">
        <is>
          <t>paper-537</t>
        </is>
      </c>
      <c r="B2488" t="inlineStr">
        <is>
          <t>Multi-Agent Deep Reinforcement Learning for Task Offloading in UAV-Assisted Mobile Edge Computing</t>
        </is>
      </c>
      <c r="C2488" t="inlineStr">
        <is>
          <t>2022</t>
        </is>
      </c>
      <c r="D2488" t="inlineStr">
        <is>
          <t>IEEE Transactions on Wireless Communications</t>
        </is>
      </c>
      <c r="E2488" t="inlineStr">
        <is>
          <t>journal</t>
        </is>
      </c>
      <c r="F2488" t="inlineStr">
        <is>
          <t>Zhao, Nan; Ye, Zhiyang; Pei, Yiyang; Liang, Ying-Chang; Niyato, Dusit</t>
        </is>
      </c>
      <c r="G2488" t="inlineStr">
        <is>
          <t>10.1109/TWC.2022.3153316</t>
        </is>
      </c>
      <c r="H2488" t="inlineStr">
        <is>
          <t>English</t>
        </is>
      </c>
      <c r="I2488" t="inlineStr">
        <is>
          <t>cooperative offloading; deep reinforcement learning; Mobile edge computing; task offloading; UAV networks</t>
        </is>
      </c>
      <c r="J2488" t="inlineStr">
        <is>
          <t>exclude</t>
        </is>
      </c>
      <c r="K2488" t="inlineStr">
        <is>
          <t>1.0</t>
        </is>
      </c>
      <c r="L2488" t="inlineStr">
        <is>
          <t>include</t>
        </is>
      </c>
      <c r="M2488" t="inlineStr">
        <is>
          <t>agreement_include</t>
        </is>
      </c>
      <c r="N2488" t="inlineStr">
        <is>
          <t>exclude</t>
        </is>
      </c>
      <c r="O2488" t="inlineStr">
        <is>
          <t>pending</t>
        </is>
      </c>
      <c r="T2488" t="inlineStr">
        <is>
          <t>pending</t>
        </is>
      </c>
      <c r="Z2488" t="inlineStr">
        <is>
          <t>pending</t>
        </is>
      </c>
    </row>
    <row r="2489">
      <c r="A2489" t="inlineStr">
        <is>
          <t>paper-538</t>
        </is>
      </c>
      <c r="B2489" t="inlineStr">
        <is>
          <t>'fed-DRL': A Timeliness Optimization Method for Dynamic Data Acquisition System Based on Mobile Edge Computing</t>
        </is>
      </c>
      <c r="C2489" t="inlineStr">
        <is>
          <t>2022</t>
        </is>
      </c>
      <c r="D2489" t="inlineStr">
        <is>
          <t>Mathematical Problems in Engineering</t>
        </is>
      </c>
      <c r="E2489" t="inlineStr">
        <is>
          <t>journal</t>
        </is>
      </c>
      <c r="F2489" t="inlineStr">
        <is>
          <t>Zheng, Huiji; Yu, Sicong; Qiu, Xinyuan; Cui, Xiaolong; Zhu, Li</t>
        </is>
      </c>
      <c r="G2489" t="inlineStr">
        <is>
          <t>10.1155/2022/5719190</t>
        </is>
      </c>
      <c r="H2489" t="inlineStr">
        <is>
          <t>English</t>
        </is>
      </c>
      <c r="I2489" t="inlineStr">
        <is>
          <t>Computer terminals; Data acquisition; Deep learning; Learning algorithms; Mobile edge computing; Mobile telecommunication systems; Multi agent systems; Data acquisition system; Dynamic data; Environmental data; Environmental security; Mobile terminal; Optimization method; Reinforcement learnings; Target nodes; Urban security; Work study; Reinforcement learning</t>
        </is>
      </c>
      <c r="J2489" t="inlineStr">
        <is>
          <t>exclude</t>
        </is>
      </c>
      <c r="K2489" t="inlineStr">
        <is>
          <t>0.4166</t>
        </is>
      </c>
      <c r="L2489" t="inlineStr">
        <is>
          <t>exclude</t>
        </is>
      </c>
      <c r="M2489" t="inlineStr">
        <is>
          <t>agreement_exclude</t>
        </is>
      </c>
      <c r="N2489" t="inlineStr">
        <is>
          <t>exclude</t>
        </is>
      </c>
      <c r="O2489" t="inlineStr">
        <is>
          <t>pending</t>
        </is>
      </c>
      <c r="T2489" t="inlineStr">
        <is>
          <t>pending</t>
        </is>
      </c>
      <c r="Z2489" t="inlineStr">
        <is>
          <t>pending</t>
        </is>
      </c>
    </row>
    <row r="2490">
      <c r="A2490" t="inlineStr">
        <is>
          <t>paper-539</t>
        </is>
      </c>
      <c r="B2490" t="inlineStr">
        <is>
          <t>A review of distributed optimization: Problems, models and algorithms</t>
        </is>
      </c>
      <c r="C2490" t="inlineStr">
        <is>
          <t>2022</t>
        </is>
      </c>
      <c r="D2490" t="inlineStr">
        <is>
          <t>Neurocomputing</t>
        </is>
      </c>
      <c r="E2490" t="inlineStr">
        <is>
          <t>journal</t>
        </is>
      </c>
      <c r="F2490" t="inlineStr">
        <is>
          <t>Zheng, Yanling; Liu, Qingshan</t>
        </is>
      </c>
      <c r="G2490" t="inlineStr">
        <is>
          <t>10.1016/j.neucom.2021.06.097</t>
        </is>
      </c>
      <c r="H2490" t="inlineStr">
        <is>
          <t>English</t>
        </is>
      </c>
      <c r="I2490" t="inlineStr">
        <is>
          <t>Distributed algorithms; Distributed models; Distributed optimization; Multi-agent systems</t>
        </is>
      </c>
      <c r="J2490" t="inlineStr">
        <is>
          <t>exclude</t>
        </is>
      </c>
      <c r="K2490" t="inlineStr">
        <is>
          <t>0.1666</t>
        </is>
      </c>
      <c r="L2490" t="inlineStr">
        <is>
          <t>exclude</t>
        </is>
      </c>
      <c r="M2490" t="inlineStr">
        <is>
          <t>agreement_exclude</t>
        </is>
      </c>
      <c r="N2490" t="inlineStr">
        <is>
          <t>exclude</t>
        </is>
      </c>
      <c r="O2490" t="inlineStr">
        <is>
          <t>pending</t>
        </is>
      </c>
      <c r="T2490" t="inlineStr">
        <is>
          <t>pending</t>
        </is>
      </c>
      <c r="Z2490" t="inlineStr">
        <is>
          <t>pending</t>
        </is>
      </c>
    </row>
    <row r="2491">
      <c r="A2491" t="inlineStr">
        <is>
          <t>paper-540</t>
        </is>
      </c>
      <c r="B2491" t="inlineStr">
        <is>
          <t>Average Age of Information Optimization in Mobile Edge Computing Networks</t>
        </is>
      </c>
      <c r="C2491" t="inlineStr">
        <is>
          <t>2022</t>
        </is>
      </c>
      <c r="D2491" t="inlineStr">
        <is>
          <t>Proceedings of SPIE - The International Society for Optical Engineering</t>
        </is>
      </c>
      <c r="E2491" t="inlineStr">
        <is>
          <t>conference</t>
        </is>
      </c>
      <c r="F2491" t="inlineStr">
        <is>
          <t>Zheng, Huiji; Yu, Sicong; Qiu, Xinyuan; Cui, Xiaolong; Zhu, Li</t>
        </is>
      </c>
      <c r="G2491" t="inlineStr">
        <is>
          <t>10.1117/12.2639193</t>
        </is>
      </c>
      <c r="H2491" t="inlineStr">
        <is>
          <t>English</t>
        </is>
      </c>
      <c r="I2491" t="inlineStr">
        <is>
          <t>Deep reinforcement learning; Federated learning; Mobile edge computing</t>
        </is>
      </c>
      <c r="J2491" t="inlineStr">
        <is>
          <t>exclude</t>
        </is>
      </c>
      <c r="K2491" t="inlineStr">
        <is>
          <t>0.4166</t>
        </is>
      </c>
      <c r="L2491" t="inlineStr">
        <is>
          <t>exclude</t>
        </is>
      </c>
      <c r="M2491" t="inlineStr">
        <is>
          <t>agreement_exclude</t>
        </is>
      </c>
      <c r="N2491" t="inlineStr">
        <is>
          <t>exclude</t>
        </is>
      </c>
      <c r="O2491" t="inlineStr">
        <is>
          <t>pending</t>
        </is>
      </c>
      <c r="T2491" t="inlineStr">
        <is>
          <t>pending</t>
        </is>
      </c>
      <c r="Z2491" t="inlineStr">
        <is>
          <t>pending</t>
        </is>
      </c>
    </row>
    <row r="2492">
      <c r="A2492" t="inlineStr">
        <is>
          <t>paper-541</t>
        </is>
      </c>
      <c r="B2492" t="inlineStr">
        <is>
          <t>Adaptive Partitioning for Large-Scale Graph Analytics in Geo-Distributed Data Centers</t>
        </is>
      </c>
      <c r="C2492" t="inlineStr">
        <is>
          <t>2022</t>
        </is>
      </c>
      <c r="D2492" t="inlineStr">
        <is>
          <t>Proceedings - International Conference on Data Engineering</t>
        </is>
      </c>
      <c r="E2492" t="inlineStr">
        <is>
          <t>conference</t>
        </is>
      </c>
      <c r="F2492" t="inlineStr">
        <is>
          <t>Zhou, Amelie Chi; Luo, Juanyun; Qiu, Ruibo; Tan, Haobin; He, Bingsheng; Mao, Rui</t>
        </is>
      </c>
      <c r="G2492" t="inlineStr">
        <is>
          <t>10.1109/ICDE53745.2022.00256</t>
        </is>
      </c>
      <c r="H2492" t="inlineStr">
        <is>
          <t>English</t>
        </is>
      </c>
      <c r="I2492" t="inlineStr">
        <is>
          <t>geo-distributed DCs; graph partitioning; reinforcement learning</t>
        </is>
      </c>
      <c r="J2492" t="inlineStr">
        <is>
          <t>exclude</t>
        </is>
      </c>
      <c r="K2492" t="inlineStr">
        <is>
          <t>0.1666</t>
        </is>
      </c>
      <c r="L2492" t="inlineStr">
        <is>
          <t>exclude</t>
        </is>
      </c>
      <c r="M2492" t="inlineStr">
        <is>
          <t>agreement_exclude</t>
        </is>
      </c>
      <c r="N2492" t="inlineStr">
        <is>
          <t>exclude</t>
        </is>
      </c>
      <c r="O2492" t="inlineStr">
        <is>
          <t>pending</t>
        </is>
      </c>
      <c r="T2492" t="inlineStr">
        <is>
          <t>pending</t>
        </is>
      </c>
      <c r="Z2492" t="inlineStr">
        <is>
          <t>pending</t>
        </is>
      </c>
    </row>
    <row r="2493">
      <c r="A2493" t="inlineStr">
        <is>
          <t>paper-542</t>
        </is>
      </c>
      <c r="B2493" t="inlineStr">
        <is>
          <t>Multiagent RL Aided Task Offloading and Resource Management in Wi-Fi 6 and 5G Coexisting Industrial Wireless Environment</t>
        </is>
      </c>
      <c r="C2493" t="inlineStr">
        <is>
          <t>2022</t>
        </is>
      </c>
      <c r="D2493" t="inlineStr">
        <is>
          <t>IEEE Transactions on Industrial Informatics</t>
        </is>
      </c>
      <c r="E2493" t="inlineStr">
        <is>
          <t>journal</t>
        </is>
      </c>
      <c r="F2493" t="inlineStr">
        <is>
          <t>Zhou, Fanqin; Feng, Lei; Kadoch, Michel; Yu, Peng; Li, Wenjing; Wang, Zhili</t>
        </is>
      </c>
      <c r="G2493" t="inlineStr">
        <is>
          <t>10.1109/TII.2021.3106973</t>
        </is>
      </c>
      <c r="H2493" t="inlineStr">
        <is>
          <t>English</t>
        </is>
      </c>
      <c r="I2493" t="inlineStr">
        <is>
          <t>Industrial Internet of Things (IoT); mobile edge computing (MEC); multiagent learning; resource management; task offloading</t>
        </is>
      </c>
      <c r="J2493" t="inlineStr">
        <is>
          <t>exclude</t>
        </is>
      </c>
      <c r="K2493" t="inlineStr">
        <is>
          <t>0.75</t>
        </is>
      </c>
      <c r="L2493" t="inlineStr">
        <is>
          <t>include</t>
        </is>
      </c>
      <c r="M2493" t="inlineStr">
        <is>
          <t>strong_disagreement</t>
        </is>
      </c>
      <c r="N2493" t="inlineStr">
        <is>
          <t>exclude</t>
        </is>
      </c>
      <c r="O2493" t="inlineStr">
        <is>
          <t>pending</t>
        </is>
      </c>
      <c r="T2493" t="inlineStr">
        <is>
          <t>pending</t>
        </is>
      </c>
      <c r="Z2493" t="inlineStr">
        <is>
          <t>pending</t>
        </is>
      </c>
    </row>
    <row r="2494">
      <c r="A2494" t="inlineStr">
        <is>
          <t>paper-543</t>
        </is>
      </c>
      <c r="B2494" t="inlineStr">
        <is>
          <t>Learning-Based Load-Aware Heterogeneous Vehicular Edge Computing</t>
        </is>
      </c>
      <c r="C2494" t="inlineStr">
        <is>
          <t>2022</t>
        </is>
      </c>
      <c r="D2494" t="inlineStr">
        <is>
          <t>Proceedings - IEEE Global Communications Conference, GLOBECOM</t>
        </is>
      </c>
      <c r="E2494" t="inlineStr">
        <is>
          <t>conference</t>
        </is>
      </c>
      <c r="F2494" t="inlineStr">
        <is>
          <t>Zhu, Lei; Zhang, Zhizhong; Lin, Peng; Shafiq, Omair; Zhang, Yu; Yu, F. Richard</t>
        </is>
      </c>
      <c r="G2494" t="inlineStr">
        <is>
          <t>10.1109/GLOBECOM48099.2022.10001192</t>
        </is>
      </c>
      <c r="H2494" t="inlineStr">
        <is>
          <t>English</t>
        </is>
      </c>
      <c r="I2494" t="inlineStr">
        <is>
          <t>load balancing; long-term optimization; multi-agent reinforcement learning; Vehicular edge computing</t>
        </is>
      </c>
      <c r="J2494" t="inlineStr">
        <is>
          <t>exclude</t>
        </is>
      </c>
      <c r="K2494" t="inlineStr">
        <is>
          <t>0.4166</t>
        </is>
      </c>
      <c r="L2494" t="inlineStr">
        <is>
          <t>exclude</t>
        </is>
      </c>
      <c r="M2494" t="inlineStr">
        <is>
          <t>agreement_exclude</t>
        </is>
      </c>
      <c r="N2494" t="inlineStr">
        <is>
          <t>exclude</t>
        </is>
      </c>
      <c r="O2494" t="inlineStr">
        <is>
          <t>pending</t>
        </is>
      </c>
      <c r="T2494" t="inlineStr">
        <is>
          <t>pending</t>
        </is>
      </c>
      <c r="Z2494" t="inlineStr">
        <is>
          <t>pending</t>
        </is>
      </c>
    </row>
    <row r="2495">
      <c r="A2495" t="inlineStr">
        <is>
          <t>paper-544</t>
        </is>
      </c>
      <c r="B2495" t="inlineStr">
        <is>
          <t>When Multi-access Edge Computing Meets Multi-area Intelligent Reflecting Surface: A Multi-agent Reinforcement Learning Approach</t>
        </is>
      </c>
      <c r="C2495" t="inlineStr">
        <is>
          <t>2022</t>
        </is>
      </c>
      <c r="D2495" t="inlineStr">
        <is>
          <t>2022 IEEE/ACM 30th International Symposium on Quality of Service, IWQoS 2022</t>
        </is>
      </c>
      <c r="E2495" t="inlineStr">
        <is>
          <t>conference</t>
        </is>
      </c>
      <c r="F2495" t="inlineStr">
        <is>
          <t>Zhuang, Shen; He, Ying; Yu, F. Richard; Gao, Chengxi; Pan, Weike; Ming, Zhong</t>
        </is>
      </c>
      <c r="G2495" t="inlineStr">
        <is>
          <t>10.1109/IWQoS54832.2022.9812883</t>
        </is>
      </c>
      <c r="H2495" t="inlineStr">
        <is>
          <t>English</t>
        </is>
      </c>
      <c r="I2495" t="inlineStr">
        <is>
          <t>Intelligent reflecting surface; Multi-agent reinforcement learning; Resource allocation</t>
        </is>
      </c>
      <c r="J2495" t="inlineStr">
        <is>
          <t>exclude</t>
        </is>
      </c>
      <c r="K2495" t="inlineStr">
        <is>
          <t>0.6667</t>
        </is>
      </c>
      <c r="L2495" t="inlineStr">
        <is>
          <t>exclude</t>
        </is>
      </c>
      <c r="M2495" t="inlineStr">
        <is>
          <t>agreement_exclude</t>
        </is>
      </c>
      <c r="N2495" t="inlineStr">
        <is>
          <t>exclude</t>
        </is>
      </c>
      <c r="O2495" t="inlineStr">
        <is>
          <t>pending</t>
        </is>
      </c>
      <c r="T2495" t="inlineStr">
        <is>
          <t>pending</t>
        </is>
      </c>
      <c r="Z2495" t="inlineStr">
        <is>
          <t>pending</t>
        </is>
      </c>
    </row>
    <row r="2496">
      <c r="A2496" t="inlineStr">
        <is>
          <t>paper-545</t>
        </is>
      </c>
      <c r="B2496" t="inlineStr">
        <is>
          <t>Reinforcement Learning for Intelligent Healthcare Systems: A Review of Challenges, Applications, and Open Research Issues</t>
        </is>
      </c>
      <c r="C2496" t="inlineStr">
        <is>
          <t>2023</t>
        </is>
      </c>
      <c r="D2496" t="inlineStr">
        <is>
          <t>IEEE Internet of Things Journal</t>
        </is>
      </c>
      <c r="E2496" t="inlineStr">
        <is>
          <t>journal</t>
        </is>
      </c>
      <c r="F2496" t="inlineStr">
        <is>
          <t>Abdellatif, Alaa Awad; Mhaisen, Naram; Mohamed, Amr; Erbad, Aiman; Guizani, Mohsen</t>
        </is>
      </c>
      <c r="G2496" t="inlineStr">
        <is>
          <t>10.1109/JIOT.2023.3288050</t>
        </is>
      </c>
      <c r="H2496" t="inlineStr">
        <is>
          <t>English</t>
        </is>
      </c>
      <c r="I2496" t="inlineStr">
        <is>
          <t>Deep learning; distributed machine learning; edge computing (EC); Internet of Things (IoT); remote monitoring</t>
        </is>
      </c>
      <c r="J2496" t="inlineStr">
        <is>
          <t>exclude</t>
        </is>
      </c>
      <c r="K2496" t="inlineStr">
        <is>
          <t>0.0833</t>
        </is>
      </c>
      <c r="L2496" t="inlineStr">
        <is>
          <t>exclude</t>
        </is>
      </c>
      <c r="M2496" t="inlineStr">
        <is>
          <t>agreement_exclude</t>
        </is>
      </c>
      <c r="N2496" t="inlineStr">
        <is>
          <t>exclude</t>
        </is>
      </c>
      <c r="O2496" t="inlineStr">
        <is>
          <t>pending</t>
        </is>
      </c>
      <c r="T2496" t="inlineStr">
        <is>
          <t>pending</t>
        </is>
      </c>
      <c r="Z2496" t="inlineStr">
        <is>
          <t>pending</t>
        </is>
      </c>
    </row>
    <row r="2497">
      <c r="A2497" t="inlineStr">
        <is>
          <t>paper-546</t>
        </is>
      </c>
      <c r="B2497" t="inlineStr">
        <is>
          <t>An AI Factory Digital Twin Deployed Within a High Performance Edge Architecture</t>
        </is>
      </c>
      <c r="C2497" t="inlineStr">
        <is>
          <t>2023</t>
        </is>
      </c>
      <c r="D2497" t="inlineStr">
        <is>
          <t>Proceedings - International Conference on Network Protocols, ICNP</t>
        </is>
      </c>
      <c r="E2497" t="inlineStr">
        <is>
          <t>conference</t>
        </is>
      </c>
      <c r="F2497" t="inlineStr">
        <is>
          <t>Ahearne, Sean; Khalid, Ahmed; Ron, Martin; Burget, Pavel</t>
        </is>
      </c>
      <c r="G2497" t="inlineStr">
        <is>
          <t>10.1109/ICNP59255.2023.10355613</t>
        </is>
      </c>
      <c r="H2497" t="inlineStr">
        <is>
          <t>English</t>
        </is>
      </c>
      <c r="I2497" t="inlineStr">
        <is>
          <t>AI/ML; digital twin; Edge; Latency; Motif Discovery; multi-Agent systems</t>
        </is>
      </c>
      <c r="J2497" t="inlineStr">
        <is>
          <t>exclude</t>
        </is>
      </c>
      <c r="K2497" t="inlineStr">
        <is>
          <t>0.5</t>
        </is>
      </c>
      <c r="L2497" t="inlineStr">
        <is>
          <t>exclude</t>
        </is>
      </c>
      <c r="M2497" t="inlineStr">
        <is>
          <t>agreement_exclude</t>
        </is>
      </c>
      <c r="N2497" t="inlineStr">
        <is>
          <t>exclude</t>
        </is>
      </c>
      <c r="O2497" t="inlineStr">
        <is>
          <t>pending</t>
        </is>
      </c>
      <c r="T2497" t="inlineStr">
        <is>
          <t>pending</t>
        </is>
      </c>
      <c r="Z2497" t="inlineStr">
        <is>
          <t>pending</t>
        </is>
      </c>
    </row>
    <row r="2498">
      <c r="A2498" t="inlineStr">
        <is>
          <t>paper-547</t>
        </is>
      </c>
      <c r="B2498" t="inlineStr">
        <is>
          <t>Constrained Federated Learning for AoI-Limited SFC in UAV-Aided MEC for Smart Agriculture</t>
        </is>
      </c>
      <c r="C2498" t="inlineStr">
        <is>
          <t>2023</t>
        </is>
      </c>
      <c r="D2498" t="inlineStr">
        <is>
          <t>IEEE Transactions on Machine Learning in Communications and Networking</t>
        </is>
      </c>
      <c r="E2498" t="inlineStr">
        <is>
          <t>journal</t>
        </is>
      </c>
      <c r="F2498" t="inlineStr">
        <is>
          <t>Akbari, Mohammad; Syed, Aisha; Kennedy, W. Sean; Erol-Kantarci, Melike</t>
        </is>
      </c>
      <c r="G2498" t="inlineStr">
        <is>
          <t>10.1109/TMLCN.2023.3311749</t>
        </is>
      </c>
      <c r="H2498" t="inlineStr">
        <is>
          <t>English</t>
        </is>
      </c>
      <c r="I2498" t="inlineStr">
        <is>
          <t>age of information; constraint MDP; federated reinforcement learning; Internet of Things; network function virtualization; UAV-Aided mobile edge computing (UAV-Aided MEC)</t>
        </is>
      </c>
      <c r="J2498" t="inlineStr">
        <is>
          <t>exclude</t>
        </is>
      </c>
      <c r="K2498" t="inlineStr">
        <is>
          <t>0.4166</t>
        </is>
      </c>
      <c r="L2498" t="inlineStr">
        <is>
          <t>exclude</t>
        </is>
      </c>
      <c r="M2498" t="inlineStr">
        <is>
          <t>agreement_exclude</t>
        </is>
      </c>
      <c r="N2498" t="inlineStr">
        <is>
          <t>exclude</t>
        </is>
      </c>
      <c r="O2498" t="inlineStr">
        <is>
          <t>pending</t>
        </is>
      </c>
      <c r="T2498" t="inlineStr">
        <is>
          <t>pending</t>
        </is>
      </c>
      <c r="Z2498" t="inlineStr">
        <is>
          <t>pending</t>
        </is>
      </c>
    </row>
    <row r="2499">
      <c r="A2499" t="inlineStr">
        <is>
          <t>paper-548</t>
        </is>
      </c>
      <c r="B2499" t="inlineStr">
        <is>
          <t>Reputation-Aware Multi-Agent DRL for Secure Hierarchical Federated Learning in IoT</t>
        </is>
      </c>
      <c r="C2499" t="inlineStr">
        <is>
          <t>2023</t>
        </is>
      </c>
      <c r="D2499" t="inlineStr">
        <is>
          <t>IEEE Open Journal of the Communications Society</t>
        </is>
      </c>
      <c r="E2499" t="inlineStr">
        <is>
          <t>journal</t>
        </is>
      </c>
      <c r="F2499" t="inlineStr">
        <is>
          <t>Al-Maslamani, Noora Mohammed; Abdallah, Mohamed; Ciftler, Bekir Sait</t>
        </is>
      </c>
      <c r="G2499" t="inlineStr">
        <is>
          <t>10.1109/OJCOMS.2023.3280359</t>
        </is>
      </c>
      <c r="H2499" t="inlineStr">
        <is>
          <t>English</t>
        </is>
      </c>
      <c r="I2499" t="inlineStr">
        <is>
          <t>Deep reinforcement learning; hierarchical federated learning; neural networks; poisoning attack; reputation management</t>
        </is>
      </c>
      <c r="J2499" t="inlineStr">
        <is>
          <t>exclude</t>
        </is>
      </c>
      <c r="K2499" t="inlineStr">
        <is>
          <t>0.4166</t>
        </is>
      </c>
      <c r="L2499" t="inlineStr">
        <is>
          <t>exclude</t>
        </is>
      </c>
      <c r="M2499" t="inlineStr">
        <is>
          <t>agreement_exclude</t>
        </is>
      </c>
      <c r="N2499" t="inlineStr">
        <is>
          <t>exclude</t>
        </is>
      </c>
      <c r="O2499" t="inlineStr">
        <is>
          <t>pending</t>
        </is>
      </c>
      <c r="T2499" t="inlineStr">
        <is>
          <t>pending</t>
        </is>
      </c>
      <c r="Z2499" t="inlineStr">
        <is>
          <t>pending</t>
        </is>
      </c>
    </row>
    <row r="2500">
      <c r="A2500" t="inlineStr">
        <is>
          <t>paper-549</t>
        </is>
      </c>
      <c r="B2500" t="inlineStr">
        <is>
          <t>Communication-Efficient Allocation of Multiple Indivisible Resources in a Federated Multi-Agent System</t>
        </is>
      </c>
      <c r="C2500" t="inlineStr">
        <is>
          <t>2023</t>
        </is>
      </c>
      <c r="D2500" t="inlineStr">
        <is>
          <t>Proceedings of the IEEE Conference on Decision and Control</t>
        </is>
      </c>
      <c r="E2500" t="inlineStr">
        <is>
          <t>conference</t>
        </is>
      </c>
      <c r="F2500" t="inlineStr">
        <is>
          <t>Alam, Syed Eqbal; Shukla, Dhirendra</t>
        </is>
      </c>
      <c r="G2500" t="inlineStr">
        <is>
          <t>10.1109/CDC49753.2023.10384067</t>
        </is>
      </c>
      <c r="H2500" t="inlineStr">
        <is>
          <t>English</t>
        </is>
      </c>
      <c r="I2500" t="inlineStr">
        <is>
          <t>Distributed optimization; electric vehicle charging; indivisible resources; multi-resource allocation; optimal control; smart city</t>
        </is>
      </c>
      <c r="J2500" t="inlineStr">
        <is>
          <t>exclude</t>
        </is>
      </c>
      <c r="K2500" t="inlineStr">
        <is>
          <t>0.6667</t>
        </is>
      </c>
      <c r="L2500" t="inlineStr">
        <is>
          <t>include</t>
        </is>
      </c>
      <c r="M2500" t="inlineStr">
        <is>
          <t>doctrine_override_c3_absent</t>
        </is>
      </c>
      <c r="N2500" t="inlineStr">
        <is>
          <t>exclude</t>
        </is>
      </c>
      <c r="O2500" t="inlineStr">
        <is>
          <t>pending</t>
        </is>
      </c>
      <c r="T2500" t="inlineStr">
        <is>
          <t>pending</t>
        </is>
      </c>
      <c r="Z2500" t="inlineStr">
        <is>
          <t>pending</t>
        </is>
      </c>
    </row>
    <row r="2501">
      <c r="A2501" t="inlineStr">
        <is>
          <t>paper-550</t>
        </is>
      </c>
      <c r="B2501" t="inlineStr">
        <is>
          <t>Agent-based Orchestration on a Swarm of Edge Devices</t>
        </is>
      </c>
      <c r="C2501" t="inlineStr">
        <is>
          <t>2023</t>
        </is>
      </c>
      <c r="D2501" t="inlineStr">
        <is>
          <t>DEBS 2023 - Proceedings of the 17th ACM International Conference on Distributed and Event-based Systems</t>
        </is>
      </c>
      <c r="E2501" t="inlineStr">
        <is>
          <t>conference</t>
        </is>
      </c>
      <c r="F2501" t="inlineStr">
        <is>
          <t>Anuraj, Banani</t>
        </is>
      </c>
      <c r="G2501" t="inlineStr">
        <is>
          <t>10.1145/3583678.3603285</t>
        </is>
      </c>
      <c r="H2501" t="inlineStr">
        <is>
          <t>English</t>
        </is>
      </c>
      <c r="I2501" t="inlineStr">
        <is>
          <t>actuators; agents; distributed architecture; edge computing; sensor networks; streaming data; swarms</t>
        </is>
      </c>
      <c r="J2501" t="inlineStr">
        <is>
          <t>include</t>
        </is>
      </c>
      <c r="K2501" t="inlineStr">
        <is>
          <t>1.0</t>
        </is>
      </c>
      <c r="L2501" t="inlineStr">
        <is>
          <t>include</t>
        </is>
      </c>
      <c r="M2501" t="inlineStr">
        <is>
          <t>agreement_include</t>
        </is>
      </c>
      <c r="N2501" t="inlineStr">
        <is>
          <t>include</t>
        </is>
      </c>
      <c r="O2501" t="inlineStr">
        <is>
          <t>pending</t>
        </is>
      </c>
      <c r="T2501" t="inlineStr">
        <is>
          <t>pending</t>
        </is>
      </c>
      <c r="Z2501" t="inlineStr">
        <is>
          <t>pending</t>
        </is>
      </c>
    </row>
    <row r="2502">
      <c r="A2502" t="inlineStr">
        <is>
          <t>paper-551</t>
        </is>
      </c>
      <c r="B2502" t="inlineStr">
        <is>
          <t>UAV Assisted Cooperative Caching on Network Edge Using Multi-Agent Actor-Critic Reinforcement Learning</t>
        </is>
      </c>
      <c r="C2502" t="inlineStr">
        <is>
          <t>2023</t>
        </is>
      </c>
      <c r="D2502" t="inlineStr">
        <is>
          <t>IEEE Transactions on Vehicular Technology</t>
        </is>
      </c>
      <c r="E2502" t="inlineStr">
        <is>
          <t>journal</t>
        </is>
      </c>
      <c r="F2502" t="inlineStr">
        <is>
          <t>Araf, Sadman; Saha, Adittya Soukarjya; Kazi, Sadia Hamid; Tran, Nguyen H.; Alam, Md. Golam Rabiul</t>
        </is>
      </c>
      <c r="G2502" t="inlineStr">
        <is>
          <t>10.1109/TVT.2022.3209079</t>
        </is>
      </c>
      <c r="H2502" t="inlineStr">
        <is>
          <t>English</t>
        </is>
      </c>
      <c r="I2502" t="inlineStr">
        <is>
          <t>Cooperative edge caching; multi-acccess edge computing; multi-agent actor-critic; reinforcement learning; unmanned aerial vehicle (UAV)</t>
        </is>
      </c>
      <c r="J2502" t="inlineStr">
        <is>
          <t>exclude</t>
        </is>
      </c>
      <c r="K2502" t="inlineStr">
        <is>
          <t>0.6667</t>
        </is>
      </c>
      <c r="L2502" t="inlineStr">
        <is>
          <t>exclude</t>
        </is>
      </c>
      <c r="M2502" t="inlineStr">
        <is>
          <t>agreement_exclude</t>
        </is>
      </c>
      <c r="N2502" t="inlineStr">
        <is>
          <t>exclude</t>
        </is>
      </c>
      <c r="O2502" t="inlineStr">
        <is>
          <t>pending</t>
        </is>
      </c>
      <c r="T2502" t="inlineStr">
        <is>
          <t>pending</t>
        </is>
      </c>
      <c r="Z2502" t="inlineStr">
        <is>
          <t>pending</t>
        </is>
      </c>
    </row>
    <row r="2503">
      <c r="A2503" t="inlineStr">
        <is>
          <t>paper-552</t>
        </is>
      </c>
      <c r="B2503" t="inlineStr">
        <is>
          <t>Novel Approaches Toward Scalable Composable Workflows in Hyper-Heterogeneous Computing Environments</t>
        </is>
      </c>
      <c r="C2503" t="inlineStr">
        <is>
          <t>2023</t>
        </is>
      </c>
      <c r="D2503" t="inlineStr">
        <is>
          <t>ACM International Conference Proceeding Series</t>
        </is>
      </c>
      <c r="E2503" t="inlineStr">
        <is>
          <t>conference</t>
        </is>
      </c>
      <c r="F2503" t="inlineStr">
        <is>
          <t>Bader, Jonathan; Belak, Jim; Bement, Matthew; Berry, Matthew; Carson, Robert; Cassol, Daniela; Chan, Stephen; Coleman, John; Day, Kastan; Duque, Alejandro; Fagnan, Kjiersten; Froula, Jeff; Jha, Shantenu; Katz, Daniel S.; Kica, Piotr; Kindratenko, Volodymyr; Kirton, Edward; Kothadia, Ramani; Laney, Daniel; Lehmann, Fabian; Leser, Ulf; Licholai, Sabina; Malawski, MacIej; Melara, Mario; Player, Elais; Rolchigo, Matt; Sarrafan, Setareh; Sul, Seung-Jin; Syed, Abdullah; Thamsen, Lauritz; Titov, Mikhail; Turilli, Matteo; Caino-Lores, Silvina; Mandal, Anirban</t>
        </is>
      </c>
      <c r="G2503" t="inlineStr">
        <is>
          <t>10.1145/3624062.3626283</t>
        </is>
      </c>
      <c r="H2503" t="inlineStr">
        <is>
          <t>English</t>
        </is>
      </c>
      <c r="I2503" t="inlineStr">
        <is>
          <t>cloud computing; high-performance computing; large language models; legacy workflows; Scientific workflows; workflow scheduling</t>
        </is>
      </c>
      <c r="J2503" t="inlineStr">
        <is>
          <t>exclude</t>
        </is>
      </c>
      <c r="K2503" t="inlineStr">
        <is>
          <t>0.0</t>
        </is>
      </c>
      <c r="L2503" t="inlineStr">
        <is>
          <t>exclude</t>
        </is>
      </c>
      <c r="M2503" t="inlineStr">
        <is>
          <t>agreement_exclude</t>
        </is>
      </c>
      <c r="N2503" t="inlineStr">
        <is>
          <t>exclude</t>
        </is>
      </c>
      <c r="O2503" t="inlineStr">
        <is>
          <t>pending</t>
        </is>
      </c>
      <c r="T2503" t="inlineStr">
        <is>
          <t>pending</t>
        </is>
      </c>
      <c r="Z2503" t="inlineStr">
        <is>
          <t>pending</t>
        </is>
      </c>
    </row>
    <row r="2504">
      <c r="A2504" t="inlineStr">
        <is>
          <t>paper-553</t>
        </is>
      </c>
      <c r="B2504" t="inlineStr">
        <is>
          <t>FLoadNet: Load Balancing in Fog Networks With Cooperative Multiagent Using Actor-Critic Method</t>
        </is>
      </c>
      <c r="C2504" t="inlineStr">
        <is>
          <t>2023</t>
        </is>
      </c>
      <c r="D2504" t="inlineStr">
        <is>
          <t>IEEE Transactions on Network and Service Management</t>
        </is>
      </c>
      <c r="E2504" t="inlineStr">
        <is>
          <t>journal</t>
        </is>
      </c>
      <c r="F2504" t="inlineStr">
        <is>
          <t>Baek, Jungyeon; Kaddoum, Georges</t>
        </is>
      </c>
      <c r="G2504" t="inlineStr">
        <is>
          <t>10.1109/TNSM.2022.3210827</t>
        </is>
      </c>
      <c r="H2504" t="inlineStr">
        <is>
          <t>English</t>
        </is>
      </c>
      <c r="I2504" t="inlineStr">
        <is>
          <t>actor-critic; computation offloading; deep-reinforcement learning; Fog computing; load balancing; multi-agent learning; SDN</t>
        </is>
      </c>
      <c r="J2504" t="inlineStr">
        <is>
          <t>exclude</t>
        </is>
      </c>
      <c r="K2504" t="inlineStr">
        <is>
          <t>1.0</t>
        </is>
      </c>
      <c r="L2504" t="inlineStr">
        <is>
          <t>include</t>
        </is>
      </c>
      <c r="M2504" t="inlineStr">
        <is>
          <t>agreement_include</t>
        </is>
      </c>
      <c r="N2504" t="inlineStr">
        <is>
          <t>exclude</t>
        </is>
      </c>
      <c r="O2504" t="inlineStr">
        <is>
          <t>pending</t>
        </is>
      </c>
      <c r="T2504" t="inlineStr">
        <is>
          <t>pending</t>
        </is>
      </c>
      <c r="Z2504" t="inlineStr">
        <is>
          <t>pending</t>
        </is>
      </c>
    </row>
    <row r="2505">
      <c r="A2505" t="inlineStr">
        <is>
          <t>paper-554</t>
        </is>
      </c>
      <c r="B2505" t="inlineStr">
        <is>
          <t>Load Balancing in Cloud Computing Using Multi-agent-Based Algorithms</t>
        </is>
      </c>
      <c r="C2505" t="inlineStr">
        <is>
          <t>2023</t>
        </is>
      </c>
      <c r="D2505" t="inlineStr">
        <is>
          <t>Lecture Notes in Electrical Engineering</t>
        </is>
      </c>
      <c r="E2505" t="inlineStr">
        <is>
          <t>conference</t>
        </is>
      </c>
      <c r="F2505" t="inlineStr">
        <is>
          <t>Bhattacharjee, Shyama Barna</t>
        </is>
      </c>
      <c r="G2505" t="inlineStr">
        <is>
          <t>10.1007/978-981-99-2271-0_23</t>
        </is>
      </c>
      <c r="H2505" t="inlineStr">
        <is>
          <t>English</t>
        </is>
      </c>
      <c r="I2505" t="inlineStr">
        <is>
          <t>Agent; Cloud computing; Multi Agent; Virtual machine and load balancing</t>
        </is>
      </c>
      <c r="J2505" t="inlineStr">
        <is>
          <t>include</t>
        </is>
      </c>
      <c r="K2505" t="inlineStr">
        <is>
          <t>1.0</t>
        </is>
      </c>
      <c r="L2505" t="inlineStr">
        <is>
          <t>include</t>
        </is>
      </c>
      <c r="M2505" t="inlineStr">
        <is>
          <t>agreement_include</t>
        </is>
      </c>
      <c r="N2505" t="inlineStr">
        <is>
          <t>include</t>
        </is>
      </c>
      <c r="O2505" t="inlineStr">
        <is>
          <t>pending</t>
        </is>
      </c>
      <c r="T2505" t="inlineStr">
        <is>
          <t>pending</t>
        </is>
      </c>
      <c r="Z2505" t="inlineStr">
        <is>
          <t>pending</t>
        </is>
      </c>
    </row>
    <row r="2506">
      <c r="A2506" t="inlineStr">
        <is>
          <t>paper-555</t>
        </is>
      </c>
      <c r="B2506" t="inlineStr">
        <is>
          <t>Admission Control for Games with a Dynamic Set of Players</t>
        </is>
      </c>
      <c r="C2506" t="inlineStr">
        <is>
          <t>2023</t>
        </is>
      </c>
      <c r="D2506" t="inlineStr">
        <is>
          <t>Proceedings of the IEEE Conference on Decision and Control</t>
        </is>
      </c>
      <c r="E2506" t="inlineStr">
        <is>
          <t>conference</t>
        </is>
      </c>
      <c r="F2506" t="inlineStr">
        <is>
          <t>Bistritz, Ilai; Bambos, Nicholas</t>
        </is>
      </c>
      <c r="G2506" t="inlineStr">
        <is>
          <t>10.1109/CDC49753.2023.10383907</t>
        </is>
      </c>
      <c r="H2506" t="inlineStr">
        <is>
          <t>English</t>
        </is>
      </c>
      <c r="I2506" t="inlineStr">
        <is>
          <t>Distributed computer systems; Learning algorithms; Multi agent systems; Online systems; Admission-control; Best response; Cloud-computing; Continous time; Exponentials; Nash equilibria; Online marketplaces; Open multi-agent system; Performance guarantees; Poisson process; Continuous time systems</t>
        </is>
      </c>
      <c r="J2506" t="inlineStr">
        <is>
          <t>exclude</t>
        </is>
      </c>
      <c r="K2506" t="inlineStr">
        <is>
          <t>0.3333</t>
        </is>
      </c>
      <c r="L2506" t="inlineStr">
        <is>
          <t>exclude</t>
        </is>
      </c>
      <c r="M2506" t="inlineStr">
        <is>
          <t>agreement_exclude</t>
        </is>
      </c>
      <c r="N2506" t="inlineStr">
        <is>
          <t>exclude</t>
        </is>
      </c>
      <c r="O2506" t="inlineStr">
        <is>
          <t>pending</t>
        </is>
      </c>
      <c r="T2506" t="inlineStr">
        <is>
          <t>pending</t>
        </is>
      </c>
      <c r="Z2506" t="inlineStr">
        <is>
          <t>pending</t>
        </is>
      </c>
    </row>
    <row r="2507">
      <c r="A2507" t="inlineStr">
        <is>
          <t>paper-556</t>
        </is>
      </c>
      <c r="B2507" t="inlineStr">
        <is>
          <t>A smart palletising planning and control model in Logistics 4.0 framework</t>
        </is>
      </c>
      <c r="C2507" t="inlineStr">
        <is>
          <t>2023</t>
        </is>
      </c>
      <c r="D2507" t="inlineStr">
        <is>
          <t>International Journal of Production Research</t>
        </is>
      </c>
      <c r="E2507" t="inlineStr">
        <is>
          <t>journal</t>
        </is>
      </c>
      <c r="F2507" t="inlineStr">
        <is>
          <t>Borangiu, Theodor; Răileanu, Silviu</t>
        </is>
      </c>
      <c r="G2507" t="inlineStr">
        <is>
          <t>10.1080/00207543.2022.2154405</t>
        </is>
      </c>
      <c r="H2507" t="inlineStr">
        <is>
          <t>English</t>
        </is>
      </c>
      <c r="I2507" t="inlineStr">
        <is>
          <t>advanced planning and scheduling systems; combinatorial optimisation; distributed MAS; Integrated logistics engineering; palletising</t>
        </is>
      </c>
      <c r="J2507" t="inlineStr">
        <is>
          <t>exclude</t>
        </is>
      </c>
      <c r="K2507" t="inlineStr">
        <is>
          <t>0.0833</t>
        </is>
      </c>
      <c r="L2507" t="inlineStr">
        <is>
          <t>exclude</t>
        </is>
      </c>
      <c r="M2507" t="inlineStr">
        <is>
          <t>agreement_exclude</t>
        </is>
      </c>
      <c r="N2507" t="inlineStr">
        <is>
          <t>exclude</t>
        </is>
      </c>
      <c r="O2507" t="inlineStr">
        <is>
          <t>pending</t>
        </is>
      </c>
      <c r="T2507" t="inlineStr">
        <is>
          <t>pending</t>
        </is>
      </c>
      <c r="Z2507" t="inlineStr">
        <is>
          <t>pending</t>
        </is>
      </c>
    </row>
    <row r="2508">
      <c r="A2508" t="inlineStr">
        <is>
          <t>paper-557</t>
        </is>
      </c>
      <c r="B2508" t="inlineStr">
        <is>
          <t>Agent-based Approach for the Recommendation and Unsupervised Classification of Enterprise Services in the Cloud</t>
        </is>
      </c>
      <c r="C2508" t="inlineStr">
        <is>
          <t>2023</t>
        </is>
      </c>
      <c r="D2508" t="inlineStr">
        <is>
          <t>International Journal of Computing and Digital Systems</t>
        </is>
      </c>
      <c r="E2508" t="inlineStr">
        <is>
          <t>journal</t>
        </is>
      </c>
      <c r="F2508" t="inlineStr">
        <is>
          <t>Bourenane, Djihene; Sad Houari, Nawal; Taghezout, Noria</t>
        </is>
      </c>
      <c r="G2508" t="inlineStr">
        <is>
          <t>10.12785/ijcds/140130</t>
        </is>
      </c>
      <c r="H2508" t="inlineStr">
        <is>
          <t>English</t>
        </is>
      </c>
      <c r="I2508" t="inlineStr">
        <is>
          <t>Cloud computing; Improved K-means; K-means; Multi-agent systems; Recommendation; Unsupervised classification</t>
        </is>
      </c>
      <c r="J2508" t="inlineStr">
        <is>
          <t>include</t>
        </is>
      </c>
      <c r="K2508" t="inlineStr">
        <is>
          <t>0.6667</t>
        </is>
      </c>
      <c r="L2508" t="inlineStr">
        <is>
          <t>exclude</t>
        </is>
      </c>
      <c r="M2508" t="inlineStr">
        <is>
          <t>agreement_exclude</t>
        </is>
      </c>
      <c r="N2508" t="inlineStr">
        <is>
          <t>include</t>
        </is>
      </c>
      <c r="O2508" t="inlineStr">
        <is>
          <t>pending</t>
        </is>
      </c>
      <c r="T2508" t="inlineStr">
        <is>
          <t>pending</t>
        </is>
      </c>
      <c r="Z2508" t="inlineStr">
        <is>
          <t>pending</t>
        </is>
      </c>
    </row>
    <row r="2509">
      <c r="A2509" t="inlineStr">
        <is>
          <t>paper-558</t>
        </is>
      </c>
      <c r="B2509" t="inlineStr">
        <is>
          <t>AutoMan: Resource-efficient provisioning with tail latency guarantees for microservices</t>
        </is>
      </c>
      <c r="C2509" t="inlineStr">
        <is>
          <t>2023</t>
        </is>
      </c>
      <c r="D2509" t="inlineStr">
        <is>
          <t>Future Generation Computer Systems</t>
        </is>
      </c>
      <c r="E2509" t="inlineStr">
        <is>
          <t>journal</t>
        </is>
      </c>
      <c r="F2509" t="inlineStr">
        <is>
          <t>Cai, Binlei; Wang, Bin; Yang, Meihong; Guo, Qin</t>
        </is>
      </c>
      <c r="G2509" t="inlineStr">
        <is>
          <t>10.1016/j.future.2023.01.014</t>
        </is>
      </c>
      <c r="H2509" t="inlineStr">
        <is>
          <t>English</t>
        </is>
      </c>
      <c r="I2509" t="inlineStr">
        <is>
          <t>Cloud computing; Microservices; Quality of service; Reinforcement learning; Resource management; Tail latency</t>
        </is>
      </c>
      <c r="J2509" t="inlineStr">
        <is>
          <t>exclude</t>
        </is>
      </c>
      <c r="K2509" t="inlineStr">
        <is>
          <t>0.6667</t>
        </is>
      </c>
      <c r="L2509" t="inlineStr">
        <is>
          <t>exclude</t>
        </is>
      </c>
      <c r="M2509" t="inlineStr">
        <is>
          <t>agreement_exclude</t>
        </is>
      </c>
      <c r="N2509" t="inlineStr">
        <is>
          <t>exclude</t>
        </is>
      </c>
      <c r="O2509" t="inlineStr">
        <is>
          <t>pending</t>
        </is>
      </c>
      <c r="T2509" t="inlineStr">
        <is>
          <t>pending</t>
        </is>
      </c>
      <c r="Z2509" t="inlineStr">
        <is>
          <t>pending</t>
        </is>
      </c>
    </row>
    <row r="2510">
      <c r="A2510" t="inlineStr">
        <is>
          <t>paper-559</t>
        </is>
      </c>
      <c r="B2510" t="inlineStr">
        <is>
          <t>Migratory Perception in Edge-Assisted Internet of Vehicles</t>
        </is>
      </c>
      <c r="C2510" t="inlineStr">
        <is>
          <t>2023</t>
        </is>
      </c>
      <c r="D2510" t="inlineStr">
        <is>
          <t>Electronics (Switzerland)</t>
        </is>
      </c>
      <c r="E2510" t="inlineStr">
        <is>
          <t>journal</t>
        </is>
      </c>
      <c r="F2510" t="inlineStr">
        <is>
          <t>Cai, Chao; Chen, Bin; Qiu, Jiahui; Xu, Yanan; Li, Mengfei; Yang, Yujia</t>
        </is>
      </c>
      <c r="G2510" t="inlineStr">
        <is>
          <t>10.3390/electronics12173662</t>
        </is>
      </c>
      <c r="H2510" t="inlineStr">
        <is>
          <t>English</t>
        </is>
      </c>
      <c r="I2510" t="inlineStr">
        <is>
          <t>edge computing; migratory perception; multi-agent deep reinforcement learning</t>
        </is>
      </c>
      <c r="J2510" t="inlineStr">
        <is>
          <t>exclude</t>
        </is>
      </c>
      <c r="K2510" t="inlineStr">
        <is>
          <t>0.3333</t>
        </is>
      </c>
      <c r="L2510" t="inlineStr">
        <is>
          <t>exclude</t>
        </is>
      </c>
      <c r="M2510" t="inlineStr">
        <is>
          <t>agreement_exclude</t>
        </is>
      </c>
      <c r="N2510" t="inlineStr">
        <is>
          <t>exclude</t>
        </is>
      </c>
      <c r="O2510" t="inlineStr">
        <is>
          <t>pending</t>
        </is>
      </c>
      <c r="T2510" t="inlineStr">
        <is>
          <t>pending</t>
        </is>
      </c>
      <c r="Z2510" t="inlineStr">
        <is>
          <t>pending</t>
        </is>
      </c>
    </row>
    <row r="2511">
      <c r="A2511" t="inlineStr">
        <is>
          <t>paper-560</t>
        </is>
      </c>
      <c r="B2511" t="inlineStr">
        <is>
          <t>Multitask Multiobjective Deep Reinforcement Learning-Based Computation Offloading Method for Industrial Internet of Things</t>
        </is>
      </c>
      <c r="C2511" t="inlineStr">
        <is>
          <t>2023</t>
        </is>
      </c>
      <c r="D2511" t="inlineStr">
        <is>
          <t>IEEE Internet of Things Journal</t>
        </is>
      </c>
      <c r="E2511" t="inlineStr">
        <is>
          <t>journal</t>
        </is>
      </c>
      <c r="F2511" t="inlineStr">
        <is>
          <t>Cai, Jun; Fu, Hongtian; Liu, Yan</t>
        </is>
      </c>
      <c r="G2511" t="inlineStr">
        <is>
          <t>10.1109/JIOT.2022.3209987</t>
        </is>
      </c>
      <c r="H2511" t="inlineStr">
        <is>
          <t>English</t>
        </is>
      </c>
      <c r="I2511" t="inlineStr">
        <is>
          <t>Cloud-edge-device system; computation offloading; Industrial Internet of Things (IIoT); multiagent reinforcement learning; multiobjective optimization</t>
        </is>
      </c>
      <c r="J2511" t="inlineStr">
        <is>
          <t>exclude</t>
        </is>
      </c>
      <c r="K2511" t="inlineStr">
        <is>
          <t>0.5</t>
        </is>
      </c>
      <c r="L2511" t="inlineStr">
        <is>
          <t>exclude</t>
        </is>
      </c>
      <c r="M2511" t="inlineStr">
        <is>
          <t>agreement_exclude</t>
        </is>
      </c>
      <c r="N2511" t="inlineStr">
        <is>
          <t>exclude</t>
        </is>
      </c>
      <c r="O2511" t="inlineStr">
        <is>
          <t>pending</t>
        </is>
      </c>
      <c r="T2511" t="inlineStr">
        <is>
          <t>pending</t>
        </is>
      </c>
      <c r="Z2511" t="inlineStr">
        <is>
          <t>pending</t>
        </is>
      </c>
    </row>
    <row r="2512">
      <c r="A2512" t="inlineStr">
        <is>
          <t>paper-561</t>
        </is>
      </c>
      <c r="B2512" t="inlineStr">
        <is>
          <t>A Triple Learner Based Energy Efficient Scheduling for Multi-UAV Assisted Mobile Edge Computing</t>
        </is>
      </c>
      <c r="C2512" t="inlineStr">
        <is>
          <t>2023</t>
        </is>
      </c>
      <c r="D2512" t="inlineStr">
        <is>
          <t>IEEE International Conference on Communications</t>
        </is>
      </c>
      <c r="E2512" t="inlineStr">
        <is>
          <t>conference</t>
        </is>
      </c>
      <c r="F2512" t="inlineStr">
        <is>
          <t>Chen, Jiayuan; Yi, Changyan; Li, Jialiuyuan; Zhu, Kun; Cai, Jun</t>
        </is>
      </c>
      <c r="G2512" t="inlineStr">
        <is>
          <t>10.1109/ICC45041.2023.10279356</t>
        </is>
      </c>
      <c r="H2512" t="inlineStr">
        <is>
          <t>English</t>
        </is>
      </c>
      <c r="I2512" t="inlineStr">
        <is>
          <t>Antennas; Energy efficiency; Energy utilization; Mobile edge computing; Multi agent systems; Reinforcement learning; Stochastic systems; Trajectories; Aerial vehicle; Application placements; Battery capacity; Computing services; Edge server; End-users; Energy; Energy-Efficient Scheduling; Scheduling problem; Task offloading; Unmanned aerial vehicles (UAV)</t>
        </is>
      </c>
      <c r="J2512" t="inlineStr">
        <is>
          <t>exclude</t>
        </is>
      </c>
      <c r="K2512" t="inlineStr">
        <is>
          <t>0.6667</t>
        </is>
      </c>
      <c r="L2512" t="inlineStr">
        <is>
          <t>exclude</t>
        </is>
      </c>
      <c r="M2512" t="inlineStr">
        <is>
          <t>agreement_exclude</t>
        </is>
      </c>
      <c r="N2512" t="inlineStr">
        <is>
          <t>exclude</t>
        </is>
      </c>
      <c r="O2512" t="inlineStr">
        <is>
          <t>pending</t>
        </is>
      </c>
      <c r="T2512" t="inlineStr">
        <is>
          <t>pending</t>
        </is>
      </c>
      <c r="Z2512" t="inlineStr">
        <is>
          <t>pending</t>
        </is>
      </c>
    </row>
    <row r="2513">
      <c r="A2513" t="inlineStr">
        <is>
          <t>paper-562</t>
        </is>
      </c>
      <c r="B2513" t="inlineStr">
        <is>
          <t>Joint Edge Computing and Caching Based on D3QN for the Internet of Vehicles</t>
        </is>
      </c>
      <c r="C2513" t="inlineStr">
        <is>
          <t>2023</t>
        </is>
      </c>
      <c r="D2513" t="inlineStr">
        <is>
          <t>Electronics (Switzerland)</t>
        </is>
      </c>
      <c r="E2513" t="inlineStr">
        <is>
          <t>journal</t>
        </is>
      </c>
      <c r="F2513" t="inlineStr">
        <is>
          <t>Chen, Geng; Sun, Jingli; Zeng, Qingtian; Jing, Gang; Zhang, Yudong</t>
        </is>
      </c>
      <c r="G2513" t="inlineStr">
        <is>
          <t>10.3390/electronics12102311</t>
        </is>
      </c>
      <c r="H2513" t="inlineStr">
        <is>
          <t>English</t>
        </is>
      </c>
      <c r="I2513" t="inlineStr">
        <is>
          <t>cache; Dueling Double Deep Q Network (D3QN); edge computing; offloading; revenue</t>
        </is>
      </c>
      <c r="J2513" t="inlineStr">
        <is>
          <t>exclude</t>
        </is>
      </c>
      <c r="K2513" t="inlineStr">
        <is>
          <t>0.3333</t>
        </is>
      </c>
      <c r="L2513" t="inlineStr">
        <is>
          <t>exclude</t>
        </is>
      </c>
      <c r="M2513" t="inlineStr">
        <is>
          <t>agreement_exclude</t>
        </is>
      </c>
      <c r="N2513" t="inlineStr">
        <is>
          <t>exclude</t>
        </is>
      </c>
      <c r="O2513" t="inlineStr">
        <is>
          <t>pending</t>
        </is>
      </c>
      <c r="T2513" t="inlineStr">
        <is>
          <t>pending</t>
        </is>
      </c>
      <c r="Z2513" t="inlineStr">
        <is>
          <t>pending</t>
        </is>
      </c>
    </row>
    <row r="2514">
      <c r="A2514" t="inlineStr">
        <is>
          <t>paper-563</t>
        </is>
      </c>
      <c r="B2514" t="inlineStr">
        <is>
          <t>Joint Optimization for Cooperative Service-Caching, Computation-Offloading, and Resource-Allocations Over EH/MEC-Based Ultra-Dense Mobile Networks</t>
        </is>
      </c>
      <c r="C2514" t="inlineStr">
        <is>
          <t>2023</t>
        </is>
      </c>
      <c r="D2514" t="inlineStr">
        <is>
          <t>IEEE International Conference on Communications</t>
        </is>
      </c>
      <c r="E2514" t="inlineStr">
        <is>
          <t>conference</t>
        </is>
      </c>
      <c r="F2514" t="inlineStr">
        <is>
          <t>Chen, Zhian; Wang, Fei; Zhang, Xi</t>
        </is>
      </c>
      <c r="G2514" t="inlineStr">
        <is>
          <t>10.1109/ICC45041.2023.10279783</t>
        </is>
      </c>
      <c r="H2514" t="inlineStr">
        <is>
          <t>English</t>
        </is>
      </c>
      <c r="I2514" t="inlineStr">
        <is>
          <t>computation-offloading; cooperative service-caching; EH/MEC-based UDNs; HMDRL; resource-allocation</t>
        </is>
      </c>
      <c r="J2514" t="inlineStr">
        <is>
          <t>exclude</t>
        </is>
      </c>
      <c r="K2514" t="inlineStr">
        <is>
          <t>0.6667</t>
        </is>
      </c>
      <c r="L2514" t="inlineStr">
        <is>
          <t>exclude</t>
        </is>
      </c>
      <c r="M2514" t="inlineStr">
        <is>
          <t>agreement_exclude</t>
        </is>
      </c>
      <c r="N2514" t="inlineStr">
        <is>
          <t>exclude</t>
        </is>
      </c>
      <c r="O2514" t="inlineStr">
        <is>
          <t>pending</t>
        </is>
      </c>
      <c r="T2514" t="inlineStr">
        <is>
          <t>pending</t>
        </is>
      </c>
      <c r="Z2514" t="inlineStr">
        <is>
          <t>pending</t>
        </is>
      </c>
    </row>
    <row r="2515">
      <c r="A2515" t="inlineStr">
        <is>
          <t>paper-564</t>
        </is>
      </c>
      <c r="B2515" t="inlineStr">
        <is>
          <t>Multi-agent Cooperative Computing Resource Scheduling Algorithm for Periodic Task Scenarios</t>
        </is>
      </c>
      <c r="C2515" t="inlineStr">
        <is>
          <t>2023</t>
        </is>
      </c>
      <c r="D2515" t="inlineStr">
        <is>
          <t>Lecture Notes in Computer Science (including subseries Lecture Notes in Artificial Intelligence and Lecture Notes in Bioinformatics)</t>
        </is>
      </c>
      <c r="E2515" t="inlineStr">
        <is>
          <t>conference</t>
        </is>
      </c>
      <c r="F2515" t="inlineStr">
        <is>
          <t>Chen, Zheng; Wang, Ruijin; Zhang, Zhiyang; Chen, Ting; Pei, Xikai; Wu, Zhenya</t>
        </is>
      </c>
      <c r="G2515" t="inlineStr">
        <is>
          <t>10.1007/978-981-99-7872-4_5</t>
        </is>
      </c>
      <c r="H2515" t="inlineStr">
        <is>
          <t>English</t>
        </is>
      </c>
      <c r="I2515" t="inlineStr">
        <is>
          <t>Edge computing; Multi-agent cooperative scheduling algorithm; Service request; Task scheduling</t>
        </is>
      </c>
      <c r="J2515" t="inlineStr">
        <is>
          <t>include</t>
        </is>
      </c>
      <c r="K2515" t="inlineStr">
        <is>
          <t>0.6667</t>
        </is>
      </c>
      <c r="L2515" t="inlineStr">
        <is>
          <t>include</t>
        </is>
      </c>
      <c r="M2515" t="inlineStr">
        <is>
          <t>doctrine_override_c3_absent</t>
        </is>
      </c>
      <c r="N2515" t="inlineStr">
        <is>
          <t>include</t>
        </is>
      </c>
      <c r="O2515" t="inlineStr">
        <is>
          <t>pending</t>
        </is>
      </c>
      <c r="T2515" t="inlineStr">
        <is>
          <t>pending</t>
        </is>
      </c>
      <c r="Z2515" t="inlineStr">
        <is>
          <t>pending</t>
        </is>
      </c>
    </row>
    <row r="2516">
      <c r="A2516" t="inlineStr">
        <is>
          <t>paper-565</t>
        </is>
      </c>
      <c r="B2516" t="inlineStr">
        <is>
          <t>Multi-agent deep reinforcement learning for collaborative task offloading in mobile edge computing networks</t>
        </is>
      </c>
      <c r="C2516" t="inlineStr">
        <is>
          <t>2023</t>
        </is>
      </c>
      <c r="D2516" t="inlineStr">
        <is>
          <t>Digital Signal Processing: A Review Journal</t>
        </is>
      </c>
      <c r="E2516" t="inlineStr">
        <is>
          <t>journal</t>
        </is>
      </c>
      <c r="F2516" t="inlineStr">
        <is>
          <t>Chen, Minxuan; Guo, Aihuang; Song, Chunlin</t>
        </is>
      </c>
      <c r="G2516" t="inlineStr">
        <is>
          <t>10.1016/j.dsp.2023.104127</t>
        </is>
      </c>
      <c r="H2516" t="inlineStr">
        <is>
          <t>English</t>
        </is>
      </c>
      <c r="I2516" t="inlineStr">
        <is>
          <t>Collaborative decision-making; Deep reinforcement learning; Mobile edge computing; Multi-agent deep deterministic policy gradient</t>
        </is>
      </c>
      <c r="J2516" t="inlineStr">
        <is>
          <t>exclude</t>
        </is>
      </c>
      <c r="K2516" t="inlineStr">
        <is>
          <t>1.0</t>
        </is>
      </c>
      <c r="L2516" t="inlineStr">
        <is>
          <t>include</t>
        </is>
      </c>
      <c r="M2516" t="inlineStr">
        <is>
          <t>agreement_include</t>
        </is>
      </c>
      <c r="N2516" t="inlineStr">
        <is>
          <t>exclude</t>
        </is>
      </c>
      <c r="O2516" t="inlineStr">
        <is>
          <t>pending</t>
        </is>
      </c>
      <c r="T2516" t="inlineStr">
        <is>
          <t>pending</t>
        </is>
      </c>
      <c r="Z2516" t="inlineStr">
        <is>
          <t>pending</t>
        </is>
      </c>
    </row>
    <row r="2517">
      <c r="A2517" t="inlineStr">
        <is>
          <t>paper-566</t>
        </is>
      </c>
      <c r="B2517" t="inlineStr">
        <is>
          <t>An O-MAPPO scheme for joint computation offloading and resources allocation in UAV assisted MEC systems</t>
        </is>
      </c>
      <c r="C2517" t="inlineStr">
        <is>
          <t>2023</t>
        </is>
      </c>
      <c r="D2517" t="inlineStr">
        <is>
          <t>Computer Communications</t>
        </is>
      </c>
      <c r="E2517" t="inlineStr">
        <is>
          <t>journal</t>
        </is>
      </c>
      <c r="F2517" t="inlineStr">
        <is>
          <t>Cheng, Ming; Zhu, Canlin; Lin, Min; Wang, Jun-Bo; Zhu, Wei-Ping</t>
        </is>
      </c>
      <c r="G2517" t="inlineStr">
        <is>
          <t>10.1016/j.comcom.2023.06.008</t>
        </is>
      </c>
      <c r="H2517" t="inlineStr">
        <is>
          <t>English</t>
        </is>
      </c>
      <c r="I2517" t="inlineStr">
        <is>
          <t>Energy efficiency; Mobile edge computing; Online multi-agent proximal policy optimization (O-MAPPO); Unmanned aerial vehicle</t>
        </is>
      </c>
      <c r="J2517" t="inlineStr">
        <is>
          <t>exclude</t>
        </is>
      </c>
      <c r="K2517" t="inlineStr">
        <is>
          <t>0.6667</t>
        </is>
      </c>
      <c r="L2517" t="inlineStr">
        <is>
          <t>exclude</t>
        </is>
      </c>
      <c r="M2517" t="inlineStr">
        <is>
          <t>agreement_exclude</t>
        </is>
      </c>
      <c r="N2517" t="inlineStr">
        <is>
          <t>exclude</t>
        </is>
      </c>
      <c r="O2517" t="inlineStr">
        <is>
          <t>pending</t>
        </is>
      </c>
      <c r="T2517" t="inlineStr">
        <is>
          <t>pending</t>
        </is>
      </c>
      <c r="Z2517" t="inlineStr">
        <is>
          <t>pending</t>
        </is>
      </c>
    </row>
    <row r="2518">
      <c r="A2518" t="inlineStr">
        <is>
          <t>paper-567</t>
        </is>
      </c>
      <c r="B2518" t="inlineStr">
        <is>
          <t>Multi-Agent Reinforcement Learning with Shared Policy for Cloud Quota Management Problem</t>
        </is>
      </c>
      <c r="C2518" t="inlineStr">
        <is>
          <t>2023</t>
        </is>
      </c>
      <c r="D2518" t="inlineStr">
        <is>
          <t>ACM Web Conference 2023 - Companion of the World Wide Web Conference, WWW 2023</t>
        </is>
      </c>
      <c r="E2518" t="inlineStr">
        <is>
          <t>conference</t>
        </is>
      </c>
      <c r="F2518" t="inlineStr">
        <is>
          <t>Cheng, Tong; Dong, Hang; Wang, Lu; Qiao, Bo; Qin, Si; Lin, Qingwei; Zhang, Dongmei; Rajmohan, Saravan; Moscibroda, Thomas</t>
        </is>
      </c>
      <c r="G2518" t="inlineStr">
        <is>
          <t>10.1145/3543873.3584634</t>
        </is>
      </c>
      <c r="H2518" t="inlineStr">
        <is>
          <t>English</t>
        </is>
      </c>
      <c r="I2518" t="inlineStr">
        <is>
          <t>cloud computing; multi-agent system; reinforcement learning</t>
        </is>
      </c>
      <c r="J2518" t="inlineStr">
        <is>
          <t>exclude</t>
        </is>
      </c>
      <c r="K2518" t="inlineStr">
        <is>
          <t>0.6667</t>
        </is>
      </c>
      <c r="L2518" t="inlineStr">
        <is>
          <t>exclude</t>
        </is>
      </c>
      <c r="M2518" t="inlineStr">
        <is>
          <t>agreement_exclude</t>
        </is>
      </c>
      <c r="N2518" t="inlineStr">
        <is>
          <t>exclude</t>
        </is>
      </c>
      <c r="O2518" t="inlineStr">
        <is>
          <t>pending</t>
        </is>
      </c>
      <c r="T2518" t="inlineStr">
        <is>
          <t>pending</t>
        </is>
      </c>
      <c r="Z2518" t="inlineStr">
        <is>
          <t>pending</t>
        </is>
      </c>
    </row>
    <row r="2519">
      <c r="A2519" t="inlineStr">
        <is>
          <t>paper-568</t>
        </is>
      </c>
      <c r="B2519" t="inlineStr">
        <is>
          <t>Invited Paper: Intelligent Agent Support for Achieving Low Latency in Cloud-Native NextG Mobile Core Networks</t>
        </is>
      </c>
      <c r="C2519" t="inlineStr">
        <is>
          <t>2023</t>
        </is>
      </c>
      <c r="D2519" t="inlineStr">
        <is>
          <t>ACM International Conference Proceeding Series</t>
        </is>
      </c>
      <c r="E2519" t="inlineStr">
        <is>
          <t>conference</t>
        </is>
      </c>
      <c r="F2519" t="inlineStr">
        <is>
          <t>Choudhury, Shalini; Das, Sushovan; Paul, Sanjoy; Seskar, Ivan; Raychaudhuri, Dipankar</t>
        </is>
      </c>
      <c r="G2519" t="inlineStr">
        <is>
          <t>10.1145/3571306.3571386</t>
        </is>
      </c>
      <c r="H2519" t="inlineStr">
        <is>
          <t>English</t>
        </is>
      </c>
      <c r="I2519" t="inlineStr">
        <is>
          <t>cloud-native core; low latency; QoS; resource distribution; slicing</t>
        </is>
      </c>
      <c r="J2519" t="inlineStr">
        <is>
          <t>include</t>
        </is>
      </c>
      <c r="K2519" t="inlineStr">
        <is>
          <t>1.0</t>
        </is>
      </c>
      <c r="L2519" t="inlineStr">
        <is>
          <t>include</t>
        </is>
      </c>
      <c r="M2519" t="inlineStr">
        <is>
          <t>agreement_include</t>
        </is>
      </c>
      <c r="N2519" t="inlineStr">
        <is>
          <t>include</t>
        </is>
      </c>
      <c r="O2519" t="inlineStr">
        <is>
          <t>pending</t>
        </is>
      </c>
      <c r="T2519" t="inlineStr">
        <is>
          <t>pending</t>
        </is>
      </c>
      <c r="Z2519" t="inlineStr">
        <is>
          <t>pending</t>
        </is>
      </c>
    </row>
    <row r="2520">
      <c r="A2520" t="inlineStr">
        <is>
          <t>paper-569</t>
        </is>
      </c>
      <c r="B2520" t="inlineStr">
        <is>
          <t>Energy Consumption Scheduling as a Fog Computing Service in Smart Grid</t>
        </is>
      </c>
      <c r="C2520" t="inlineStr">
        <is>
          <t>2023</t>
        </is>
      </c>
      <c r="D2520" t="inlineStr">
        <is>
          <t>IEEE Transactions on Services Computing</t>
        </is>
      </c>
      <c r="E2520" t="inlineStr">
        <is>
          <t>journal</t>
        </is>
      </c>
      <c r="F2520" t="inlineStr">
        <is>
          <t>Chouikhi, Samira; Esseghir, Moez; Merghem-Boulahia, Leila</t>
        </is>
      </c>
      <c r="G2520" t="inlineStr">
        <is>
          <t>10.1109/TSC.2022.3174698</t>
        </is>
      </c>
      <c r="H2520" t="inlineStr">
        <is>
          <t>English</t>
        </is>
      </c>
      <c r="I2520" t="inlineStr">
        <is>
          <t>cooperative scheduling game; energy consumption scheduling; Energy demand management; fog-computing; game theory; smart grid</t>
        </is>
      </c>
      <c r="J2520" t="inlineStr">
        <is>
          <t>exclude</t>
        </is>
      </c>
      <c r="K2520" t="inlineStr">
        <is>
          <t>0.75</t>
        </is>
      </c>
      <c r="L2520" t="inlineStr">
        <is>
          <t>include</t>
        </is>
      </c>
      <c r="M2520" t="inlineStr">
        <is>
          <t>strong_disagreement</t>
        </is>
      </c>
      <c r="N2520" t="inlineStr">
        <is>
          <t>exclude</t>
        </is>
      </c>
      <c r="O2520" t="inlineStr">
        <is>
          <t>pending</t>
        </is>
      </c>
      <c r="T2520" t="inlineStr">
        <is>
          <t>pending</t>
        </is>
      </c>
      <c r="Z2520" t="inlineStr">
        <is>
          <t>pending</t>
        </is>
      </c>
    </row>
    <row r="2521">
      <c r="A2521" t="inlineStr">
        <is>
          <t>paper-570</t>
        </is>
      </c>
      <c r="B2521" t="inlineStr">
        <is>
          <t>Edge Computing Resource Allocation Algorithm for NB-IoT Based on Deep Reinforcement Learning</t>
        </is>
      </c>
      <c r="C2521" t="inlineStr">
        <is>
          <t>2023</t>
        </is>
      </c>
      <c r="D2521" t="inlineStr">
        <is>
          <t>IEICE Transactions on Communications</t>
        </is>
      </c>
      <c r="E2521" t="inlineStr">
        <is>
          <t>journal</t>
        </is>
      </c>
      <c r="F2521" t="inlineStr">
        <is>
          <t>Chu, Jiawen; Pan, Chunyun; Wang, Yafei; Yun, Xiang; Li, Xuehua</t>
        </is>
      </c>
      <c r="G2521" t="inlineStr">
        <is>
          <t>10.1587/transcom.2022EBP3076</t>
        </is>
      </c>
      <c r="H2521" t="inlineStr">
        <is>
          <t>English</t>
        </is>
      </c>
      <c r="I2521" t="inlineStr">
        <is>
          <t>Compute offload; Deep reinforcement learning; Mobile edge computing; Narrowband Internet of Things; Resource allocation</t>
        </is>
      </c>
      <c r="J2521" t="inlineStr">
        <is>
          <t>exclude</t>
        </is>
      </c>
      <c r="K2521" t="inlineStr">
        <is>
          <t>0.75</t>
        </is>
      </c>
      <c r="L2521" t="inlineStr">
        <is>
          <t>include</t>
        </is>
      </c>
      <c r="M2521" t="inlineStr">
        <is>
          <t>strong_disagreement</t>
        </is>
      </c>
      <c r="N2521" t="inlineStr">
        <is>
          <t>exclude</t>
        </is>
      </c>
      <c r="O2521" t="inlineStr">
        <is>
          <t>pending</t>
        </is>
      </c>
      <c r="T2521" t="inlineStr">
        <is>
          <t>pending</t>
        </is>
      </c>
      <c r="Z2521" t="inlineStr">
        <is>
          <t>pending</t>
        </is>
      </c>
    </row>
    <row r="2522">
      <c r="A2522" t="inlineStr">
        <is>
          <t>paper-571</t>
        </is>
      </c>
      <c r="B2522" t="inlineStr">
        <is>
          <t>Efficient Resource Scheduling for Distributed Infrastructures Using Negotiation Capabilities</t>
        </is>
      </c>
      <c r="C2522" t="inlineStr">
        <is>
          <t>2023</t>
        </is>
      </c>
      <c r="D2522" t="inlineStr">
        <is>
          <t>IEEE International Conference on Cloud Computing, CLOUD</t>
        </is>
      </c>
      <c r="E2522" t="inlineStr">
        <is>
          <t>conference</t>
        </is>
      </c>
      <c r="F2522" t="inlineStr">
        <is>
          <t>Chu, Junjie; Singh, Prashant; Toor, Salman</t>
        </is>
      </c>
      <c r="G2522" t="inlineStr">
        <is>
          <t>10.1109/CLOUD60044.2023.00065</t>
        </is>
      </c>
      <c r="H2522" t="inlineStr">
        <is>
          <t>English</t>
        </is>
      </c>
      <c r="I2522" t="inlineStr">
        <is>
          <t>cloud computing; distributed infrastructure; fuzzy logic; intelligent agent; machine learning; negotiation</t>
        </is>
      </c>
      <c r="J2522" t="inlineStr">
        <is>
          <t>include</t>
        </is>
      </c>
      <c r="K2522" t="inlineStr">
        <is>
          <t>0.4166</t>
        </is>
      </c>
      <c r="L2522" t="inlineStr">
        <is>
          <t>exclude</t>
        </is>
      </c>
      <c r="M2522" t="inlineStr">
        <is>
          <t>agreement_exclude</t>
        </is>
      </c>
      <c r="N2522" t="inlineStr">
        <is>
          <t>include</t>
        </is>
      </c>
      <c r="O2522" t="inlineStr">
        <is>
          <t>pending</t>
        </is>
      </c>
      <c r="T2522" t="inlineStr">
        <is>
          <t>pending</t>
        </is>
      </c>
      <c r="Z2522" t="inlineStr">
        <is>
          <t>pending</t>
        </is>
      </c>
    </row>
    <row r="2523">
      <c r="A2523" t="inlineStr">
        <is>
          <t>paper-572</t>
        </is>
      </c>
      <c r="B2523" t="inlineStr">
        <is>
          <t>On the Dynamics of Single-Orbit Requester-Provider Systems</t>
        </is>
      </c>
      <c r="C2523" t="inlineStr">
        <is>
          <t>2023</t>
        </is>
      </c>
      <c r="D2523" t="inlineStr">
        <is>
          <t>MSWiM 2023 - Proceedings of the International ACM  Conference on Modeling, Analysis and Simulation of Wireless and Mobile Systems</t>
        </is>
      </c>
      <c r="E2523" t="inlineStr">
        <is>
          <t>conference</t>
        </is>
      </c>
      <c r="F2523" t="inlineStr">
        <is>
          <t>Cordero-Fuertes, Juan-Antonio</t>
        </is>
      </c>
      <c r="G2523" t="inlineStr">
        <is>
          <t>10.1145/3616388.3617517</t>
        </is>
      </c>
      <c r="H2523" t="inlineStr">
        <is>
          <t>English</t>
        </is>
      </c>
      <c r="I2523" t="inlineStr">
        <is>
          <t>adaptive; content distribution; dynamic systems; equilibrium; mathematical model; multi-agent system; networking; simulations; stochastic stability</t>
        </is>
      </c>
      <c r="J2523" t="inlineStr">
        <is>
          <t>exclude</t>
        </is>
      </c>
      <c r="K2523" t="inlineStr">
        <is>
          <t>0.0</t>
        </is>
      </c>
      <c r="L2523" t="inlineStr">
        <is>
          <t>exclude</t>
        </is>
      </c>
      <c r="M2523" t="inlineStr">
        <is>
          <t>agreement_exclude</t>
        </is>
      </c>
      <c r="N2523" t="inlineStr">
        <is>
          <t>exclude</t>
        </is>
      </c>
      <c r="O2523" t="inlineStr">
        <is>
          <t>pending</t>
        </is>
      </c>
      <c r="T2523" t="inlineStr">
        <is>
          <t>pending</t>
        </is>
      </c>
      <c r="Z2523" t="inlineStr">
        <is>
          <t>pending</t>
        </is>
      </c>
    </row>
    <row r="2524">
      <c r="A2524" t="inlineStr">
        <is>
          <t>paper-573</t>
        </is>
      </c>
      <c r="B2524" t="inlineStr">
        <is>
          <t>Autoscaling in Mobile Edge Computing Based on Multi-Agent Reinforcement Learning</t>
        </is>
      </c>
      <c r="C2524" t="inlineStr">
        <is>
          <t>2023</t>
        </is>
      </c>
      <c r="D2524" t="inlineStr">
        <is>
          <t>ACM International Conference Proceeding Series</t>
        </is>
      </c>
      <c r="E2524" t="inlineStr">
        <is>
          <t>conference</t>
        </is>
      </c>
      <c r="F2524" t="inlineStr">
        <is>
          <t>Cui, Ling; Shi, Tianyi; Lu, Ruifang; Zhang, Tiankui</t>
        </is>
      </c>
      <c r="G2524" t="inlineStr">
        <is>
          <t>10.1145/3638884.3638966</t>
        </is>
      </c>
      <c r="H2524" t="inlineStr">
        <is>
          <t>English</t>
        </is>
      </c>
      <c r="I2524" t="inlineStr">
        <is>
          <t>autoscaling; mobile edge computing; reinforcement learning</t>
        </is>
      </c>
      <c r="J2524" t="inlineStr">
        <is>
          <t>exclude</t>
        </is>
      </c>
      <c r="K2524" t="inlineStr">
        <is>
          <t>1.0</t>
        </is>
      </c>
      <c r="L2524" t="inlineStr">
        <is>
          <t>include</t>
        </is>
      </c>
      <c r="M2524" t="inlineStr">
        <is>
          <t>agreement_include</t>
        </is>
      </c>
      <c r="N2524" t="inlineStr">
        <is>
          <t>exclude</t>
        </is>
      </c>
      <c r="O2524" t="inlineStr">
        <is>
          <t>pending</t>
        </is>
      </c>
      <c r="T2524" t="inlineStr">
        <is>
          <t>pending</t>
        </is>
      </c>
      <c r="Z2524" t="inlineStr">
        <is>
          <t>pending</t>
        </is>
      </c>
    </row>
    <row r="2525">
      <c r="A2525" t="inlineStr">
        <is>
          <t>paper-574</t>
        </is>
      </c>
      <c r="B2525" t="inlineStr">
        <is>
          <t>Collaborative Edge Computing for Vehicular Applications Modeled by General Task Graphs</t>
        </is>
      </c>
      <c r="C2525" t="inlineStr">
        <is>
          <t>2023</t>
        </is>
      </c>
      <c r="D2525" t="inlineStr">
        <is>
          <t>2023 4th Information Communication Technologies Conference, ICTC 2023</t>
        </is>
      </c>
      <c r="E2525" t="inlineStr">
        <is>
          <t>conference</t>
        </is>
      </c>
      <c r="F2525" t="inlineStr">
        <is>
          <t>Cui, Lin; Guo, Chi; Wang, Cong</t>
        </is>
      </c>
      <c r="G2525" t="inlineStr">
        <is>
          <t>10.1109/ICTC57116.2023.10154662</t>
        </is>
      </c>
      <c r="H2525" t="inlineStr">
        <is>
          <t>English</t>
        </is>
      </c>
      <c r="I2525" t="inlineStr">
        <is>
          <t>computation offloading; edge computing; reinforcement learning; task dependency</t>
        </is>
      </c>
      <c r="J2525" t="inlineStr">
        <is>
          <t>exclude</t>
        </is>
      </c>
      <c r="K2525" t="inlineStr">
        <is>
          <t>0.3333</t>
        </is>
      </c>
      <c r="L2525" t="inlineStr">
        <is>
          <t>exclude</t>
        </is>
      </c>
      <c r="M2525" t="inlineStr">
        <is>
          <t>agreement_exclude</t>
        </is>
      </c>
      <c r="N2525" t="inlineStr">
        <is>
          <t>exclude</t>
        </is>
      </c>
      <c r="O2525" t="inlineStr">
        <is>
          <t>pending</t>
        </is>
      </c>
      <c r="T2525" t="inlineStr">
        <is>
          <t>pending</t>
        </is>
      </c>
      <c r="Z2525" t="inlineStr">
        <is>
          <t>pending</t>
        </is>
      </c>
    </row>
    <row r="2526">
      <c r="A2526" t="inlineStr">
        <is>
          <t>paper-575</t>
        </is>
      </c>
      <c r="B2526" t="inlineStr">
        <is>
          <t>Multi-Agent Deep Reinforcement Learning-Based Interdependent Computing for Mobile Edge Computing-Assisted Robot Teams</t>
        </is>
      </c>
      <c r="C2526" t="inlineStr">
        <is>
          <t>2023</t>
        </is>
      </c>
      <c r="D2526" t="inlineStr">
        <is>
          <t>IEEE Transactions on Vehicular Technology</t>
        </is>
      </c>
      <c r="E2526" t="inlineStr">
        <is>
          <t>journal</t>
        </is>
      </c>
      <c r="F2526" t="inlineStr">
        <is>
          <t>Cui, Qimei; Zhao, Xiyu; Ni, Wei; Hu, Zheng; Tao, Xiaofeng; Zhang, Ping</t>
        </is>
      </c>
      <c r="G2526" t="inlineStr">
        <is>
          <t>10.1109/TVT.2022.3232806</t>
        </is>
      </c>
      <c r="H2526" t="inlineStr">
        <is>
          <t>English</t>
        </is>
      </c>
      <c r="I2526" t="inlineStr">
        <is>
          <t>interdependent computing; mobile edge computing; multi-agent deep reinforcement learning; multi-robot system; resource allocation; Robot team; user association</t>
        </is>
      </c>
      <c r="J2526" t="inlineStr">
        <is>
          <t>exclude</t>
        </is>
      </c>
      <c r="K2526" t="inlineStr">
        <is>
          <t>0.6667</t>
        </is>
      </c>
      <c r="L2526" t="inlineStr">
        <is>
          <t>exclude</t>
        </is>
      </c>
      <c r="M2526" t="inlineStr">
        <is>
          <t>agreement_exclude</t>
        </is>
      </c>
      <c r="N2526" t="inlineStr">
        <is>
          <t>exclude</t>
        </is>
      </c>
      <c r="O2526" t="inlineStr">
        <is>
          <t>pending</t>
        </is>
      </c>
      <c r="T2526" t="inlineStr">
        <is>
          <t>pending</t>
        </is>
      </c>
      <c r="Z2526" t="inlineStr">
        <is>
          <t>pending</t>
        </is>
      </c>
    </row>
    <row r="2527">
      <c r="A2527" t="inlineStr">
        <is>
          <t>paper-576</t>
        </is>
      </c>
      <c r="B2527" t="inlineStr">
        <is>
          <t>Multiagent Reinforcement Learning-Based Cooperative Multitype Task Offloading Strategy for Internet of Vehicles in B5G/6G Network</t>
        </is>
      </c>
      <c r="C2527" t="inlineStr">
        <is>
          <t>2023</t>
        </is>
      </c>
      <c r="D2527" t="inlineStr">
        <is>
          <t>IEEE Internet of Things Journal</t>
        </is>
      </c>
      <c r="E2527" t="inlineStr">
        <is>
          <t>journal</t>
        </is>
      </c>
      <c r="F2527" t="inlineStr">
        <is>
          <t>Cui, Yuya; Li, Honghu; Zhang, Degan; Zhu, Aixi; Li, Yang; Qiang, Hao</t>
        </is>
      </c>
      <c r="G2527" t="inlineStr">
        <is>
          <t>10.1109/JIOT.2023.3245721</t>
        </is>
      </c>
      <c r="H2527" t="inlineStr">
        <is>
          <t>English</t>
        </is>
      </c>
      <c r="I2527" t="inlineStr">
        <is>
          <t>B5G/6G; computation offloading; Internet of Vehicles (IoV); multiaccess edge computing (MEC); multiagent deep reinforcement learning (DRL)</t>
        </is>
      </c>
      <c r="J2527" t="inlineStr">
        <is>
          <t>exclude</t>
        </is>
      </c>
      <c r="K2527" t="inlineStr">
        <is>
          <t>0.75</t>
        </is>
      </c>
      <c r="L2527" t="inlineStr">
        <is>
          <t>include</t>
        </is>
      </c>
      <c r="M2527" t="inlineStr">
        <is>
          <t>strong_disagreement</t>
        </is>
      </c>
      <c r="N2527" t="inlineStr">
        <is>
          <t>exclude</t>
        </is>
      </c>
      <c r="O2527" t="inlineStr">
        <is>
          <t>pending</t>
        </is>
      </c>
      <c r="T2527" t="inlineStr">
        <is>
          <t>pending</t>
        </is>
      </c>
      <c r="Z2527" t="inlineStr">
        <is>
          <t>pending</t>
        </is>
      </c>
    </row>
    <row r="2528">
      <c r="A2528" t="inlineStr">
        <is>
          <t>paper-577</t>
        </is>
      </c>
      <c r="B2528" t="inlineStr">
        <is>
          <t>Container Allocation in Cloud Environment Using Multi-Agent Deep Reinforcement Learning</t>
        </is>
      </c>
      <c r="C2528" t="inlineStr">
        <is>
          <t>2023</t>
        </is>
      </c>
      <c r="D2528" t="inlineStr">
        <is>
          <t>Electronics (Switzerland)</t>
        </is>
      </c>
      <c r="E2528" t="inlineStr">
        <is>
          <t>journal</t>
        </is>
      </c>
      <c r="F2528" t="inlineStr">
        <is>
          <t>Danino, Tom; Ben-Shimol, Yehuda; Greenberg, Shlomo</t>
        </is>
      </c>
      <c r="G2528" t="inlineStr">
        <is>
          <t>10.3390/electronics12122614</t>
        </is>
      </c>
      <c r="H2528" t="inlineStr">
        <is>
          <t>English</t>
        </is>
      </c>
      <c r="I2528" t="inlineStr">
        <is>
          <t>actor–critic; cloud computing; Deep-RL; Kubernetes; multi-agent</t>
        </is>
      </c>
      <c r="J2528" t="inlineStr">
        <is>
          <t>exclude</t>
        </is>
      </c>
      <c r="K2528" t="inlineStr">
        <is>
          <t>1.0</t>
        </is>
      </c>
      <c r="L2528" t="inlineStr">
        <is>
          <t>include</t>
        </is>
      </c>
      <c r="M2528" t="inlineStr">
        <is>
          <t>agreement_include</t>
        </is>
      </c>
      <c r="N2528" t="inlineStr">
        <is>
          <t>exclude</t>
        </is>
      </c>
      <c r="O2528" t="inlineStr">
        <is>
          <t>pending</t>
        </is>
      </c>
      <c r="T2528" t="inlineStr">
        <is>
          <t>pending</t>
        </is>
      </c>
      <c r="Z2528" t="inlineStr">
        <is>
          <t>pending</t>
        </is>
      </c>
    </row>
    <row r="2529">
      <c r="A2529" t="inlineStr">
        <is>
          <t>paper-578</t>
        </is>
      </c>
      <c r="B2529" t="inlineStr">
        <is>
          <t>Optimization of Cloud Datacenters’ Benefit Using Monte Carlo Algorithm</t>
        </is>
      </c>
      <c r="C2529" t="inlineStr">
        <is>
          <t>2023</t>
        </is>
      </c>
      <c r="D2529" t="inlineStr">
        <is>
          <t>Lecture Notes in Electrical Engineering</t>
        </is>
      </c>
      <c r="E2529" t="inlineStr">
        <is>
          <t>conference</t>
        </is>
      </c>
      <c r="F2529" t="inlineStr">
        <is>
          <t>Darshi, Razieh; Shamaghdari, Saeed; Nasiri, Ali Akbar</t>
        </is>
      </c>
      <c r="G2529" t="inlineStr">
        <is>
          <t>10.1007/978-981-99-0416-7_47</t>
        </is>
      </c>
      <c r="H2529" t="inlineStr">
        <is>
          <t>English</t>
        </is>
      </c>
      <c r="I2529" t="inlineStr">
        <is>
          <t>Cloud datacenter; Monte Carlo; Optimization; Renewable energy</t>
        </is>
      </c>
      <c r="J2529" t="inlineStr">
        <is>
          <t>exclude</t>
        </is>
      </c>
      <c r="K2529" t="inlineStr">
        <is>
          <t>0.4166</t>
        </is>
      </c>
      <c r="L2529" t="inlineStr">
        <is>
          <t>exclude</t>
        </is>
      </c>
      <c r="M2529" t="inlineStr">
        <is>
          <t>agreement_exclude</t>
        </is>
      </c>
      <c r="N2529" t="inlineStr">
        <is>
          <t>exclude</t>
        </is>
      </c>
      <c r="O2529" t="inlineStr">
        <is>
          <t>pending</t>
        </is>
      </c>
      <c r="T2529" t="inlineStr">
        <is>
          <t>pending</t>
        </is>
      </c>
      <c r="Z2529" t="inlineStr">
        <is>
          <t>pending</t>
        </is>
      </c>
    </row>
    <row r="2530">
      <c r="A2530" t="inlineStr">
        <is>
          <t>paper-579</t>
        </is>
      </c>
      <c r="B2530" t="inlineStr">
        <is>
          <t>A Dual-Agent Approach for Coordinated Task Offloading and Resource Allocation in MEC</t>
        </is>
      </c>
      <c r="C2530" t="inlineStr">
        <is>
          <t>2023</t>
        </is>
      </c>
      <c r="D2530" t="inlineStr">
        <is>
          <t>Journal of Electrical and Computer Engineering</t>
        </is>
      </c>
      <c r="E2530" t="inlineStr">
        <is>
          <t>journal</t>
        </is>
      </c>
      <c r="F2530" t="inlineStr">
        <is>
          <t>Dong, Jiadong; Pan, Kai; Zheng, Chunxiang; Chen, Lin; Wu, Shunfeng; Zhang, Xiaolin</t>
        </is>
      </c>
      <c r="G2530" t="inlineStr">
        <is>
          <t>10.1155/2023/6134837</t>
        </is>
      </c>
      <c r="H2530" t="inlineStr">
        <is>
          <t>English</t>
        </is>
      </c>
      <c r="I2530" t="inlineStr">
        <is>
          <t>Bandwidth; Deep learning; Edge computing; Intelligent agents; Reinforcement learning; Resource allocation; Communication bandwidth; Computing resource; Edge computing; Energy-consumption; Local energy; Multiaccess; Resources allocation; System latency; Task offloading; User equipments; Energy utilization</t>
        </is>
      </c>
      <c r="J2530" t="inlineStr">
        <is>
          <t>include</t>
        </is>
      </c>
      <c r="K2530" t="inlineStr">
        <is>
          <t>0.6667</t>
        </is>
      </c>
      <c r="L2530" t="inlineStr">
        <is>
          <t>exclude</t>
        </is>
      </c>
      <c r="M2530" t="inlineStr">
        <is>
          <t>agreement_exclude</t>
        </is>
      </c>
      <c r="N2530" t="inlineStr">
        <is>
          <t>include</t>
        </is>
      </c>
      <c r="O2530" t="inlineStr">
        <is>
          <t>pending</t>
        </is>
      </c>
      <c r="T2530" t="inlineStr">
        <is>
          <t>pending</t>
        </is>
      </c>
      <c r="Z2530" t="inlineStr">
        <is>
          <t>pending</t>
        </is>
      </c>
    </row>
    <row r="2531">
      <c r="A2531" t="inlineStr">
        <is>
          <t>paper-580</t>
        </is>
      </c>
      <c r="B2531" t="inlineStr">
        <is>
          <t>A Heuristic Deep Q Learning for Offloading in Edge Devices in 5 g Networks</t>
        </is>
      </c>
      <c r="C2531" t="inlineStr">
        <is>
          <t>2023</t>
        </is>
      </c>
      <c r="D2531" t="inlineStr">
        <is>
          <t>Journal of Grid Computing</t>
        </is>
      </c>
      <c r="E2531" t="inlineStr">
        <is>
          <t>journal</t>
        </is>
      </c>
      <c r="F2531" t="inlineStr">
        <is>
          <t>Dong, YanRu; Alwakeel, Ahmed M.; Alwakeel, Mohammed M.; Alharbi, Lubna A.; Althubiti, Sara A</t>
        </is>
      </c>
      <c r="G2531" t="inlineStr">
        <is>
          <t>10.1007/s10723-023-09667-w</t>
        </is>
      </c>
      <c r="H2531" t="inlineStr">
        <is>
          <t>English</t>
        </is>
      </c>
      <c r="I2531" t="inlineStr">
        <is>
          <t>Double deep Q network; Karush-Kuhn-Tucker; Mobile edge computing; Partial offloading; Wireless node</t>
        </is>
      </c>
      <c r="J2531" t="inlineStr">
        <is>
          <t>exclude</t>
        </is>
      </c>
      <c r="K2531" t="inlineStr">
        <is>
          <t>0.6667</t>
        </is>
      </c>
      <c r="L2531" t="inlineStr">
        <is>
          <t>exclude</t>
        </is>
      </c>
      <c r="M2531" t="inlineStr">
        <is>
          <t>agreement_exclude</t>
        </is>
      </c>
      <c r="N2531" t="inlineStr">
        <is>
          <t>exclude</t>
        </is>
      </c>
      <c r="O2531" t="inlineStr">
        <is>
          <t>pending</t>
        </is>
      </c>
      <c r="T2531" t="inlineStr">
        <is>
          <t>pending</t>
        </is>
      </c>
      <c r="Z2531" t="inlineStr">
        <is>
          <t>pending</t>
        </is>
      </c>
    </row>
    <row r="2532">
      <c r="A2532" t="inlineStr">
        <is>
          <t>paper-581</t>
        </is>
      </c>
      <c r="B2532" t="inlineStr">
        <is>
          <t>Agent-based cloud simulation model for resource management</t>
        </is>
      </c>
      <c r="C2532" t="inlineStr">
        <is>
          <t>2023</t>
        </is>
      </c>
      <c r="D2532" t="inlineStr">
        <is>
          <t>Journal of Cloud Computing</t>
        </is>
      </c>
      <c r="E2532" t="inlineStr">
        <is>
          <t>journal</t>
        </is>
      </c>
      <c r="F2532" t="inlineStr">
        <is>
          <t>Dong, Dapeng</t>
        </is>
      </c>
      <c r="G2532" t="inlineStr">
        <is>
          <t>10.1186/s13677-023-00540-5</t>
        </is>
      </c>
      <c r="H2532" t="inlineStr">
        <is>
          <t>English</t>
        </is>
      </c>
      <c r="I2532" t="inlineStr">
        <is>
          <t>Agent-based modeling; Cloud; Resource management; Simulator</t>
        </is>
      </c>
      <c r="J2532" t="inlineStr">
        <is>
          <t>include</t>
        </is>
      </c>
      <c r="K2532" t="inlineStr">
        <is>
          <t>1.0</t>
        </is>
      </c>
      <c r="L2532" t="inlineStr">
        <is>
          <t>include</t>
        </is>
      </c>
      <c r="M2532" t="inlineStr">
        <is>
          <t>agreement_include</t>
        </is>
      </c>
      <c r="N2532" t="inlineStr">
        <is>
          <t>include</t>
        </is>
      </c>
      <c r="O2532" t="inlineStr">
        <is>
          <t>pending</t>
        </is>
      </c>
      <c r="T2532" t="inlineStr">
        <is>
          <t>pending</t>
        </is>
      </c>
      <c r="Z2532" t="inlineStr">
        <is>
          <t>pending</t>
        </is>
      </c>
    </row>
    <row r="2533">
      <c r="A2533" t="inlineStr">
        <is>
          <t>paper-582</t>
        </is>
      </c>
      <c r="B2533" t="inlineStr">
        <is>
          <t>Quantum Particle Swarm Optimization for Task Offloading in Mobile Edge Computing</t>
        </is>
      </c>
      <c r="C2533" t="inlineStr">
        <is>
          <t>2023</t>
        </is>
      </c>
      <c r="D2533" t="inlineStr">
        <is>
          <t>IEEE Transactions on Industrial Informatics</t>
        </is>
      </c>
      <c r="E2533" t="inlineStr">
        <is>
          <t>journal</t>
        </is>
      </c>
      <c r="F2533" t="inlineStr">
        <is>
          <t>Dong, Shi; Xia, Yuanjun; Kamruzzaman, Joarder</t>
        </is>
      </c>
      <c r="G2533" t="inlineStr">
        <is>
          <t>10.1109/TII.2022.3225313</t>
        </is>
      </c>
      <c r="H2533" t="inlineStr">
        <is>
          <t>English</t>
        </is>
      </c>
      <c r="I2533" t="inlineStr">
        <is>
          <t>Mobile edge computing (MEC); particle swarm optimization (PSO); quantum PSO (QPSO); task offloading</t>
        </is>
      </c>
      <c r="J2533" t="inlineStr">
        <is>
          <t>exclude</t>
        </is>
      </c>
      <c r="K2533" t="inlineStr">
        <is>
          <t>0.6667</t>
        </is>
      </c>
      <c r="L2533" t="inlineStr">
        <is>
          <t>exclude</t>
        </is>
      </c>
      <c r="M2533" t="inlineStr">
        <is>
          <t>agreement_exclude</t>
        </is>
      </c>
      <c r="N2533" t="inlineStr">
        <is>
          <t>exclude</t>
        </is>
      </c>
      <c r="O2533" t="inlineStr">
        <is>
          <t>pending</t>
        </is>
      </c>
      <c r="T2533" t="inlineStr">
        <is>
          <t>pending</t>
        </is>
      </c>
      <c r="Z2533" t="inlineStr">
        <is>
          <t>pending</t>
        </is>
      </c>
    </row>
    <row r="2534">
      <c r="A2534" t="inlineStr">
        <is>
          <t>paper-583</t>
        </is>
      </c>
      <c r="B2534" t="inlineStr">
        <is>
          <t>Robust-to-Noise Algorithms for Distributed Resource Allocation and Scheduling</t>
        </is>
      </c>
      <c r="C2534" t="inlineStr">
        <is>
          <t>2023</t>
        </is>
      </c>
      <c r="D2534" t="inlineStr">
        <is>
          <t>11th RSI International Conference on Robotics and Mechatronics, ICRoM 2023</t>
        </is>
      </c>
      <c r="E2534" t="inlineStr">
        <is>
          <t>conference</t>
        </is>
      </c>
      <c r="F2534" t="inlineStr">
        <is>
          <t>Doostmohammadian, Mohammadreza; Aghasi, Alireza</t>
        </is>
      </c>
      <c r="G2534" t="inlineStr">
        <is>
          <t>10.1109/ICRoM60803.2023.10412486</t>
        </is>
      </c>
      <c r="H2534" t="inlineStr">
        <is>
          <t>English</t>
        </is>
      </c>
      <c r="I2534" t="inlineStr">
        <is>
          <t>distributed optimization; distributed resource allocation; graph theory; optimality gap; random noise</t>
        </is>
      </c>
      <c r="J2534" t="inlineStr">
        <is>
          <t>exclude</t>
        </is>
      </c>
      <c r="K2534" t="inlineStr">
        <is>
          <t>0.4166</t>
        </is>
      </c>
      <c r="L2534" t="inlineStr">
        <is>
          <t>exclude</t>
        </is>
      </c>
      <c r="M2534" t="inlineStr">
        <is>
          <t>agreement_exclude</t>
        </is>
      </c>
      <c r="N2534" t="inlineStr">
        <is>
          <t>exclude</t>
        </is>
      </c>
      <c r="O2534" t="inlineStr">
        <is>
          <t>pending</t>
        </is>
      </c>
      <c r="T2534" t="inlineStr">
        <is>
          <t>pending</t>
        </is>
      </c>
      <c r="Z2534" t="inlineStr">
        <is>
          <t>pending</t>
        </is>
      </c>
    </row>
    <row r="2535">
      <c r="A2535" t="inlineStr">
        <is>
          <t>paper-584</t>
        </is>
      </c>
      <c r="B2535" t="inlineStr">
        <is>
          <t>A Joint Trajectory and Computation Offloading Scheme for UAV-MEC Networks via Multi-Agent Deep Reinforcement Learning</t>
        </is>
      </c>
      <c r="C2535" t="inlineStr">
        <is>
          <t>2023</t>
        </is>
      </c>
      <c r="D2535" t="inlineStr">
        <is>
          <t>IEEE International Conference on Communications</t>
        </is>
      </c>
      <c r="E2535" t="inlineStr">
        <is>
          <t>conference</t>
        </is>
      </c>
      <c r="F2535" t="inlineStr">
        <is>
          <t>Du, Xinyang; Li, Xuanheng; Zhao, Nan; Wang, Xianbin</t>
        </is>
      </c>
      <c r="G2535" t="inlineStr">
        <is>
          <t>10.1109/ICC45041.2023.10278822</t>
        </is>
      </c>
      <c r="H2535" t="inlineStr">
        <is>
          <t>English</t>
        </is>
      </c>
      <c r="I2535" t="inlineStr">
        <is>
          <t>computation offloading; deep reinforcement learning; mobile edge computing; trajectory design; Unmanned aerial vehicle</t>
        </is>
      </c>
      <c r="J2535" t="inlineStr">
        <is>
          <t>exclude</t>
        </is>
      </c>
      <c r="K2535" t="inlineStr">
        <is>
          <t>1.0</t>
        </is>
      </c>
      <c r="L2535" t="inlineStr">
        <is>
          <t>include</t>
        </is>
      </c>
      <c r="M2535" t="inlineStr">
        <is>
          <t>agreement_include</t>
        </is>
      </c>
      <c r="N2535" t="inlineStr">
        <is>
          <t>exclude</t>
        </is>
      </c>
      <c r="O2535" t="inlineStr">
        <is>
          <t>pending</t>
        </is>
      </c>
      <c r="T2535" t="inlineStr">
        <is>
          <t>pending</t>
        </is>
      </c>
      <c r="Z2535" t="inlineStr">
        <is>
          <t>pending</t>
        </is>
      </c>
    </row>
    <row r="2536">
      <c r="A2536" t="inlineStr">
        <is>
          <t>paper-585</t>
        </is>
      </c>
      <c r="B2536" t="inlineStr">
        <is>
          <t>Leftover: Improving Large Language Model Inference Efficiency by Leveraging Idle Resources</t>
        </is>
      </c>
      <c r="C2536" t="inlineStr">
        <is>
          <t>2023</t>
        </is>
      </c>
      <c r="D2536" t="inlineStr">
        <is>
          <t>2023 International Conference on High Performance Big Data and Intelligent Systems, HDIS 2023</t>
        </is>
      </c>
      <c r="E2536" t="inlineStr">
        <is>
          <t>conference</t>
        </is>
      </c>
      <c r="F2536" t="inlineStr">
        <is>
          <t>Duan, Xu; Ye, Kejiang</t>
        </is>
      </c>
      <c r="G2536" t="inlineStr">
        <is>
          <t>10.1109/HDIS60872.2023.10499636</t>
        </is>
      </c>
      <c r="H2536" t="inlineStr">
        <is>
          <t>English</t>
        </is>
      </c>
      <c r="I2536" t="inlineStr">
        <is>
          <t>Large Language Model Inference; Preemptive Inference; Resource Utilization</t>
        </is>
      </c>
      <c r="J2536" t="inlineStr">
        <is>
          <t>exclude</t>
        </is>
      </c>
      <c r="K2536" t="inlineStr">
        <is>
          <t>0.4166</t>
        </is>
      </c>
      <c r="L2536" t="inlineStr">
        <is>
          <t>exclude</t>
        </is>
      </c>
      <c r="M2536" t="inlineStr">
        <is>
          <t>agreement_exclude</t>
        </is>
      </c>
      <c r="N2536" t="inlineStr">
        <is>
          <t>exclude</t>
        </is>
      </c>
      <c r="O2536" t="inlineStr">
        <is>
          <t>pending</t>
        </is>
      </c>
      <c r="T2536" t="inlineStr">
        <is>
          <t>pending</t>
        </is>
      </c>
      <c r="Z2536" t="inlineStr">
        <is>
          <t>pending</t>
        </is>
      </c>
    </row>
    <row r="2537">
      <c r="A2537" t="inlineStr">
        <is>
          <t>paper-586</t>
        </is>
      </c>
      <c r="B2537" t="inlineStr">
        <is>
          <t>Towards a Methodology and Framework for AI Sustainability Metrics</t>
        </is>
      </c>
      <c r="C2537" t="inlineStr">
        <is>
          <t>2023</t>
        </is>
      </c>
      <c r="D2537" t="inlineStr">
        <is>
          <t>2nd Workshop on Sustainable Computer Systems, HotCarbon 2023</t>
        </is>
      </c>
      <c r="E2537" t="inlineStr">
        <is>
          <t>conference</t>
        </is>
      </c>
      <c r="F2537" t="inlineStr">
        <is>
          <t>Eilam, Tamar; Bello-Maldonado, Pedro D.; Bhattacharjee, Bishwaranjan; Costa, Carlos; Lee, Eun K.; Tantawi, Asser</t>
        </is>
      </c>
      <c r="G2537" t="inlineStr">
        <is>
          <t>10.1145/3604930.3605715</t>
        </is>
      </c>
      <c r="H2537" t="inlineStr">
        <is>
          <t>English</t>
        </is>
      </c>
      <c r="I2537" t="inlineStr">
        <is>
          <t>foundation models; green AI; sustainable AI; sustainable computing</t>
        </is>
      </c>
      <c r="J2537" t="inlineStr">
        <is>
          <t>exclude</t>
        </is>
      </c>
      <c r="K2537" t="inlineStr">
        <is>
          <t>0.0833</t>
        </is>
      </c>
      <c r="L2537" t="inlineStr">
        <is>
          <t>exclude</t>
        </is>
      </c>
      <c r="M2537" t="inlineStr">
        <is>
          <t>agreement_exclude</t>
        </is>
      </c>
      <c r="N2537" t="inlineStr">
        <is>
          <t>exclude</t>
        </is>
      </c>
      <c r="O2537" t="inlineStr">
        <is>
          <t>pending</t>
        </is>
      </c>
      <c r="T2537" t="inlineStr">
        <is>
          <t>pending</t>
        </is>
      </c>
      <c r="Z2537" t="inlineStr">
        <is>
          <t>pending</t>
        </is>
      </c>
    </row>
    <row r="2538">
      <c r="A2538" t="inlineStr">
        <is>
          <t>paper-587</t>
        </is>
      </c>
      <c r="B2538" t="inlineStr">
        <is>
          <t>Sparse-DySta: Sparsity-Aware Dynamic and Static Scheduling for Sparse Multi-DNN Workloads</t>
        </is>
      </c>
      <c r="C2538" t="inlineStr">
        <is>
          <t>2023</t>
        </is>
      </c>
      <c r="D2538" t="inlineStr">
        <is>
          <t>Proceedings of the 56th Annual IEEE/ACM International Symposium on Microarchitecture, MICRO 2023</t>
        </is>
      </c>
      <c r="E2538" t="inlineStr">
        <is>
          <t>conference</t>
        </is>
      </c>
      <c r="F2538" t="inlineStr">
        <is>
          <t>Fan, Hongxiang; Venieris, Stylianos I.; Kouris, Alexandros; Lane, Nicholas</t>
        </is>
      </c>
      <c r="G2538" t="inlineStr">
        <is>
          <t>10.1145/3613424.3614263</t>
        </is>
      </c>
      <c r="H2538" t="inlineStr">
        <is>
          <t>English</t>
        </is>
      </c>
      <c r="I2538" t="inlineStr">
        <is>
          <t>Algorithm and Hardware Co-Design; Dynamic and Static Approach; Sparse Multi-DNN Scheduling</t>
        </is>
      </c>
      <c r="J2538" t="inlineStr">
        <is>
          <t>exclude</t>
        </is>
      </c>
      <c r="K2538" t="inlineStr">
        <is>
          <t>0.3333</t>
        </is>
      </c>
      <c r="L2538" t="inlineStr">
        <is>
          <t>exclude</t>
        </is>
      </c>
      <c r="M2538" t="inlineStr">
        <is>
          <t>agreement_exclude</t>
        </is>
      </c>
      <c r="N2538" t="inlineStr">
        <is>
          <t>exclude</t>
        </is>
      </c>
      <c r="O2538" t="inlineStr">
        <is>
          <t>pending</t>
        </is>
      </c>
      <c r="T2538" t="inlineStr">
        <is>
          <t>pending</t>
        </is>
      </c>
      <c r="Z2538" t="inlineStr">
        <is>
          <t>pending</t>
        </is>
      </c>
    </row>
    <row r="2539">
      <c r="A2539" t="inlineStr">
        <is>
          <t>paper-588</t>
        </is>
      </c>
      <c r="B2539" t="inlineStr">
        <is>
          <t>Dispatching and Scheduling Dependent Tasks Based on Multi-agent Deep Reinforcement Learning</t>
        </is>
      </c>
      <c r="C2539" t="inlineStr">
        <is>
          <t>2023</t>
        </is>
      </c>
      <c r="D2539" t="inlineStr">
        <is>
          <t>Proceedings of the International Conference on Software Engineering and Knowledge Engineering, SEKE</t>
        </is>
      </c>
      <c r="E2539" t="inlineStr">
        <is>
          <t>conference</t>
        </is>
      </c>
      <c r="F2539" t="inlineStr">
        <is>
          <t>Feng, Shuaishuai; Wu, Xi; Zhao, Yongxin; Li, Yongjian</t>
        </is>
      </c>
      <c r="G2539" t="inlineStr">
        <is>
          <t>10.18293/SEKE2023-059</t>
        </is>
      </c>
      <c r="H2539" t="inlineStr">
        <is>
          <t>English</t>
        </is>
      </c>
      <c r="I2539" t="inlineStr">
        <is>
          <t>deep reinforcement learning; dependent task; edge computing; multi-agent deep reinforcement learning</t>
        </is>
      </c>
      <c r="J2539" t="inlineStr">
        <is>
          <t>exclude</t>
        </is>
      </c>
      <c r="K2539" t="inlineStr">
        <is>
          <t>0.6667</t>
        </is>
      </c>
      <c r="L2539" t="inlineStr">
        <is>
          <t>include</t>
        </is>
      </c>
      <c r="M2539" t="inlineStr">
        <is>
          <t>doctrine_override_c3_absent</t>
        </is>
      </c>
      <c r="N2539" t="inlineStr">
        <is>
          <t>exclude</t>
        </is>
      </c>
      <c r="O2539" t="inlineStr">
        <is>
          <t>pending</t>
        </is>
      </c>
      <c r="T2539" t="inlineStr">
        <is>
          <t>pending</t>
        </is>
      </c>
      <c r="Z2539" t="inlineStr">
        <is>
          <t>pending</t>
        </is>
      </c>
    </row>
    <row r="2540">
      <c r="A2540" t="inlineStr">
        <is>
          <t>paper-589</t>
        </is>
      </c>
      <c r="B2540" t="inlineStr">
        <is>
          <t>A Multi-Agent Deep-Reinforcement Learning Approach for Application-Agnostic Microservice Scaling</t>
        </is>
      </c>
      <c r="C2540" t="inlineStr">
        <is>
          <t>2023</t>
        </is>
      </c>
      <c r="D2540" t="inlineStr">
        <is>
          <t>2023 IEEE Virtual Conference on Communications, VCC 2023</t>
        </is>
      </c>
      <c r="E2540" t="inlineStr">
        <is>
          <t>conference</t>
        </is>
      </c>
      <c r="F2540" t="inlineStr">
        <is>
          <t>Fodor, Balazs; Jakub, Akos; Szucs, Gabor; Sonkoly, Balazs</t>
        </is>
      </c>
      <c r="G2540" t="inlineStr">
        <is>
          <t>10.1109/VCC60689.2023.10474695</t>
        </is>
      </c>
      <c r="H2540" t="inlineStr">
        <is>
          <t>English</t>
        </is>
      </c>
      <c r="I2540" t="inlineStr">
        <is>
          <t>auto-scaling; cloud computing; microservice scaling; multi-agent reinforcement learning</t>
        </is>
      </c>
      <c r="J2540" t="inlineStr">
        <is>
          <t>exclude</t>
        </is>
      </c>
      <c r="K2540" t="inlineStr">
        <is>
          <t>0.75</t>
        </is>
      </c>
      <c r="L2540" t="inlineStr">
        <is>
          <t>include</t>
        </is>
      </c>
      <c r="M2540" t="inlineStr">
        <is>
          <t>strong_disagreement</t>
        </is>
      </c>
      <c r="N2540" t="inlineStr">
        <is>
          <t>exclude</t>
        </is>
      </c>
      <c r="O2540" t="inlineStr">
        <is>
          <t>pending</t>
        </is>
      </c>
      <c r="T2540" t="inlineStr">
        <is>
          <t>pending</t>
        </is>
      </c>
      <c r="Z2540" t="inlineStr">
        <is>
          <t>pending</t>
        </is>
      </c>
    </row>
    <row r="2541">
      <c r="A2541" t="inlineStr">
        <is>
          <t>paper-590</t>
        </is>
      </c>
      <c r="B2541" t="inlineStr">
        <is>
          <t>Fast Adaptive Task Offloading and Resource Allocation via Multiagent Reinforcement Learning in Heterogeneous Vehicular Fog Computing</t>
        </is>
      </c>
      <c r="C2541" t="inlineStr">
        <is>
          <t>2023</t>
        </is>
      </c>
      <c r="D2541" t="inlineStr">
        <is>
          <t>IEEE Internet of Things Journal</t>
        </is>
      </c>
      <c r="E2541" t="inlineStr">
        <is>
          <t>journal</t>
        </is>
      </c>
      <c r="F2541" t="inlineStr">
        <is>
          <t>Gao, Zhen; Yang, Lei; Dai, Yu</t>
        </is>
      </c>
      <c r="G2541" t="inlineStr">
        <is>
          <t>10.1109/JIOT.2022.3228246</t>
        </is>
      </c>
      <c r="H2541" t="inlineStr">
        <is>
          <t>English</t>
        </is>
      </c>
      <c r="I2541" t="inlineStr">
        <is>
          <t>Mobile-edge computing (MEC); multiagent reinforcement learning (MARL); task offloading; vehicular fog computing (VFC)</t>
        </is>
      </c>
      <c r="J2541" t="inlineStr">
        <is>
          <t>exclude</t>
        </is>
      </c>
      <c r="K2541" t="inlineStr">
        <is>
          <t>1.0</t>
        </is>
      </c>
      <c r="L2541" t="inlineStr">
        <is>
          <t>include</t>
        </is>
      </c>
      <c r="M2541" t="inlineStr">
        <is>
          <t>agreement_include</t>
        </is>
      </c>
      <c r="N2541" t="inlineStr">
        <is>
          <t>exclude</t>
        </is>
      </c>
      <c r="O2541" t="inlineStr">
        <is>
          <t>pending</t>
        </is>
      </c>
      <c r="T2541" t="inlineStr">
        <is>
          <t>pending</t>
        </is>
      </c>
      <c r="Z2541" t="inlineStr">
        <is>
          <t>pending</t>
        </is>
      </c>
    </row>
    <row r="2542">
      <c r="A2542" t="inlineStr">
        <is>
          <t>paper-591</t>
        </is>
      </c>
      <c r="B2542" t="inlineStr">
        <is>
          <t>Game-Combined Multi-Agent DRL for Tasks Offloading in Wireless Powered MEC Networks</t>
        </is>
      </c>
      <c r="C2542" t="inlineStr">
        <is>
          <t>2023</t>
        </is>
      </c>
      <c r="D2542" t="inlineStr">
        <is>
          <t>IEEE Transactions on Vehicular Technology</t>
        </is>
      </c>
      <c r="E2542" t="inlineStr">
        <is>
          <t>journal</t>
        </is>
      </c>
      <c r="F2542" t="inlineStr">
        <is>
          <t>Gao, Ang; Zhang, Shuai; Hu, Yansu; Liang, Wei; Ng, Soon Xin</t>
        </is>
      </c>
      <c r="G2542" t="inlineStr">
        <is>
          <t>10.1109/TVT.2023.3250274</t>
        </is>
      </c>
      <c r="H2542" t="inlineStr">
        <is>
          <t>English</t>
        </is>
      </c>
      <c r="I2542" t="inlineStr">
        <is>
          <t>backscatter communication; game; multi-agent DRL; tasks offloading; Wireless power transfer</t>
        </is>
      </c>
      <c r="J2542" t="inlineStr">
        <is>
          <t>exclude</t>
        </is>
      </c>
      <c r="K2542" t="inlineStr">
        <is>
          <t>1.0</t>
        </is>
      </c>
      <c r="L2542" t="inlineStr">
        <is>
          <t>include</t>
        </is>
      </c>
      <c r="M2542" t="inlineStr">
        <is>
          <t>agreement_include</t>
        </is>
      </c>
      <c r="N2542" t="inlineStr">
        <is>
          <t>exclude</t>
        </is>
      </c>
      <c r="O2542" t="inlineStr">
        <is>
          <t>pending</t>
        </is>
      </c>
      <c r="T2542" t="inlineStr">
        <is>
          <t>pending</t>
        </is>
      </c>
      <c r="Z2542" t="inlineStr">
        <is>
          <t>pending</t>
        </is>
      </c>
    </row>
    <row r="2543">
      <c r="A2543" t="inlineStr">
        <is>
          <t>paper-592</t>
        </is>
      </c>
      <c r="B2543" t="inlineStr">
        <is>
          <t>Large-Scale Computation Offloading Using a Multi-Agent Reinforcement Learning in Heterogeneous Multi-Access Edge Computing</t>
        </is>
      </c>
      <c r="C2543" t="inlineStr">
        <is>
          <t>2023</t>
        </is>
      </c>
      <c r="D2543" t="inlineStr">
        <is>
          <t>IEEE Transactions on Mobile Computing</t>
        </is>
      </c>
      <c r="E2543" t="inlineStr">
        <is>
          <t>journal</t>
        </is>
      </c>
      <c r="F2543" t="inlineStr">
        <is>
          <t>Gao, Zhen; Yang, Lei; Dai, Yu</t>
        </is>
      </c>
      <c r="G2543" t="inlineStr">
        <is>
          <t>10.1109/TMC.2022.3141080</t>
        </is>
      </c>
      <c r="H2543" t="inlineStr">
        <is>
          <t>English</t>
        </is>
      </c>
      <c r="I2543" t="inlineStr">
        <is>
          <t>attention mechanism; Large-scale computation offloading; multi-access edge computing; multi-agent reinforcement learning (MARL); recurrent multi-agent actor-critic</t>
        </is>
      </c>
      <c r="J2543" t="inlineStr">
        <is>
          <t>exclude</t>
        </is>
      </c>
      <c r="K2543" t="inlineStr">
        <is>
          <t>1.0</t>
        </is>
      </c>
      <c r="L2543" t="inlineStr">
        <is>
          <t>include</t>
        </is>
      </c>
      <c r="M2543" t="inlineStr">
        <is>
          <t>agreement_include</t>
        </is>
      </c>
      <c r="N2543" t="inlineStr">
        <is>
          <t>exclude</t>
        </is>
      </c>
      <c r="O2543" t="inlineStr">
        <is>
          <t>pending</t>
        </is>
      </c>
      <c r="T2543" t="inlineStr">
        <is>
          <t>pending</t>
        </is>
      </c>
      <c r="Z2543" t="inlineStr">
        <is>
          <t>pending</t>
        </is>
      </c>
    </row>
    <row r="2544">
      <c r="A2544" t="inlineStr">
        <is>
          <t>paper-593</t>
        </is>
      </c>
      <c r="B2544" t="inlineStr">
        <is>
          <t>Video Content Placement at the Network Edge: Centralized and Distributed Algorithms</t>
        </is>
      </c>
      <c r="C2544" t="inlineStr">
        <is>
          <t>2023</t>
        </is>
      </c>
      <c r="D2544" t="inlineStr">
        <is>
          <t>IEEE Transactions on Mobile Computing</t>
        </is>
      </c>
      <c r="E2544" t="inlineStr">
        <is>
          <t>journal</t>
        </is>
      </c>
      <c r="F2544" t="inlineStr">
        <is>
          <t>Gao, Yanan; Yang, Song; Li, Fan; Trajanovski, Stojan; Zhou, Pan; Hui, Pan; Fu, Xiaoming</t>
        </is>
      </c>
      <c r="G2544" t="inlineStr">
        <is>
          <t>10.1109/TMC.2022.3200401</t>
        </is>
      </c>
      <c r="H2544" t="inlineStr">
        <is>
          <t>English</t>
        </is>
      </c>
      <c r="I2544" t="inlineStr">
        <is>
          <t>mobile edge computing; multi-agent reinforcement learning; online optimization; Video content placement</t>
        </is>
      </c>
      <c r="J2544" t="inlineStr">
        <is>
          <t>exclude</t>
        </is>
      </c>
      <c r="K2544" t="inlineStr">
        <is>
          <t>0.4166</t>
        </is>
      </c>
      <c r="L2544" t="inlineStr">
        <is>
          <t>exclude</t>
        </is>
      </c>
      <c r="M2544" t="inlineStr">
        <is>
          <t>agreement_exclude</t>
        </is>
      </c>
      <c r="N2544" t="inlineStr">
        <is>
          <t>exclude</t>
        </is>
      </c>
      <c r="O2544" t="inlineStr">
        <is>
          <t>pending</t>
        </is>
      </c>
      <c r="T2544" t="inlineStr">
        <is>
          <t>pending</t>
        </is>
      </c>
      <c r="Z2544" t="inlineStr">
        <is>
          <t>pending</t>
        </is>
      </c>
    </row>
    <row r="2545">
      <c r="A2545" t="inlineStr">
        <is>
          <t>paper-594</t>
        </is>
      </c>
      <c r="B2545" t="inlineStr">
        <is>
          <t>Deep-Reinforcement-Learning-Based Distributed Computation Offloading in Vehicular Edge Computing Networks</t>
        </is>
      </c>
      <c r="C2545" t="inlineStr">
        <is>
          <t>2023</t>
        </is>
      </c>
      <c r="D2545" t="inlineStr">
        <is>
          <t>IEEE Internet of Things Journal</t>
        </is>
      </c>
      <c r="E2545" t="inlineStr">
        <is>
          <t>journal</t>
        </is>
      </c>
      <c r="F2545" t="inlineStr">
        <is>
          <t>Geng, Liwei; Zhao, Hongbo; Wang, Jiayue; Kaushik, Aryan; Yuan, Shuai; Feng, Wenquan</t>
        </is>
      </c>
      <c r="G2545" t="inlineStr">
        <is>
          <t>10.1109/JIOT.2023.3247013</t>
        </is>
      </c>
      <c r="H2545" t="inlineStr">
        <is>
          <t>English</t>
        </is>
      </c>
      <c r="I2545" t="inlineStr">
        <is>
          <t>Computation offloading; deep reinforcement learning (DRL); mobile-edge computing (MEC); vehicular edge computing networks (VECNs)</t>
        </is>
      </c>
      <c r="J2545" t="inlineStr">
        <is>
          <t>exclude</t>
        </is>
      </c>
      <c r="K2545" t="inlineStr">
        <is>
          <t>0.75</t>
        </is>
      </c>
      <c r="L2545" t="inlineStr">
        <is>
          <t>include</t>
        </is>
      </c>
      <c r="M2545" t="inlineStr">
        <is>
          <t>strong_disagreement</t>
        </is>
      </c>
      <c r="N2545" t="inlineStr">
        <is>
          <t>exclude</t>
        </is>
      </c>
      <c r="O2545" t="inlineStr">
        <is>
          <t>pending</t>
        </is>
      </c>
      <c r="T2545" t="inlineStr">
        <is>
          <t>pending</t>
        </is>
      </c>
      <c r="Z2545" t="inlineStr">
        <is>
          <t>pending</t>
        </is>
      </c>
    </row>
    <row r="2546">
      <c r="A2546" t="inlineStr">
        <is>
          <t>paper-595</t>
        </is>
      </c>
      <c r="B2546" t="inlineStr">
        <is>
          <t>DiviML: A Module-based Heuristic for Mapping Neural Networks onto Heterogeneous Platforms</t>
        </is>
      </c>
      <c r="C2546" t="inlineStr">
        <is>
          <t>2023</t>
        </is>
      </c>
      <c r="D2546" t="inlineStr">
        <is>
          <t>IEEE/ACM International Conference on Computer-Aided Design, Digest of Technical Papers, ICCAD</t>
        </is>
      </c>
      <c r="E2546" t="inlineStr">
        <is>
          <t>conference</t>
        </is>
      </c>
      <c r="F2546" t="inlineStr">
        <is>
          <t>Ghannane, Yassine; Abdelfattah, Mohamed S.</t>
        </is>
      </c>
      <c r="G2546" t="inlineStr">
        <is>
          <t>10.1109/ICCAD57390.2023.10323712</t>
        </is>
      </c>
      <c r="H2546" t="inlineStr">
        <is>
          <t>English</t>
        </is>
      </c>
      <c r="I2546" t="inlineStr">
        <is>
          <t>Computer hardware; Integer programming; Mapping; Program processors; Video signal processing; Datacenter; Heterogeneous platforms; Heterogeneous servers; Mixed integer linear; Module-based; Networking video; Neural-networks; Solution quality; Specialized hardware; Video processing; Deep neural networks</t>
        </is>
      </c>
      <c r="J2546" t="inlineStr">
        <is>
          <t>exclude</t>
        </is>
      </c>
      <c r="K2546" t="inlineStr">
        <is>
          <t>0.0</t>
        </is>
      </c>
      <c r="L2546" t="inlineStr">
        <is>
          <t>exclude</t>
        </is>
      </c>
      <c r="M2546" t="inlineStr">
        <is>
          <t>agreement_exclude</t>
        </is>
      </c>
      <c r="N2546" t="inlineStr">
        <is>
          <t>exclude</t>
        </is>
      </c>
      <c r="O2546" t="inlineStr">
        <is>
          <t>pending</t>
        </is>
      </c>
      <c r="T2546" t="inlineStr">
        <is>
          <t>pending</t>
        </is>
      </c>
      <c r="Z2546" t="inlineStr">
        <is>
          <t>pending</t>
        </is>
      </c>
    </row>
    <row r="2547">
      <c r="A2547" t="inlineStr">
        <is>
          <t>paper-596</t>
        </is>
      </c>
      <c r="B2547" t="inlineStr">
        <is>
          <t>Achieving Reinforcement Learning Speedup via Quantum Kernel Estimation</t>
        </is>
      </c>
      <c r="C2547" t="inlineStr">
        <is>
          <t>2023</t>
        </is>
      </c>
      <c r="D2547" t="inlineStr">
        <is>
          <t>International Symposium on Technology and Society, Proceedings</t>
        </is>
      </c>
      <c r="E2547" t="inlineStr">
        <is>
          <t>conference</t>
        </is>
      </c>
      <c r="F2547" t="inlineStr">
        <is>
          <t>Gilvarry, John; Emeakaroha, Vincent C.</t>
        </is>
      </c>
      <c r="G2547" t="inlineStr">
        <is>
          <t>10.1109/ISTAS57930.2023.10305952</t>
        </is>
      </c>
      <c r="H2547" t="inlineStr">
        <is>
          <t>English</t>
        </is>
      </c>
      <c r="I2547" t="inlineStr">
        <is>
          <t>Artificial Intelligence; Kernel Based Reinforcement Learning; Quantum Kernel Estimation; Quantum Machine Learning; Sustainable Development</t>
        </is>
      </c>
      <c r="J2547" t="inlineStr">
        <is>
          <t>exclude</t>
        </is>
      </c>
      <c r="K2547" t="inlineStr">
        <is>
          <t>0.0833</t>
        </is>
      </c>
      <c r="L2547" t="inlineStr">
        <is>
          <t>exclude</t>
        </is>
      </c>
      <c r="M2547" t="inlineStr">
        <is>
          <t>agreement_exclude</t>
        </is>
      </c>
      <c r="N2547" t="inlineStr">
        <is>
          <t>exclude</t>
        </is>
      </c>
      <c r="O2547" t="inlineStr">
        <is>
          <t>pending</t>
        </is>
      </c>
      <c r="T2547" t="inlineStr">
        <is>
          <t>pending</t>
        </is>
      </c>
      <c r="Z2547" t="inlineStr">
        <is>
          <t>pending</t>
        </is>
      </c>
    </row>
    <row r="2548">
      <c r="A2548" t="inlineStr">
        <is>
          <t>paper-597</t>
        </is>
      </c>
      <c r="B2548" t="inlineStr">
        <is>
          <t>Decentralized Edge Intelligence-Driven Network Resource Orchestration Mechanism</t>
        </is>
      </c>
      <c r="C2548" t="inlineStr">
        <is>
          <t>2023</t>
        </is>
      </c>
      <c r="D2548" t="inlineStr">
        <is>
          <t>IEEE Network</t>
        </is>
      </c>
      <c r="E2548" t="inlineStr">
        <is>
          <t>journal</t>
        </is>
      </c>
      <c r="F2548" t="inlineStr">
        <is>
          <t>Gong, Yongkang; Yao, Haipeng; Wang, Jingjing; Wu, Di; Zhang, Ni; Richard Yu, F.</t>
        </is>
      </c>
      <c r="G2548" t="inlineStr">
        <is>
          <t>10.1109/MNET.120.2200086</t>
        </is>
      </c>
      <c r="H2548" t="inlineStr">
        <is>
          <t>English</t>
        </is>
      </c>
      <c r="I2548" t="inlineStr">
        <is>
          <t>computation offloading; Heuristic algorithms; Job analysis; Multi agent systems; Multitasking; Optimization; Simulation platform; Collaborative Work; Computational modelling; Decentralised; Edge computing; Edge intelligence; Energy-consumption; Heuristics algorithm; Multiaccess; Optimisations; Task analysis; Energy utilization</t>
        </is>
      </c>
      <c r="J2548" t="inlineStr">
        <is>
          <t>exclude</t>
        </is>
      </c>
      <c r="K2548" t="inlineStr">
        <is>
          <t>0.6667</t>
        </is>
      </c>
      <c r="L2548" t="inlineStr">
        <is>
          <t>exclude</t>
        </is>
      </c>
      <c r="M2548" t="inlineStr">
        <is>
          <t>agreement_exclude</t>
        </is>
      </c>
      <c r="N2548" t="inlineStr">
        <is>
          <t>exclude</t>
        </is>
      </c>
      <c r="O2548" t="inlineStr">
        <is>
          <t>pending</t>
        </is>
      </c>
      <c r="T2548" t="inlineStr">
        <is>
          <t>pending</t>
        </is>
      </c>
      <c r="Z2548" t="inlineStr">
        <is>
          <t>pending</t>
        </is>
      </c>
    </row>
    <row r="2549">
      <c r="A2549" t="inlineStr">
        <is>
          <t>paper-598</t>
        </is>
      </c>
      <c r="B2549" t="inlineStr">
        <is>
          <t>Fully Decentralized Client Selection for Energy-Efficient Federated Learning</t>
        </is>
      </c>
      <c r="C2549" t="inlineStr">
        <is>
          <t>2023</t>
        </is>
      </c>
      <c r="D2549" t="inlineStr">
        <is>
          <t>2023 IEEE International Conference on Dependable, Autonomic and Secure Computing, International Conference on Pervasive Intelligence and Computing, International Conference on Cloud and Big Data Computing, International Conference on Cyber Science and Technology Congress, DASC/PiCom/CBDCom/CyberSciTech 2023</t>
        </is>
      </c>
      <c r="E2549" t="inlineStr">
        <is>
          <t>conference</t>
        </is>
      </c>
      <c r="F2549" t="inlineStr">
        <is>
          <t>Guerra, Elia; Miozzo, Marco; Dini, Paolo</t>
        </is>
      </c>
      <c r="G2549" t="inlineStr">
        <is>
          <t>10.1109/DASC/PiCom/CBDCom/Cy59711.2023.10361464</t>
        </is>
      </c>
      <c r="H2549" t="inlineStr">
        <is>
          <t>English</t>
        </is>
      </c>
      <c r="I2549" t="inlineStr">
        <is>
          <t>data analysis; edge computing; energy efficiency; federated learning; multi-agent systems; multi-armed bandit</t>
        </is>
      </c>
      <c r="J2549" t="inlineStr">
        <is>
          <t>exclude</t>
        </is>
      </c>
      <c r="K2549" t="inlineStr">
        <is>
          <t>0.3333</t>
        </is>
      </c>
      <c r="L2549" t="inlineStr">
        <is>
          <t>exclude</t>
        </is>
      </c>
      <c r="M2549" t="inlineStr">
        <is>
          <t>agreement_exclude</t>
        </is>
      </c>
      <c r="N2549" t="inlineStr">
        <is>
          <t>exclude</t>
        </is>
      </c>
      <c r="O2549" t="inlineStr">
        <is>
          <t>pending</t>
        </is>
      </c>
      <c r="T2549" t="inlineStr">
        <is>
          <t>pending</t>
        </is>
      </c>
      <c r="Z2549" t="inlineStr">
        <is>
          <t>pending</t>
        </is>
      </c>
    </row>
    <row r="2550">
      <c r="A2550" t="inlineStr">
        <is>
          <t>paper-599</t>
        </is>
      </c>
      <c r="B2550" t="inlineStr">
        <is>
          <t>Blockchain-Based Collaborative Caching for Multi-edge Server Video Streaming; [区 块 链 辅 助 的 多 边 缘 服 务 器 协 作 视 频 流 缓 存 优 化 策 略]</t>
        </is>
      </c>
      <c r="C2550" t="inlineStr">
        <is>
          <t>2023</t>
        </is>
      </c>
      <c r="D2550" t="inlineStr">
        <is>
          <t>Shuju Caiji Yu Chuli/Journal of Data Acquisition and Processing</t>
        </is>
      </c>
      <c r="E2550" t="inlineStr">
        <is>
          <t>journal</t>
        </is>
      </c>
      <c r="F2550" t="inlineStr">
        <is>
          <t>Guo, Yongan; Zhou, Yi; Wang, Quan; Wang, Yuao; Cheng, Yao; Zhu, Hao</t>
        </is>
      </c>
      <c r="G2550" t="inlineStr">
        <is>
          <t>10.16337/j.1004-9037.2023.06.011</t>
        </is>
      </c>
      <c r="H2550" t="inlineStr">
        <is>
          <t>Chinese</t>
        </is>
      </c>
      <c r="I2550" t="inlineStr">
        <is>
          <t>blockchain; collaborative caching; edge computing; multi-agent deep reinforcement learning; video streaming</t>
        </is>
      </c>
      <c r="J2550" t="inlineStr">
        <is>
          <t>exclude</t>
        </is>
      </c>
      <c r="K2550" t="inlineStr">
        <is>
          <t>0.3333</t>
        </is>
      </c>
      <c r="L2550" t="inlineStr">
        <is>
          <t>exclude</t>
        </is>
      </c>
      <c r="M2550" t="inlineStr">
        <is>
          <t>agreement_exclude</t>
        </is>
      </c>
      <c r="N2550" t="inlineStr">
        <is>
          <t>exclude</t>
        </is>
      </c>
      <c r="O2550" t="inlineStr">
        <is>
          <t>pending</t>
        </is>
      </c>
      <c r="T2550" t="inlineStr">
        <is>
          <t>pending</t>
        </is>
      </c>
      <c r="Z2550" t="inlineStr">
        <is>
          <t>pending</t>
        </is>
      </c>
    </row>
    <row r="2551">
      <c r="A2551" t="inlineStr">
        <is>
          <t>paper-600</t>
        </is>
      </c>
      <c r="B2551" t="inlineStr">
        <is>
          <t>Multi-Agent Interests Service Composition Optimization in Cloud Manufacturing Environment</t>
        </is>
      </c>
      <c r="C2551" t="inlineStr">
        <is>
          <t>2023</t>
        </is>
      </c>
      <c r="D2551" t="inlineStr">
        <is>
          <t>IEEE Access</t>
        </is>
      </c>
      <c r="E2551" t="inlineStr">
        <is>
          <t>journal</t>
        </is>
      </c>
      <c r="F2551" t="inlineStr">
        <is>
          <t>Guo, Kai; Li, Jiaojiao; Niu, Muqing</t>
        </is>
      </c>
      <c r="G2551" t="inlineStr">
        <is>
          <t>10.1109/ACCESS.2023.3278594</t>
        </is>
      </c>
      <c r="H2551" t="inlineStr">
        <is>
          <t>English</t>
        </is>
      </c>
      <c r="I2551" t="inlineStr">
        <is>
          <t>Cloud manufacturing; grey target decision-making; multi-agent; NSGA-II; service composition optimization</t>
        </is>
      </c>
      <c r="J2551" t="inlineStr">
        <is>
          <t>include</t>
        </is>
      </c>
      <c r="K2551" t="inlineStr">
        <is>
          <t>0.75</t>
        </is>
      </c>
      <c r="L2551" t="inlineStr">
        <is>
          <t>include</t>
        </is>
      </c>
      <c r="M2551" t="inlineStr">
        <is>
          <t>strong_disagreement</t>
        </is>
      </c>
      <c r="N2551" t="inlineStr">
        <is>
          <t>include</t>
        </is>
      </c>
      <c r="O2551" t="inlineStr">
        <is>
          <t>pending</t>
        </is>
      </c>
      <c r="T2551" t="inlineStr">
        <is>
          <t>pending</t>
        </is>
      </c>
      <c r="Z2551" t="inlineStr">
        <is>
          <t>pending</t>
        </is>
      </c>
    </row>
    <row r="2552">
      <c r="A2552" t="inlineStr">
        <is>
          <t>paper-601</t>
        </is>
      </c>
      <c r="B2552" t="inlineStr">
        <is>
          <t>Agent coalitions for load balancing in cloud data centers</t>
        </is>
      </c>
      <c r="C2552" t="inlineStr">
        <is>
          <t>2023</t>
        </is>
      </c>
      <c r="D2552" t="inlineStr">
        <is>
          <t>Journal of Parallel and Distributed Computing</t>
        </is>
      </c>
      <c r="E2552" t="inlineStr">
        <is>
          <t>journal</t>
        </is>
      </c>
      <c r="F2552" t="inlineStr">
        <is>
          <t>Gutierrez-Garcia, J. Octavio; Trejo-Sánchez, Joel Antonio; Fajardo-Delgado, Daniel</t>
        </is>
      </c>
      <c r="G2552" t="inlineStr">
        <is>
          <t>10.1016/j.jpdc.2022.10.006</t>
        </is>
      </c>
      <c r="H2552" t="inlineStr">
        <is>
          <t>English</t>
        </is>
      </c>
      <c r="I2552" t="inlineStr">
        <is>
          <t>Cloud computing; Cloud data centers; Cooperative game theory; Intelligent agents; Load balancing</t>
        </is>
      </c>
      <c r="J2552" t="inlineStr">
        <is>
          <t>include</t>
        </is>
      </c>
      <c r="K2552" t="inlineStr">
        <is>
          <t>0.6667</t>
        </is>
      </c>
      <c r="L2552" t="inlineStr">
        <is>
          <t>exclude</t>
        </is>
      </c>
      <c r="M2552" t="inlineStr">
        <is>
          <t>agreement_exclude</t>
        </is>
      </c>
      <c r="N2552" t="inlineStr">
        <is>
          <t>include</t>
        </is>
      </c>
      <c r="O2552" t="inlineStr">
        <is>
          <t>pending</t>
        </is>
      </c>
      <c r="T2552" t="inlineStr">
        <is>
          <t>pending</t>
        </is>
      </c>
      <c r="Z2552" t="inlineStr">
        <is>
          <t>pending</t>
        </is>
      </c>
    </row>
    <row r="2553">
      <c r="A2553" t="inlineStr">
        <is>
          <t>paper-602</t>
        </is>
      </c>
      <c r="B2553" t="inlineStr">
        <is>
          <t>Multi-Agent Collaborative Inference via DNN Decoupling: Intermediate Feature Compression and Edge Learning</t>
        </is>
      </c>
      <c r="C2553" t="inlineStr">
        <is>
          <t>2023</t>
        </is>
      </c>
      <c r="D2553" t="inlineStr">
        <is>
          <t>IEEE Transactions on Mobile Computing</t>
        </is>
      </c>
      <c r="E2553" t="inlineStr">
        <is>
          <t>journal</t>
        </is>
      </c>
      <c r="F2553" t="inlineStr">
        <is>
          <t>Hao, Zhiwei; Xu, Guanyu; Luo, Yong; Hu, Han; An, Jianping; Mao, Shiwen</t>
        </is>
      </c>
      <c r="G2553" t="inlineStr">
        <is>
          <t>10.1109/TMC.2022.3183098</t>
        </is>
      </c>
      <c r="H2553" t="inlineStr">
        <is>
          <t>English</t>
        </is>
      </c>
      <c r="I2553" t="inlineStr">
        <is>
          <t>collaborative inference; Deep reinforcement learning; hybrid action space; mobile edge computing; multi-user</t>
        </is>
      </c>
      <c r="J2553" t="inlineStr">
        <is>
          <t>exclude</t>
        </is>
      </c>
      <c r="K2553" t="inlineStr">
        <is>
          <t>0.6667</t>
        </is>
      </c>
      <c r="L2553" t="inlineStr">
        <is>
          <t>exclude</t>
        </is>
      </c>
      <c r="M2553" t="inlineStr">
        <is>
          <t>agreement_exclude</t>
        </is>
      </c>
      <c r="N2553" t="inlineStr">
        <is>
          <t>exclude</t>
        </is>
      </c>
      <c r="O2553" t="inlineStr">
        <is>
          <t>pending</t>
        </is>
      </c>
      <c r="T2553" t="inlineStr">
        <is>
          <t>pending</t>
        </is>
      </c>
      <c r="Z2553" t="inlineStr">
        <is>
          <t>pending</t>
        </is>
      </c>
    </row>
    <row r="2554">
      <c r="A2554" t="inlineStr">
        <is>
          <t>paper-603</t>
        </is>
      </c>
      <c r="B2554" t="inlineStr">
        <is>
          <t>Fine-Tune it Like I'm Five: Supporting Medical Domain Experts in Training NER Models Using Cloud, LLM, and Auto Fine-Tuning</t>
        </is>
      </c>
      <c r="C2554" t="inlineStr">
        <is>
          <t>2023</t>
        </is>
      </c>
      <c r="D2554" t="inlineStr">
        <is>
          <t>2023 31st Irish Conference on Artificial Intelligence and Cognitive Science, AICS 2023</t>
        </is>
      </c>
      <c r="E2554" t="inlineStr">
        <is>
          <t>conference</t>
        </is>
      </c>
      <c r="F2554" t="inlineStr">
        <is>
          <t>Hartmann, Benedict; Tamla, Philippe; Freund, Florian; Hemmje, Matthias</t>
        </is>
      </c>
      <c r="G2554" t="inlineStr">
        <is>
          <t>10.1109/AICS60730.2023.10470654</t>
        </is>
      </c>
      <c r="H2554" t="inlineStr">
        <is>
          <t>English</t>
        </is>
      </c>
      <c r="I2554" t="inlineStr">
        <is>
          <t>Cloud Computing; Cloud Resource Management; Deep Learning; Mi-croservice Architecture; Named Entity Recognition; Transformer</t>
        </is>
      </c>
      <c r="J2554" t="inlineStr">
        <is>
          <t>exclude</t>
        </is>
      </c>
      <c r="K2554" t="inlineStr">
        <is>
          <t>0.6667</t>
        </is>
      </c>
      <c r="L2554" t="inlineStr">
        <is>
          <t>exclude</t>
        </is>
      </c>
      <c r="M2554" t="inlineStr">
        <is>
          <t>agreement_exclude</t>
        </is>
      </c>
      <c r="N2554" t="inlineStr">
        <is>
          <t>exclude</t>
        </is>
      </c>
      <c r="O2554" t="inlineStr">
        <is>
          <t>pending</t>
        </is>
      </c>
      <c r="T2554" t="inlineStr">
        <is>
          <t>pending</t>
        </is>
      </c>
      <c r="Z2554" t="inlineStr">
        <is>
          <t>pending</t>
        </is>
      </c>
    </row>
    <row r="2555">
      <c r="A2555" t="inlineStr">
        <is>
          <t>paper-604</t>
        </is>
      </c>
      <c r="B2555" t="inlineStr">
        <is>
          <t>Asynchronous Federated Learning-Based Resource Management in URLLC-IoV Networks</t>
        </is>
      </c>
      <c r="C2555" t="inlineStr">
        <is>
          <t>2023</t>
        </is>
      </c>
      <c r="D2555" t="inlineStr">
        <is>
          <t>Proceedings - IEEE Global Communications Conference, GLOBECOM</t>
        </is>
      </c>
      <c r="E2555" t="inlineStr">
        <is>
          <t>conference</t>
        </is>
      </c>
      <c r="F2555" t="inlineStr">
        <is>
          <t>Hazarika, Bishmita; Singh, Keshav; Singh, Sandeep Kumar; Pan, Cunhua; Duong, Trung Q.</t>
        </is>
      </c>
      <c r="G2555" t="inlineStr">
        <is>
          <t>10.1109/GLOBECOM54140.2023.10437135</t>
        </is>
      </c>
      <c r="H2555" t="inlineStr">
        <is>
          <t>English</t>
        </is>
      </c>
      <c r="I2555" t="inlineStr">
        <is>
          <t>Antennas; Deep learning; Learning algorithms; Mobile edge computing; Multi agent systems; Natural resources management; Reinforcement learning; Vehicle to vehicle communications; Vehicles; Aerial vehicle; Global models; Learning approach; Low-latency communication; Optimal resource management; Resource management; Roadside units; Vehicle network; Vehicle to vehicles; Vehicle-to-infrastructure; Resource allocation</t>
        </is>
      </c>
      <c r="J2555" t="inlineStr">
        <is>
          <t>exclude</t>
        </is>
      </c>
      <c r="K2555" t="inlineStr">
        <is>
          <t>0.4166</t>
        </is>
      </c>
      <c r="L2555" t="inlineStr">
        <is>
          <t>exclude</t>
        </is>
      </c>
      <c r="M2555" t="inlineStr">
        <is>
          <t>agreement_exclude</t>
        </is>
      </c>
      <c r="N2555" t="inlineStr">
        <is>
          <t>exclude</t>
        </is>
      </c>
      <c r="O2555" t="inlineStr">
        <is>
          <t>pending</t>
        </is>
      </c>
      <c r="T2555" t="inlineStr">
        <is>
          <t>pending</t>
        </is>
      </c>
      <c r="Z2555" t="inlineStr">
        <is>
          <t>pending</t>
        </is>
      </c>
    </row>
    <row r="2556">
      <c r="A2556" t="inlineStr">
        <is>
          <t>paper-605</t>
        </is>
      </c>
      <c r="B2556" t="inlineStr">
        <is>
          <t>Distributed access and offloading scheme for multiple UAVs assisted MEC networks</t>
        </is>
      </c>
      <c r="C2556" t="inlineStr">
        <is>
          <t>2023</t>
        </is>
      </c>
      <c r="D2556" t="inlineStr">
        <is>
          <t>IEEE Vehicular Technology Conference</t>
        </is>
      </c>
      <c r="E2556" t="inlineStr">
        <is>
          <t>conference</t>
        </is>
      </c>
      <c r="F2556" t="inlineStr">
        <is>
          <t>He, Saifei; Cheng, Ming; Pan, Yijin; Lin, Min; Zhu, Wei-Ping</t>
        </is>
      </c>
      <c r="G2556" t="inlineStr">
        <is>
          <t>10.1109/VTC2023-Fall60731.2023.10333819</t>
        </is>
      </c>
      <c r="H2556" t="inlineStr">
        <is>
          <t>English</t>
        </is>
      </c>
      <c r="I2556" t="inlineStr">
        <is>
          <t>Adversarial multi-armed bandit; distributed scheme; long-term cost; mobile edge computing; unmanned aerial vehicle</t>
        </is>
      </c>
      <c r="J2556" t="inlineStr">
        <is>
          <t>exclude</t>
        </is>
      </c>
      <c r="K2556" t="inlineStr">
        <is>
          <t>0.6667</t>
        </is>
      </c>
      <c r="L2556" t="inlineStr">
        <is>
          <t>exclude</t>
        </is>
      </c>
      <c r="M2556" t="inlineStr">
        <is>
          <t>agreement_exclude</t>
        </is>
      </c>
      <c r="N2556" t="inlineStr">
        <is>
          <t>exclude</t>
        </is>
      </c>
      <c r="O2556" t="inlineStr">
        <is>
          <t>pending</t>
        </is>
      </c>
      <c r="T2556" t="inlineStr">
        <is>
          <t>pending</t>
        </is>
      </c>
      <c r="Z2556" t="inlineStr">
        <is>
          <t>pending</t>
        </is>
      </c>
    </row>
    <row r="2557">
      <c r="A2557" t="inlineStr">
        <is>
          <t>paper-606</t>
        </is>
      </c>
      <c r="B2557" t="inlineStr">
        <is>
          <t>Fairness-Based 3-D Multi-UAV Trajectory Optimization in Multi-UAV-Assisted MEC System</t>
        </is>
      </c>
      <c r="C2557" t="inlineStr">
        <is>
          <t>2023</t>
        </is>
      </c>
      <c r="D2557" t="inlineStr">
        <is>
          <t>IEEE Internet of Things Journal</t>
        </is>
      </c>
      <c r="E2557" t="inlineStr">
        <is>
          <t>journal</t>
        </is>
      </c>
      <c r="F2557" t="inlineStr">
        <is>
          <t>He, Yejun; Gan, Youhui; Cui, Haixia; Guizani, Mohsen</t>
        </is>
      </c>
      <c r="G2557" t="inlineStr">
        <is>
          <t>10.1109/JIOT.2023.3241087</t>
        </is>
      </c>
      <c r="H2557" t="inlineStr">
        <is>
          <t>English</t>
        </is>
      </c>
      <c r="I2557" t="inlineStr">
        <is>
          <t>Computing offloading; fairness; mobile-edge computing (MEC); multiagent deep deterministic policy gradient (MADDPG); selectivity; trajectory optimization; unmanned aerial vehicles (UAVs)</t>
        </is>
      </c>
      <c r="J2557" t="inlineStr">
        <is>
          <t>exclude</t>
        </is>
      </c>
      <c r="K2557" t="inlineStr">
        <is>
          <t>0.4166</t>
        </is>
      </c>
      <c r="L2557" t="inlineStr">
        <is>
          <t>exclude</t>
        </is>
      </c>
      <c r="M2557" t="inlineStr">
        <is>
          <t>agreement_exclude</t>
        </is>
      </c>
      <c r="N2557" t="inlineStr">
        <is>
          <t>exclude</t>
        </is>
      </c>
      <c r="O2557" t="inlineStr">
        <is>
          <t>pending</t>
        </is>
      </c>
      <c r="T2557" t="inlineStr">
        <is>
          <t>pending</t>
        </is>
      </c>
      <c r="Z2557" t="inlineStr">
        <is>
          <t>pending</t>
        </is>
      </c>
    </row>
    <row r="2558">
      <c r="A2558" t="inlineStr">
        <is>
          <t>paper-607</t>
        </is>
      </c>
      <c r="B2558" t="inlineStr">
        <is>
          <t>Hypergraph convolution mix DDPG for multi-aerial base station deployment</t>
        </is>
      </c>
      <c r="C2558" t="inlineStr">
        <is>
          <t>2023</t>
        </is>
      </c>
      <c r="D2558" t="inlineStr">
        <is>
          <t>Journal of Cloud Computing</t>
        </is>
      </c>
      <c r="E2558" t="inlineStr">
        <is>
          <t>journal</t>
        </is>
      </c>
      <c r="F2558" t="inlineStr">
        <is>
          <t>He, Haoran; Zhou, Fanqin; Zhao, Yikun; Li, Wenjing; Feng, Lei</t>
        </is>
      </c>
      <c r="G2558" t="inlineStr">
        <is>
          <t>10.1186/s13677-023-00556-x</t>
        </is>
      </c>
      <c r="H2558" t="inlineStr">
        <is>
          <t>English</t>
        </is>
      </c>
      <c r="I2558" t="inlineStr">
        <is>
          <t>Aerial base station (AeBS); Hypergraph convolution (HGCN); Multi-agent deep reinforcement learning (MADRL); Value decomposition, energy efficiency optimization</t>
        </is>
      </c>
      <c r="J2558" t="inlineStr">
        <is>
          <t>exclude</t>
        </is>
      </c>
      <c r="K2558" t="inlineStr">
        <is>
          <t>0.3333</t>
        </is>
      </c>
      <c r="L2558" t="inlineStr">
        <is>
          <t>exclude</t>
        </is>
      </c>
      <c r="M2558" t="inlineStr">
        <is>
          <t>agreement_exclude</t>
        </is>
      </c>
      <c r="N2558" t="inlineStr">
        <is>
          <t>exclude</t>
        </is>
      </c>
      <c r="O2558" t="inlineStr">
        <is>
          <t>pending</t>
        </is>
      </c>
      <c r="T2558" t="inlineStr">
        <is>
          <t>pending</t>
        </is>
      </c>
      <c r="Z2558" t="inlineStr">
        <is>
          <t>pending</t>
        </is>
      </c>
    </row>
    <row r="2559">
      <c r="A2559" t="inlineStr">
        <is>
          <t>paper-608</t>
        </is>
      </c>
      <c r="B2559" t="inlineStr">
        <is>
          <t>RTHop: Real-Time Hop-by-Hop Mobile Network Routing by Decentralized Learning With Semantic Attention</t>
        </is>
      </c>
      <c r="C2559" t="inlineStr">
        <is>
          <t>2023</t>
        </is>
      </c>
      <c r="D2559" t="inlineStr">
        <is>
          <t>IEEE Transactions on Mobile Computing</t>
        </is>
      </c>
      <c r="E2559" t="inlineStr">
        <is>
          <t>journal</t>
        </is>
      </c>
      <c r="F2559" t="inlineStr">
        <is>
          <t>He, Bo; Wang, Jingyu; Qi, Qi; Sun, Haifeng; Liao, Jianxin</t>
        </is>
      </c>
      <c r="G2559" t="inlineStr">
        <is>
          <t>10.1109/TMC.2021.3105963</t>
        </is>
      </c>
      <c r="H2559" t="inlineStr">
        <is>
          <t>English</t>
        </is>
      </c>
      <c r="I2559" t="inlineStr">
        <is>
          <t>distributed routing; Mobile edge network; multi-agent reinforcement learning; real-time network; self-attention</t>
        </is>
      </c>
      <c r="J2559" t="inlineStr">
        <is>
          <t>include</t>
        </is>
      </c>
      <c r="K2559" t="inlineStr">
        <is>
          <t>0.1666</t>
        </is>
      </c>
      <c r="L2559" t="inlineStr">
        <is>
          <t>exclude</t>
        </is>
      </c>
      <c r="M2559" t="inlineStr">
        <is>
          <t>agreement_exclude</t>
        </is>
      </c>
      <c r="N2559" t="inlineStr">
        <is>
          <t>include</t>
        </is>
      </c>
      <c r="O2559" t="inlineStr">
        <is>
          <t>pending</t>
        </is>
      </c>
      <c r="T2559" t="inlineStr">
        <is>
          <t>pending</t>
        </is>
      </c>
      <c r="Z2559" t="inlineStr">
        <is>
          <t>pending</t>
        </is>
      </c>
    </row>
    <row r="2560">
      <c r="A2560" t="inlineStr">
        <is>
          <t>paper-609</t>
        </is>
      </c>
      <c r="B2560" t="inlineStr">
        <is>
          <t>Load Balancing Based on Multi-Agent Framework to Enhance Cloud Environment</t>
        </is>
      </c>
      <c r="C2560" t="inlineStr">
        <is>
          <t>2023</t>
        </is>
      </c>
      <c r="D2560" t="inlineStr">
        <is>
          <t>Computers, Materials and Continua</t>
        </is>
      </c>
      <c r="E2560" t="inlineStr">
        <is>
          <t>journal</t>
        </is>
      </c>
      <c r="F2560" t="inlineStr">
        <is>
          <t>Hessen, Shrouk H.; Abdul-Kader, Hatem M.; Khedr, Ayman E.; Salem, Rashed K.</t>
        </is>
      </c>
      <c r="G2560" t="inlineStr">
        <is>
          <t>10.32604/cmc.2023.033212</t>
        </is>
      </c>
      <c r="H2560" t="inlineStr">
        <is>
          <t>English</t>
        </is>
      </c>
      <c r="I2560" t="inlineStr">
        <is>
          <t>Cloud computing; IoT; load balancing algorithm; multi-agent system; server utilities</t>
        </is>
      </c>
      <c r="J2560" t="inlineStr">
        <is>
          <t>include</t>
        </is>
      </c>
      <c r="K2560" t="inlineStr">
        <is>
          <t>1.0</t>
        </is>
      </c>
      <c r="L2560" t="inlineStr">
        <is>
          <t>include</t>
        </is>
      </c>
      <c r="M2560" t="inlineStr">
        <is>
          <t>agreement_include</t>
        </is>
      </c>
      <c r="N2560" t="inlineStr">
        <is>
          <t>include</t>
        </is>
      </c>
      <c r="O2560" t="inlineStr">
        <is>
          <t>pending</t>
        </is>
      </c>
      <c r="T2560" t="inlineStr">
        <is>
          <t>pending</t>
        </is>
      </c>
      <c r="Z2560" t="inlineStr">
        <is>
          <t>pending</t>
        </is>
      </c>
    </row>
    <row r="2561">
      <c r="A2561" t="inlineStr">
        <is>
          <t>paper-610</t>
        </is>
      </c>
      <c r="B2561" t="inlineStr">
        <is>
          <t>Cross-Regional Task Offloading with Multi-Agent Reinforcement Learning for Hierarchical Vehicular Fog Computing</t>
        </is>
      </c>
      <c r="C2561" t="inlineStr">
        <is>
          <t>2023</t>
        </is>
      </c>
      <c r="D2561" t="inlineStr">
        <is>
          <t>Proceedings - IEEE Symposium on Computers and Communications</t>
        </is>
      </c>
      <c r="E2561" t="inlineStr">
        <is>
          <t>conference</t>
        </is>
      </c>
      <c r="F2561" t="inlineStr">
        <is>
          <t>Hou, Yukai; Wei, Zhiwei; Liu, Shiyang; Li, Bing; Zhang, Rongqing; Cheng, Xiang; Yang, Liuqing</t>
        </is>
      </c>
      <c r="G2561" t="inlineStr">
        <is>
          <t>10.1109/ISCC58397.2023.10217881</t>
        </is>
      </c>
      <c r="H2561" t="inlineStr">
        <is>
          <t>English</t>
        </is>
      </c>
      <c r="I2561" t="inlineStr">
        <is>
          <t>counterfactual multi-Agent; hierarchy; reinforcement learning; task offloading; Vehicular fog computing</t>
        </is>
      </c>
      <c r="J2561" t="inlineStr">
        <is>
          <t>exclude</t>
        </is>
      </c>
      <c r="K2561" t="inlineStr">
        <is>
          <t>1.0</t>
        </is>
      </c>
      <c r="L2561" t="inlineStr">
        <is>
          <t>include</t>
        </is>
      </c>
      <c r="M2561" t="inlineStr">
        <is>
          <t>agreement_include</t>
        </is>
      </c>
      <c r="N2561" t="inlineStr">
        <is>
          <t>exclude</t>
        </is>
      </c>
      <c r="O2561" t="inlineStr">
        <is>
          <t>pending</t>
        </is>
      </c>
      <c r="T2561" t="inlineStr">
        <is>
          <t>pending</t>
        </is>
      </c>
      <c r="Z2561" t="inlineStr">
        <is>
          <t>pending</t>
        </is>
      </c>
    </row>
    <row r="2562">
      <c r="A2562" t="inlineStr">
        <is>
          <t>paper-611</t>
        </is>
      </c>
      <c r="B2562" t="inlineStr">
        <is>
          <t>CA-DTS: A Distributed and Collaborative Task Scheduling Algorithm for Edge Computing Enabled Intelligent Road Network</t>
        </is>
      </c>
      <c r="C2562" t="inlineStr">
        <is>
          <t>2023</t>
        </is>
      </c>
      <c r="D2562" t="inlineStr">
        <is>
          <t>Journal of Computer Science and Technology</t>
        </is>
      </c>
      <c r="E2562" t="inlineStr">
        <is>
          <t>journal</t>
        </is>
      </c>
      <c r="F2562" t="inlineStr">
        <is>
          <t>Hu, Shi-Hong; Luo, Qu-Yuan; Li, Guang-Hui; Shi, Weisong; Ye, Bao-Liu</t>
        </is>
      </c>
      <c r="G2562" t="inlineStr">
        <is>
          <t>10.1007/s11390-023-2839-0</t>
        </is>
      </c>
      <c r="H2562" t="inlineStr">
        <is>
          <t>English</t>
        </is>
      </c>
      <c r="I2562" t="inlineStr">
        <is>
          <t>deep reinforcement learning; edge computing; task scheduling; vehicular edge computing</t>
        </is>
      </c>
      <c r="J2562" t="inlineStr">
        <is>
          <t>exclude</t>
        </is>
      </c>
      <c r="K2562" t="inlineStr">
        <is>
          <t>0.75</t>
        </is>
      </c>
      <c r="L2562" t="inlineStr">
        <is>
          <t>include</t>
        </is>
      </c>
      <c r="M2562" t="inlineStr">
        <is>
          <t>strong_disagreement</t>
        </is>
      </c>
      <c r="N2562" t="inlineStr">
        <is>
          <t>exclude</t>
        </is>
      </c>
      <c r="O2562" t="inlineStr">
        <is>
          <t>pending</t>
        </is>
      </c>
      <c r="T2562" t="inlineStr">
        <is>
          <t>pending</t>
        </is>
      </c>
      <c r="Z2562" t="inlineStr">
        <is>
          <t>pending</t>
        </is>
      </c>
    </row>
    <row r="2563">
      <c r="A2563" t="inlineStr">
        <is>
          <t>paper-612</t>
        </is>
      </c>
      <c r="B2563" t="inlineStr">
        <is>
          <t>EMS-SLAM: Edge-Assisted Multi-Agent System Simultaneous Localization and Mapping</t>
        </is>
      </c>
      <c r="C2563" t="inlineStr">
        <is>
          <t>2023</t>
        </is>
      </c>
      <c r="D2563" t="inlineStr">
        <is>
          <t>IEEE Vehicular Technology Conference</t>
        </is>
      </c>
      <c r="E2563" t="inlineStr">
        <is>
          <t>conference</t>
        </is>
      </c>
      <c r="F2563" t="inlineStr">
        <is>
          <t>Hu, Kai; Zhan, Lei; Zou, Longhao; Chen, Zuozhou; Muntean, Gabriel-Miro</t>
        </is>
      </c>
      <c r="G2563" t="inlineStr">
        <is>
          <t>10.1109/VTC2023-Spring57618.2023.10201031</t>
        </is>
      </c>
      <c r="H2563" t="inlineStr">
        <is>
          <t>English</t>
        </is>
      </c>
      <c r="I2563" t="inlineStr">
        <is>
          <t>cooperating multi-agent system; data fusion; edge computing; self-adaptation; simultaneous localization and mapping</t>
        </is>
      </c>
      <c r="J2563" t="inlineStr">
        <is>
          <t>exclude</t>
        </is>
      </c>
      <c r="K2563" t="inlineStr">
        <is>
          <t>0.6667</t>
        </is>
      </c>
      <c r="L2563" t="inlineStr">
        <is>
          <t>exclude</t>
        </is>
      </c>
      <c r="M2563" t="inlineStr">
        <is>
          <t>agreement_exclude</t>
        </is>
      </c>
      <c r="N2563" t="inlineStr">
        <is>
          <t>exclude</t>
        </is>
      </c>
      <c r="O2563" t="inlineStr">
        <is>
          <t>pending</t>
        </is>
      </c>
      <c r="T2563" t="inlineStr">
        <is>
          <t>pending</t>
        </is>
      </c>
      <c r="Z2563" t="inlineStr">
        <is>
          <t>pending</t>
        </is>
      </c>
    </row>
    <row r="2564">
      <c r="A2564" t="inlineStr">
        <is>
          <t>paper-613</t>
        </is>
      </c>
      <c r="B2564" t="inlineStr">
        <is>
          <t>Digital Twin Assisted DAG Task Scheduling Via Evolutionary Selection MARL in Large-Scale Mobile Edge Network</t>
        </is>
      </c>
      <c r="C2564" t="inlineStr">
        <is>
          <t>2023</t>
        </is>
      </c>
      <c r="D2564" t="inlineStr">
        <is>
          <t>2023 IEEE International Conference on Communications Workshops: Sustainable Communications for Renaissance, ICC Workshops 2023</t>
        </is>
      </c>
      <c r="E2564" t="inlineStr">
        <is>
          <t>conference</t>
        </is>
      </c>
      <c r="F2564" t="inlineStr">
        <is>
          <t>Huang, Jiayu; Zhou, Fanqin; Feng, Lei; Li, Wenjing; Zhao, Mingyu; Yan, Xueqiang; Xi, Yan; Wu, Jianjun</t>
        </is>
      </c>
      <c r="G2564" t="inlineStr">
        <is>
          <t>10.1109/ICCWorkshops57953.2023.10283633</t>
        </is>
      </c>
      <c r="H2564" t="inlineStr">
        <is>
          <t>English</t>
        </is>
      </c>
      <c r="I2564" t="inlineStr">
        <is>
          <t>Digital Twin; Evolutionary Selection; Mobile Edge Computing; Multi-Agent Reinforcement Learning; Task Scheduling</t>
        </is>
      </c>
      <c r="J2564" t="inlineStr">
        <is>
          <t>exclude</t>
        </is>
      </c>
      <c r="K2564" t="inlineStr">
        <is>
          <t>0.6667</t>
        </is>
      </c>
      <c r="L2564" t="inlineStr">
        <is>
          <t>exclude</t>
        </is>
      </c>
      <c r="M2564" t="inlineStr">
        <is>
          <t>agreement_exclude</t>
        </is>
      </c>
      <c r="N2564" t="inlineStr">
        <is>
          <t>exclude</t>
        </is>
      </c>
      <c r="O2564" t="inlineStr">
        <is>
          <t>pending</t>
        </is>
      </c>
      <c r="T2564" t="inlineStr">
        <is>
          <t>pending</t>
        </is>
      </c>
      <c r="Z2564" t="inlineStr">
        <is>
          <t>pending</t>
        </is>
      </c>
    </row>
    <row r="2565">
      <c r="A2565" t="inlineStr">
        <is>
          <t>paper-614</t>
        </is>
      </c>
      <c r="B2565" t="inlineStr">
        <is>
          <t>QoS-Aware Task Offloading in Fog Environment Using Multi-agent Deep Reinforcement Learning</t>
        </is>
      </c>
      <c r="C2565" t="inlineStr">
        <is>
          <t>2023</t>
        </is>
      </c>
      <c r="D2565" t="inlineStr">
        <is>
          <t>Journal of Network and Systems Management</t>
        </is>
      </c>
      <c r="E2565" t="inlineStr">
        <is>
          <t>journal</t>
        </is>
      </c>
      <c r="F2565" t="inlineStr">
        <is>
          <t>Jain, Vibha; Kumar, Bijendra</t>
        </is>
      </c>
      <c r="G2565" t="inlineStr">
        <is>
          <t>10.1007/s10922-022-09696-y</t>
        </is>
      </c>
      <c r="H2565" t="inlineStr">
        <is>
          <t>English</t>
        </is>
      </c>
      <c r="I2565" t="inlineStr">
        <is>
          <t>Multi-level feedback queue; Quality of Service; Resource allocation; Task priority; Task scheduling</t>
        </is>
      </c>
      <c r="J2565" t="inlineStr">
        <is>
          <t>exclude</t>
        </is>
      </c>
      <c r="K2565" t="inlineStr">
        <is>
          <t>1.0</t>
        </is>
      </c>
      <c r="L2565" t="inlineStr">
        <is>
          <t>include</t>
        </is>
      </c>
      <c r="M2565" t="inlineStr">
        <is>
          <t>agreement_include</t>
        </is>
      </c>
      <c r="N2565" t="inlineStr">
        <is>
          <t>exclude</t>
        </is>
      </c>
      <c r="O2565" t="inlineStr">
        <is>
          <t>pending</t>
        </is>
      </c>
      <c r="T2565" t="inlineStr">
        <is>
          <t>pending</t>
        </is>
      </c>
      <c r="Z2565" t="inlineStr">
        <is>
          <t>pending</t>
        </is>
      </c>
    </row>
    <row r="2566">
      <c r="A2566" t="inlineStr">
        <is>
          <t>paper-615</t>
        </is>
      </c>
      <c r="B2566" t="inlineStr">
        <is>
          <t>Cooperative Multi-Agent Deep Reinforcement Learning for Computation Offloading in Digital Twin Satellite Edge Networks</t>
        </is>
      </c>
      <c r="C2566" t="inlineStr">
        <is>
          <t>2023</t>
        </is>
      </c>
      <c r="D2566" t="inlineStr">
        <is>
          <t>IEEE Journal on Selected Areas in Communications</t>
        </is>
      </c>
      <c r="E2566" t="inlineStr">
        <is>
          <t>journal</t>
        </is>
      </c>
      <c r="F2566" t="inlineStr">
        <is>
          <t>Ji, Zhe; Wu, Sheng; Jiang, Chunxiao</t>
        </is>
      </c>
      <c r="G2566" t="inlineStr">
        <is>
          <t>10.1109/JSAC.2023.3313595</t>
        </is>
      </c>
      <c r="H2566" t="inlineStr">
        <is>
          <t>English</t>
        </is>
      </c>
      <c r="I2566" t="inlineStr">
        <is>
          <t>computation offloading; digital twin; multi-Agent reinforcement learning; Satellite edge computing; twin delayed deterministic policy gradient</t>
        </is>
      </c>
      <c r="J2566" t="inlineStr">
        <is>
          <t>exclude</t>
        </is>
      </c>
      <c r="K2566" t="inlineStr">
        <is>
          <t>1.0</t>
        </is>
      </c>
      <c r="L2566" t="inlineStr">
        <is>
          <t>include</t>
        </is>
      </c>
      <c r="M2566" t="inlineStr">
        <is>
          <t>agreement_include</t>
        </is>
      </c>
      <c r="N2566" t="inlineStr">
        <is>
          <t>exclude</t>
        </is>
      </c>
      <c r="O2566" t="inlineStr">
        <is>
          <t>pending</t>
        </is>
      </c>
      <c r="T2566" t="inlineStr">
        <is>
          <t>pending</t>
        </is>
      </c>
      <c r="Z2566" t="inlineStr">
        <is>
          <t>pending</t>
        </is>
      </c>
    </row>
    <row r="2567">
      <c r="A2567" t="inlineStr">
        <is>
          <t>paper-616</t>
        </is>
      </c>
      <c r="B2567" t="inlineStr">
        <is>
          <t>Energy-Efficient Task Offloading for Semantic-Aware Networks</t>
        </is>
      </c>
      <c r="C2567" t="inlineStr">
        <is>
          <t>2023</t>
        </is>
      </c>
      <c r="D2567" t="inlineStr">
        <is>
          <t>IEEE International Conference on Communications</t>
        </is>
      </c>
      <c r="E2567" t="inlineStr">
        <is>
          <t>conference</t>
        </is>
      </c>
      <c r="F2567" t="inlineStr">
        <is>
          <t>Ji, Zelin; Qin, Zhijin</t>
        </is>
      </c>
      <c r="G2567" t="inlineStr">
        <is>
          <t>10.1109/ICC45041.2023.10279646</t>
        </is>
      </c>
      <c r="H2567" t="inlineStr">
        <is>
          <t>English</t>
        </is>
      </c>
      <c r="I2567" t="inlineStr">
        <is>
          <t>Energy efficiency; Energy utilization; Multi agent systems; Reinforcement learning; Semantic Web; Semantics; Computation capacity; Edge computing; Edge intelligence; Edge server; Energy efficient; Intelligence systems; Semantic-aware; Task offloading; User equipments; Wireless communications; Computation offloading</t>
        </is>
      </c>
      <c r="J2567" t="inlineStr">
        <is>
          <t>exclude</t>
        </is>
      </c>
      <c r="K2567" t="inlineStr">
        <is>
          <t>0.3333</t>
        </is>
      </c>
      <c r="L2567" t="inlineStr">
        <is>
          <t>exclude</t>
        </is>
      </c>
      <c r="M2567" t="inlineStr">
        <is>
          <t>agreement_exclude</t>
        </is>
      </c>
      <c r="N2567" t="inlineStr">
        <is>
          <t>exclude</t>
        </is>
      </c>
      <c r="O2567" t="inlineStr">
        <is>
          <t>pending</t>
        </is>
      </c>
      <c r="T2567" t="inlineStr">
        <is>
          <t>pending</t>
        </is>
      </c>
      <c r="Z2567" t="inlineStr">
        <is>
          <t>pending</t>
        </is>
      </c>
    </row>
    <row r="2568">
      <c r="A2568" t="inlineStr">
        <is>
          <t>paper-617</t>
        </is>
      </c>
      <c r="B2568" t="inlineStr">
        <is>
          <t>Collaborative Satellite-Terrestrial Edge Computing Network for Everyone-Centric Customized Services</t>
        </is>
      </c>
      <c r="C2568" t="inlineStr">
        <is>
          <t>2023</t>
        </is>
      </c>
      <c r="D2568" t="inlineStr">
        <is>
          <t>IEEE Network</t>
        </is>
      </c>
      <c r="E2568" t="inlineStr">
        <is>
          <t>journal</t>
        </is>
      </c>
      <c r="F2568" t="inlineStr">
        <is>
          <t>Jia, Min; Zhang, Liang; Wu, Jian; Meng, Shiyao; Guo, Qing</t>
        </is>
      </c>
      <c r="G2568" t="inlineStr">
        <is>
          <t>10.1109/MNET.131.2200375</t>
        </is>
      </c>
      <c r="H2568" t="inlineStr">
        <is>
          <t>English</t>
        </is>
      </c>
      <c r="I2568" t="inlineStr">
        <is>
          <t>Job analysis; Mobile edge computing; Mobile telecommunication systems; Orbits; Satellites; Cloud-computing; Collaboration; Customized services; Edge computing; Energy-consumption; Low earth orbit satellites; Mobile communication networks; Multi-layers; Satellite-terrestrial network; Task analysis; Energy utilization</t>
        </is>
      </c>
      <c r="J2568" t="inlineStr">
        <is>
          <t>exclude</t>
        </is>
      </c>
      <c r="K2568" t="inlineStr">
        <is>
          <t>0.3333</t>
        </is>
      </c>
      <c r="L2568" t="inlineStr">
        <is>
          <t>exclude</t>
        </is>
      </c>
      <c r="M2568" t="inlineStr">
        <is>
          <t>agreement_exclude</t>
        </is>
      </c>
      <c r="N2568" t="inlineStr">
        <is>
          <t>exclude</t>
        </is>
      </c>
      <c r="O2568" t="inlineStr">
        <is>
          <t>pending</t>
        </is>
      </c>
      <c r="T2568" t="inlineStr">
        <is>
          <t>pending</t>
        </is>
      </c>
      <c r="Z2568" t="inlineStr">
        <is>
          <t>pending</t>
        </is>
      </c>
    </row>
    <row r="2569">
      <c r="A2569" t="inlineStr">
        <is>
          <t>paper-618</t>
        </is>
      </c>
      <c r="B2569" t="inlineStr">
        <is>
          <t>Multi-Agent Deep Reinforcement Learning for Efficient Computation Offloading in Mobile Edge Computing</t>
        </is>
      </c>
      <c r="C2569" t="inlineStr">
        <is>
          <t>2023</t>
        </is>
      </c>
      <c r="D2569" t="inlineStr">
        <is>
          <t>Computers, Materials and Continua</t>
        </is>
      </c>
      <c r="E2569" t="inlineStr">
        <is>
          <t>journal</t>
        </is>
      </c>
      <c r="F2569" t="inlineStr">
        <is>
          <t>Jiao, Tianzhe; Feng, Xiaoyue; Guo, Chaopeng; Wang, Dongqi; Song, Jie</t>
        </is>
      </c>
      <c r="G2569" t="inlineStr">
        <is>
          <t>10.32604/cmc.2023.040068</t>
        </is>
      </c>
      <c r="H2569" t="inlineStr">
        <is>
          <t>English</t>
        </is>
      </c>
      <c r="I2569" t="inlineStr">
        <is>
          <t>Computation offloading; energy efficiency; latency; mobile-edge computing; multi-agent deep reinforcement learning</t>
        </is>
      </c>
      <c r="J2569" t="inlineStr">
        <is>
          <t>exclude</t>
        </is>
      </c>
      <c r="K2569" t="inlineStr">
        <is>
          <t>1.0</t>
        </is>
      </c>
      <c r="L2569" t="inlineStr">
        <is>
          <t>include</t>
        </is>
      </c>
      <c r="M2569" t="inlineStr">
        <is>
          <t>agreement_include</t>
        </is>
      </c>
      <c r="N2569" t="inlineStr">
        <is>
          <t>exclude</t>
        </is>
      </c>
      <c r="O2569" t="inlineStr">
        <is>
          <t>pending</t>
        </is>
      </c>
      <c r="T2569" t="inlineStr">
        <is>
          <t>pending</t>
        </is>
      </c>
      <c r="Z2569" t="inlineStr">
        <is>
          <t>pending</t>
        </is>
      </c>
    </row>
    <row r="2570">
      <c r="A2570" t="inlineStr">
        <is>
          <t>paper-619</t>
        </is>
      </c>
      <c r="B2570" t="inlineStr">
        <is>
          <t>IoV Mobile Edge Computing Task Offloading Based on MADDPG Algorithm</t>
        </is>
      </c>
      <c r="C2570" t="inlineStr">
        <is>
          <t>2023</t>
        </is>
      </c>
      <c r="D2570" t="inlineStr">
        <is>
          <t>Proceedings of SPIE - The International Society for Optical Engineering</t>
        </is>
      </c>
      <c r="E2570" t="inlineStr">
        <is>
          <t>conference</t>
        </is>
      </c>
      <c r="F2570" t="inlineStr">
        <is>
          <t>Jin, Ziyang; Lv, Jingying; Wang, Yi</t>
        </is>
      </c>
      <c r="G2570" t="inlineStr">
        <is>
          <t>10.1117/12.2685532</t>
        </is>
      </c>
      <c r="H2570" t="inlineStr">
        <is>
          <t>English</t>
        </is>
      </c>
      <c r="I2570" t="inlineStr">
        <is>
          <t>IoV(Internet of Vehicles); MADDPG(Multi-Agent Deep Deterministic Policy Gradient); MEC(Mobile Edge Computing); Task Offloading</t>
        </is>
      </c>
      <c r="J2570" t="inlineStr">
        <is>
          <t>exclude</t>
        </is>
      </c>
      <c r="K2570" t="inlineStr">
        <is>
          <t>0.6667</t>
        </is>
      </c>
      <c r="L2570" t="inlineStr">
        <is>
          <t>exclude</t>
        </is>
      </c>
      <c r="M2570" t="inlineStr">
        <is>
          <t>agreement_exclude</t>
        </is>
      </c>
      <c r="N2570" t="inlineStr">
        <is>
          <t>exclude</t>
        </is>
      </c>
      <c r="O2570" t="inlineStr">
        <is>
          <t>pending</t>
        </is>
      </c>
      <c r="T2570" t="inlineStr">
        <is>
          <t>pending</t>
        </is>
      </c>
      <c r="Z2570" t="inlineStr">
        <is>
          <t>pending</t>
        </is>
      </c>
    </row>
    <row r="2571">
      <c r="A2571" t="inlineStr">
        <is>
          <t>paper-620</t>
        </is>
      </c>
      <c r="B2571" t="inlineStr">
        <is>
          <t>Data Security Risk Mitigation in the Cloud Through Virtual Machine Monitoring</t>
        </is>
      </c>
      <c r="C2571" t="inlineStr">
        <is>
          <t>2023</t>
        </is>
      </c>
      <c r="D2571" t="inlineStr">
        <is>
          <t>Lecture Notes in Electrical Engineering</t>
        </is>
      </c>
      <c r="E2571" t="inlineStr">
        <is>
          <t>conference</t>
        </is>
      </c>
      <c r="F2571" t="inlineStr">
        <is>
          <t>Jonnala, Ashritha; Ampani, Rajesh; Abbasi, Danish Faraz; Alsadoon, Abeer; Prasad, P.W.C.</t>
        </is>
      </c>
      <c r="G2571" t="inlineStr">
        <is>
          <t>10.1007/978-3-031-29078-7_20</t>
        </is>
      </c>
      <c r="H2571" t="inlineStr">
        <is>
          <t>English</t>
        </is>
      </c>
      <c r="I2571" t="inlineStr">
        <is>
          <t>Authentication; Mitigation; Verification; VM (virtual machine)</t>
        </is>
      </c>
      <c r="J2571" t="inlineStr">
        <is>
          <t>exclude</t>
        </is>
      </c>
      <c r="K2571" t="inlineStr">
        <is>
          <t>0.3333</t>
        </is>
      </c>
      <c r="L2571" t="inlineStr">
        <is>
          <t>exclude</t>
        </is>
      </c>
      <c r="M2571" t="inlineStr">
        <is>
          <t>agreement_exclude</t>
        </is>
      </c>
      <c r="N2571" t="inlineStr">
        <is>
          <t>exclude</t>
        </is>
      </c>
      <c r="O2571" t="inlineStr">
        <is>
          <t>pending</t>
        </is>
      </c>
      <c r="T2571" t="inlineStr">
        <is>
          <t>pending</t>
        </is>
      </c>
      <c r="Z2571" t="inlineStr">
        <is>
          <t>pending</t>
        </is>
      </c>
    </row>
    <row r="2572">
      <c r="A2572" t="inlineStr">
        <is>
          <t>paper-621</t>
        </is>
      </c>
      <c r="B2572" t="inlineStr">
        <is>
          <t>Joint Secure Offloading and Resource Allocation for Vehicular Edge Computing Network: A Multi-Agent Deep Reinforcement Learning Approach</t>
        </is>
      </c>
      <c r="C2572" t="inlineStr">
        <is>
          <t>2023</t>
        </is>
      </c>
      <c r="D2572" t="inlineStr">
        <is>
          <t>IEEE Transactions on Intelligent Transportation Systems</t>
        </is>
      </c>
      <c r="E2572" t="inlineStr">
        <is>
          <t>journal</t>
        </is>
      </c>
      <c r="F2572" t="inlineStr">
        <is>
          <t>Ju, Ying; Chen, Yuchao; Cao, Zhiwei; Liu, Lei; Pei, Qingqi; Xiao, Ming; Ota, Kaoru; Dong, Mianxiong; Leung, Victor C. M.</t>
        </is>
      </c>
      <c r="G2572" t="inlineStr">
        <is>
          <t>10.1109/TITS.2023.3242997</t>
        </is>
      </c>
      <c r="H2572" t="inlineStr">
        <is>
          <t>English</t>
        </is>
      </c>
      <c r="I2572" t="inlineStr">
        <is>
          <t>deep reinforcement learning; multi-user cooperative offloading; physical layer security; spectrum sharing; Vehicular edge computing</t>
        </is>
      </c>
      <c r="J2572" t="inlineStr">
        <is>
          <t>exclude</t>
        </is>
      </c>
      <c r="K2572" t="inlineStr">
        <is>
          <t>1.0</t>
        </is>
      </c>
      <c r="L2572" t="inlineStr">
        <is>
          <t>include</t>
        </is>
      </c>
      <c r="M2572" t="inlineStr">
        <is>
          <t>agreement_include</t>
        </is>
      </c>
      <c r="N2572" t="inlineStr">
        <is>
          <t>exclude</t>
        </is>
      </c>
      <c r="O2572" t="inlineStr">
        <is>
          <t>pending</t>
        </is>
      </c>
      <c r="T2572" t="inlineStr">
        <is>
          <t>pending</t>
        </is>
      </c>
      <c r="Z2572" t="inlineStr">
        <is>
          <t>pending</t>
        </is>
      </c>
    </row>
    <row r="2573">
      <c r="A2573" t="inlineStr">
        <is>
          <t>paper-622</t>
        </is>
      </c>
      <c r="B2573" t="inlineStr">
        <is>
          <t>Automated Pricing-based Provisioning of SDN/NFV Services in Distributed Multi-access Edge Computing using Cooperative Multi-Agent Deep Reinforcement Learning</t>
        </is>
      </c>
      <c r="C2573" t="inlineStr">
        <is>
          <t>2023</t>
        </is>
      </c>
      <c r="D2573" t="inlineStr">
        <is>
          <t>Proceedings - 2023 10th International Conference on Dependable Systems and Their Applications, DSA 2023</t>
        </is>
      </c>
      <c r="E2573" t="inlineStr">
        <is>
          <t>conference</t>
        </is>
      </c>
      <c r="F2573" t="inlineStr">
        <is>
          <t>Julien, Jean Jimmy; Nuannimnoi, Sirapop; Huang, Ching-Yao</t>
        </is>
      </c>
      <c r="G2573" t="inlineStr">
        <is>
          <t>10.1109/DSA59317.2023.00027</t>
        </is>
      </c>
      <c r="H2573" t="inlineStr">
        <is>
          <t>English</t>
        </is>
      </c>
      <c r="I2573" t="inlineStr">
        <is>
          <t>Charging Factors; Charging Models; Distributed Edge Computing; Multi-Agent Deep Reinforcement Learning; Network Function Virtualization; Service Provisioning; Software Defined Network</t>
        </is>
      </c>
      <c r="J2573" t="inlineStr">
        <is>
          <t>exclude</t>
        </is>
      </c>
      <c r="K2573" t="inlineStr">
        <is>
          <t>1.0</t>
        </is>
      </c>
      <c r="L2573" t="inlineStr">
        <is>
          <t>include</t>
        </is>
      </c>
      <c r="M2573" t="inlineStr">
        <is>
          <t>agreement_include</t>
        </is>
      </c>
      <c r="N2573" t="inlineStr">
        <is>
          <t>exclude</t>
        </is>
      </c>
      <c r="O2573" t="inlineStr">
        <is>
          <t>pending</t>
        </is>
      </c>
      <c r="T2573" t="inlineStr">
        <is>
          <t>pending</t>
        </is>
      </c>
      <c r="Z2573" t="inlineStr">
        <is>
          <t>pending</t>
        </is>
      </c>
    </row>
    <row r="2574">
      <c r="A2574" t="inlineStr">
        <is>
          <t>paper-623</t>
        </is>
      </c>
      <c r="B2574" t="inlineStr">
        <is>
          <t>Two-Stage Self-Adaptive Task Outsourcing Decision Making for Edge-Assisted Multi-UAV Networks</t>
        </is>
      </c>
      <c r="C2574" t="inlineStr">
        <is>
          <t>2023</t>
        </is>
      </c>
      <c r="D2574" t="inlineStr">
        <is>
          <t>IEEE Transactions on Vehicular Technology</t>
        </is>
      </c>
      <c r="E2574" t="inlineStr">
        <is>
          <t>journal</t>
        </is>
      </c>
      <c r="F2574" t="inlineStr">
        <is>
          <t>Jung, Soyi; Park, Chanyoung; Levorato, Marco; Kim, Jae-Hyun; Kim, Joongheon</t>
        </is>
      </c>
      <c r="G2574" t="inlineStr">
        <is>
          <t>10.1109/TVT.2023.3283404</t>
        </is>
      </c>
      <c r="H2574" t="inlineStr">
        <is>
          <t>English</t>
        </is>
      </c>
      <c r="I2574" t="inlineStr">
        <is>
          <t>edge; multi-agent deep reinforcement learning (MADRL); scheduling; surveillance; two-stage; Unmanned aerial vehicles (UAVs)</t>
        </is>
      </c>
      <c r="J2574" t="inlineStr">
        <is>
          <t>exclude</t>
        </is>
      </c>
      <c r="K2574" t="inlineStr">
        <is>
          <t>0.4166</t>
        </is>
      </c>
      <c r="L2574" t="inlineStr">
        <is>
          <t>exclude</t>
        </is>
      </c>
      <c r="M2574" t="inlineStr">
        <is>
          <t>agreement_exclude</t>
        </is>
      </c>
      <c r="N2574" t="inlineStr">
        <is>
          <t>exclude</t>
        </is>
      </c>
      <c r="O2574" t="inlineStr">
        <is>
          <t>pending</t>
        </is>
      </c>
      <c r="T2574" t="inlineStr">
        <is>
          <t>pending</t>
        </is>
      </c>
      <c r="Z2574" t="inlineStr">
        <is>
          <t>pending</t>
        </is>
      </c>
    </row>
    <row r="2575">
      <c r="A2575" t="inlineStr">
        <is>
          <t>paper-624</t>
        </is>
      </c>
      <c r="B2575" t="inlineStr">
        <is>
          <t>Digital twin deployment for smart agriculture in Cloud-Fog-Edge infrastructure</t>
        </is>
      </c>
      <c r="C2575" t="inlineStr">
        <is>
          <t>2023</t>
        </is>
      </c>
      <c r="D2575" t="inlineStr">
        <is>
          <t>International Journal of Parallel, Emergent and Distributed Systems</t>
        </is>
      </c>
      <c r="E2575" t="inlineStr">
        <is>
          <t>journal</t>
        </is>
      </c>
      <c r="F2575" t="inlineStr">
        <is>
          <t>Kalyani, Yogeswaranathan; Bermeo, Nestor Velasco; Collier, Rem</t>
        </is>
      </c>
      <c r="G2575" t="inlineStr">
        <is>
          <t>10.1080/17445760.2023.2235653</t>
        </is>
      </c>
      <c r="H2575" t="inlineStr">
        <is>
          <t>English</t>
        </is>
      </c>
      <c r="I2575" t="inlineStr">
        <is>
          <t>Cloud-Fog-Edge; Digital twin; multi agent systems; smart agriculture</t>
        </is>
      </c>
      <c r="J2575" t="inlineStr">
        <is>
          <t>exclude</t>
        </is>
      </c>
      <c r="K2575" t="inlineStr">
        <is>
          <t>0.75</t>
        </is>
      </c>
      <c r="L2575" t="inlineStr">
        <is>
          <t>include</t>
        </is>
      </c>
      <c r="M2575" t="inlineStr">
        <is>
          <t>strong_disagreement</t>
        </is>
      </c>
      <c r="N2575" t="inlineStr">
        <is>
          <t>exclude</t>
        </is>
      </c>
      <c r="O2575" t="inlineStr">
        <is>
          <t>pending</t>
        </is>
      </c>
      <c r="T2575" t="inlineStr">
        <is>
          <t>pending</t>
        </is>
      </c>
      <c r="Z2575" t="inlineStr">
        <is>
          <t>pending</t>
        </is>
      </c>
    </row>
    <row r="2576">
      <c r="A2576" t="inlineStr">
        <is>
          <t>paper-625</t>
        </is>
      </c>
      <c r="B2576" t="inlineStr">
        <is>
          <t>Hypermedia Multi-Agents, Semantic Web, and Microservices to Enhance Smart Agriculture Digital Twin∗</t>
        </is>
      </c>
      <c r="C2576" t="inlineStr">
        <is>
          <t>2023</t>
        </is>
      </c>
      <c r="D2576" t="inlineStr">
        <is>
          <t>2023 IEEE International Conference on Pervasive Computing and Communications Workshops and other Affiliated Events, PerCom Workshops 2023</t>
        </is>
      </c>
      <c r="E2576" t="inlineStr">
        <is>
          <t>conference</t>
        </is>
      </c>
      <c r="F2576" t="inlineStr">
        <is>
          <t>Kalyani, Yogeswaranathan; Collier, Rem</t>
        </is>
      </c>
      <c r="G2576" t="inlineStr">
        <is>
          <t>10.1109/PerComWorkshops56833.2023.10150413</t>
        </is>
      </c>
      <c r="H2576" t="inlineStr">
        <is>
          <t>English</t>
        </is>
      </c>
      <c r="I2576" t="inlineStr">
        <is>
          <t>Digital Twin; Hypermedia Agents; Linked-data; Microservices; Semantic-web; Smart Agriculture</t>
        </is>
      </c>
      <c r="J2576" t="inlineStr">
        <is>
          <t>include</t>
        </is>
      </c>
      <c r="K2576" t="inlineStr">
        <is>
          <t>0.4166</t>
        </is>
      </c>
      <c r="L2576" t="inlineStr">
        <is>
          <t>exclude</t>
        </is>
      </c>
      <c r="M2576" t="inlineStr">
        <is>
          <t>agreement_exclude</t>
        </is>
      </c>
      <c r="N2576" t="inlineStr">
        <is>
          <t>include</t>
        </is>
      </c>
      <c r="O2576" t="inlineStr">
        <is>
          <t>pending</t>
        </is>
      </c>
      <c r="T2576" t="inlineStr">
        <is>
          <t>pending</t>
        </is>
      </c>
      <c r="Z2576" t="inlineStr">
        <is>
          <t>pending</t>
        </is>
      </c>
    </row>
    <row r="2577">
      <c r="A2577" t="inlineStr">
        <is>
          <t>paper-626</t>
        </is>
      </c>
      <c r="B2577" t="inlineStr">
        <is>
          <t>Towards a New Architecture: Multi-agent Based Cloud-Fog-Edge Computing and Digital Twin for Smart Agriculture</t>
        </is>
      </c>
      <c r="C2577" t="inlineStr">
        <is>
          <t>2023</t>
        </is>
      </c>
      <c r="D2577" t="inlineStr">
        <is>
          <t>Studies in Computational Intelligence</t>
        </is>
      </c>
      <c r="E2577" t="inlineStr">
        <is>
          <t>conference</t>
        </is>
      </c>
      <c r="F2577" t="inlineStr">
        <is>
          <t>Kalyani, Yogeswaranathan; Collier, Rem</t>
        </is>
      </c>
      <c r="G2577" t="inlineStr">
        <is>
          <t>10.1007/978-3-031-29104-3_12</t>
        </is>
      </c>
      <c r="H2577" t="inlineStr">
        <is>
          <t>English</t>
        </is>
      </c>
      <c r="I2577" t="inlineStr">
        <is>
          <t>Cloud-Fog-Edge; Digital Twin; Multi Agent Systems; Smart Agriculture</t>
        </is>
      </c>
      <c r="J2577" t="inlineStr">
        <is>
          <t>exclude</t>
        </is>
      </c>
      <c r="K2577" t="inlineStr">
        <is>
          <t>0.6667</t>
        </is>
      </c>
      <c r="L2577" t="inlineStr">
        <is>
          <t>exclude</t>
        </is>
      </c>
      <c r="M2577" t="inlineStr">
        <is>
          <t>agreement_exclude</t>
        </is>
      </c>
      <c r="N2577" t="inlineStr">
        <is>
          <t>exclude</t>
        </is>
      </c>
      <c r="O2577" t="inlineStr">
        <is>
          <t>pending</t>
        </is>
      </c>
      <c r="T2577" t="inlineStr">
        <is>
          <t>pending</t>
        </is>
      </c>
      <c r="Z2577" t="inlineStr">
        <is>
          <t>pending</t>
        </is>
      </c>
    </row>
    <row r="2578">
      <c r="A2578" t="inlineStr">
        <is>
          <t>paper-627</t>
        </is>
      </c>
      <c r="B2578" t="inlineStr">
        <is>
          <t>Deep Reinforcement Learning-based Power Control and Bandwidth Allocation Policy for Weighted Cost Minimization in Wireless Networks</t>
        </is>
      </c>
      <c r="C2578" t="inlineStr">
        <is>
          <t>2023</t>
        </is>
      </c>
      <c r="D2578" t="inlineStr">
        <is>
          <t>Applied Intelligence</t>
        </is>
      </c>
      <c r="E2578" t="inlineStr">
        <is>
          <t>journal</t>
        </is>
      </c>
      <c r="F2578" t="inlineStr">
        <is>
          <t>Ke, Hongchang; Wang, Hui; Sun, Hongbin</t>
        </is>
      </c>
      <c r="G2578" t="inlineStr">
        <is>
          <t>10.1007/s10489-023-04929-2</t>
        </is>
      </c>
      <c r="H2578" t="inlineStr">
        <is>
          <t>English</t>
        </is>
      </c>
      <c r="I2578" t="inlineStr">
        <is>
          <t>Cost minimization; Deep reinforcement learning; Markov decision process; Mobile edge computing; Power allocation</t>
        </is>
      </c>
      <c r="J2578" t="inlineStr">
        <is>
          <t>exclude</t>
        </is>
      </c>
      <c r="K2578" t="inlineStr">
        <is>
          <t>0.5</t>
        </is>
      </c>
      <c r="L2578" t="inlineStr">
        <is>
          <t>exclude</t>
        </is>
      </c>
      <c r="M2578" t="inlineStr">
        <is>
          <t>agreement_exclude</t>
        </is>
      </c>
      <c r="N2578" t="inlineStr">
        <is>
          <t>exclude</t>
        </is>
      </c>
      <c r="O2578" t="inlineStr">
        <is>
          <t>pending</t>
        </is>
      </c>
      <c r="T2578" t="inlineStr">
        <is>
          <t>pending</t>
        </is>
      </c>
      <c r="Z2578" t="inlineStr">
        <is>
          <t>pending</t>
        </is>
      </c>
    </row>
    <row r="2579">
      <c r="A2579" t="inlineStr">
        <is>
          <t>paper-628</t>
        </is>
      </c>
      <c r="B2579" t="inlineStr">
        <is>
          <t>A Deep Reinforcement Learning Framework for Optimizing Congestion Control in Data Centers</t>
        </is>
      </c>
      <c r="C2579" t="inlineStr">
        <is>
          <t>2023</t>
        </is>
      </c>
      <c r="D2579" t="inlineStr">
        <is>
          <t>Proceedings of IEEE/IFIP Network Operations and Management Symposium 2023, NOMS 2023</t>
        </is>
      </c>
      <c r="E2579" t="inlineStr">
        <is>
          <t>conference</t>
        </is>
      </c>
      <c r="F2579" t="inlineStr">
        <is>
          <t>Ketabi, Shiva; Chen, Hongkai; Dong, Haiwei; Ganjali, Yashar</t>
        </is>
      </c>
      <c r="G2579" t="inlineStr">
        <is>
          <t>10.1109/NOMS56928.2023.10154411</t>
        </is>
      </c>
      <c r="H2579" t="inlineStr">
        <is>
          <t>English</t>
        </is>
      </c>
      <c r="I2579" t="inlineStr">
        <is>
          <t>Deep learning; Learning algorithms; Learning systems; Multi agent systems; Congestion control protocols; Control actions; Control parameters; Datacenter; Learning frameworks; Network environments; Online learning; Performance; Reinforcement learnings; Stringents; Reinforcement learning</t>
        </is>
      </c>
      <c r="J2579" t="inlineStr">
        <is>
          <t>exclude</t>
        </is>
      </c>
      <c r="K2579" t="inlineStr">
        <is>
          <t>0.1666</t>
        </is>
      </c>
      <c r="L2579" t="inlineStr">
        <is>
          <t>exclude</t>
        </is>
      </c>
      <c r="M2579" t="inlineStr">
        <is>
          <t>agreement_exclude</t>
        </is>
      </c>
      <c r="N2579" t="inlineStr">
        <is>
          <t>exclude</t>
        </is>
      </c>
      <c r="O2579" t="inlineStr">
        <is>
          <t>pending</t>
        </is>
      </c>
      <c r="T2579" t="inlineStr">
        <is>
          <t>pending</t>
        </is>
      </c>
      <c r="Z2579" t="inlineStr">
        <is>
          <t>pending</t>
        </is>
      </c>
    </row>
    <row r="2580">
      <c r="A2580" t="inlineStr">
        <is>
          <t>paper-629</t>
        </is>
      </c>
      <c r="B2580" t="inlineStr">
        <is>
          <t>Distributed Multi-Agent Approach for Achieving Energy Efficiency and Computational Offloading in MECNs Using Asynchronous Advantage Actor-Critic</t>
        </is>
      </c>
      <c r="C2580" t="inlineStr">
        <is>
          <t>2023</t>
        </is>
      </c>
      <c r="D2580" t="inlineStr">
        <is>
          <t>Electronics (Switzerland)</t>
        </is>
      </c>
      <c r="E2580" t="inlineStr">
        <is>
          <t>journal</t>
        </is>
      </c>
      <c r="F2580" t="inlineStr">
        <is>
          <t>Khan, Israr; Raza, Salman; Khan, Razaullah; Rehman, Waheed ur; Rahman, G. M. Shafiqur; Tao, Xiaofeng</t>
        </is>
      </c>
      <c r="G2580" t="inlineStr">
        <is>
          <t>10.3390/electronics12224605</t>
        </is>
      </c>
      <c r="H2580" t="inlineStr">
        <is>
          <t>English</t>
        </is>
      </c>
      <c r="I2580" t="inlineStr">
        <is>
          <t>advanced asynchronous advantage actor-critic (A3C); cloud computing; computational offloading; deep reinforcement learning; energy efficiency; mobile edge computing; multi-agent system</t>
        </is>
      </c>
      <c r="J2580" t="inlineStr">
        <is>
          <t>exclude</t>
        </is>
      </c>
      <c r="K2580" t="inlineStr">
        <is>
          <t>0.75</t>
        </is>
      </c>
      <c r="L2580" t="inlineStr">
        <is>
          <t>include</t>
        </is>
      </c>
      <c r="M2580" t="inlineStr">
        <is>
          <t>strong_disagreement</t>
        </is>
      </c>
      <c r="N2580" t="inlineStr">
        <is>
          <t>exclude</t>
        </is>
      </c>
      <c r="O2580" t="inlineStr">
        <is>
          <t>pending</t>
        </is>
      </c>
      <c r="T2580" t="inlineStr">
        <is>
          <t>pending</t>
        </is>
      </c>
      <c r="Z2580" t="inlineStr">
        <is>
          <t>pending</t>
        </is>
      </c>
    </row>
    <row r="2581">
      <c r="A2581" t="inlineStr">
        <is>
          <t>paper-630</t>
        </is>
      </c>
      <c r="B2581" t="inlineStr">
        <is>
          <t>Formal Modeling of Self-Adaptive Resource Scheduling in Cloud</t>
        </is>
      </c>
      <c r="C2581" t="inlineStr">
        <is>
          <t>2023</t>
        </is>
      </c>
      <c r="D2581" t="inlineStr">
        <is>
          <t>Computers, Materials and Continua</t>
        </is>
      </c>
      <c r="E2581" t="inlineStr">
        <is>
          <t>journal</t>
        </is>
      </c>
      <c r="F2581" t="inlineStr">
        <is>
          <t>Khan, Atif Ishaq; Kazmi, Syed Asad Raza; Qasim, Awais</t>
        </is>
      </c>
      <c r="G2581" t="inlineStr">
        <is>
          <t>10.32604/cmc.2023.032691</t>
        </is>
      </c>
      <c r="H2581" t="inlineStr">
        <is>
          <t>English</t>
        </is>
      </c>
      <c r="I2581" t="inlineStr">
        <is>
          <t>cloud computing; Formal modeling; multi-agent; self-adaptive</t>
        </is>
      </c>
      <c r="J2581" t="inlineStr">
        <is>
          <t>exclude</t>
        </is>
      </c>
      <c r="K2581" t="inlineStr">
        <is>
          <t>0.75</t>
        </is>
      </c>
      <c r="L2581" t="inlineStr">
        <is>
          <t>include</t>
        </is>
      </c>
      <c r="M2581" t="inlineStr">
        <is>
          <t>strong_disagreement</t>
        </is>
      </c>
      <c r="N2581" t="inlineStr">
        <is>
          <t>exclude</t>
        </is>
      </c>
      <c r="O2581" t="inlineStr">
        <is>
          <t>pending</t>
        </is>
      </c>
      <c r="T2581" t="inlineStr">
        <is>
          <t>pending</t>
        </is>
      </c>
      <c r="Z2581" t="inlineStr">
        <is>
          <t>pending</t>
        </is>
      </c>
    </row>
    <row r="2582">
      <c r="A2582" t="inlineStr">
        <is>
          <t>paper-631</t>
        </is>
      </c>
      <c r="B2582" t="inlineStr">
        <is>
          <t>Secure Distributed Storage Orchestration on Heterogeneous Cloud-Edge Infrastructures</t>
        </is>
      </c>
      <c r="C2582" t="inlineStr">
        <is>
          <t>2023</t>
        </is>
      </c>
      <c r="D2582" t="inlineStr">
        <is>
          <t>IEEE Transactions on Cloud Computing</t>
        </is>
      </c>
      <c r="E2582" t="inlineStr">
        <is>
          <t>journal</t>
        </is>
      </c>
      <c r="F2582" t="inlineStr">
        <is>
          <t>Kontodimas, Konstantinos; Soumplis, Polyzois; Kretsis, Aristotelis; Kokkinos, Panagiotis; Feher, Marcell; Lucani, Daniel E.; Varvarigos, Emmanouel</t>
        </is>
      </c>
      <c r="G2582" t="inlineStr">
        <is>
          <t>10.1109/TCC.2023.3287653</t>
        </is>
      </c>
      <c r="H2582" t="inlineStr">
        <is>
          <t>English</t>
        </is>
      </c>
      <c r="I2582" t="inlineStr">
        <is>
          <t>cloud-edge continuum; data availability; data security; Distributed storage; erasure coding; resource allocation</t>
        </is>
      </c>
      <c r="J2582" t="inlineStr">
        <is>
          <t>exclude</t>
        </is>
      </c>
      <c r="K2582" t="inlineStr">
        <is>
          <t>0.6667</t>
        </is>
      </c>
      <c r="L2582" t="inlineStr">
        <is>
          <t>exclude</t>
        </is>
      </c>
      <c r="M2582" t="inlineStr">
        <is>
          <t>agreement_exclude</t>
        </is>
      </c>
      <c r="N2582" t="inlineStr">
        <is>
          <t>exclude</t>
        </is>
      </c>
      <c r="O2582" t="inlineStr">
        <is>
          <t>pending</t>
        </is>
      </c>
      <c r="T2582" t="inlineStr">
        <is>
          <t>pending</t>
        </is>
      </c>
      <c r="Z2582" t="inlineStr">
        <is>
          <t>pending</t>
        </is>
      </c>
    </row>
    <row r="2583">
      <c r="A2583" t="inlineStr">
        <is>
          <t>paper-632</t>
        </is>
      </c>
      <c r="B2583" t="inlineStr">
        <is>
          <t>Cloud-Native Applications’ Workload Placement over the Edge-Cloud Continuum</t>
        </is>
      </c>
      <c r="C2583" t="inlineStr">
        <is>
          <t>2023</t>
        </is>
      </c>
      <c r="D2583" t="inlineStr">
        <is>
          <t>International Conference on Cloud Computing and Services Science, CLOSER - Proceedings</t>
        </is>
      </c>
      <c r="E2583" t="inlineStr">
        <is>
          <t>conference</t>
        </is>
      </c>
      <c r="F2583" t="inlineStr">
        <is>
          <t>Kontos, Georgios; Soumplis, Polyzois; Kokkinos, Panagiotis; Varvarigos, Emmanouel</t>
        </is>
      </c>
      <c r="G2583" t="inlineStr">
        <is>
          <t>10.5220/0011850100003488</t>
        </is>
      </c>
      <c r="H2583" t="inlineStr">
        <is>
          <t>English</t>
        </is>
      </c>
      <c r="I2583" t="inlineStr">
        <is>
          <t>Cloud-Native; Edge-Cloud Continuum; Multi-Agent Rollout; Reinforcement Learning; Resource Allocation</t>
        </is>
      </c>
      <c r="J2583" t="inlineStr">
        <is>
          <t>exclude</t>
        </is>
      </c>
      <c r="K2583" t="inlineStr">
        <is>
          <t>0.4166</t>
        </is>
      </c>
      <c r="L2583" t="inlineStr">
        <is>
          <t>exclude</t>
        </is>
      </c>
      <c r="M2583" t="inlineStr">
        <is>
          <t>agreement_exclude</t>
        </is>
      </c>
      <c r="N2583" t="inlineStr">
        <is>
          <t>exclude</t>
        </is>
      </c>
      <c r="O2583" t="inlineStr">
        <is>
          <t>pending</t>
        </is>
      </c>
      <c r="T2583" t="inlineStr">
        <is>
          <t>pending</t>
        </is>
      </c>
      <c r="Z2583" t="inlineStr">
        <is>
          <t>pending</t>
        </is>
      </c>
    </row>
    <row r="2584">
      <c r="A2584" t="inlineStr">
        <is>
          <t>paper-633</t>
        </is>
      </c>
      <c r="B2584" t="inlineStr">
        <is>
          <t>A Precise Smart Parking Model with Applied Wireless Sensor Network for Urban Setting</t>
        </is>
      </c>
      <c r="C2584" t="inlineStr">
        <is>
          <t>2023</t>
        </is>
      </c>
      <c r="D2584" t="inlineStr">
        <is>
          <t>Lecture Notes in Networks and Systems</t>
        </is>
      </c>
      <c r="E2584" t="inlineStr">
        <is>
          <t>conference</t>
        </is>
      </c>
      <c r="F2584" t="inlineStr">
        <is>
          <t>Kumar, Ishu; Sahu, Sejal; Chakraborty, Rebanta; Mishra, Sushruta; Chaudhary, Vikas</t>
        </is>
      </c>
      <c r="G2584" t="inlineStr">
        <is>
          <t>10.1007/978-981-99-3010-4_20</t>
        </is>
      </c>
      <c r="H2584" t="inlineStr">
        <is>
          <t>English</t>
        </is>
      </c>
      <c r="I2584" t="inlineStr">
        <is>
          <t>Cloud computing; Internet of Things; Multi-agent systems; Smart city; Wireless sensor network</t>
        </is>
      </c>
      <c r="J2584" t="inlineStr">
        <is>
          <t>exclude</t>
        </is>
      </c>
      <c r="K2584" t="inlineStr">
        <is>
          <t>0.1666</t>
        </is>
      </c>
      <c r="L2584" t="inlineStr">
        <is>
          <t>exclude</t>
        </is>
      </c>
      <c r="M2584" t="inlineStr">
        <is>
          <t>agreement_exclude</t>
        </is>
      </c>
      <c r="N2584" t="inlineStr">
        <is>
          <t>exclude</t>
        </is>
      </c>
      <c r="O2584" t="inlineStr">
        <is>
          <t>pending</t>
        </is>
      </c>
      <c r="T2584" t="inlineStr">
        <is>
          <t>pending</t>
        </is>
      </c>
      <c r="Z2584" t="inlineStr">
        <is>
          <t>pending</t>
        </is>
      </c>
    </row>
    <row r="2585">
      <c r="A2585" t="inlineStr">
        <is>
          <t>paper-634</t>
        </is>
      </c>
      <c r="B2585" t="inlineStr">
        <is>
          <t>Task Offloading and Resource Allocation in Vehicular Networks: A Lyapunov-Based Deep Reinforcement Learning Approach</t>
        </is>
      </c>
      <c r="C2585" t="inlineStr">
        <is>
          <t>2023</t>
        </is>
      </c>
      <c r="D2585" t="inlineStr">
        <is>
          <t>IEEE Transactions on Vehicular Technology</t>
        </is>
      </c>
      <c r="E2585" t="inlineStr">
        <is>
          <t>journal</t>
        </is>
      </c>
      <c r="F2585" t="inlineStr">
        <is>
          <t>Kumar, Anitha Saravana; Zhao, Lian; Fernando, Xavier</t>
        </is>
      </c>
      <c r="G2585" t="inlineStr">
        <is>
          <t>10.1109/TVT.2023.3271613</t>
        </is>
      </c>
      <c r="H2585" t="inlineStr">
        <is>
          <t>English</t>
        </is>
      </c>
      <c r="I2585" t="inlineStr">
        <is>
          <t>Lyapunov optimization; multi-agent DDPG; reinforcement learning; resource management; VEC; vehicle edge computing; vehicular networks</t>
        </is>
      </c>
      <c r="J2585" t="inlineStr">
        <is>
          <t>exclude</t>
        </is>
      </c>
      <c r="K2585" t="inlineStr">
        <is>
          <t>0.4166</t>
        </is>
      </c>
      <c r="L2585" t="inlineStr">
        <is>
          <t>exclude</t>
        </is>
      </c>
      <c r="M2585" t="inlineStr">
        <is>
          <t>agreement_exclude</t>
        </is>
      </c>
      <c r="N2585" t="inlineStr">
        <is>
          <t>exclude</t>
        </is>
      </c>
      <c r="O2585" t="inlineStr">
        <is>
          <t>pending</t>
        </is>
      </c>
      <c r="T2585" t="inlineStr">
        <is>
          <t>pending</t>
        </is>
      </c>
      <c r="Z2585" t="inlineStr">
        <is>
          <t>pending</t>
        </is>
      </c>
    </row>
    <row r="2586">
      <c r="A2586" t="inlineStr">
        <is>
          <t>paper-635</t>
        </is>
      </c>
      <c r="B2586" t="inlineStr">
        <is>
          <t>Causal Semantic Communication for Digital Twins: A Generalizable Imitation Learning Approach</t>
        </is>
      </c>
      <c r="C2586" t="inlineStr">
        <is>
          <t>2023</t>
        </is>
      </c>
      <c r="D2586" t="inlineStr">
        <is>
          <t>IEEE Journal on Selected Areas in Information Theory</t>
        </is>
      </c>
      <c r="E2586" t="inlineStr">
        <is>
          <t>journal</t>
        </is>
      </c>
      <c r="F2586" t="inlineStr">
        <is>
          <t>Kurisummoottil Thomas, Christo; Saad, Walid; Xiao, Yong</t>
        </is>
      </c>
      <c r="G2586" t="inlineStr">
        <is>
          <t>10.1109/JSAIT.2023.3336538</t>
        </is>
      </c>
      <c r="H2586" t="inlineStr">
        <is>
          <t>English</t>
        </is>
      </c>
      <c r="I2586" t="inlineStr">
        <is>
          <t>and causal inference; imitation learning; integrated information theory; model-based reinforcement learning; Semantic communication</t>
        </is>
      </c>
      <c r="J2586" t="inlineStr">
        <is>
          <t>include</t>
        </is>
      </c>
      <c r="K2586" t="inlineStr">
        <is>
          <t>0.0</t>
        </is>
      </c>
      <c r="L2586" t="inlineStr">
        <is>
          <t>exclude</t>
        </is>
      </c>
      <c r="M2586" t="inlineStr">
        <is>
          <t>agreement_exclude</t>
        </is>
      </c>
      <c r="N2586" t="inlineStr">
        <is>
          <t>include</t>
        </is>
      </c>
      <c r="O2586" t="inlineStr">
        <is>
          <t>pending</t>
        </is>
      </c>
      <c r="T2586" t="inlineStr">
        <is>
          <t>pending</t>
        </is>
      </c>
      <c r="Z2586" t="inlineStr">
        <is>
          <t>pending</t>
        </is>
      </c>
    </row>
    <row r="2587">
      <c r="A2587" t="inlineStr">
        <is>
          <t>paper-636</t>
        </is>
      </c>
      <c r="B2587" t="inlineStr">
        <is>
          <t>Blockchain-Based Cooperative Computation Offloading and Secure Handover in Vehicular Edge Computing Networks</t>
        </is>
      </c>
      <c r="C2587" t="inlineStr">
        <is>
          <t>2023</t>
        </is>
      </c>
      <c r="D2587" t="inlineStr">
        <is>
          <t>IEEE Transactions on Intelligent Vehicles</t>
        </is>
      </c>
      <c r="E2587" t="inlineStr">
        <is>
          <t>journal</t>
        </is>
      </c>
      <c r="F2587" t="inlineStr">
        <is>
          <t>Lang, Ping; Tian, Daxin; Duan, Xuting; Zhou, Jianshan; Sheng, Zhengguo; Leung, Victor C.M.</t>
        </is>
      </c>
      <c r="G2587" t="inlineStr">
        <is>
          <t>10.1109/TIV.2023.3271367</t>
        </is>
      </c>
      <c r="H2587" t="inlineStr">
        <is>
          <t>English</t>
        </is>
      </c>
      <c r="I2587" t="inlineStr">
        <is>
          <t>blockchain; cooperative computation offloading; deep reinforcement learning; Vehicular edge computing</t>
        </is>
      </c>
      <c r="J2587" t="inlineStr">
        <is>
          <t>exclude</t>
        </is>
      </c>
      <c r="K2587" t="inlineStr">
        <is>
          <t>0.6667</t>
        </is>
      </c>
      <c r="L2587" t="inlineStr">
        <is>
          <t>exclude</t>
        </is>
      </c>
      <c r="M2587" t="inlineStr">
        <is>
          <t>agreement_exclude</t>
        </is>
      </c>
      <c r="N2587" t="inlineStr">
        <is>
          <t>exclude</t>
        </is>
      </c>
      <c r="O2587" t="inlineStr">
        <is>
          <t>pending</t>
        </is>
      </c>
      <c r="T2587" t="inlineStr">
        <is>
          <t>pending</t>
        </is>
      </c>
      <c r="Z2587" t="inlineStr">
        <is>
          <t>pending</t>
        </is>
      </c>
    </row>
    <row r="2588">
      <c r="A2588" t="inlineStr">
        <is>
          <t>paper-637</t>
        </is>
      </c>
      <c r="B2588" t="inlineStr">
        <is>
          <t>Maritime Search and Rescue Leveraging Heterogeneous Units: A Multi-Agent Reinforcement Learning Approach</t>
        </is>
      </c>
      <c r="C2588" t="inlineStr">
        <is>
          <t>2023</t>
        </is>
      </c>
      <c r="D2588" t="inlineStr">
        <is>
          <t>2023 IEEE/CIC International Conference on Communications in China, ICCC 2023</t>
        </is>
      </c>
      <c r="E2588" t="inlineStr">
        <is>
          <t>conference</t>
        </is>
      </c>
      <c r="F2588" t="inlineStr">
        <is>
          <t>Lei, Chengjia; Wu, Shaohua; Yang, Yi; Xue, Jiayin; Zhang, Qinyu</t>
        </is>
      </c>
      <c r="G2588" t="inlineStr">
        <is>
          <t>10.1109/ICCC57788.2023.10233604</t>
        </is>
      </c>
      <c r="H2588" t="inlineStr">
        <is>
          <t>English</t>
        </is>
      </c>
      <c r="I2588" t="inlineStr">
        <is>
          <t>efficiency; fault-tolerant communication; Maritime search and rescue; multi-agent reinforcement learning; rescue ship; unmanned aerial vehicle</t>
        </is>
      </c>
      <c r="J2588" t="inlineStr">
        <is>
          <t>exclude</t>
        </is>
      </c>
      <c r="K2588" t="inlineStr">
        <is>
          <t>0.3333</t>
        </is>
      </c>
      <c r="L2588" t="inlineStr">
        <is>
          <t>exclude</t>
        </is>
      </c>
      <c r="M2588" t="inlineStr">
        <is>
          <t>agreement_exclude</t>
        </is>
      </c>
      <c r="N2588" t="inlineStr">
        <is>
          <t>exclude</t>
        </is>
      </c>
      <c r="O2588" t="inlineStr">
        <is>
          <t>pending</t>
        </is>
      </c>
      <c r="T2588" t="inlineStr">
        <is>
          <t>pending</t>
        </is>
      </c>
      <c r="Z2588" t="inlineStr">
        <is>
          <t>pending</t>
        </is>
      </c>
    </row>
    <row r="2589">
      <c r="A2589" t="inlineStr">
        <is>
          <t>paper-638</t>
        </is>
      </c>
      <c r="B2589" t="inlineStr">
        <is>
          <t>A cloud edge computing method for economic dispatch of active distribution network with multi-microgrids</t>
        </is>
      </c>
      <c r="C2589" t="inlineStr">
        <is>
          <t>2023</t>
        </is>
      </c>
      <c r="D2589" t="inlineStr">
        <is>
          <t>Electric Power Systems Research</t>
        </is>
      </c>
      <c r="E2589" t="inlineStr">
        <is>
          <t>journal</t>
        </is>
      </c>
      <c r="F2589" t="inlineStr">
        <is>
          <t>Li, Xueping; Wang, Jie; Lu, Zhigang; Cai, Yao</t>
        </is>
      </c>
      <c r="G2589" t="inlineStr">
        <is>
          <t>10.1016/j.epsr.2022.108806</t>
        </is>
      </c>
      <c r="H2589" t="inlineStr">
        <is>
          <t>English</t>
        </is>
      </c>
      <c r="I2589" t="inlineStr">
        <is>
          <t>Active distribution F; Cloud edge computing; Economic dispatch; Multi-agent deep reinforcement learning</t>
        </is>
      </c>
      <c r="J2589" t="inlineStr">
        <is>
          <t>exclude</t>
        </is>
      </c>
      <c r="K2589" t="inlineStr">
        <is>
          <t>0.3333</t>
        </is>
      </c>
      <c r="L2589" t="inlineStr">
        <is>
          <t>exclude</t>
        </is>
      </c>
      <c r="M2589" t="inlineStr">
        <is>
          <t>agreement_exclude</t>
        </is>
      </c>
      <c r="N2589" t="inlineStr">
        <is>
          <t>exclude</t>
        </is>
      </c>
      <c r="O2589" t="inlineStr">
        <is>
          <t>pending</t>
        </is>
      </c>
      <c r="T2589" t="inlineStr">
        <is>
          <t>pending</t>
        </is>
      </c>
      <c r="Z2589" t="inlineStr">
        <is>
          <t>pending</t>
        </is>
      </c>
    </row>
    <row r="2590">
      <c r="A2590" t="inlineStr">
        <is>
          <t>paper-639</t>
        </is>
      </c>
      <c r="B2590" t="inlineStr">
        <is>
          <t>A Cloud-Edge Computing Method for Integrated Electricity-Gas System Dispatch</t>
        </is>
      </c>
      <c r="C2590" t="inlineStr">
        <is>
          <t>2023</t>
        </is>
      </c>
      <c r="D2590" t="inlineStr">
        <is>
          <t>Processes</t>
        </is>
      </c>
      <c r="E2590" t="inlineStr">
        <is>
          <t>journal</t>
        </is>
      </c>
      <c r="F2590" t="inlineStr">
        <is>
          <t>Li, Xueping; Wang, Ziyang</t>
        </is>
      </c>
      <c r="G2590" t="inlineStr">
        <is>
          <t>10.3390/pr11082299</t>
        </is>
      </c>
      <c r="H2590" t="inlineStr">
        <is>
          <t>English</t>
        </is>
      </c>
      <c r="I2590" t="inlineStr">
        <is>
          <t>cloud-edge computing; integrated electric–gas system; MADDPG; optimal dispatch</t>
        </is>
      </c>
      <c r="J2590" t="inlineStr">
        <is>
          <t>exclude</t>
        </is>
      </c>
      <c r="K2590" t="inlineStr">
        <is>
          <t>0.3333</t>
        </is>
      </c>
      <c r="L2590" t="inlineStr">
        <is>
          <t>exclude</t>
        </is>
      </c>
      <c r="M2590" t="inlineStr">
        <is>
          <t>agreement_exclude</t>
        </is>
      </c>
      <c r="N2590" t="inlineStr">
        <is>
          <t>exclude</t>
        </is>
      </c>
      <c r="O2590" t="inlineStr">
        <is>
          <t>pending</t>
        </is>
      </c>
      <c r="T2590" t="inlineStr">
        <is>
          <t>pending</t>
        </is>
      </c>
      <c r="Z2590" t="inlineStr">
        <is>
          <t>pending</t>
        </is>
      </c>
    </row>
    <row r="2591">
      <c r="A2591" t="inlineStr">
        <is>
          <t>paper-640</t>
        </is>
      </c>
      <c r="B2591" t="inlineStr">
        <is>
          <t>Adaptive Digital Twin for UAV-Assisted Integrated Sensing, Communication, and Computation Networks</t>
        </is>
      </c>
      <c r="C2591" t="inlineStr">
        <is>
          <t>2023</t>
        </is>
      </c>
      <c r="D2591" t="inlineStr">
        <is>
          <t>IEEE Transactions on Green Communications and Networking</t>
        </is>
      </c>
      <c r="E2591" t="inlineStr">
        <is>
          <t>journal</t>
        </is>
      </c>
      <c r="F2591" t="inlineStr">
        <is>
          <t>Li, Bin; Liu, Wenshuai; Xie, Wancheng; Zhang, Ning; Zhang, Yan</t>
        </is>
      </c>
      <c r="G2591" t="inlineStr">
        <is>
          <t>10.1109/TGCN.2023.3298039</t>
        </is>
      </c>
      <c r="H2591" t="inlineStr">
        <is>
          <t>English</t>
        </is>
      </c>
      <c r="I2591" t="inlineStr">
        <is>
          <t>Digital twin; dual function radar and communication; mobile edge computing; proximal policy optimization</t>
        </is>
      </c>
      <c r="J2591" t="inlineStr">
        <is>
          <t>exclude</t>
        </is>
      </c>
      <c r="K2591" t="inlineStr">
        <is>
          <t>0.0833</t>
        </is>
      </c>
      <c r="L2591" t="inlineStr">
        <is>
          <t>exclude</t>
        </is>
      </c>
      <c r="M2591" t="inlineStr">
        <is>
          <t>agreement_exclude</t>
        </is>
      </c>
      <c r="N2591" t="inlineStr">
        <is>
          <t>exclude</t>
        </is>
      </c>
      <c r="O2591" t="inlineStr">
        <is>
          <t>pending</t>
        </is>
      </c>
      <c r="T2591" t="inlineStr">
        <is>
          <t>pending</t>
        </is>
      </c>
      <c r="Z2591" t="inlineStr">
        <is>
          <t>pending</t>
        </is>
      </c>
    </row>
    <row r="2592">
      <c r="A2592" t="inlineStr">
        <is>
          <t>paper-641</t>
        </is>
      </c>
      <c r="B2592" t="inlineStr">
        <is>
          <t>ChatTwin: Toward Automated Digital Twin Generation for Data Center via Large Language Models</t>
        </is>
      </c>
      <c r="C2592" t="inlineStr">
        <is>
          <t>2023</t>
        </is>
      </c>
      <c r="D2592" t="inlineStr">
        <is>
          <t>BuildSys 2023 - Proceedings of the10th ACM International Conference on Systems for Energy-Efficient Buildings, Cities, and Transportation</t>
        </is>
      </c>
      <c r="E2592" t="inlineStr">
        <is>
          <t>conference</t>
        </is>
      </c>
      <c r="F2592" t="inlineStr">
        <is>
          <t>Li, Minghao; Wang, Ruihang; Zhou, Xin; Zhu, Zhaomeng; Wen, Yonggang; Tan, Rui</t>
        </is>
      </c>
      <c r="G2592" t="inlineStr">
        <is>
          <t>10.1145/3600100.3623719</t>
        </is>
      </c>
      <c r="H2592" t="inlineStr">
        <is>
          <t>English</t>
        </is>
      </c>
      <c r="I2592" t="inlineStr">
        <is>
          <t>Automated Digital Twin; Data Center; Large Language Model</t>
        </is>
      </c>
      <c r="J2592" t="inlineStr">
        <is>
          <t>include</t>
        </is>
      </c>
      <c r="K2592" t="inlineStr">
        <is>
          <t>0.6667</t>
        </is>
      </c>
      <c r="L2592" t="inlineStr">
        <is>
          <t>exclude</t>
        </is>
      </c>
      <c r="M2592" t="inlineStr">
        <is>
          <t>agreement_exclude</t>
        </is>
      </c>
      <c r="N2592" t="inlineStr">
        <is>
          <t>include</t>
        </is>
      </c>
      <c r="O2592" t="inlineStr">
        <is>
          <t>pending</t>
        </is>
      </c>
      <c r="T2592" t="inlineStr">
        <is>
          <t>pending</t>
        </is>
      </c>
      <c r="Z2592" t="inlineStr">
        <is>
          <t>pending</t>
        </is>
      </c>
    </row>
    <row r="2593">
      <c r="A2593" t="inlineStr">
        <is>
          <t>paper-642</t>
        </is>
      </c>
      <c r="B2593" t="inlineStr">
        <is>
          <t>Energy-Efficient Task Offloading with Statistic QoS Constraint Through Multi-level Sleep Mode in Ultra-Dense Network</t>
        </is>
      </c>
      <c r="C2593" t="inlineStr">
        <is>
          <t>2023</t>
        </is>
      </c>
      <c r="D2593" t="inlineStr">
        <is>
          <t>Lecture Notes in Computer Science (including subseries Lecture Notes in Artificial Intelligence and Lecture Notes in Bioinformatics)</t>
        </is>
      </c>
      <c r="E2593" t="inlineStr">
        <is>
          <t>conference</t>
        </is>
      </c>
      <c r="F2593" t="inlineStr">
        <is>
          <t>Li, Hongfei; Dong, Chongwu; Wen, Wushao</t>
        </is>
      </c>
      <c r="G2593" t="inlineStr">
        <is>
          <t>10.1007/978-3-031-48421-6_26</t>
        </is>
      </c>
      <c r="H2593" t="inlineStr">
        <is>
          <t>English</t>
        </is>
      </c>
      <c r="I2593" t="inlineStr">
        <is>
          <t>Deep Reinforcement Learning; Mobile Edge Computing; Multi-level Sleep Mode; Stochastic Network Calculus; Ultra-Dense Network</t>
        </is>
      </c>
      <c r="J2593" t="inlineStr">
        <is>
          <t>exclude</t>
        </is>
      </c>
      <c r="K2593" t="inlineStr">
        <is>
          <t>0.4166</t>
        </is>
      </c>
      <c r="L2593" t="inlineStr">
        <is>
          <t>exclude</t>
        </is>
      </c>
      <c r="M2593" t="inlineStr">
        <is>
          <t>agreement_exclude</t>
        </is>
      </c>
      <c r="N2593" t="inlineStr">
        <is>
          <t>exclude</t>
        </is>
      </c>
      <c r="O2593" t="inlineStr">
        <is>
          <t>pending</t>
        </is>
      </c>
      <c r="T2593" t="inlineStr">
        <is>
          <t>pending</t>
        </is>
      </c>
      <c r="Z2593" t="inlineStr">
        <is>
          <t>pending</t>
        </is>
      </c>
    </row>
    <row r="2594">
      <c r="A2594" t="inlineStr">
        <is>
          <t>paper-643</t>
        </is>
      </c>
      <c r="B2594" t="inlineStr">
        <is>
          <t>Fairness-Aware Computation Efficiency Maximization for Multi-UAV-Enabled MEC System</t>
        </is>
      </c>
      <c r="C2594" t="inlineStr">
        <is>
          <t>2023</t>
        </is>
      </c>
      <c r="D2594" t="inlineStr">
        <is>
          <t>ACM International Conference Proceeding Series</t>
        </is>
      </c>
      <c r="E2594" t="inlineStr">
        <is>
          <t>conference</t>
        </is>
      </c>
      <c r="F2594" t="inlineStr">
        <is>
          <t>Li, Si; Li, Wei; Shi, Huaguang; Yan, Wenhao; Zhou, Yi</t>
        </is>
      </c>
      <c r="G2594" t="inlineStr">
        <is>
          <t>10.1145/3640912.3640991</t>
        </is>
      </c>
      <c r="H2594" t="inlineStr">
        <is>
          <t>English</t>
        </is>
      </c>
      <c r="I2594" t="inlineStr">
        <is>
          <t>reinforcement learning; task offload; trajectory optimization; Unmanned air vehicle</t>
        </is>
      </c>
      <c r="J2594" t="inlineStr">
        <is>
          <t>exclude</t>
        </is>
      </c>
      <c r="K2594" t="inlineStr">
        <is>
          <t>0.4166</t>
        </is>
      </c>
      <c r="L2594" t="inlineStr">
        <is>
          <t>exclude</t>
        </is>
      </c>
      <c r="M2594" t="inlineStr">
        <is>
          <t>agreement_exclude</t>
        </is>
      </c>
      <c r="N2594" t="inlineStr">
        <is>
          <t>exclude</t>
        </is>
      </c>
      <c r="O2594" t="inlineStr">
        <is>
          <t>pending</t>
        </is>
      </c>
      <c r="T2594" t="inlineStr">
        <is>
          <t>pending</t>
        </is>
      </c>
      <c r="Z2594" t="inlineStr">
        <is>
          <t>pending</t>
        </is>
      </c>
    </row>
    <row r="2595">
      <c r="A2595" t="inlineStr">
        <is>
          <t>paper-644</t>
        </is>
      </c>
      <c r="B2595" t="inlineStr">
        <is>
          <t>Federated Online Learning Aided Multi-Objective Proactive Caching in Heterogeneous Edge Networks</t>
        </is>
      </c>
      <c r="C2595" t="inlineStr">
        <is>
          <t>2023</t>
        </is>
      </c>
      <c r="D2595" t="inlineStr">
        <is>
          <t>IEEE Transactions on Cognitive Communications and Networking</t>
        </is>
      </c>
      <c r="E2595" t="inlineStr">
        <is>
          <t>journal</t>
        </is>
      </c>
      <c r="F2595" t="inlineStr">
        <is>
          <t>Li, Tan; Song, Linqi</t>
        </is>
      </c>
      <c r="G2595" t="inlineStr">
        <is>
          <t>10.1109/TCCN.2023.3262243</t>
        </is>
      </c>
      <c r="H2595" t="inlineStr">
        <is>
          <t>English</t>
        </is>
      </c>
      <c r="I2595" t="inlineStr">
        <is>
          <t>federated online learning; heterogeneous edge network; multi-objective learning; Proactive caching</t>
        </is>
      </c>
      <c r="J2595" t="inlineStr">
        <is>
          <t>exclude</t>
        </is>
      </c>
      <c r="K2595" t="inlineStr">
        <is>
          <t>0.3333</t>
        </is>
      </c>
      <c r="L2595" t="inlineStr">
        <is>
          <t>exclude</t>
        </is>
      </c>
      <c r="M2595" t="inlineStr">
        <is>
          <t>agreement_exclude</t>
        </is>
      </c>
      <c r="N2595" t="inlineStr">
        <is>
          <t>exclude</t>
        </is>
      </c>
      <c r="O2595" t="inlineStr">
        <is>
          <t>pending</t>
        </is>
      </c>
      <c r="T2595" t="inlineStr">
        <is>
          <t>pending</t>
        </is>
      </c>
      <c r="Z2595" t="inlineStr">
        <is>
          <t>pending</t>
        </is>
      </c>
    </row>
    <row r="2596">
      <c r="A2596" t="inlineStr">
        <is>
          <t>paper-645</t>
        </is>
      </c>
      <c r="B2596" t="inlineStr">
        <is>
          <t>Heuristically Assisted Multiagent RL-Based Framework for Computation Offloading and Resource Allocation of Mobile-Edge Computing</t>
        </is>
      </c>
      <c r="C2596" t="inlineStr">
        <is>
          <t>2023</t>
        </is>
      </c>
      <c r="D2596" t="inlineStr">
        <is>
          <t>IEEE Internet of Things Journal</t>
        </is>
      </c>
      <c r="E2596" t="inlineStr">
        <is>
          <t>journal</t>
        </is>
      </c>
      <c r="F2596" t="inlineStr">
        <is>
          <t>Li, Xulong; Qin, Yunhui; Huo, Jiahao; Huangfu, Wei</t>
        </is>
      </c>
      <c r="G2596" t="inlineStr">
        <is>
          <t>10.1109/JIOT.2023.3264253</t>
        </is>
      </c>
      <c r="H2596" t="inlineStr">
        <is>
          <t>English</t>
        </is>
      </c>
      <c r="I2596" t="inlineStr">
        <is>
          <t>Computational offloading; heuristic algorithm; mobile-edge computing (MEC); reinforcement learning (RL)</t>
        </is>
      </c>
      <c r="J2596" t="inlineStr">
        <is>
          <t>exclude</t>
        </is>
      </c>
      <c r="K2596" t="inlineStr">
        <is>
          <t>1.0</t>
        </is>
      </c>
      <c r="L2596" t="inlineStr">
        <is>
          <t>include</t>
        </is>
      </c>
      <c r="M2596" t="inlineStr">
        <is>
          <t>agreement_include</t>
        </is>
      </c>
      <c r="N2596" t="inlineStr">
        <is>
          <t>exclude</t>
        </is>
      </c>
      <c r="O2596" t="inlineStr">
        <is>
          <t>pending</t>
        </is>
      </c>
      <c r="T2596" t="inlineStr">
        <is>
          <t>pending</t>
        </is>
      </c>
      <c r="Z2596" t="inlineStr">
        <is>
          <t>pending</t>
        </is>
      </c>
    </row>
    <row r="2597">
      <c r="A2597" t="inlineStr">
        <is>
          <t>paper-646</t>
        </is>
      </c>
      <c r="B2597" t="inlineStr">
        <is>
          <t>Joint optimization method of intelligent service arrangement and computing-networking resource allocation for MEC; [移动边缘计算中智能服务编排和算网资源分配联合优化方法]</t>
        </is>
      </c>
      <c r="C2597" t="inlineStr">
        <is>
          <t>2023</t>
        </is>
      </c>
      <c r="D2597" t="inlineStr">
        <is>
          <t>Tongxin Xuebao/Journal on Communications</t>
        </is>
      </c>
      <c r="E2597" t="inlineStr">
        <is>
          <t>journal</t>
        </is>
      </c>
      <c r="F2597" t="inlineStr">
        <is>
          <t>Li, Yun; Gao, Qian; Yao, Zhixiu; Xia, Shichao; Liang, Jishen</t>
        </is>
      </c>
      <c r="G2597" t="inlineStr">
        <is>
          <t>10.11959/j.issn.1000-436x.2023125</t>
        </is>
      </c>
      <c r="H2597" t="inlineStr">
        <is>
          <t>Chinese</t>
        </is>
      </c>
      <c r="I2597" t="inlineStr">
        <is>
          <t>computing offloading; edge intelligence; multi agent; resource allocation; service arrangement</t>
        </is>
      </c>
      <c r="J2597" t="inlineStr">
        <is>
          <t>exclude</t>
        </is>
      </c>
      <c r="K2597" t="inlineStr">
        <is>
          <t>0.75</t>
        </is>
      </c>
      <c r="L2597" t="inlineStr">
        <is>
          <t>include</t>
        </is>
      </c>
      <c r="M2597" t="inlineStr">
        <is>
          <t>strong_disagreement</t>
        </is>
      </c>
      <c r="N2597" t="inlineStr">
        <is>
          <t>exclude</t>
        </is>
      </c>
      <c r="O2597" t="inlineStr">
        <is>
          <t>pending</t>
        </is>
      </c>
      <c r="T2597" t="inlineStr">
        <is>
          <t>pending</t>
        </is>
      </c>
      <c r="Z2597" t="inlineStr">
        <is>
          <t>pending</t>
        </is>
      </c>
    </row>
    <row r="2598">
      <c r="A2598" t="inlineStr">
        <is>
          <t>paper-647</t>
        </is>
      </c>
      <c r="B2598" t="inlineStr">
        <is>
          <t>Joint Optimization on Trajectory, Computation and Communication Resources in Information Freshness Sensitive MEC System</t>
        </is>
      </c>
      <c r="C2598" t="inlineStr">
        <is>
          <t>2023</t>
        </is>
      </c>
      <c r="D2598" t="inlineStr">
        <is>
          <t>IEEE Transactions on Vehicular Technology</t>
        </is>
      </c>
      <c r="E2598" t="inlineStr">
        <is>
          <t>journal</t>
        </is>
      </c>
      <c r="F2598" t="inlineStr">
        <is>
          <t>Li, Haozhe; Zhang, Jiao; Zhao, Haitao; Ni, Yiyang; Xiong, Jun; Wei, Jibo</t>
        </is>
      </c>
      <c r="G2598" t="inlineStr">
        <is>
          <t>10.1109/TVT.2023.3326808</t>
        </is>
      </c>
      <c r="H2598" t="inlineStr">
        <is>
          <t>English</t>
        </is>
      </c>
      <c r="I2598" t="inlineStr">
        <is>
          <t>Age of information (AoI); multi-agent reinforcement learning; multi-unmanned aerial vehicle (UAV) assisted mobile edge computing (MEC); stochastic task queue; trajectory planning</t>
        </is>
      </c>
      <c r="J2598" t="inlineStr">
        <is>
          <t>exclude</t>
        </is>
      </c>
      <c r="K2598" t="inlineStr">
        <is>
          <t>0.4166</t>
        </is>
      </c>
      <c r="L2598" t="inlineStr">
        <is>
          <t>exclude</t>
        </is>
      </c>
      <c r="M2598" t="inlineStr">
        <is>
          <t>agreement_exclude</t>
        </is>
      </c>
      <c r="N2598" t="inlineStr">
        <is>
          <t>exclude</t>
        </is>
      </c>
      <c r="O2598" t="inlineStr">
        <is>
          <t>pending</t>
        </is>
      </c>
      <c r="T2598" t="inlineStr">
        <is>
          <t>pending</t>
        </is>
      </c>
      <c r="Z2598" t="inlineStr">
        <is>
          <t>pending</t>
        </is>
      </c>
    </row>
    <row r="2599">
      <c r="A2599" t="inlineStr">
        <is>
          <t>paper-648</t>
        </is>
      </c>
      <c r="B2599" t="inlineStr">
        <is>
          <t>Joint Trajectory Planning, Application Placement, and Energy Renewal for UAV-Assisted MEC: A Triple-Learner-Based Approach</t>
        </is>
      </c>
      <c r="C2599" t="inlineStr">
        <is>
          <t>2023</t>
        </is>
      </c>
      <c r="D2599" t="inlineStr">
        <is>
          <t>IEEE Internet of Things Journal</t>
        </is>
      </c>
      <c r="E2599" t="inlineStr">
        <is>
          <t>journal</t>
        </is>
      </c>
      <c r="F2599" t="inlineStr">
        <is>
          <t>Li, Jialiuyuan; Yi, Changyan; Chen, Jiayuan; Zhu, Kun; Cai, Jun</t>
        </is>
      </c>
      <c r="G2599" t="inlineStr">
        <is>
          <t>10.1109/JIOT.2023.3262687</t>
        </is>
      </c>
      <c r="H2599" t="inlineStr">
        <is>
          <t>English</t>
        </is>
      </c>
      <c r="I2599" t="inlineStr">
        <is>
          <t>Long-term optimization; mobile-edge computing (MEC); reinforcement learning; stochastic game; unmanned aerial vehicle (UAV)</t>
        </is>
      </c>
      <c r="J2599" t="inlineStr">
        <is>
          <t>exclude</t>
        </is>
      </c>
      <c r="K2599" t="inlineStr">
        <is>
          <t>0.4166</t>
        </is>
      </c>
      <c r="L2599" t="inlineStr">
        <is>
          <t>exclude</t>
        </is>
      </c>
      <c r="M2599" t="inlineStr">
        <is>
          <t>agreement_exclude</t>
        </is>
      </c>
      <c r="N2599" t="inlineStr">
        <is>
          <t>exclude</t>
        </is>
      </c>
      <c r="O2599" t="inlineStr">
        <is>
          <t>pending</t>
        </is>
      </c>
      <c r="T2599" t="inlineStr">
        <is>
          <t>pending</t>
        </is>
      </c>
      <c r="Z2599" t="inlineStr">
        <is>
          <t>pending</t>
        </is>
      </c>
    </row>
    <row r="2600">
      <c r="A2600" t="inlineStr">
        <is>
          <t>paper-649</t>
        </is>
      </c>
      <c r="B2600" t="inlineStr">
        <is>
          <t>Multi-cloud service provision based on decision tree and two-layer Restricted Monte Carlo Tree Search</t>
        </is>
      </c>
      <c r="C2600" t="inlineStr">
        <is>
          <t>2023</t>
        </is>
      </c>
      <c r="D2600" t="inlineStr">
        <is>
          <t>Internet of Things (Netherlands)</t>
        </is>
      </c>
      <c r="E2600" t="inlineStr">
        <is>
          <t>journal</t>
        </is>
      </c>
      <c r="F2600" t="inlineStr">
        <is>
          <t>Li, Wenjuan; Cao, Jian; Zhou, Bin; Deng, Shuiguang; Zhang, Qifei; Hu, Keyong; Li, Jing; Zhao, Haili</t>
        </is>
      </c>
      <c r="G2600" t="inlineStr">
        <is>
          <t>10.1016/j.iot.2023.100751</t>
        </is>
      </c>
      <c r="H2600" t="inlineStr">
        <is>
          <t>English</t>
        </is>
      </c>
      <c r="I2600" t="inlineStr">
        <is>
          <t>Monte Carlo tree search; Service preference learning; Service provision in a multi-cloud environment; Unified cloud API</t>
        </is>
      </c>
      <c r="J2600" t="inlineStr">
        <is>
          <t>exclude</t>
        </is>
      </c>
      <c r="K2600" t="inlineStr">
        <is>
          <t>0.3333</t>
        </is>
      </c>
      <c r="L2600" t="inlineStr">
        <is>
          <t>exclude</t>
        </is>
      </c>
      <c r="M2600" t="inlineStr">
        <is>
          <t>agreement_exclude</t>
        </is>
      </c>
      <c r="N2600" t="inlineStr">
        <is>
          <t>exclude</t>
        </is>
      </c>
      <c r="O2600" t="inlineStr">
        <is>
          <t>pending</t>
        </is>
      </c>
      <c r="T2600" t="inlineStr">
        <is>
          <t>pending</t>
        </is>
      </c>
      <c r="Z2600" t="inlineStr">
        <is>
          <t>pending</t>
        </is>
      </c>
    </row>
    <row r="2601">
      <c r="A2601" t="inlineStr">
        <is>
          <t>paper-650</t>
        </is>
      </c>
      <c r="B2601" t="inlineStr">
        <is>
          <t>TapFinger: Task Placement and Fine-Grained Resource Allocation for Edge Machine Learning</t>
        </is>
      </c>
      <c r="C2601" t="inlineStr">
        <is>
          <t>2023</t>
        </is>
      </c>
      <c r="D2601" t="inlineStr">
        <is>
          <t>Proceedings - IEEE INFOCOM</t>
        </is>
      </c>
      <c r="E2601" t="inlineStr">
        <is>
          <t>conference</t>
        </is>
      </c>
      <c r="F2601" t="inlineStr">
        <is>
          <t>Li, Yihong; Zeng, Tianyu; Zhang, Xiaoxi; Duan, Jingpu; Wu, Chuan</t>
        </is>
      </c>
      <c r="G2601" t="inlineStr">
        <is>
          <t>10.1109/INFOCOM53939.2023.10229031</t>
        </is>
      </c>
      <c r="H2601" t="inlineStr">
        <is>
          <t>English</t>
        </is>
      </c>
      <c r="I2601" t="inlineStr">
        <is>
          <t>Computation theory; Fertilizers; Multi agent systems; Reinforcement learning; Edge clouds; Edge computing; Edge resources; Fine grained; Learning tasks; Machine-learning; Multi-agent reinforcement learning; Performance optimizations; Resources allocation; Task performance; Resource allocation</t>
        </is>
      </c>
      <c r="J2601" t="inlineStr">
        <is>
          <t>exclude</t>
        </is>
      </c>
      <c r="K2601" t="inlineStr">
        <is>
          <t>0.75</t>
        </is>
      </c>
      <c r="L2601" t="inlineStr">
        <is>
          <t>include</t>
        </is>
      </c>
      <c r="M2601" t="inlineStr">
        <is>
          <t>strong_disagreement</t>
        </is>
      </c>
      <c r="N2601" t="inlineStr">
        <is>
          <t>exclude</t>
        </is>
      </c>
      <c r="O2601" t="inlineStr">
        <is>
          <t>pending</t>
        </is>
      </c>
      <c r="T2601" t="inlineStr">
        <is>
          <t>pending</t>
        </is>
      </c>
      <c r="Z2601" t="inlineStr">
        <is>
          <t>pending</t>
        </is>
      </c>
    </row>
    <row r="2602">
      <c r="A2602" t="inlineStr">
        <is>
          <t>paper-651</t>
        </is>
      </c>
      <c r="B2602" t="inlineStr">
        <is>
          <t>Task Placement and Resource Allocation for Edge Machine Learning: A GNN-Based Multi-Agent Reinforcement Learning Paradigm</t>
        </is>
      </c>
      <c r="C2602" t="inlineStr">
        <is>
          <t>2023</t>
        </is>
      </c>
      <c r="D2602" t="inlineStr">
        <is>
          <t>IEEE Transactions on Parallel and Distributed Systems</t>
        </is>
      </c>
      <c r="E2602" t="inlineStr">
        <is>
          <t>journal</t>
        </is>
      </c>
      <c r="F2602" t="inlineStr">
        <is>
          <t>Li, Yihong; Zhang, Xiaoxi; Zeng, Tianyu; Duan, Jingpu; Wu, Chuan; Wu, Di; Chen, Xu</t>
        </is>
      </c>
      <c r="G2602" t="inlineStr">
        <is>
          <t>10.1109/TPDS.2023.3313779</t>
        </is>
      </c>
      <c r="H2602" t="inlineStr">
        <is>
          <t>English</t>
        </is>
      </c>
      <c r="I2602" t="inlineStr">
        <is>
          <t>Edge machine learning; graph neural networks; multi-agent reinforcement learning; resource allocation; task placement</t>
        </is>
      </c>
      <c r="J2602" t="inlineStr">
        <is>
          <t>exclude</t>
        </is>
      </c>
      <c r="K2602" t="inlineStr">
        <is>
          <t>1.0</t>
        </is>
      </c>
      <c r="L2602" t="inlineStr">
        <is>
          <t>include</t>
        </is>
      </c>
      <c r="M2602" t="inlineStr">
        <is>
          <t>agreement_include</t>
        </is>
      </c>
      <c r="N2602" t="inlineStr">
        <is>
          <t>exclude</t>
        </is>
      </c>
      <c r="O2602" t="inlineStr">
        <is>
          <t>pending</t>
        </is>
      </c>
      <c r="T2602" t="inlineStr">
        <is>
          <t>pending</t>
        </is>
      </c>
      <c r="Z2602" t="inlineStr">
        <is>
          <t>pending</t>
        </is>
      </c>
    </row>
    <row r="2603">
      <c r="A2603" t="inlineStr">
        <is>
          <t>paper-652</t>
        </is>
      </c>
      <c r="B2603" t="inlineStr">
        <is>
          <t>Multi-Objective Optimization in Air-to-Air Communication System Based on Multi-Agent Deep Reinforcement Learning</t>
        </is>
      </c>
      <c r="C2603" t="inlineStr">
        <is>
          <t>2023</t>
        </is>
      </c>
      <c r="D2603" t="inlineStr">
        <is>
          <t>Sensors</t>
        </is>
      </c>
      <c r="E2603" t="inlineStr">
        <is>
          <t>journal</t>
        </is>
      </c>
      <c r="F2603" t="inlineStr">
        <is>
          <t>Lin, Shaofu; Chen, Yingying; Li, Shuopeng</t>
        </is>
      </c>
      <c r="G2603" t="inlineStr">
        <is>
          <t>10.3390/s23239541</t>
        </is>
      </c>
      <c r="H2603" t="inlineStr">
        <is>
          <t>English</t>
        </is>
      </c>
      <c r="I2603" t="inlineStr">
        <is>
          <t>mobile edge computing (MEC); multi-agent deep reinforcement learning (MADRL); multi-objective optimization (MOO); unmanned aerial vehicle (UAV); wireless power transfer (WPT)</t>
        </is>
      </c>
      <c r="J2603" t="inlineStr">
        <is>
          <t>exclude</t>
        </is>
      </c>
      <c r="K2603" t="inlineStr">
        <is>
          <t>0.4166</t>
        </is>
      </c>
      <c r="L2603" t="inlineStr">
        <is>
          <t>exclude</t>
        </is>
      </c>
      <c r="M2603" t="inlineStr">
        <is>
          <t>agreement_exclude</t>
        </is>
      </c>
      <c r="N2603" t="inlineStr">
        <is>
          <t>exclude</t>
        </is>
      </c>
      <c r="O2603" t="inlineStr">
        <is>
          <t>pending</t>
        </is>
      </c>
      <c r="T2603" t="inlineStr">
        <is>
          <t>pending</t>
        </is>
      </c>
      <c r="Z2603" t="inlineStr">
        <is>
          <t>pending</t>
        </is>
      </c>
    </row>
    <row r="2604">
      <c r="A2604" t="inlineStr">
        <is>
          <t>paper-653</t>
        </is>
      </c>
      <c r="B2604" t="inlineStr">
        <is>
          <t>Adaptive MARL-based Joint Cooperative Caching and Resource Allocation for Deep Edge Networks</t>
        </is>
      </c>
      <c r="C2604" t="inlineStr">
        <is>
          <t>2023</t>
        </is>
      </c>
      <c r="D2604" t="inlineStr">
        <is>
          <t>IEEE Vehicular Technology Conference</t>
        </is>
      </c>
      <c r="E2604" t="inlineStr">
        <is>
          <t>conference</t>
        </is>
      </c>
      <c r="F2604" t="inlineStr">
        <is>
          <t>Liu, Qian; Xiao, Guangbin; Liu, Qilie</t>
        </is>
      </c>
      <c r="G2604" t="inlineStr">
        <is>
          <t>10.1109/VTC2023-Fall60731.2023.10333838</t>
        </is>
      </c>
      <c r="H2604" t="inlineStr">
        <is>
          <t>English</t>
        </is>
      </c>
      <c r="I2604" t="inlineStr">
        <is>
          <t>cooperative caching; Deep edge networks; mobile edge computing; multi-agent reinforcement learning; radio resource allocation</t>
        </is>
      </c>
      <c r="J2604" t="inlineStr">
        <is>
          <t>exclude</t>
        </is>
      </c>
      <c r="K2604" t="inlineStr">
        <is>
          <t>0.75</t>
        </is>
      </c>
      <c r="L2604" t="inlineStr">
        <is>
          <t>include</t>
        </is>
      </c>
      <c r="M2604" t="inlineStr">
        <is>
          <t>strong_disagreement</t>
        </is>
      </c>
      <c r="N2604" t="inlineStr">
        <is>
          <t>exclude</t>
        </is>
      </c>
      <c r="O2604" t="inlineStr">
        <is>
          <t>pending</t>
        </is>
      </c>
      <c r="T2604" t="inlineStr">
        <is>
          <t>pending</t>
        </is>
      </c>
      <c r="Z2604" t="inlineStr">
        <is>
          <t>pending</t>
        </is>
      </c>
    </row>
    <row r="2605">
      <c r="A2605" t="inlineStr">
        <is>
          <t>paper-654</t>
        </is>
      </c>
      <c r="B2605" t="inlineStr">
        <is>
          <t>Adaptive Processing for Video Streaming with Energy Constraint: A Multi-Agent Reinforcement Learning Method</t>
        </is>
      </c>
      <c r="C2605" t="inlineStr">
        <is>
          <t>2023</t>
        </is>
      </c>
      <c r="D2605" t="inlineStr">
        <is>
          <t>Proceedings - IEEE Global Communications Conference, GLOBECOM</t>
        </is>
      </c>
      <c r="E2605" t="inlineStr">
        <is>
          <t>conference</t>
        </is>
      </c>
      <c r="F2605" t="inlineStr">
        <is>
          <t>Liu, Hongze; Fu, Haotian; Yuan, Shijing; Wu, Chentao; Luo, Yuan; Li, Jie</t>
        </is>
      </c>
      <c r="G2605" t="inlineStr">
        <is>
          <t>10.1109/GLOBECOM54140.2023.10437053</t>
        </is>
      </c>
      <c r="H2605" t="inlineStr">
        <is>
          <t>English</t>
        </is>
      </c>
      <c r="I2605" t="inlineStr">
        <is>
          <t>Adaptive Video Streaming; Multi-access Edge Computing; Multi-agent Reinforcement Learning</t>
        </is>
      </c>
      <c r="J2605" t="inlineStr">
        <is>
          <t>exclude</t>
        </is>
      </c>
      <c r="K2605" t="inlineStr">
        <is>
          <t>0.3333</t>
        </is>
      </c>
      <c r="L2605" t="inlineStr">
        <is>
          <t>exclude</t>
        </is>
      </c>
      <c r="M2605" t="inlineStr">
        <is>
          <t>agreement_exclude</t>
        </is>
      </c>
      <c r="N2605" t="inlineStr">
        <is>
          <t>exclude</t>
        </is>
      </c>
      <c r="O2605" t="inlineStr">
        <is>
          <t>pending</t>
        </is>
      </c>
      <c r="T2605" t="inlineStr">
        <is>
          <t>pending</t>
        </is>
      </c>
      <c r="Z2605" t="inlineStr">
        <is>
          <t>pending</t>
        </is>
      </c>
    </row>
    <row r="2606">
      <c r="A2606" t="inlineStr">
        <is>
          <t>paper-655</t>
        </is>
      </c>
      <c r="B2606" t="inlineStr">
        <is>
          <t>Edge intelligence-assisted routing protocol for Internet of vehicles via reinforcement learning; [边缘智能下基于强化学习的车联网路由协议]</t>
        </is>
      </c>
      <c r="C2606" t="inlineStr">
        <is>
          <t>2023</t>
        </is>
      </c>
      <c r="D2606" t="inlineStr">
        <is>
          <t>Tongxin Xuebao/Journal on Communications</t>
        </is>
      </c>
      <c r="E2606" t="inlineStr">
        <is>
          <t>journal</t>
        </is>
      </c>
      <c r="F2606" t="inlineStr">
        <is>
          <t>Liu, Bingyi; Liu, Yuhao; Han, Weizhen; Xia, Zhenchang; Wu, Libing; Xiong, Shengwu</t>
        </is>
      </c>
      <c r="G2606" t="inlineStr">
        <is>
          <t>10.11959/j.issn.1000-436x.2023187</t>
        </is>
      </c>
      <c r="H2606" t="inlineStr">
        <is>
          <t>Chinese</t>
        </is>
      </c>
      <c r="I2606" t="inlineStr">
        <is>
          <t>edge intelligence; Internet of vehicles; multi-agent reinforcement learning; packet routing</t>
        </is>
      </c>
      <c r="J2606" t="inlineStr">
        <is>
          <t>exclude</t>
        </is>
      </c>
      <c r="K2606" t="inlineStr">
        <is>
          <t>0.5</t>
        </is>
      </c>
      <c r="L2606" t="inlineStr">
        <is>
          <t>exclude</t>
        </is>
      </c>
      <c r="M2606" t="inlineStr">
        <is>
          <t>agreement_exclude</t>
        </is>
      </c>
      <c r="N2606" t="inlineStr">
        <is>
          <t>exclude</t>
        </is>
      </c>
      <c r="O2606" t="inlineStr">
        <is>
          <t>pending</t>
        </is>
      </c>
      <c r="T2606" t="inlineStr">
        <is>
          <t>pending</t>
        </is>
      </c>
      <c r="Z2606" t="inlineStr">
        <is>
          <t>pending</t>
        </is>
      </c>
    </row>
    <row r="2607">
      <c r="A2607" t="inlineStr">
        <is>
          <t>paper-656</t>
        </is>
      </c>
      <c r="B2607" t="inlineStr">
        <is>
          <t>Energy Efficient Computation Offloading in Aerial Edge Networks With Multi-Agent Cooperation</t>
        </is>
      </c>
      <c r="C2607" t="inlineStr">
        <is>
          <t>2023</t>
        </is>
      </c>
      <c r="D2607" t="inlineStr">
        <is>
          <t>IEEE Transactions on Wireless Communications</t>
        </is>
      </c>
      <c r="E2607" t="inlineStr">
        <is>
          <t>journal</t>
        </is>
      </c>
      <c r="F2607" t="inlineStr">
        <is>
          <t>Liu, Wenshuai; Li, Bin; Xie, Wancheng; Dai, Yueyue; Fei, Zesong</t>
        </is>
      </c>
      <c r="G2607" t="inlineStr">
        <is>
          <t>10.1109/TWC.2023.3235997</t>
        </is>
      </c>
      <c r="H2607" t="inlineStr">
        <is>
          <t>English</t>
        </is>
      </c>
      <c r="I2607" t="inlineStr">
        <is>
          <t>computation offloading; deep reinforcement learning; digital twin; Mobile edge computing; unmanned aerial vehicle</t>
        </is>
      </c>
      <c r="J2607" t="inlineStr">
        <is>
          <t>include</t>
        </is>
      </c>
      <c r="K2607" t="inlineStr">
        <is>
          <t>1.0</t>
        </is>
      </c>
      <c r="L2607" t="inlineStr">
        <is>
          <t>include</t>
        </is>
      </c>
      <c r="M2607" t="inlineStr">
        <is>
          <t>agreement_include</t>
        </is>
      </c>
      <c r="N2607" t="inlineStr">
        <is>
          <t>include</t>
        </is>
      </c>
      <c r="O2607" t="inlineStr">
        <is>
          <t>pending</t>
        </is>
      </c>
      <c r="T2607" t="inlineStr">
        <is>
          <t>pending</t>
        </is>
      </c>
      <c r="Z2607" t="inlineStr">
        <is>
          <t>pending</t>
        </is>
      </c>
    </row>
    <row r="2608">
      <c r="A2608" t="inlineStr">
        <is>
          <t>paper-657</t>
        </is>
      </c>
      <c r="B2608" t="inlineStr">
        <is>
          <t>HAP-assisted multi-aerial base station deployment for capacity enhancement via federated deep reinforcement learning</t>
        </is>
      </c>
      <c r="C2608" t="inlineStr">
        <is>
          <t>2023</t>
        </is>
      </c>
      <c r="D2608" t="inlineStr">
        <is>
          <t>Journal of Cloud Computing</t>
        </is>
      </c>
      <c r="E2608" t="inlineStr">
        <is>
          <t>journal</t>
        </is>
      </c>
      <c r="F2608" t="inlineStr">
        <is>
          <t>Liu, Lei; He, Haoran; Qi, Fei; Zhao, Yikun; Xie, Weiliang; Zhou, Fanqin; Feng, Lei</t>
        </is>
      </c>
      <c r="G2608" t="inlineStr">
        <is>
          <t>10.1186/s13677-023-00512-9</t>
        </is>
      </c>
      <c r="H2608" t="inlineStr">
        <is>
          <t>English</t>
        </is>
      </c>
      <c r="I2608" t="inlineStr">
        <is>
          <t>Aerial base station (AeBS); Capacity enhancement; Deep reinforcement learning (DRL); Federated reinforcement learning</t>
        </is>
      </c>
      <c r="J2608" t="inlineStr">
        <is>
          <t>exclude</t>
        </is>
      </c>
      <c r="K2608" t="inlineStr">
        <is>
          <t>0.4166</t>
        </is>
      </c>
      <c r="L2608" t="inlineStr">
        <is>
          <t>exclude</t>
        </is>
      </c>
      <c r="M2608" t="inlineStr">
        <is>
          <t>agreement_exclude</t>
        </is>
      </c>
      <c r="N2608" t="inlineStr">
        <is>
          <t>exclude</t>
        </is>
      </c>
      <c r="O2608" t="inlineStr">
        <is>
          <t>pending</t>
        </is>
      </c>
      <c r="T2608" t="inlineStr">
        <is>
          <t>pending</t>
        </is>
      </c>
      <c r="Z2608" t="inlineStr">
        <is>
          <t>pending</t>
        </is>
      </c>
    </row>
    <row r="2609">
      <c r="A2609" t="inlineStr">
        <is>
          <t>paper-658</t>
        </is>
      </c>
      <c r="B2609" t="inlineStr">
        <is>
          <t>Mobility-Aware Dynamic Service Migration in Communication and Computing Integrated VNETs</t>
        </is>
      </c>
      <c r="C2609" t="inlineStr">
        <is>
          <t>2023</t>
        </is>
      </c>
      <c r="D2609" t="inlineStr">
        <is>
          <t>2023 IEEE Globecom Workshops, GC Wkshps 2023</t>
        </is>
      </c>
      <c r="E2609" t="inlineStr">
        <is>
          <t>conference</t>
        </is>
      </c>
      <c r="F2609" t="inlineStr">
        <is>
          <t>Liu, Haoran; Jiang, Ning; Guo, Fengxian; Yan, Shi; Peng, Mugen</t>
        </is>
      </c>
      <c r="G2609" t="inlineStr">
        <is>
          <t>10.1109/GCWkshps58843.2023.10465221</t>
        </is>
      </c>
      <c r="H2609" t="inlineStr">
        <is>
          <t>English</t>
        </is>
      </c>
      <c r="I2609" t="inlineStr">
        <is>
          <t>communication and computing integrated vehicular networks; mobility-aware; resource allocation; Service migration</t>
        </is>
      </c>
      <c r="J2609" t="inlineStr">
        <is>
          <t>exclude</t>
        </is>
      </c>
      <c r="K2609" t="inlineStr">
        <is>
          <t>0.3333</t>
        </is>
      </c>
      <c r="L2609" t="inlineStr">
        <is>
          <t>exclude</t>
        </is>
      </c>
      <c r="M2609" t="inlineStr">
        <is>
          <t>agreement_exclude</t>
        </is>
      </c>
      <c r="N2609" t="inlineStr">
        <is>
          <t>exclude</t>
        </is>
      </c>
      <c r="O2609" t="inlineStr">
        <is>
          <t>pending</t>
        </is>
      </c>
      <c r="T2609" t="inlineStr">
        <is>
          <t>pending</t>
        </is>
      </c>
      <c r="Z2609" t="inlineStr">
        <is>
          <t>pending</t>
        </is>
      </c>
    </row>
    <row r="2610">
      <c r="A2610" t="inlineStr">
        <is>
          <t>paper-659</t>
        </is>
      </c>
      <c r="B2610" t="inlineStr">
        <is>
          <t>Research on Data Acquisition of Intelligent Network Industry Chain Based on Data Integration and Self-Acquisition Technology</t>
        </is>
      </c>
      <c r="C2610" t="inlineStr">
        <is>
          <t>2023</t>
        </is>
      </c>
      <c r="D2610" t="inlineStr">
        <is>
          <t>2023 5th International Conference on Artificial Intelligence and Computer Applications, ICAICA 2023</t>
        </is>
      </c>
      <c r="E2610" t="inlineStr">
        <is>
          <t>conference</t>
        </is>
      </c>
      <c r="F2610" t="inlineStr">
        <is>
          <t>Liu, Lei; Feng, Qianlong; Wu, Song; Zhang, Fan</t>
        </is>
      </c>
      <c r="G2610" t="inlineStr">
        <is>
          <t>10.1109/ICAICA58456.2023.10405460</t>
        </is>
      </c>
      <c r="H2610" t="inlineStr">
        <is>
          <t>English</t>
        </is>
      </c>
      <c r="I2610" t="inlineStr">
        <is>
          <t>autonomous acquisition; big data; data accommodation; Industrial chain; industry matching algorithm; informatization; Internet of things</t>
        </is>
      </c>
      <c r="J2610" t="inlineStr">
        <is>
          <t>exclude</t>
        </is>
      </c>
      <c r="K2610" t="inlineStr">
        <is>
          <t>0.1666</t>
        </is>
      </c>
      <c r="L2610" t="inlineStr">
        <is>
          <t>exclude</t>
        </is>
      </c>
      <c r="M2610" t="inlineStr">
        <is>
          <t>agreement_exclude</t>
        </is>
      </c>
      <c r="N2610" t="inlineStr">
        <is>
          <t>exclude</t>
        </is>
      </c>
      <c r="O2610" t="inlineStr">
        <is>
          <t>pending</t>
        </is>
      </c>
      <c r="T2610" t="inlineStr">
        <is>
          <t>pending</t>
        </is>
      </c>
      <c r="Z2610" t="inlineStr">
        <is>
          <t>pending</t>
        </is>
      </c>
    </row>
    <row r="2611">
      <c r="A2611" t="inlineStr">
        <is>
          <t>paper-660</t>
        </is>
      </c>
      <c r="B2611" t="inlineStr">
        <is>
          <t>SCMA-Enabled Multi-Cell Edge Computing Networks: Design and Optimization</t>
        </is>
      </c>
      <c r="C2611" t="inlineStr">
        <is>
          <t>2023</t>
        </is>
      </c>
      <c r="D2611" t="inlineStr">
        <is>
          <t>IEEE Transactions on Vehicular Technology</t>
        </is>
      </c>
      <c r="E2611" t="inlineStr">
        <is>
          <t>journal</t>
        </is>
      </c>
      <c r="F2611" t="inlineStr">
        <is>
          <t>Liu, Pengtao; An, Kang; Lei, Jing; Liu, Wei; Sun, Yifu; Zheng, Gan; Chatzinotas, Symeon</t>
        </is>
      </c>
      <c r="G2611" t="inlineStr">
        <is>
          <t>10.1109/TVT.2023.3242422</t>
        </is>
      </c>
      <c r="H2611" t="inlineStr">
        <is>
          <t>English</t>
        </is>
      </c>
      <c r="I2611" t="inlineStr">
        <is>
          <t>binary offloading; Internet of things; multi-access edge computing (MEC); partial offloading; resource management; sparse code multiple access (SCMA)</t>
        </is>
      </c>
      <c r="J2611" t="inlineStr">
        <is>
          <t>exclude</t>
        </is>
      </c>
      <c r="K2611" t="inlineStr">
        <is>
          <t>0.4166</t>
        </is>
      </c>
      <c r="L2611" t="inlineStr">
        <is>
          <t>exclude</t>
        </is>
      </c>
      <c r="M2611" t="inlineStr">
        <is>
          <t>agreement_exclude</t>
        </is>
      </c>
      <c r="N2611" t="inlineStr">
        <is>
          <t>exclude</t>
        </is>
      </c>
      <c r="O2611" t="inlineStr">
        <is>
          <t>pending</t>
        </is>
      </c>
      <c r="T2611" t="inlineStr">
        <is>
          <t>pending</t>
        </is>
      </c>
      <c r="Z2611" t="inlineStr">
        <is>
          <t>pending</t>
        </is>
      </c>
    </row>
    <row r="2612">
      <c r="A2612" t="inlineStr">
        <is>
          <t>paper-661</t>
        </is>
      </c>
      <c r="B2612" t="inlineStr">
        <is>
          <t>Agents in the Computing Continuum: the MLSysOps Perspective</t>
        </is>
      </c>
      <c r="C2612" t="inlineStr">
        <is>
          <t>2023</t>
        </is>
      </c>
      <c r="D2612" t="inlineStr">
        <is>
          <t>International Conference on Embedded Wireless Systems and Networks</t>
        </is>
      </c>
      <c r="E2612" t="inlineStr">
        <is>
          <t>conference</t>
        </is>
      </c>
      <c r="F2612" t="inlineStr">
        <is>
          <t>Loaiza, Marco; Savaglio, Claudio; Gravina, Raffaele; Chatzopoulos, Dimitris; Lalis, Spyros</t>
        </is>
      </c>
      <c r="H2612" t="inlineStr">
        <is>
          <t>English</t>
        </is>
      </c>
      <c r="I2612" t="inlineStr">
        <is>
          <t>computing continuum; device edge cloud computing; MLSysOps; multi agent systems; system management</t>
        </is>
      </c>
      <c r="J2612" t="inlineStr">
        <is>
          <t>exclude</t>
        </is>
      </c>
      <c r="K2612" t="inlineStr">
        <is>
          <t>0.3333</t>
        </is>
      </c>
      <c r="L2612" t="inlineStr">
        <is>
          <t>exclude</t>
        </is>
      </c>
      <c r="M2612" t="inlineStr">
        <is>
          <t>agreement_exclude</t>
        </is>
      </c>
      <c r="N2612" t="inlineStr">
        <is>
          <t>exclude</t>
        </is>
      </c>
      <c r="O2612" t="inlineStr">
        <is>
          <t>pending</t>
        </is>
      </c>
      <c r="T2612" t="inlineStr">
        <is>
          <t>pending</t>
        </is>
      </c>
      <c r="Z2612" t="inlineStr">
        <is>
          <t>pending</t>
        </is>
      </c>
    </row>
    <row r="2613">
      <c r="A2613" t="inlineStr">
        <is>
          <t>paper-662</t>
        </is>
      </c>
      <c r="B2613" t="inlineStr">
        <is>
          <t>Human-Centric Resource Allocation for the Metaverse With Multiaccess Edge Computing</t>
        </is>
      </c>
      <c r="C2613" t="inlineStr">
        <is>
          <t>2023</t>
        </is>
      </c>
      <c r="D2613" t="inlineStr">
        <is>
          <t>IEEE Internet of Things Journal</t>
        </is>
      </c>
      <c r="E2613" t="inlineStr">
        <is>
          <t>journal</t>
        </is>
      </c>
      <c r="F2613" t="inlineStr">
        <is>
          <t>Long, Zijian; Dong, Haiwei; Saddik, Abdulmotaleb El</t>
        </is>
      </c>
      <c r="G2613" t="inlineStr">
        <is>
          <t>10.1109/JIOT.2023.3283335</t>
        </is>
      </c>
      <c r="H2613" t="inlineStr">
        <is>
          <t>English</t>
        </is>
      </c>
      <c r="I2613" t="inlineStr">
        <is>
          <t>Attention mechanism; extended reality (XR); graph convolutional network; multiagent reinforcement learning</t>
        </is>
      </c>
      <c r="J2613" t="inlineStr">
        <is>
          <t>exclude</t>
        </is>
      </c>
      <c r="K2613" t="inlineStr">
        <is>
          <t>0.6667</t>
        </is>
      </c>
      <c r="L2613" t="inlineStr">
        <is>
          <t>exclude</t>
        </is>
      </c>
      <c r="M2613" t="inlineStr">
        <is>
          <t>agreement_exclude</t>
        </is>
      </c>
      <c r="N2613" t="inlineStr">
        <is>
          <t>exclude</t>
        </is>
      </c>
      <c r="O2613" t="inlineStr">
        <is>
          <t>pending</t>
        </is>
      </c>
      <c r="T2613" t="inlineStr">
        <is>
          <t>pending</t>
        </is>
      </c>
      <c r="Z2613" t="inlineStr">
        <is>
          <t>pending</t>
        </is>
      </c>
    </row>
    <row r="2614">
      <c r="A2614" t="inlineStr">
        <is>
          <t>paper-663</t>
        </is>
      </c>
      <c r="B2614" t="inlineStr">
        <is>
          <t>Energy-Efficient Task Transfer in Wireless Computing Power Networks</t>
        </is>
      </c>
      <c r="C2614" t="inlineStr">
        <is>
          <t>2023</t>
        </is>
      </c>
      <c r="D2614" t="inlineStr">
        <is>
          <t>IEEE Internet of Things Journal</t>
        </is>
      </c>
      <c r="E2614" t="inlineStr">
        <is>
          <t>journal</t>
        </is>
      </c>
      <c r="F2614" t="inlineStr">
        <is>
          <t>Lu, Yunlong; Ai, Bo; Zhong, Zhangdui; Zhang, Yan</t>
        </is>
      </c>
      <c r="G2614" t="inlineStr">
        <is>
          <t>10.1109/JIOT.2022.3223690</t>
        </is>
      </c>
      <c r="H2614" t="inlineStr">
        <is>
          <t>English</t>
        </is>
      </c>
      <c r="I2614" t="inlineStr">
        <is>
          <t>Digital twin; energy efficiency; multiagent deep reinforcement learning (DRL); wireless computing power networks (WCPNs)</t>
        </is>
      </c>
      <c r="J2614" t="inlineStr">
        <is>
          <t>exclude</t>
        </is>
      </c>
      <c r="K2614" t="inlineStr">
        <is>
          <t>0.4166</t>
        </is>
      </c>
      <c r="L2614" t="inlineStr">
        <is>
          <t>exclude</t>
        </is>
      </c>
      <c r="M2614" t="inlineStr">
        <is>
          <t>agreement_exclude</t>
        </is>
      </c>
      <c r="N2614" t="inlineStr">
        <is>
          <t>exclude</t>
        </is>
      </c>
      <c r="O2614" t="inlineStr">
        <is>
          <t>pending</t>
        </is>
      </c>
      <c r="T2614" t="inlineStr">
        <is>
          <t>pending</t>
        </is>
      </c>
      <c r="Z2614" t="inlineStr">
        <is>
          <t>pending</t>
        </is>
      </c>
    </row>
    <row r="2615">
      <c r="A2615" t="inlineStr">
        <is>
          <t>paper-664</t>
        </is>
      </c>
      <c r="B2615" t="inlineStr">
        <is>
          <t>MADDPG-based joint optimization of task partitioning and computation resource allocation in mobile edge computing</t>
        </is>
      </c>
      <c r="C2615" t="inlineStr">
        <is>
          <t>2023</t>
        </is>
      </c>
      <c r="D2615" t="inlineStr">
        <is>
          <t>Neural Computing and Applications</t>
        </is>
      </c>
      <c r="E2615" t="inlineStr">
        <is>
          <t>journal</t>
        </is>
      </c>
      <c r="F2615" t="inlineStr">
        <is>
          <t>Lu, Kun; Li, Rong-Da; Li, Ming-Chu; Xu, Guo-Rui</t>
        </is>
      </c>
      <c r="G2615" t="inlineStr">
        <is>
          <t>10.1007/s00521-023-08527-8</t>
        </is>
      </c>
      <c r="H2615" t="inlineStr">
        <is>
          <t>English</t>
        </is>
      </c>
      <c r="I2615" t="inlineStr">
        <is>
          <t>Computation offloading; Deep reinforcement learning; Mobile edge computing; Resource allocation; Task partitioning</t>
        </is>
      </c>
      <c r="J2615" t="inlineStr">
        <is>
          <t>exclude</t>
        </is>
      </c>
      <c r="K2615" t="inlineStr">
        <is>
          <t>0.6667</t>
        </is>
      </c>
      <c r="L2615" t="inlineStr">
        <is>
          <t>exclude</t>
        </is>
      </c>
      <c r="M2615" t="inlineStr">
        <is>
          <t>agreement_exclude</t>
        </is>
      </c>
      <c r="N2615" t="inlineStr">
        <is>
          <t>exclude</t>
        </is>
      </c>
      <c r="O2615" t="inlineStr">
        <is>
          <t>pending</t>
        </is>
      </c>
      <c r="T2615" t="inlineStr">
        <is>
          <t>pending</t>
        </is>
      </c>
      <c r="Z2615" t="inlineStr">
        <is>
          <t>pending</t>
        </is>
      </c>
    </row>
    <row r="2616">
      <c r="A2616" t="inlineStr">
        <is>
          <t>paper-665</t>
        </is>
      </c>
      <c r="B2616" t="inlineStr">
        <is>
          <t>Multi-agent Deep Reinforcement Learning-based Trajectory Design for UAV-aided Edge Computing System</t>
        </is>
      </c>
      <c r="C2616" t="inlineStr">
        <is>
          <t>2023</t>
        </is>
      </c>
      <c r="D2616" t="inlineStr">
        <is>
          <t>IEEE Wireless Communications and Networking Conference, WCNC</t>
        </is>
      </c>
      <c r="E2616" t="inlineStr">
        <is>
          <t>conference</t>
        </is>
      </c>
      <c r="F2616" t="inlineStr">
        <is>
          <t>Lu, Gengyuan; Chang, Zheng</t>
        </is>
      </c>
      <c r="G2616" t="inlineStr">
        <is>
          <t>10.1109/WCNC55385.2023.10118895</t>
        </is>
      </c>
      <c r="H2616" t="inlineStr">
        <is>
          <t>English</t>
        </is>
      </c>
      <c r="I2616" t="inlineStr">
        <is>
          <t>Mobile edge computing; multi-agent deep reinforcement learning; trajectory design.; unmanned aerial vehicle</t>
        </is>
      </c>
      <c r="J2616" t="inlineStr">
        <is>
          <t>exclude</t>
        </is>
      </c>
      <c r="K2616" t="inlineStr">
        <is>
          <t>0.6667</t>
        </is>
      </c>
      <c r="L2616" t="inlineStr">
        <is>
          <t>exclude</t>
        </is>
      </c>
      <c r="M2616" t="inlineStr">
        <is>
          <t>agreement_exclude</t>
        </is>
      </c>
      <c r="N2616" t="inlineStr">
        <is>
          <t>exclude</t>
        </is>
      </c>
      <c r="O2616" t="inlineStr">
        <is>
          <t>pending</t>
        </is>
      </c>
      <c r="T2616" t="inlineStr">
        <is>
          <t>pending</t>
        </is>
      </c>
      <c r="Z2616" t="inlineStr">
        <is>
          <t>pending</t>
        </is>
      </c>
    </row>
    <row r="2617">
      <c r="A2617" t="inlineStr">
        <is>
          <t>paper-666</t>
        </is>
      </c>
      <c r="B2617" t="inlineStr">
        <is>
          <t>Research on Performance Optimization Method of Test Management System Based on Microservices</t>
        </is>
      </c>
      <c r="C2617" t="inlineStr">
        <is>
          <t>2023</t>
        </is>
      </c>
      <c r="D2617" t="inlineStr">
        <is>
          <t>2023 4th International Conference on Computer Engineering and Application, ICCEA 2023</t>
        </is>
      </c>
      <c r="E2617" t="inlineStr">
        <is>
          <t>conference</t>
        </is>
      </c>
      <c r="F2617" t="inlineStr">
        <is>
          <t>Lu, Zhijie</t>
        </is>
      </c>
      <c r="G2617" t="inlineStr">
        <is>
          <t>10.1109/ICCEA58433.2023.10135194</t>
        </is>
      </c>
      <c r="H2617" t="inlineStr">
        <is>
          <t>English</t>
        </is>
      </c>
      <c r="I2617" t="inlineStr">
        <is>
          <t>Information Grid; Micro-service; Performance optimization methods</t>
        </is>
      </c>
      <c r="J2617" t="inlineStr">
        <is>
          <t>exclude</t>
        </is>
      </c>
      <c r="K2617" t="inlineStr">
        <is>
          <t>0.4166</t>
        </is>
      </c>
      <c r="L2617" t="inlineStr">
        <is>
          <t>exclude</t>
        </is>
      </c>
      <c r="M2617" t="inlineStr">
        <is>
          <t>agreement_exclude</t>
        </is>
      </c>
      <c r="N2617" t="inlineStr">
        <is>
          <t>exclude</t>
        </is>
      </c>
      <c r="O2617" t="inlineStr">
        <is>
          <t>pending</t>
        </is>
      </c>
      <c r="T2617" t="inlineStr">
        <is>
          <t>pending</t>
        </is>
      </c>
      <c r="Z2617" t="inlineStr">
        <is>
          <t>pending</t>
        </is>
      </c>
    </row>
    <row r="2618">
      <c r="A2618" t="inlineStr">
        <is>
          <t>paper-667</t>
        </is>
      </c>
      <c r="B2618" t="inlineStr">
        <is>
          <t>Secure Transmission for Multi-UAV-Assisted Mobile Edge Computing Based on Reinforcement Learning</t>
        </is>
      </c>
      <c r="C2618" t="inlineStr">
        <is>
          <t>2023</t>
        </is>
      </c>
      <c r="D2618" t="inlineStr">
        <is>
          <t>IEEE Transactions on Network Science and Engineering</t>
        </is>
      </c>
      <c r="E2618" t="inlineStr">
        <is>
          <t>journal</t>
        </is>
      </c>
      <c r="F2618" t="inlineStr">
        <is>
          <t>Lu, Weidang; Mo, Yandan; Feng, Yunqi; Gao, Yuan; Zhao, Nan; Wu, Yuan; Nallanathan, Arumugam</t>
        </is>
      </c>
      <c r="G2618" t="inlineStr">
        <is>
          <t>10.1109/TNSE.2022.3185130</t>
        </is>
      </c>
      <c r="H2618" t="inlineStr">
        <is>
          <t>English</t>
        </is>
      </c>
      <c r="I2618" t="inlineStr">
        <is>
          <t>mobile edge computing; reinforcement learning; secure transmission; UAV communication</t>
        </is>
      </c>
      <c r="J2618" t="inlineStr">
        <is>
          <t>exclude</t>
        </is>
      </c>
      <c r="K2618" t="inlineStr">
        <is>
          <t>0.4166</t>
        </is>
      </c>
      <c r="L2618" t="inlineStr">
        <is>
          <t>exclude</t>
        </is>
      </c>
      <c r="M2618" t="inlineStr">
        <is>
          <t>agreement_exclude</t>
        </is>
      </c>
      <c r="N2618" t="inlineStr">
        <is>
          <t>exclude</t>
        </is>
      </c>
      <c r="O2618" t="inlineStr">
        <is>
          <t>pending</t>
        </is>
      </c>
      <c r="T2618" t="inlineStr">
        <is>
          <t>pending</t>
        </is>
      </c>
      <c r="Z2618" t="inlineStr">
        <is>
          <t>pending</t>
        </is>
      </c>
    </row>
    <row r="2619">
      <c r="A2619" t="inlineStr">
        <is>
          <t>paper-668</t>
        </is>
      </c>
      <c r="B2619" t="inlineStr">
        <is>
          <t>MOBILE EDGE COMPUTING ORIENTED MULTI-AGENT COOPERATIVE ROUTING ALGORITHM: A DRL-BASED APPROACH</t>
        </is>
      </c>
      <c r="C2619" t="inlineStr">
        <is>
          <t>2023</t>
        </is>
      </c>
      <c r="D2619" t="inlineStr">
        <is>
          <t>Fractals</t>
        </is>
      </c>
      <c r="E2619" t="inlineStr">
        <is>
          <t>journal</t>
        </is>
      </c>
      <c r="F2619" t="inlineStr">
        <is>
          <t>Lv, Jianhui; Zhao, Shen; Yi, B.O.; Li, Qing</t>
        </is>
      </c>
      <c r="G2619" t="inlineStr">
        <is>
          <t>10.1142/S0218348X23400996</t>
        </is>
      </c>
      <c r="H2619" t="inlineStr">
        <is>
          <t>English</t>
        </is>
      </c>
      <c r="I2619" t="inlineStr">
        <is>
          <t>Cooperative Routing; DRL; MEC; Multi-Agent</t>
        </is>
      </c>
      <c r="J2619" t="inlineStr">
        <is>
          <t>exclude</t>
        </is>
      </c>
      <c r="K2619" t="inlineStr">
        <is>
          <t>0.75</t>
        </is>
      </c>
      <c r="L2619" t="inlineStr">
        <is>
          <t>include</t>
        </is>
      </c>
      <c r="M2619" t="inlineStr">
        <is>
          <t>strong_disagreement</t>
        </is>
      </c>
      <c r="N2619" t="inlineStr">
        <is>
          <t>exclude</t>
        </is>
      </c>
      <c r="O2619" t="inlineStr">
        <is>
          <t>pending</t>
        </is>
      </c>
      <c r="T2619" t="inlineStr">
        <is>
          <t>pending</t>
        </is>
      </c>
      <c r="Z2619" t="inlineStr">
        <is>
          <t>pending</t>
        </is>
      </c>
    </row>
    <row r="2620">
      <c r="A2620" t="inlineStr">
        <is>
          <t>paper-669</t>
        </is>
      </c>
      <c r="B2620" t="inlineStr">
        <is>
          <t>Optimal Computation Offloading in Collaborative LEO-IoT Enabled MEC: A Multiagent Deep Reinforcement Learning Approach</t>
        </is>
      </c>
      <c r="C2620" t="inlineStr">
        <is>
          <t>2023</t>
        </is>
      </c>
      <c r="D2620" t="inlineStr">
        <is>
          <t>IEEE Transactions on Green Communications and Networking</t>
        </is>
      </c>
      <c r="E2620" t="inlineStr">
        <is>
          <t>journal</t>
        </is>
      </c>
      <c r="F2620" t="inlineStr">
        <is>
          <t>Lyu, Yifeng; Liu, Zhi; Fan, Rongfei; Zhan, Cheng; Hu, Han; An, Jianping</t>
        </is>
      </c>
      <c r="G2620" t="inlineStr">
        <is>
          <t>10.1109/TGCN.2022.3186792</t>
        </is>
      </c>
      <c r="H2620" t="inlineStr">
        <is>
          <t>English</t>
        </is>
      </c>
      <c r="I2620" t="inlineStr">
        <is>
          <t>data offloading; LEO-IoT; mobile-edge computing; reinforcement learning; resource allocation</t>
        </is>
      </c>
      <c r="J2620" t="inlineStr">
        <is>
          <t>exclude</t>
        </is>
      </c>
      <c r="K2620" t="inlineStr">
        <is>
          <t>1.0</t>
        </is>
      </c>
      <c r="L2620" t="inlineStr">
        <is>
          <t>include</t>
        </is>
      </c>
      <c r="M2620" t="inlineStr">
        <is>
          <t>agreement_include</t>
        </is>
      </c>
      <c r="N2620" t="inlineStr">
        <is>
          <t>exclude</t>
        </is>
      </c>
      <c r="O2620" t="inlineStr">
        <is>
          <t>pending</t>
        </is>
      </c>
      <c r="T2620" t="inlineStr">
        <is>
          <t>pending</t>
        </is>
      </c>
      <c r="Z2620" t="inlineStr">
        <is>
          <t>pending</t>
        </is>
      </c>
    </row>
    <row r="2621">
      <c r="A2621" t="inlineStr">
        <is>
          <t>paper-670</t>
        </is>
      </c>
      <c r="B2621" t="inlineStr">
        <is>
          <t>Delay Optimization for Consensus Communication in Blockchain-Based End-Edge-Cloud Network</t>
        </is>
      </c>
      <c r="C2621" t="inlineStr">
        <is>
          <t>2023</t>
        </is>
      </c>
      <c r="D2621" t="inlineStr">
        <is>
          <t>Lecture Notes in Computer Science (including subseries Lecture Notes in Artificial Intelligence and Lecture Notes in Bioinformatics)</t>
        </is>
      </c>
      <c r="E2621" t="inlineStr">
        <is>
          <t>conference</t>
        </is>
      </c>
      <c r="F2621" t="inlineStr">
        <is>
          <t>Ma, Shengcheng; Wang, Shuai; Tsai, Wei-Tek; Zhang, Yaowei</t>
        </is>
      </c>
      <c r="G2621" t="inlineStr">
        <is>
          <t>10.1007/978-981-99-7872-4_14</t>
        </is>
      </c>
      <c r="H2621" t="inlineStr">
        <is>
          <t>English</t>
        </is>
      </c>
      <c r="I2621" t="inlineStr">
        <is>
          <t>Blockchain; Delay Optimization; End-Edge-Cloud; Multi-Agent Deep Reinforcement Learning</t>
        </is>
      </c>
      <c r="J2621" t="inlineStr">
        <is>
          <t>exclude</t>
        </is>
      </c>
      <c r="K2621" t="inlineStr">
        <is>
          <t>0.4166</t>
        </is>
      </c>
      <c r="L2621" t="inlineStr">
        <is>
          <t>exclude</t>
        </is>
      </c>
      <c r="M2621" t="inlineStr">
        <is>
          <t>agreement_exclude</t>
        </is>
      </c>
      <c r="N2621" t="inlineStr">
        <is>
          <t>exclude</t>
        </is>
      </c>
      <c r="O2621" t="inlineStr">
        <is>
          <t>pending</t>
        </is>
      </c>
      <c r="T2621" t="inlineStr">
        <is>
          <t>pending</t>
        </is>
      </c>
      <c r="Z2621" t="inlineStr">
        <is>
          <t>pending</t>
        </is>
      </c>
    </row>
    <row r="2622">
      <c r="A2622" t="inlineStr">
        <is>
          <t>paper-671</t>
        </is>
      </c>
      <c r="B2622" t="inlineStr">
        <is>
          <t>Optimizing Task Completion Time in Disaster-Affected Regions with the WMDDPG-GSA Algorithm for UAV-Assisted MEC Systems</t>
        </is>
      </c>
      <c r="C2622" t="inlineStr">
        <is>
          <t>2023</t>
        </is>
      </c>
      <c r="D2622" t="inlineStr">
        <is>
          <t>Processes</t>
        </is>
      </c>
      <c r="E2622" t="inlineStr">
        <is>
          <t>journal</t>
        </is>
      </c>
      <c r="F2622" t="inlineStr">
        <is>
          <t>Ma, Tianhao; Yang, Yulu; Xu, Han; Song, Tiecheng</t>
        </is>
      </c>
      <c r="G2622" t="inlineStr">
        <is>
          <t>10.3390/pr11103000</t>
        </is>
      </c>
      <c r="H2622" t="inlineStr">
        <is>
          <t>English</t>
        </is>
      </c>
      <c r="I2622" t="inlineStr">
        <is>
          <t>Doppler Frequency Shift (DFS); Mobile Edge Computing (MEC); Multi-Agent Deep Reinforcement Learning; UAV</t>
        </is>
      </c>
      <c r="J2622" t="inlineStr">
        <is>
          <t>exclude</t>
        </is>
      </c>
      <c r="K2622" t="inlineStr">
        <is>
          <t>0.4166</t>
        </is>
      </c>
      <c r="L2622" t="inlineStr">
        <is>
          <t>exclude</t>
        </is>
      </c>
      <c r="M2622" t="inlineStr">
        <is>
          <t>agreement_exclude</t>
        </is>
      </c>
      <c r="N2622" t="inlineStr">
        <is>
          <t>exclude</t>
        </is>
      </c>
      <c r="O2622" t="inlineStr">
        <is>
          <t>pending</t>
        </is>
      </c>
      <c r="T2622" t="inlineStr">
        <is>
          <t>pending</t>
        </is>
      </c>
      <c r="Z2622" t="inlineStr">
        <is>
          <t>pending</t>
        </is>
      </c>
    </row>
    <row r="2623">
      <c r="A2623" t="inlineStr">
        <is>
          <t>paper-672</t>
        </is>
      </c>
      <c r="B2623" t="inlineStr">
        <is>
          <t>Towards Energy-efficient Resource Allocation for Federated Learning in Mobile Edge Computing</t>
        </is>
      </c>
      <c r="C2623" t="inlineStr">
        <is>
          <t>2023</t>
        </is>
      </c>
      <c r="D2623" t="inlineStr">
        <is>
          <t>Proceedings - 2023 International Conference on Artificial Intelligence of Things and Systems, AIoTSys 2023</t>
        </is>
      </c>
      <c r="E2623" t="inlineStr">
        <is>
          <t>conference</t>
        </is>
      </c>
      <c r="F2623" t="inlineStr">
        <is>
          <t>Ma, Wenqiang; Zhao, Yong; Sun, Wen; Liu, Yuan; Guo, Bin; Niyato, Dusit</t>
        </is>
      </c>
      <c r="G2623" t="inlineStr">
        <is>
          <t>10.1109/AIoTSys58602.2023.00060</t>
        </is>
      </c>
      <c r="H2623" t="inlineStr">
        <is>
          <t>English</t>
        </is>
      </c>
      <c r="I2623" t="inlineStr">
        <is>
          <t>Energy-efficient; Federated Learning; Multi-agent Deep Reinforcement Learning; Resource Management</t>
        </is>
      </c>
      <c r="J2623" t="inlineStr">
        <is>
          <t>exclude</t>
        </is>
      </c>
      <c r="K2623" t="inlineStr">
        <is>
          <t>0.6667</t>
        </is>
      </c>
      <c r="L2623" t="inlineStr">
        <is>
          <t>exclude</t>
        </is>
      </c>
      <c r="M2623" t="inlineStr">
        <is>
          <t>agreement_exclude</t>
        </is>
      </c>
      <c r="N2623" t="inlineStr">
        <is>
          <t>exclude</t>
        </is>
      </c>
      <c r="O2623" t="inlineStr">
        <is>
          <t>pending</t>
        </is>
      </c>
      <c r="T2623" t="inlineStr">
        <is>
          <t>pending</t>
        </is>
      </c>
      <c r="Z2623" t="inlineStr">
        <is>
          <t>pending</t>
        </is>
      </c>
    </row>
    <row r="2624">
      <c r="A2624" t="inlineStr">
        <is>
          <t>paper-673</t>
        </is>
      </c>
      <c r="B2624" t="inlineStr">
        <is>
          <t>Loose Coupling: An Invisible Thread in the History of Technology</t>
        </is>
      </c>
      <c r="C2624" t="inlineStr">
        <is>
          <t>2023</t>
        </is>
      </c>
      <c r="D2624" t="inlineStr">
        <is>
          <t>IEEE Access</t>
        </is>
      </c>
      <c r="E2624" t="inlineStr">
        <is>
          <t>journal</t>
        </is>
      </c>
      <c r="F2624" t="inlineStr">
        <is>
          <t>Mammela, Aarne; Riekki, Jukka; Kiviranta, Markku</t>
        </is>
      </c>
      <c r="G2624" t="inlineStr">
        <is>
          <t>10.1109/ACCESS.2023.3284685</t>
        </is>
      </c>
      <c r="H2624" t="inlineStr">
        <is>
          <t>English</t>
        </is>
      </c>
      <c r="I2624" t="inlineStr">
        <is>
          <t>Feedback; information and communication technologies (ICT); loosely coupled systems; multi-agent systems; network layer; self-organizing networks</t>
        </is>
      </c>
      <c r="J2624" t="inlineStr">
        <is>
          <t>exclude</t>
        </is>
      </c>
      <c r="K2624" t="inlineStr">
        <is>
          <t>0.0</t>
        </is>
      </c>
      <c r="L2624" t="inlineStr">
        <is>
          <t>exclude</t>
        </is>
      </c>
      <c r="M2624" t="inlineStr">
        <is>
          <t>agreement_exclude</t>
        </is>
      </c>
      <c r="N2624" t="inlineStr">
        <is>
          <t>exclude</t>
        </is>
      </c>
      <c r="O2624" t="inlineStr">
        <is>
          <t>pending</t>
        </is>
      </c>
      <c r="T2624" t="inlineStr">
        <is>
          <t>pending</t>
        </is>
      </c>
      <c r="Z2624" t="inlineStr">
        <is>
          <t>pending</t>
        </is>
      </c>
    </row>
    <row r="2625">
      <c r="A2625" t="inlineStr">
        <is>
          <t>paper-674</t>
        </is>
      </c>
      <c r="B2625" t="inlineStr">
        <is>
          <t>Efficient Data as a Service in Fog Computing: An Adaptive Multi-Agent Based Approach</t>
        </is>
      </c>
      <c r="C2625" t="inlineStr">
        <is>
          <t>2023</t>
        </is>
      </c>
      <c r="D2625" t="inlineStr">
        <is>
          <t>IEEE Transactions on Cloud Computing</t>
        </is>
      </c>
      <c r="E2625" t="inlineStr">
        <is>
          <t>journal</t>
        </is>
      </c>
      <c r="F2625" t="inlineStr">
        <is>
          <t>Mangiaracina, Giulia; Plebani, Pierluigi; Salnitri, Mattia; Vitali, Monica</t>
        </is>
      </c>
      <c r="G2625" t="inlineStr">
        <is>
          <t>10.1109/TCC.2022.3220811</t>
        </is>
      </c>
      <c r="H2625" t="inlineStr">
        <is>
          <t>English</t>
        </is>
      </c>
      <c r="I2625" t="inlineStr">
        <is>
          <t>adaptive information systems; Data as a Service; data management; distributed decision system; Fog computing</t>
        </is>
      </c>
      <c r="J2625" t="inlineStr">
        <is>
          <t>include</t>
        </is>
      </c>
      <c r="K2625" t="inlineStr">
        <is>
          <t>0.6667</t>
        </is>
      </c>
      <c r="L2625" t="inlineStr">
        <is>
          <t>exclude</t>
        </is>
      </c>
      <c r="M2625" t="inlineStr">
        <is>
          <t>agreement_exclude</t>
        </is>
      </c>
      <c r="N2625" t="inlineStr">
        <is>
          <t>include</t>
        </is>
      </c>
      <c r="O2625" t="inlineStr">
        <is>
          <t>pending</t>
        </is>
      </c>
      <c r="T2625" t="inlineStr">
        <is>
          <t>pending</t>
        </is>
      </c>
      <c r="Z2625" t="inlineStr">
        <is>
          <t>pending</t>
        </is>
      </c>
    </row>
    <row r="2626">
      <c r="A2626" t="inlineStr">
        <is>
          <t>paper-675</t>
        </is>
      </c>
      <c r="B2626" t="inlineStr">
        <is>
          <t>Multi-agent system-based fuzzy constraints offer negotiation of workflow scheduling in Fog-Cloud environment</t>
        </is>
      </c>
      <c r="C2626" t="inlineStr">
        <is>
          <t>2023</t>
        </is>
      </c>
      <c r="D2626" t="inlineStr">
        <is>
          <t>Computing</t>
        </is>
      </c>
      <c r="E2626" t="inlineStr">
        <is>
          <t>journal</t>
        </is>
      </c>
      <c r="F2626" t="inlineStr">
        <is>
          <t>Marwa, Mokni; Hajlaoui, Jalel Eddine; Sonia, Yassa; Omri, Mohamed Nazih; Rachid, Chelouah</t>
        </is>
      </c>
      <c r="G2626" t="inlineStr">
        <is>
          <t>10.1007/s00607-022-01148-4</t>
        </is>
      </c>
      <c r="H2626" t="inlineStr">
        <is>
          <t>English</t>
        </is>
      </c>
      <c r="I2626" t="inlineStr">
        <is>
          <t>Conflicting constraints; Fog-Cloud computing; Fuzzy-constraints; MAS; Negotiation; Optimization; Scheduling; Workflow</t>
        </is>
      </c>
      <c r="J2626" t="inlineStr">
        <is>
          <t>include</t>
        </is>
      </c>
      <c r="K2626" t="inlineStr">
        <is>
          <t>1.0</t>
        </is>
      </c>
      <c r="L2626" t="inlineStr">
        <is>
          <t>include</t>
        </is>
      </c>
      <c r="M2626" t="inlineStr">
        <is>
          <t>agreement_include</t>
        </is>
      </c>
      <c r="N2626" t="inlineStr">
        <is>
          <t>include</t>
        </is>
      </c>
      <c r="O2626" t="inlineStr">
        <is>
          <t>pending</t>
        </is>
      </c>
      <c r="T2626" t="inlineStr">
        <is>
          <t>pending</t>
        </is>
      </c>
      <c r="Z2626" t="inlineStr">
        <is>
          <t>pending</t>
        </is>
      </c>
    </row>
    <row r="2627">
      <c r="A2627" t="inlineStr">
        <is>
          <t>paper-676</t>
        </is>
      </c>
      <c r="B2627" t="inlineStr">
        <is>
          <t>Towards Understanding of Deep Reinforcement Learning Agents Used in Cloud Resource Management</t>
        </is>
      </c>
      <c r="C2627" t="inlineStr">
        <is>
          <t>2023</t>
        </is>
      </c>
      <c r="D2627" t="inlineStr">
        <is>
          <t>Lecture Notes in Computer Science (including subseries Lecture Notes in Artificial Intelligence and Lecture Notes in Bioinformatics)</t>
        </is>
      </c>
      <c r="E2627" t="inlineStr">
        <is>
          <t>conference</t>
        </is>
      </c>
      <c r="F2627" t="inlineStr">
        <is>
          <t>Małota, Andrzej; Koperek, Paweł; Funika, Włodzimierz</t>
        </is>
      </c>
      <c r="G2627" t="inlineStr">
        <is>
          <t>10.1007/978-3-031-36021-3_55</t>
        </is>
      </c>
      <c r="H2627" t="inlineStr">
        <is>
          <t>English</t>
        </is>
      </c>
      <c r="I2627" t="inlineStr">
        <is>
          <t>cloud resource management; deep neural networks; deep reinforcement learning; explainable artificial intelligence; explainable reinforcement learning</t>
        </is>
      </c>
      <c r="J2627" t="inlineStr">
        <is>
          <t>exclude</t>
        </is>
      </c>
      <c r="K2627" t="inlineStr">
        <is>
          <t>0.75</t>
        </is>
      </c>
      <c r="L2627" t="inlineStr">
        <is>
          <t>include</t>
        </is>
      </c>
      <c r="M2627" t="inlineStr">
        <is>
          <t>strong_disagreement</t>
        </is>
      </c>
      <c r="N2627" t="inlineStr">
        <is>
          <t>exclude</t>
        </is>
      </c>
      <c r="O2627" t="inlineStr">
        <is>
          <t>pending</t>
        </is>
      </c>
      <c r="T2627" t="inlineStr">
        <is>
          <t>pending</t>
        </is>
      </c>
      <c r="Z2627" t="inlineStr">
        <is>
          <t>pending</t>
        </is>
      </c>
    </row>
    <row r="2628">
      <c r="A2628" t="inlineStr">
        <is>
          <t>paper-677</t>
        </is>
      </c>
      <c r="B2628" t="inlineStr">
        <is>
          <t>A Genetic Programming-based Framework for Semi-automated Multi-agent Systems Engineering</t>
        </is>
      </c>
      <c r="C2628" t="inlineStr">
        <is>
          <t>2023</t>
        </is>
      </c>
      <c r="D2628" t="inlineStr">
        <is>
          <t>ACM Transactions on Autonomous and Adaptive Systems</t>
        </is>
      </c>
      <c r="E2628" t="inlineStr">
        <is>
          <t>journal</t>
        </is>
      </c>
      <c r="F2628" t="inlineStr">
        <is>
          <t>Mc Donnell, Nicola; Duggan, Jim; Howley, Enda</t>
        </is>
      </c>
      <c r="G2628" t="inlineStr">
        <is>
          <t>10.1145/3584731</t>
        </is>
      </c>
      <c r="H2628" t="inlineStr">
        <is>
          <t>English</t>
        </is>
      </c>
      <c r="I2628" t="inlineStr">
        <is>
          <t>Bin Packing Problem; Genetic Programming; multi-agent systems; Nature-inspired computing; operations research; optimisation problems</t>
        </is>
      </c>
      <c r="J2628" t="inlineStr">
        <is>
          <t>exclude</t>
        </is>
      </c>
      <c r="K2628" t="inlineStr">
        <is>
          <t>0.3333</t>
        </is>
      </c>
      <c r="L2628" t="inlineStr">
        <is>
          <t>exclude</t>
        </is>
      </c>
      <c r="M2628" t="inlineStr">
        <is>
          <t>agreement_exclude</t>
        </is>
      </c>
      <c r="N2628" t="inlineStr">
        <is>
          <t>exclude</t>
        </is>
      </c>
      <c r="O2628" t="inlineStr">
        <is>
          <t>pending</t>
        </is>
      </c>
      <c r="T2628" t="inlineStr">
        <is>
          <t>pending</t>
        </is>
      </c>
      <c r="Z2628" t="inlineStr">
        <is>
          <t>pending</t>
        </is>
      </c>
    </row>
    <row r="2629">
      <c r="A2629" t="inlineStr">
        <is>
          <t>paper-678</t>
        </is>
      </c>
      <c r="B2629" t="inlineStr">
        <is>
          <t>A Service Consolidation Approach for Edge-Vehicle Network using Multi-agent Decision-making Method</t>
        </is>
      </c>
      <c r="C2629" t="inlineStr">
        <is>
          <t>2023</t>
        </is>
      </c>
      <c r="D2629" t="inlineStr">
        <is>
          <t>Proceedings - IEEE Consumer Communications and Networking Conference, CCNC</t>
        </is>
      </c>
      <c r="E2629" t="inlineStr">
        <is>
          <t>conference</t>
        </is>
      </c>
      <c r="F2629" t="inlineStr">
        <is>
          <t>Mekala, M.S.; Zhang, Haolin; Park, Ju H.; Jung, Ho-Youl</t>
        </is>
      </c>
      <c r="G2629" t="inlineStr">
        <is>
          <t>10.1109/CCNC51644.2023.10059927</t>
        </is>
      </c>
      <c r="H2629" t="inlineStr">
        <is>
          <t>English</t>
        </is>
      </c>
      <c r="I2629" t="inlineStr">
        <is>
          <t>Cyber-physical systems; Edge computing; Q-learning; RASC approach; resource-weight factor; RSU consolidation; Service offloading policy</t>
        </is>
      </c>
      <c r="J2629" t="inlineStr">
        <is>
          <t>include</t>
        </is>
      </c>
      <c r="K2629" t="inlineStr">
        <is>
          <t>0.6667</t>
        </is>
      </c>
      <c r="L2629" t="inlineStr">
        <is>
          <t>exclude</t>
        </is>
      </c>
      <c r="M2629" t="inlineStr">
        <is>
          <t>agreement_exclude</t>
        </is>
      </c>
      <c r="N2629" t="inlineStr">
        <is>
          <t>include</t>
        </is>
      </c>
      <c r="O2629" t="inlineStr">
        <is>
          <t>pending</t>
        </is>
      </c>
      <c r="T2629" t="inlineStr">
        <is>
          <t>pending</t>
        </is>
      </c>
      <c r="Z2629" t="inlineStr">
        <is>
          <t>pending</t>
        </is>
      </c>
    </row>
    <row r="2630">
      <c r="A2630" t="inlineStr">
        <is>
          <t>paper-679</t>
        </is>
      </c>
      <c r="B2630" t="inlineStr">
        <is>
          <t>Multi-Agent Deep Reinforcement Learning for D2D-Assisted MEC system with Energy Harvesting</t>
        </is>
      </c>
      <c r="C2630" t="inlineStr">
        <is>
          <t>2023</t>
        </is>
      </c>
      <c r="D2630" t="inlineStr">
        <is>
          <t>International Conference on Advanced Communication Technology, ICACT</t>
        </is>
      </c>
      <c r="E2630" t="inlineStr">
        <is>
          <t>conference</t>
        </is>
      </c>
      <c r="F2630" t="inlineStr">
        <is>
          <t>Mi, Xin; He, Huaiwen</t>
        </is>
      </c>
      <c r="G2630" t="inlineStr">
        <is>
          <t>10.23919/ICACT56868.2023.10079275</t>
        </is>
      </c>
      <c r="H2630" t="inlineStr">
        <is>
          <t>English</t>
        </is>
      </c>
      <c r="I2630" t="inlineStr">
        <is>
          <t>D2D communication; energy harvesting; MEC; multi-Agent reinforcement learning; task offloading</t>
        </is>
      </c>
      <c r="J2630" t="inlineStr">
        <is>
          <t>exclude</t>
        </is>
      </c>
      <c r="K2630" t="inlineStr">
        <is>
          <t>0.6667</t>
        </is>
      </c>
      <c r="L2630" t="inlineStr">
        <is>
          <t>exclude</t>
        </is>
      </c>
      <c r="M2630" t="inlineStr">
        <is>
          <t>agreement_exclude</t>
        </is>
      </c>
      <c r="N2630" t="inlineStr">
        <is>
          <t>exclude</t>
        </is>
      </c>
      <c r="O2630" t="inlineStr">
        <is>
          <t>pending</t>
        </is>
      </c>
      <c r="T2630" t="inlineStr">
        <is>
          <t>pending</t>
        </is>
      </c>
      <c r="Z2630" t="inlineStr">
        <is>
          <t>pending</t>
        </is>
      </c>
    </row>
    <row r="2631">
      <c r="A2631" t="inlineStr">
        <is>
          <t>paper-680</t>
        </is>
      </c>
      <c r="B2631" t="inlineStr">
        <is>
          <t>Distributed Task Allocation in Network of Agents Based on Ant Colony Foraging Behavior</t>
        </is>
      </c>
      <c r="C2631" t="inlineStr">
        <is>
          <t>2023</t>
        </is>
      </c>
      <c r="D2631" t="inlineStr">
        <is>
          <t>ACM International Conference Proceeding Series</t>
        </is>
      </c>
      <c r="E2631" t="inlineStr">
        <is>
          <t>conference</t>
        </is>
      </c>
      <c r="F2631" t="inlineStr">
        <is>
          <t>Minarolli, Dorian</t>
        </is>
      </c>
      <c r="G2631" t="inlineStr">
        <is>
          <t>10.1145/3606305.3606324</t>
        </is>
      </c>
      <c r="H2631" t="inlineStr">
        <is>
          <t>English</t>
        </is>
      </c>
      <c r="I2631" t="inlineStr">
        <is>
          <t>ant colony optimization; cloud computing; distributed task allocation; multi-Agent learning; task scheduling</t>
        </is>
      </c>
      <c r="J2631" t="inlineStr">
        <is>
          <t>exclude</t>
        </is>
      </c>
      <c r="K2631" t="inlineStr">
        <is>
          <t>0.4166</t>
        </is>
      </c>
      <c r="L2631" t="inlineStr">
        <is>
          <t>exclude</t>
        </is>
      </c>
      <c r="M2631" t="inlineStr">
        <is>
          <t>agreement_exclude</t>
        </is>
      </c>
      <c r="N2631" t="inlineStr">
        <is>
          <t>exclude</t>
        </is>
      </c>
      <c r="O2631" t="inlineStr">
        <is>
          <t>pending</t>
        </is>
      </c>
      <c r="T2631" t="inlineStr">
        <is>
          <t>pending</t>
        </is>
      </c>
      <c r="Z2631" t="inlineStr">
        <is>
          <t>pending</t>
        </is>
      </c>
    </row>
    <row r="2632">
      <c r="A2632" t="inlineStr">
        <is>
          <t>paper-681</t>
        </is>
      </c>
      <c r="B2632" t="inlineStr">
        <is>
          <t>Generalizable GNN-based 5G RAN/MEC Slicing and Admission Control in Metropolitan Networks</t>
        </is>
      </c>
      <c r="C2632" t="inlineStr">
        <is>
          <t>2023</t>
        </is>
      </c>
      <c r="D2632" t="inlineStr">
        <is>
          <t>Proceedings of IEEE/IFIP Network Operations and Management Symposium 2023, NOMS 2023</t>
        </is>
      </c>
      <c r="E2632" t="inlineStr">
        <is>
          <t>conference</t>
        </is>
      </c>
      <c r="F2632" t="inlineStr">
        <is>
          <t>Moayyedi, Arash; Ahmadi, Mahdieh; Salahuddin, Mohammad A.; Boutaba, Raouf; Saleh, Aladdin</t>
        </is>
      </c>
      <c r="G2632" t="inlineStr">
        <is>
          <t>10.1109/NOMS56928.2023.10154291</t>
        </is>
      </c>
      <c r="H2632" t="inlineStr">
        <is>
          <t>English</t>
        </is>
      </c>
      <c r="I2632" t="inlineStr">
        <is>
          <t>5G RAN; Deep Reinforcement Learning; Graph Attention Networks; MEC; network slicing</t>
        </is>
      </c>
      <c r="J2632" t="inlineStr">
        <is>
          <t>exclude</t>
        </is>
      </c>
      <c r="K2632" t="inlineStr">
        <is>
          <t>0.6667</t>
        </is>
      </c>
      <c r="L2632" t="inlineStr">
        <is>
          <t>exclude</t>
        </is>
      </c>
      <c r="M2632" t="inlineStr">
        <is>
          <t>agreement_exclude</t>
        </is>
      </c>
      <c r="N2632" t="inlineStr">
        <is>
          <t>exclude</t>
        </is>
      </c>
      <c r="O2632" t="inlineStr">
        <is>
          <t>pending</t>
        </is>
      </c>
      <c r="T2632" t="inlineStr">
        <is>
          <t>pending</t>
        </is>
      </c>
      <c r="Z2632" t="inlineStr">
        <is>
          <t>pending</t>
        </is>
      </c>
    </row>
    <row r="2633">
      <c r="A2633" t="inlineStr">
        <is>
          <t>paper-682</t>
        </is>
      </c>
      <c r="B2633" t="inlineStr">
        <is>
          <t>Multi-objectives reinforcement federated learning blockchain enabled Internet of things and Fog-Cloud infrastructure for transport data</t>
        </is>
      </c>
      <c r="C2633" t="inlineStr">
        <is>
          <t>2023</t>
        </is>
      </c>
      <c r="D2633" t="inlineStr">
        <is>
          <t>Heliyon</t>
        </is>
      </c>
      <c r="E2633" t="inlineStr">
        <is>
          <t>journal</t>
        </is>
      </c>
      <c r="F2633" t="inlineStr">
        <is>
          <t>Mohammed, Mazin Abed; Lakhan, Abdullah; Abdulkareem, Karrar Hameed; Khanapi Abd Ghani, Mohd; Abdulameer Marhoon, Haydar; Nedoma, Jan; Martinek, Radek</t>
        </is>
      </c>
      <c r="G2633" t="inlineStr">
        <is>
          <t>10.1016/j.heliyon.2023.e21639</t>
        </is>
      </c>
      <c r="H2633" t="inlineStr">
        <is>
          <t>English</t>
        </is>
      </c>
      <c r="I2633" t="inlineStr">
        <is>
          <t>Agents; Blockchain; Cloud; MORFLB; Self-autonomous vehicle; Training</t>
        </is>
      </c>
      <c r="J2633" t="inlineStr">
        <is>
          <t>exclude</t>
        </is>
      </c>
      <c r="K2633" t="inlineStr">
        <is>
          <t>0.3333</t>
        </is>
      </c>
      <c r="L2633" t="inlineStr">
        <is>
          <t>exclude</t>
        </is>
      </c>
      <c r="M2633" t="inlineStr">
        <is>
          <t>agreement_exclude</t>
        </is>
      </c>
      <c r="N2633" t="inlineStr">
        <is>
          <t>exclude</t>
        </is>
      </c>
      <c r="O2633" t="inlineStr">
        <is>
          <t>pending</t>
        </is>
      </c>
      <c r="T2633" t="inlineStr">
        <is>
          <t>pending</t>
        </is>
      </c>
      <c r="Z2633" t="inlineStr">
        <is>
          <t>pending</t>
        </is>
      </c>
    </row>
    <row r="2634">
      <c r="A2634" t="inlineStr">
        <is>
          <t>paper-683</t>
        </is>
      </c>
      <c r="B2634" t="inlineStr">
        <is>
          <t>Optimizing Video Solutions for Cloud Using Intel® Data Center GPU Flex Series</t>
        </is>
      </c>
      <c r="C2634" t="inlineStr">
        <is>
          <t>2023</t>
        </is>
      </c>
      <c r="D2634" t="inlineStr">
        <is>
          <t>Proceedings of SPIE - The International Society for Optical Engineering</t>
        </is>
      </c>
      <c r="E2634" t="inlineStr">
        <is>
          <t>conference</t>
        </is>
      </c>
      <c r="F2634" t="inlineStr">
        <is>
          <t>Mohan, Sumit; Kao, Wen-Fu; Wang, Charlie L.</t>
        </is>
      </c>
      <c r="G2634" t="inlineStr">
        <is>
          <t>10.1117/12.2685873</t>
        </is>
      </c>
      <c r="H2634" t="inlineStr">
        <is>
          <t>English</t>
        </is>
      </c>
      <c r="I2634" t="inlineStr">
        <is>
          <t>FFMPEG; Flex Series GPU; Gaming; Generative AI; Intel&lt;sup&gt;®&lt;/sup&gt; Quick Sync Video; Media; oneAPI; Visual AI</t>
        </is>
      </c>
      <c r="J2634" t="inlineStr">
        <is>
          <t>exclude</t>
        </is>
      </c>
      <c r="K2634" t="inlineStr">
        <is>
          <t>0.4166</t>
        </is>
      </c>
      <c r="L2634" t="inlineStr">
        <is>
          <t>exclude</t>
        </is>
      </c>
      <c r="M2634" t="inlineStr">
        <is>
          <t>agreement_exclude</t>
        </is>
      </c>
      <c r="N2634" t="inlineStr">
        <is>
          <t>exclude</t>
        </is>
      </c>
      <c r="O2634" t="inlineStr">
        <is>
          <t>pending</t>
        </is>
      </c>
      <c r="T2634" t="inlineStr">
        <is>
          <t>pending</t>
        </is>
      </c>
      <c r="Z2634" t="inlineStr">
        <is>
          <t>pending</t>
        </is>
      </c>
    </row>
    <row r="2635">
      <c r="A2635" t="inlineStr">
        <is>
          <t>paper-684</t>
        </is>
      </c>
      <c r="B2635" t="inlineStr">
        <is>
          <t>Multi-objective fuzzy approach to scheduling and offloading workflow tasks in Fog–Cloud computing</t>
        </is>
      </c>
      <c r="C2635" t="inlineStr">
        <is>
          <t>2023</t>
        </is>
      </c>
      <c r="D2635" t="inlineStr">
        <is>
          <t>Simulation Modelling Practice and Theory</t>
        </is>
      </c>
      <c r="E2635" t="inlineStr">
        <is>
          <t>journal</t>
        </is>
      </c>
      <c r="F2635" t="inlineStr">
        <is>
          <t>Mokni, Marwa; Yassa, Sonia; Hajlaoui, Jalel Eddine; Omri, Mohamed Nazih; Chelouah, Rachid</t>
        </is>
      </c>
      <c r="G2635" t="inlineStr">
        <is>
          <t>10.1016/j.simpat.2022.102687</t>
        </is>
      </c>
      <c r="H2635" t="inlineStr">
        <is>
          <t>English</t>
        </is>
      </c>
      <c r="I2635" t="inlineStr">
        <is>
          <t>Cloud computing; Fog computing; Fuzzy inference system; MAS; Negotiation; Optimization; QoS; Scheduling; Workflow</t>
        </is>
      </c>
      <c r="J2635" t="inlineStr">
        <is>
          <t>exclude</t>
        </is>
      </c>
      <c r="K2635" t="inlineStr">
        <is>
          <t>0.6667</t>
        </is>
      </c>
      <c r="L2635" t="inlineStr">
        <is>
          <t>exclude</t>
        </is>
      </c>
      <c r="M2635" t="inlineStr">
        <is>
          <t>agreement_exclude</t>
        </is>
      </c>
      <c r="N2635" t="inlineStr">
        <is>
          <t>exclude</t>
        </is>
      </c>
      <c r="O2635" t="inlineStr">
        <is>
          <t>pending</t>
        </is>
      </c>
      <c r="T2635" t="inlineStr">
        <is>
          <t>pending</t>
        </is>
      </c>
      <c r="Z2635" t="inlineStr">
        <is>
          <t>pending</t>
        </is>
      </c>
    </row>
    <row r="2636">
      <c r="A2636" t="inlineStr">
        <is>
          <t>paper-685</t>
        </is>
      </c>
      <c r="B2636" t="inlineStr">
        <is>
          <t>Centralized and Collaborative RL-Based Resource Allocation in Virtualized Dynamic Fog Computing</t>
        </is>
      </c>
      <c r="C2636" t="inlineStr">
        <is>
          <t>2023</t>
        </is>
      </c>
      <c r="D2636" t="inlineStr">
        <is>
          <t>IEEE Internet of Things Journal</t>
        </is>
      </c>
      <c r="E2636" t="inlineStr">
        <is>
          <t>journal</t>
        </is>
      </c>
      <c r="F2636" t="inlineStr">
        <is>
          <t>Mseddi, Amina; Jaafar, Wael; Elbiaze, Halima; Ajib, Wessam</t>
        </is>
      </c>
      <c r="G2636" t="inlineStr">
        <is>
          <t>10.1109/JIOT.2023.3283143</t>
        </is>
      </c>
      <c r="H2636" t="inlineStr">
        <is>
          <t>English</t>
        </is>
      </c>
      <c r="I2636" t="inlineStr">
        <is>
          <t>Collaborative learning; deep reinforcement learning (RL); fog computing (FC); multiagent RL; QMIX; resource allocation</t>
        </is>
      </c>
      <c r="J2636" t="inlineStr">
        <is>
          <t>exclude</t>
        </is>
      </c>
      <c r="K2636" t="inlineStr">
        <is>
          <t>0.75</t>
        </is>
      </c>
      <c r="L2636" t="inlineStr">
        <is>
          <t>include</t>
        </is>
      </c>
      <c r="M2636" t="inlineStr">
        <is>
          <t>strong_disagreement</t>
        </is>
      </c>
      <c r="N2636" t="inlineStr">
        <is>
          <t>exclude</t>
        </is>
      </c>
      <c r="O2636" t="inlineStr">
        <is>
          <t>pending</t>
        </is>
      </c>
      <c r="T2636" t="inlineStr">
        <is>
          <t>pending</t>
        </is>
      </c>
      <c r="Z2636" t="inlineStr">
        <is>
          <t>pending</t>
        </is>
      </c>
    </row>
    <row r="2637">
      <c r="A2637" t="inlineStr">
        <is>
          <t>paper-686</t>
        </is>
      </c>
      <c r="B2637" t="inlineStr">
        <is>
          <t>A new fog computing resource management (FRM) model based on hybrid load balancing and scheduling for critical healthcare applications</t>
        </is>
      </c>
      <c r="C2637" t="inlineStr">
        <is>
          <t>2023</t>
        </is>
      </c>
      <c r="D2637" t="inlineStr">
        <is>
          <t>Physical Communication</t>
        </is>
      </c>
      <c r="E2637" t="inlineStr">
        <is>
          <t>journal</t>
        </is>
      </c>
      <c r="F2637" t="inlineStr">
        <is>
          <t>Mutlag, Ammar Awad; Ghani, Mohd Khanapi Abd; Mohd, Othman; Abdulkareem, Karrar Hameed; Mohammed, Mazin Abed; Alharbi, Meshal; Al-Araji, Zaid J.</t>
        </is>
      </c>
      <c r="G2637" t="inlineStr">
        <is>
          <t>10.1016/j.phycom.2023.102109</t>
        </is>
      </c>
      <c r="H2637" t="inlineStr">
        <is>
          <t>English</t>
        </is>
      </c>
      <c r="I2637" t="inlineStr">
        <is>
          <t>Critical healthcare applications; Fog computing; Fog computing resource management (FRM); Load balancing; Multi-agent system; Tasks scheduling</t>
        </is>
      </c>
      <c r="J2637" t="inlineStr">
        <is>
          <t>exclude</t>
        </is>
      </c>
      <c r="K2637" t="inlineStr">
        <is>
          <t>0.6667</t>
        </is>
      </c>
      <c r="L2637" t="inlineStr">
        <is>
          <t>exclude</t>
        </is>
      </c>
      <c r="M2637" t="inlineStr">
        <is>
          <t>agreement_exclude</t>
        </is>
      </c>
      <c r="N2637" t="inlineStr">
        <is>
          <t>exclude</t>
        </is>
      </c>
      <c r="O2637" t="inlineStr">
        <is>
          <t>pending</t>
        </is>
      </c>
      <c r="T2637" t="inlineStr">
        <is>
          <t>pending</t>
        </is>
      </c>
      <c r="Z2637" t="inlineStr">
        <is>
          <t>pending</t>
        </is>
      </c>
    </row>
    <row r="2638">
      <c r="A2638" t="inlineStr">
        <is>
          <t>paper-687</t>
        </is>
      </c>
      <c r="B2638" t="inlineStr">
        <is>
          <t>Cooperative Task Offloading and Block Mining in Blockchain-Based Edge Computing With Multi-Agent Deep Reinforcement Learning</t>
        </is>
      </c>
      <c r="C2638" t="inlineStr">
        <is>
          <t>2023</t>
        </is>
      </c>
      <c r="D2638" t="inlineStr">
        <is>
          <t>IEEE Transactions on Mobile Computing</t>
        </is>
      </c>
      <c r="E2638" t="inlineStr">
        <is>
          <t>journal</t>
        </is>
      </c>
      <c r="F2638" t="inlineStr">
        <is>
          <t>Nguyen, Dinh C.; Ding, Ming; Pathirana, Pubudu N.; Seneviratne, Aruna; Li, Jun; Poor, H. Vincent</t>
        </is>
      </c>
      <c r="G2638" t="inlineStr">
        <is>
          <t>10.1109/TMC.2021.3120050</t>
        </is>
      </c>
      <c r="H2638" t="inlineStr">
        <is>
          <t>English</t>
        </is>
      </c>
      <c r="I2638" t="inlineStr">
        <is>
          <t>block mining; Blockchain; deep reinforcement learning; mobile edge computing; task offloading</t>
        </is>
      </c>
      <c r="J2638" t="inlineStr">
        <is>
          <t>exclude</t>
        </is>
      </c>
      <c r="K2638" t="inlineStr">
        <is>
          <t>1.0</t>
        </is>
      </c>
      <c r="L2638" t="inlineStr">
        <is>
          <t>include</t>
        </is>
      </c>
      <c r="M2638" t="inlineStr">
        <is>
          <t>agreement_include</t>
        </is>
      </c>
      <c r="N2638" t="inlineStr">
        <is>
          <t>exclude</t>
        </is>
      </c>
      <c r="O2638" t="inlineStr">
        <is>
          <t>pending</t>
        </is>
      </c>
      <c r="T2638" t="inlineStr">
        <is>
          <t>pending</t>
        </is>
      </c>
      <c r="Z2638" t="inlineStr">
        <is>
          <t>pending</t>
        </is>
      </c>
    </row>
    <row r="2639">
      <c r="A2639" t="inlineStr">
        <is>
          <t>paper-688</t>
        </is>
      </c>
      <c r="B2639" t="inlineStr">
        <is>
          <t>Multi-Agent Task Assignment in Vehicular Edge Computing: A Regret-Matching Learning-Based Approach</t>
        </is>
      </c>
      <c r="C2639" t="inlineStr">
        <is>
          <t>2023</t>
        </is>
      </c>
      <c r="D2639" t="inlineStr">
        <is>
          <t>IEEE Transactions on Emerging Topics in Computational Intelligence</t>
        </is>
      </c>
      <c r="E2639" t="inlineStr">
        <is>
          <t>journal</t>
        </is>
      </c>
      <c r="F2639" t="inlineStr">
        <is>
          <t>Nguyen, Bach Long; Nguyen, Duong D.; Nguyen, Hung X.; Ngo, Duy T.; Wagner, Markus</t>
        </is>
      </c>
      <c r="G2639" t="inlineStr">
        <is>
          <t>10.1109/TETCI.2023.3339540</t>
        </is>
      </c>
      <c r="H2639" t="inlineStr">
        <is>
          <t>English</t>
        </is>
      </c>
      <c r="I2639" t="inlineStr">
        <is>
          <t>Correlated equilibrium; intelligent transportation systems; multi-agent learning; regret matching; task assignment; vehicular edge computing</t>
        </is>
      </c>
      <c r="J2639" t="inlineStr">
        <is>
          <t>include</t>
        </is>
      </c>
      <c r="K2639" t="inlineStr">
        <is>
          <t>0.6667</t>
        </is>
      </c>
      <c r="L2639" t="inlineStr">
        <is>
          <t>exclude</t>
        </is>
      </c>
      <c r="M2639" t="inlineStr">
        <is>
          <t>agreement_exclude</t>
        </is>
      </c>
      <c r="N2639" t="inlineStr">
        <is>
          <t>include</t>
        </is>
      </c>
      <c r="O2639" t="inlineStr">
        <is>
          <t>pending</t>
        </is>
      </c>
      <c r="T2639" t="inlineStr">
        <is>
          <t>pending</t>
        </is>
      </c>
      <c r="Z2639" t="inlineStr">
        <is>
          <t>pending</t>
        </is>
      </c>
    </row>
    <row r="2640">
      <c r="A2640" t="inlineStr">
        <is>
          <t>paper-689</t>
        </is>
      </c>
      <c r="B2640" t="inlineStr">
        <is>
          <t>A Delay-Optimal Task Scheduling Strategy for Vehicle Edge Computing Based on the Multi-Agent Deep Reinforcement Learning Approach</t>
        </is>
      </c>
      <c r="C2640" t="inlineStr">
        <is>
          <t>2023</t>
        </is>
      </c>
      <c r="D2640" t="inlineStr">
        <is>
          <t>Electronics (Switzerland)</t>
        </is>
      </c>
      <c r="E2640" t="inlineStr">
        <is>
          <t>journal</t>
        </is>
      </c>
      <c r="F2640" t="inlineStr">
        <is>
          <t>Nie, Xuefang; Yan, Yunhui; Zhou, Tianqing; Chen, Xingbang; Zhang, Dingding</t>
        </is>
      </c>
      <c r="G2640" t="inlineStr">
        <is>
          <t>10.3390/electronics12071655</t>
        </is>
      </c>
      <c r="H2640" t="inlineStr">
        <is>
          <t>English</t>
        </is>
      </c>
      <c r="I2640" t="inlineStr">
        <is>
          <t>deep reinforcement learning; Internet of Vehicles; task scheduling; vehicle edge computing</t>
        </is>
      </c>
      <c r="J2640" t="inlineStr">
        <is>
          <t>exclude</t>
        </is>
      </c>
      <c r="K2640" t="inlineStr">
        <is>
          <t>1.0</t>
        </is>
      </c>
      <c r="L2640" t="inlineStr">
        <is>
          <t>include</t>
        </is>
      </c>
      <c r="M2640" t="inlineStr">
        <is>
          <t>agreement_include</t>
        </is>
      </c>
      <c r="N2640" t="inlineStr">
        <is>
          <t>exclude</t>
        </is>
      </c>
      <c r="O2640" t="inlineStr">
        <is>
          <t>pending</t>
        </is>
      </c>
      <c r="T2640" t="inlineStr">
        <is>
          <t>pending</t>
        </is>
      </c>
      <c r="Z2640" t="inlineStr">
        <is>
          <t>pending</t>
        </is>
      </c>
    </row>
    <row r="2641">
      <c r="A2641" t="inlineStr">
        <is>
          <t>paper-690</t>
        </is>
      </c>
      <c r="B2641" t="inlineStr">
        <is>
          <t>Socially Networked Multi-Robot System of Time-Sensitive Multi-Link Access in a Smart Factory</t>
        </is>
      </c>
      <c r="C2641" t="inlineStr">
        <is>
          <t>2023</t>
        </is>
      </c>
      <c r="D2641" t="inlineStr">
        <is>
          <t>IEEE International Conference on Communications</t>
        </is>
      </c>
      <c r="E2641" t="inlineStr">
        <is>
          <t>conference</t>
        </is>
      </c>
      <c r="F2641" t="inlineStr">
        <is>
          <t>Nie, Zixiang; Chen, Kwang-Cheng; Alanezi, Yousef</t>
        </is>
      </c>
      <c r="G2641" t="inlineStr">
        <is>
          <t>10.1109/ICC45041.2023.10278719</t>
        </is>
      </c>
      <c r="H2641" t="inlineStr">
        <is>
          <t>English</t>
        </is>
      </c>
      <c r="I2641" t="inlineStr">
        <is>
          <t>community; multi-agent system; multi-link operation; multi-robot system; smart factory; social network; WLAN</t>
        </is>
      </c>
      <c r="J2641" t="inlineStr">
        <is>
          <t>exclude</t>
        </is>
      </c>
      <c r="K2641" t="inlineStr">
        <is>
          <t>0.0833</t>
        </is>
      </c>
      <c r="L2641" t="inlineStr">
        <is>
          <t>exclude</t>
        </is>
      </c>
      <c r="M2641" t="inlineStr">
        <is>
          <t>agreement_exclude</t>
        </is>
      </c>
      <c r="N2641" t="inlineStr">
        <is>
          <t>exclude</t>
        </is>
      </c>
      <c r="O2641" t="inlineStr">
        <is>
          <t>pending</t>
        </is>
      </c>
      <c r="T2641" t="inlineStr">
        <is>
          <t>pending</t>
        </is>
      </c>
      <c r="Z2641" t="inlineStr">
        <is>
          <t>pending</t>
        </is>
      </c>
    </row>
    <row r="2642">
      <c r="A2642" t="inlineStr">
        <is>
          <t>paper-691</t>
        </is>
      </c>
      <c r="B2642" t="inlineStr">
        <is>
          <t>Multiagent Meta-Reinforcement Learning for Optimized Task Scheduling in Heterogeneous Edge Computing Systems</t>
        </is>
      </c>
      <c r="C2642" t="inlineStr">
        <is>
          <t>2023</t>
        </is>
      </c>
      <c r="D2642" t="inlineStr">
        <is>
          <t>IEEE Internet of Things Journal</t>
        </is>
      </c>
      <c r="E2642" t="inlineStr">
        <is>
          <t>journal</t>
        </is>
      </c>
      <c r="F2642" t="inlineStr">
        <is>
          <t>Niu, Liwen; Chen, Xianfu; Zhang, Ning; Zhu, Yongdong; Yin, Rui; Wu, Celimuge; Cao, Yangjie</t>
        </is>
      </c>
      <c r="G2642" t="inlineStr">
        <is>
          <t>10.1109/JIOT.2023.3241222</t>
        </is>
      </c>
      <c r="H2642" t="inlineStr">
        <is>
          <t>English</t>
        </is>
      </c>
      <c r="I2642" t="inlineStr">
        <is>
          <t>Computation task scheduling; heterogeneous edge computing systems; Markov decision process (MDP); meta-learning; multiagent proximal policy optimization (PPO)</t>
        </is>
      </c>
      <c r="J2642" t="inlineStr">
        <is>
          <t>exclude</t>
        </is>
      </c>
      <c r="K2642" t="inlineStr">
        <is>
          <t>1.0</t>
        </is>
      </c>
      <c r="L2642" t="inlineStr">
        <is>
          <t>include</t>
        </is>
      </c>
      <c r="M2642" t="inlineStr">
        <is>
          <t>agreement_include</t>
        </is>
      </c>
      <c r="N2642" t="inlineStr">
        <is>
          <t>exclude</t>
        </is>
      </c>
      <c r="O2642" t="inlineStr">
        <is>
          <t>pending</t>
        </is>
      </c>
      <c r="T2642" t="inlineStr">
        <is>
          <t>pending</t>
        </is>
      </c>
      <c r="Z2642" t="inlineStr">
        <is>
          <t>pending</t>
        </is>
      </c>
    </row>
    <row r="2643">
      <c r="A2643" t="inlineStr">
        <is>
          <t>paper-692</t>
        </is>
      </c>
      <c r="B2643" t="inlineStr">
        <is>
          <t>A Spin-off Version of Jason for IoT and Embedded Multi-Agent Systems</t>
        </is>
      </c>
      <c r="C2643" t="inlineStr">
        <is>
          <t>2023</t>
        </is>
      </c>
      <c r="D2643" t="inlineStr">
        <is>
          <t>Lecture Notes in Computer Science (including subseries Lecture Notes in Artificial Intelligence and Lecture Notes in Bioinformatics)</t>
        </is>
      </c>
      <c r="E2643" t="inlineStr">
        <is>
          <t>conference</t>
        </is>
      </c>
      <c r="F2643" t="inlineStr">
        <is>
          <t>Pantoja, Carlos Eduardo; Jesus, Vinicius Souza de; Lazarin, Nilson Mori; Viterbo, José</t>
        </is>
      </c>
      <c r="G2643" t="inlineStr">
        <is>
          <t>10.1007/978-3-031-45368-7_25</t>
        </is>
      </c>
      <c r="H2643" t="inlineStr">
        <is>
          <t>English</t>
        </is>
      </c>
      <c r="I2643" t="inlineStr">
        <is>
          <t>Edge Computing; Internet of Things; Multi-agent Systems</t>
        </is>
      </c>
      <c r="J2643" t="inlineStr">
        <is>
          <t>include</t>
        </is>
      </c>
      <c r="K2643" t="inlineStr">
        <is>
          <t>0.4166</t>
        </is>
      </c>
      <c r="L2643" t="inlineStr">
        <is>
          <t>exclude</t>
        </is>
      </c>
      <c r="M2643" t="inlineStr">
        <is>
          <t>agreement_exclude</t>
        </is>
      </c>
      <c r="N2643" t="inlineStr">
        <is>
          <t>include</t>
        </is>
      </c>
      <c r="O2643" t="inlineStr">
        <is>
          <t>pending</t>
        </is>
      </c>
      <c r="T2643" t="inlineStr">
        <is>
          <t>pending</t>
        </is>
      </c>
      <c r="Z2643" t="inlineStr">
        <is>
          <t>pending</t>
        </is>
      </c>
    </row>
    <row r="2644">
      <c r="A2644" t="inlineStr">
        <is>
          <t>paper-693</t>
        </is>
      </c>
      <c r="B2644" t="inlineStr">
        <is>
          <t>Admission control policy and key agreement based on anonymous identity in cloud computing</t>
        </is>
      </c>
      <c r="C2644" t="inlineStr">
        <is>
          <t>2023</t>
        </is>
      </c>
      <c r="D2644" t="inlineStr">
        <is>
          <t>Journal of Cloud Computing</t>
        </is>
      </c>
      <c r="E2644" t="inlineStr">
        <is>
          <t>journal</t>
        </is>
      </c>
      <c r="F2644" t="inlineStr">
        <is>
          <t>Paulraj, D.; Neelakandan, S.; Prakash, M.; Baburaj, E.</t>
        </is>
      </c>
      <c r="G2644" t="inlineStr">
        <is>
          <t>10.1186/s13677-023-00446-2</t>
        </is>
      </c>
      <c r="H2644" t="inlineStr">
        <is>
          <t>English</t>
        </is>
      </c>
      <c r="I2644" t="inlineStr">
        <is>
          <t>Admission control policy (ACP); Cloud computing; Cross-cloud data migration; Key agreement; Multi-agent reinforcement learning algorithm (MARL)</t>
        </is>
      </c>
      <c r="J2644" t="inlineStr">
        <is>
          <t>exclude</t>
        </is>
      </c>
      <c r="K2644" t="inlineStr">
        <is>
          <t>0.6667</t>
        </is>
      </c>
      <c r="L2644" t="inlineStr">
        <is>
          <t>exclude</t>
        </is>
      </c>
      <c r="M2644" t="inlineStr">
        <is>
          <t>agreement_exclude</t>
        </is>
      </c>
      <c r="N2644" t="inlineStr">
        <is>
          <t>exclude</t>
        </is>
      </c>
      <c r="O2644" t="inlineStr">
        <is>
          <t>pending</t>
        </is>
      </c>
      <c r="T2644" t="inlineStr">
        <is>
          <t>pending</t>
        </is>
      </c>
      <c r="Z2644" t="inlineStr">
        <is>
          <t>pending</t>
        </is>
      </c>
    </row>
    <row r="2645">
      <c r="A2645" t="inlineStr">
        <is>
          <t>paper-694</t>
        </is>
      </c>
      <c r="B2645" t="inlineStr">
        <is>
          <t>Joint Optimization and Scheduling of Computing and Caching Resource for Blockchain-Empowered IoT via CDRL Approach</t>
        </is>
      </c>
      <c r="C2645" t="inlineStr">
        <is>
          <t>2023</t>
        </is>
      </c>
      <c r="D2645" t="inlineStr">
        <is>
          <t>ICICN 2023 - 2023 IEEE 11th International Conference on Information, Communication and Networks</t>
        </is>
      </c>
      <c r="E2645" t="inlineStr">
        <is>
          <t>conference</t>
        </is>
      </c>
      <c r="F2645" t="inlineStr">
        <is>
          <t>Pei, Pan; Li, Meng; Huang, Yudian; Yang, Ruizhe; Sun, Yanhua; Wang, Zhuwei</t>
        </is>
      </c>
      <c r="G2645" t="inlineStr">
        <is>
          <t>10.1109/ICICN59530.2023.10393482</t>
        </is>
      </c>
      <c r="H2645" t="inlineStr">
        <is>
          <t>English</t>
        </is>
      </c>
      <c r="I2645" t="inlineStr">
        <is>
          <t>blockchain; collective deep reinforcement learning; edge computing and caching; Internet of Things</t>
        </is>
      </c>
      <c r="J2645" t="inlineStr">
        <is>
          <t>exclude</t>
        </is>
      </c>
      <c r="K2645" t="inlineStr">
        <is>
          <t>0.4166</t>
        </is>
      </c>
      <c r="L2645" t="inlineStr">
        <is>
          <t>exclude</t>
        </is>
      </c>
      <c r="M2645" t="inlineStr">
        <is>
          <t>agreement_exclude</t>
        </is>
      </c>
      <c r="N2645" t="inlineStr">
        <is>
          <t>exclude</t>
        </is>
      </c>
      <c r="O2645" t="inlineStr">
        <is>
          <t>pending</t>
        </is>
      </c>
      <c r="T2645" t="inlineStr">
        <is>
          <t>pending</t>
        </is>
      </c>
      <c r="Z2645" t="inlineStr">
        <is>
          <t>pending</t>
        </is>
      </c>
    </row>
    <row r="2646">
      <c r="A2646" t="inlineStr">
        <is>
          <t>paper-695</t>
        </is>
      </c>
      <c r="B2646" t="inlineStr">
        <is>
          <t>When RAN Intelligent Controller in O-RAN Meets Multi-UAV Enable Wireless Network</t>
        </is>
      </c>
      <c r="C2646" t="inlineStr">
        <is>
          <t>2023</t>
        </is>
      </c>
      <c r="D2646" t="inlineStr">
        <is>
          <t>IEEE Transactions on Cloud Computing</t>
        </is>
      </c>
      <c r="E2646" t="inlineStr">
        <is>
          <t>journal</t>
        </is>
      </c>
      <c r="F2646" t="inlineStr">
        <is>
          <t>Pham, Chuan; Fami, Foroutan; Nguyen, Kim Khoa; Cheriet, Mohamed</t>
        </is>
      </c>
      <c r="G2646" t="inlineStr">
        <is>
          <t>10.1109/TCC.2022.3193939</t>
        </is>
      </c>
      <c r="H2646" t="inlineStr">
        <is>
          <t>English</t>
        </is>
      </c>
      <c r="I2646" t="inlineStr">
        <is>
          <t>online learning; open radio access network (O-RAN); reinforcement learning; resource allocation; task offloading; Unmanned aerial vehicles (UAVs)</t>
        </is>
      </c>
      <c r="J2646" t="inlineStr">
        <is>
          <t>exclude</t>
        </is>
      </c>
      <c r="K2646" t="inlineStr">
        <is>
          <t>0.1666</t>
        </is>
      </c>
      <c r="L2646" t="inlineStr">
        <is>
          <t>exclude</t>
        </is>
      </c>
      <c r="M2646" t="inlineStr">
        <is>
          <t>agreement_exclude</t>
        </is>
      </c>
      <c r="N2646" t="inlineStr">
        <is>
          <t>exclude</t>
        </is>
      </c>
      <c r="O2646" t="inlineStr">
        <is>
          <t>pending</t>
        </is>
      </c>
      <c r="T2646" t="inlineStr">
        <is>
          <t>pending</t>
        </is>
      </c>
      <c r="Z2646" t="inlineStr">
        <is>
          <t>pending</t>
        </is>
      </c>
    </row>
    <row r="2647">
      <c r="A2647" t="inlineStr">
        <is>
          <t>paper-696</t>
        </is>
      </c>
      <c r="B2647" t="inlineStr">
        <is>
          <t>Learning to Harness Bandwidth with Multipath Congestion Control and Scheduling</t>
        </is>
      </c>
      <c r="C2647" t="inlineStr">
        <is>
          <t>2023</t>
        </is>
      </c>
      <c r="D2647" t="inlineStr">
        <is>
          <t>IEEE Transactions on Mobile Computing</t>
        </is>
      </c>
      <c r="E2647" t="inlineStr">
        <is>
          <t>journal</t>
        </is>
      </c>
      <c r="F2647" t="inlineStr">
        <is>
          <t>Pokhrel, Shiva Raj; Walid, Anwar</t>
        </is>
      </c>
      <c r="G2647" t="inlineStr">
        <is>
          <t>10.1109/TMC.2021.3085598</t>
        </is>
      </c>
      <c r="H2647" t="inlineStr">
        <is>
          <t>English</t>
        </is>
      </c>
      <c r="I2647" t="inlineStr">
        <is>
          <t>access traffic steering switching splitting (ATSSS); deep Q-learning; Multipath TCP; stability analysis</t>
        </is>
      </c>
      <c r="J2647" t="inlineStr">
        <is>
          <t>exclude</t>
        </is>
      </c>
      <c r="K2647" t="inlineStr">
        <is>
          <t>0.3333</t>
        </is>
      </c>
      <c r="L2647" t="inlineStr">
        <is>
          <t>exclude</t>
        </is>
      </c>
      <c r="M2647" t="inlineStr">
        <is>
          <t>agreement_exclude</t>
        </is>
      </c>
      <c r="N2647" t="inlineStr">
        <is>
          <t>exclude</t>
        </is>
      </c>
      <c r="O2647" t="inlineStr">
        <is>
          <t>pending</t>
        </is>
      </c>
      <c r="T2647" t="inlineStr">
        <is>
          <t>pending</t>
        </is>
      </c>
      <c r="Z2647" t="inlineStr">
        <is>
          <t>pending</t>
        </is>
      </c>
    </row>
    <row r="2648">
      <c r="A2648" t="inlineStr">
        <is>
          <t>paper-697</t>
        </is>
      </c>
      <c r="B2648" t="inlineStr">
        <is>
          <t>5GhNet: an intelligent QoE aware RAT selection framework for 5G-enabled healthcare network</t>
        </is>
      </c>
      <c r="C2648" t="inlineStr">
        <is>
          <t>2023</t>
        </is>
      </c>
      <c r="D2648" t="inlineStr">
        <is>
          <t>Journal of Ambient Intelligence and Humanized Computing</t>
        </is>
      </c>
      <c r="E2648" t="inlineStr">
        <is>
          <t>journal</t>
        </is>
      </c>
      <c r="F2648" t="inlineStr">
        <is>
          <t>Priya, Bhanu; Malhotra, Jyoteesh</t>
        </is>
      </c>
      <c r="G2648" t="inlineStr">
        <is>
          <t>10.1007/s12652-021-03606-x</t>
        </is>
      </c>
      <c r="H2648" t="inlineStr">
        <is>
          <t>English</t>
        </is>
      </c>
      <c r="I2648" t="inlineStr">
        <is>
          <t>Artificial Intelligence; Double deep reinforcement learning; Edge computing; QoE; Resource utilisation factor; Software-defined wireless networking</t>
        </is>
      </c>
      <c r="J2648" t="inlineStr">
        <is>
          <t>exclude</t>
        </is>
      </c>
      <c r="K2648" t="inlineStr">
        <is>
          <t>0.1666</t>
        </is>
      </c>
      <c r="L2648" t="inlineStr">
        <is>
          <t>exclude</t>
        </is>
      </c>
      <c r="M2648" t="inlineStr">
        <is>
          <t>agreement_exclude</t>
        </is>
      </c>
      <c r="N2648" t="inlineStr">
        <is>
          <t>exclude</t>
        </is>
      </c>
      <c r="O2648" t="inlineStr">
        <is>
          <t>pending</t>
        </is>
      </c>
      <c r="T2648" t="inlineStr">
        <is>
          <t>pending</t>
        </is>
      </c>
      <c r="Z2648" t="inlineStr">
        <is>
          <t>pending</t>
        </is>
      </c>
    </row>
    <row r="2649">
      <c r="A2649" t="inlineStr">
        <is>
          <t>paper-698</t>
        </is>
      </c>
      <c r="B2649" t="inlineStr">
        <is>
          <t>A Cluster-Based Cooperative Co-Evolutionary Algorithm for Multiobjective Workflow Scheduling in a Cloud Environment</t>
        </is>
      </c>
      <c r="C2649" t="inlineStr">
        <is>
          <t>2023</t>
        </is>
      </c>
      <c r="D2649" t="inlineStr">
        <is>
          <t>IEEE Transactions on Automation Science and Engineering</t>
        </is>
      </c>
      <c r="E2649" t="inlineStr">
        <is>
          <t>journal</t>
        </is>
      </c>
      <c r="F2649" t="inlineStr">
        <is>
          <t>Qin, Shuo; Pi, Dechang; Shao, Zhongshi; Xu, Yue</t>
        </is>
      </c>
      <c r="G2649" t="inlineStr">
        <is>
          <t>10.1109/TASE.2022.3183681</t>
        </is>
      </c>
      <c r="H2649" t="inlineStr">
        <is>
          <t>English</t>
        </is>
      </c>
      <c r="I2649" t="inlineStr">
        <is>
          <t>cloud computing; cooperative co-evolutionary algorithm; multiobjective optimization; security threats; Workflow scheduling</t>
        </is>
      </c>
      <c r="J2649" t="inlineStr">
        <is>
          <t>exclude</t>
        </is>
      </c>
      <c r="K2649" t="inlineStr">
        <is>
          <t>0.6667</t>
        </is>
      </c>
      <c r="L2649" t="inlineStr">
        <is>
          <t>exclude</t>
        </is>
      </c>
      <c r="M2649" t="inlineStr">
        <is>
          <t>agreement_exclude</t>
        </is>
      </c>
      <c r="N2649" t="inlineStr">
        <is>
          <t>exclude</t>
        </is>
      </c>
      <c r="O2649" t="inlineStr">
        <is>
          <t>pending</t>
        </is>
      </c>
      <c r="T2649" t="inlineStr">
        <is>
          <t>pending</t>
        </is>
      </c>
      <c r="Z2649" t="inlineStr">
        <is>
          <t>pending</t>
        </is>
      </c>
    </row>
    <row r="2650">
      <c r="A2650" t="inlineStr">
        <is>
          <t>paper-699</t>
        </is>
      </c>
      <c r="B2650" t="inlineStr">
        <is>
          <t>Multi-Agent Learning-Based Optimal Task Offloading and UAV Trajectory Planning for AGIN-Power IoT</t>
        </is>
      </c>
      <c r="C2650" t="inlineStr">
        <is>
          <t>2023</t>
        </is>
      </c>
      <c r="D2650" t="inlineStr">
        <is>
          <t>IEEE Transactions on Communications</t>
        </is>
      </c>
      <c r="E2650" t="inlineStr">
        <is>
          <t>journal</t>
        </is>
      </c>
      <c r="F2650" t="inlineStr">
        <is>
          <t>Qin, Peng; Fu, Yang; Xie, Yuanbo; Wu, Kui; Zhang, Xianchao; Zhao, Xiongwen</t>
        </is>
      </c>
      <c r="G2650" t="inlineStr">
        <is>
          <t>10.1109/TCOMM.2023.3274165</t>
        </is>
      </c>
      <c r="H2650" t="inlineStr">
        <is>
          <t>English</t>
        </is>
      </c>
      <c r="I2650" t="inlineStr">
        <is>
          <t>air ground integrated power IoT network (AGIN-PIoT); multi-agent learning; queue-awareness; Task offloading; UAV trajectory planning</t>
        </is>
      </c>
      <c r="J2650" t="inlineStr">
        <is>
          <t>include</t>
        </is>
      </c>
      <c r="K2650" t="inlineStr">
        <is>
          <t>0.75</t>
        </is>
      </c>
      <c r="L2650" t="inlineStr">
        <is>
          <t>include</t>
        </is>
      </c>
      <c r="M2650" t="inlineStr">
        <is>
          <t>strong_disagreement</t>
        </is>
      </c>
      <c r="N2650" t="inlineStr">
        <is>
          <t>include</t>
        </is>
      </c>
      <c r="O2650" t="inlineStr">
        <is>
          <t>pending</t>
        </is>
      </c>
      <c r="T2650" t="inlineStr">
        <is>
          <t>pending</t>
        </is>
      </c>
      <c r="Z2650" t="inlineStr">
        <is>
          <t>pending</t>
        </is>
      </c>
    </row>
    <row r="2651">
      <c r="A2651" t="inlineStr">
        <is>
          <t>paper-700</t>
        </is>
      </c>
      <c r="B2651" t="inlineStr">
        <is>
          <t>Intelligent UAS-Edge-Server Collaboration and Orchestration in Disaster Response Management</t>
        </is>
      </c>
      <c r="C2651" t="inlineStr">
        <is>
          <t>2023</t>
        </is>
      </c>
      <c r="D2651" t="inlineStr">
        <is>
          <t>Proceedings of the Workshop on Enabling Technologies: Infrastructure for Collaborative Enterprises, WETICE</t>
        </is>
      </c>
      <c r="E2651" t="inlineStr">
        <is>
          <t>conference</t>
        </is>
      </c>
      <c r="F2651" t="inlineStr">
        <is>
          <t>Qu, Chengyi; Ballotti, Chaise; De Sousa, Daniel; Liu, Jiaqing</t>
        </is>
      </c>
      <c r="G2651" t="inlineStr">
        <is>
          <t>10.1109/WETICE57085.2023.10477828</t>
        </is>
      </c>
      <c r="H2651" t="inlineStr">
        <is>
          <t>English</t>
        </is>
      </c>
      <c r="I2651" t="inlineStr">
        <is>
          <t>Deep Q-learning; Multi-access edge computing; Multi-drone networks; UAS Collaboration</t>
        </is>
      </c>
      <c r="J2651" t="inlineStr">
        <is>
          <t>exclude</t>
        </is>
      </c>
      <c r="K2651" t="inlineStr">
        <is>
          <t>0.75</t>
        </is>
      </c>
      <c r="L2651" t="inlineStr">
        <is>
          <t>include</t>
        </is>
      </c>
      <c r="M2651" t="inlineStr">
        <is>
          <t>strong_disagreement</t>
        </is>
      </c>
      <c r="N2651" t="inlineStr">
        <is>
          <t>exclude</t>
        </is>
      </c>
      <c r="O2651" t="inlineStr">
        <is>
          <t>pending</t>
        </is>
      </c>
      <c r="T2651" t="inlineStr">
        <is>
          <t>pending</t>
        </is>
      </c>
      <c r="Z2651" t="inlineStr">
        <is>
          <t>pending</t>
        </is>
      </c>
    </row>
    <row r="2652">
      <c r="A2652" t="inlineStr">
        <is>
          <t>paper-701</t>
        </is>
      </c>
      <c r="B2652" t="inlineStr">
        <is>
          <t>Multi-Agent Deep Reinforcement Learning Offloading Algorithm Based on Resource Reservation and Task Adjustment</t>
        </is>
      </c>
      <c r="C2652" t="inlineStr">
        <is>
          <t>2023</t>
        </is>
      </c>
      <c r="D2652" t="inlineStr">
        <is>
          <t>2023 4th International Conference on Computer Engineering and Application, ICCEA 2023</t>
        </is>
      </c>
      <c r="E2652" t="inlineStr">
        <is>
          <t>conference</t>
        </is>
      </c>
      <c r="F2652" t="inlineStr">
        <is>
          <t>Qu, Hua; Gao, Qian; Zhao, Jihong; Xue, Yucheng</t>
        </is>
      </c>
      <c r="G2652" t="inlineStr">
        <is>
          <t>10.1109/ICCEA58433.2023.10135410</t>
        </is>
      </c>
      <c r="H2652" t="inlineStr">
        <is>
          <t>English</t>
        </is>
      </c>
      <c r="I2652" t="inlineStr">
        <is>
          <t>Computing offloading; Deep reinforcement learning; Edge computing; long-term and short-term memory network; Multi-agent reinforcement learning</t>
        </is>
      </c>
      <c r="J2652" t="inlineStr">
        <is>
          <t>exclude</t>
        </is>
      </c>
      <c r="K2652" t="inlineStr">
        <is>
          <t>0.6667</t>
        </is>
      </c>
      <c r="L2652" t="inlineStr">
        <is>
          <t>include</t>
        </is>
      </c>
      <c r="M2652" t="inlineStr">
        <is>
          <t>doctrine_override_c3_absent</t>
        </is>
      </c>
      <c r="N2652" t="inlineStr">
        <is>
          <t>exclude</t>
        </is>
      </c>
      <c r="O2652" t="inlineStr">
        <is>
          <t>pending</t>
        </is>
      </c>
      <c r="T2652" t="inlineStr">
        <is>
          <t>pending</t>
        </is>
      </c>
      <c r="Z2652" t="inlineStr">
        <is>
          <t>pending</t>
        </is>
      </c>
    </row>
    <row r="2653">
      <c r="A2653" t="inlineStr">
        <is>
          <t>paper-702</t>
        </is>
      </c>
      <c r="B2653" t="inlineStr">
        <is>
          <t>Resource allocation with fuzzy logic based network optimization and security analysis in optical communication network</t>
        </is>
      </c>
      <c r="C2653" t="inlineStr">
        <is>
          <t>2023</t>
        </is>
      </c>
      <c r="D2653" t="inlineStr">
        <is>
          <t>Optical and Quantum Electronics</t>
        </is>
      </c>
      <c r="E2653" t="inlineStr">
        <is>
          <t>other</t>
        </is>
      </c>
      <c r="F2653" t="inlineStr">
        <is>
          <t>Rani, Hannah Jessie; Gupta, Rupal; Dadhich, Atul; Gupta, Sachin; Swetha, G.; Kolluru, Dakshinamurthy V.; Subrahmanyam, Kodukula</t>
        </is>
      </c>
      <c r="G2653" t="inlineStr">
        <is>
          <t>10.1007/s11082-023-05576-0</t>
        </is>
      </c>
      <c r="H2653" t="inlineStr">
        <is>
          <t>English</t>
        </is>
      </c>
      <c r="I2653" t="inlineStr">
        <is>
          <t>Graph networks; Logistic vector; Optical communication networks; Resource allocation; Security analysis</t>
        </is>
      </c>
      <c r="J2653" t="inlineStr">
        <is>
          <t>exclude</t>
        </is>
      </c>
      <c r="K2653" t="inlineStr">
        <is>
          <t>0.4166</t>
        </is>
      </c>
      <c r="L2653" t="inlineStr">
        <is>
          <t>exclude</t>
        </is>
      </c>
      <c r="M2653" t="inlineStr">
        <is>
          <t>agreement_exclude</t>
        </is>
      </c>
      <c r="N2653" t="inlineStr">
        <is>
          <t>exclude</t>
        </is>
      </c>
      <c r="O2653" t="inlineStr">
        <is>
          <t>pending</t>
        </is>
      </c>
      <c r="T2653" t="inlineStr">
        <is>
          <t>pending</t>
        </is>
      </c>
      <c r="Z2653" t="inlineStr">
        <is>
          <t>pending</t>
        </is>
      </c>
    </row>
    <row r="2654">
      <c r="A2654" t="inlineStr">
        <is>
          <t>paper-703</t>
        </is>
      </c>
      <c r="B2654" t="inlineStr">
        <is>
          <t>A Dynamic Adaptive Bio-Inspired Multi-Agent System for Healthcare Task Deployment</t>
        </is>
      </c>
      <c r="C2654" t="inlineStr">
        <is>
          <t>2023</t>
        </is>
      </c>
      <c r="D2654" t="inlineStr">
        <is>
          <t>Engineering, Technology and Applied Science Research</t>
        </is>
      </c>
      <c r="E2654" t="inlineStr">
        <is>
          <t>journal</t>
        </is>
      </c>
      <c r="F2654" t="inlineStr">
        <is>
          <t>Reffad, Hamza; Alti, Adel; Almuhirat, Ahmed</t>
        </is>
      </c>
      <c r="G2654" t="inlineStr">
        <is>
          <t>10.48084/etasr.5570</t>
        </is>
      </c>
      <c r="H2654" t="inlineStr">
        <is>
          <t>English</t>
        </is>
      </c>
      <c r="I2654" t="inlineStr">
        <is>
          <t>energy consumption; fog-cloud; grey wolf optimization; IoT; multi-agent; PSO</t>
        </is>
      </c>
      <c r="J2654" t="inlineStr">
        <is>
          <t>include</t>
        </is>
      </c>
      <c r="K2654" t="inlineStr">
        <is>
          <t>0.6667</t>
        </is>
      </c>
      <c r="L2654" t="inlineStr">
        <is>
          <t>include</t>
        </is>
      </c>
      <c r="M2654" t="inlineStr">
        <is>
          <t>doctrine_override_c3_absent</t>
        </is>
      </c>
      <c r="N2654" t="inlineStr">
        <is>
          <t>include</t>
        </is>
      </c>
      <c r="O2654" t="inlineStr">
        <is>
          <t>pending</t>
        </is>
      </c>
      <c r="T2654" t="inlineStr">
        <is>
          <t>pending</t>
        </is>
      </c>
      <c r="Z2654" t="inlineStr">
        <is>
          <t>pending</t>
        </is>
      </c>
    </row>
    <row r="2655">
      <c r="A2655" t="inlineStr">
        <is>
          <t>paper-704</t>
        </is>
      </c>
      <c r="B2655" t="inlineStr">
        <is>
          <t>Reinforcement Learning Based Control Scheme for Emergency Vehicle Preemption with Edge Computing</t>
        </is>
      </c>
      <c r="C2655" t="inlineStr">
        <is>
          <t>2023</t>
        </is>
      </c>
      <c r="D2655" t="inlineStr">
        <is>
          <t>International Journal of Intelligent Transportation Systems Research</t>
        </is>
      </c>
      <c r="E2655" t="inlineStr">
        <is>
          <t>journal</t>
        </is>
      </c>
      <c r="F2655" t="inlineStr">
        <is>
          <t>Rosayyan, Prakash; Paul, Jasmine; Subramaniam, Senthilkumar; Ganesan, Saravana Ilango</t>
        </is>
      </c>
      <c r="G2655" t="inlineStr">
        <is>
          <t>10.1007/s13177-022-00334-0</t>
        </is>
      </c>
      <c r="H2655" t="inlineStr">
        <is>
          <t>English</t>
        </is>
      </c>
      <c r="I2655" t="inlineStr">
        <is>
          <t>Actor-critic network; Edge computing technique; Emergency vehicle flow control; Emergency vehicle preemption; Reinforcement learning</t>
        </is>
      </c>
      <c r="J2655" t="inlineStr">
        <is>
          <t>exclude</t>
        </is>
      </c>
      <c r="K2655" t="inlineStr">
        <is>
          <t>0.4166</t>
        </is>
      </c>
      <c r="L2655" t="inlineStr">
        <is>
          <t>exclude</t>
        </is>
      </c>
      <c r="M2655" t="inlineStr">
        <is>
          <t>agreement_exclude</t>
        </is>
      </c>
      <c r="N2655" t="inlineStr">
        <is>
          <t>exclude</t>
        </is>
      </c>
      <c r="O2655" t="inlineStr">
        <is>
          <t>pending</t>
        </is>
      </c>
      <c r="T2655" t="inlineStr">
        <is>
          <t>pending</t>
        </is>
      </c>
      <c r="Z2655" t="inlineStr">
        <is>
          <t>pending</t>
        </is>
      </c>
    </row>
    <row r="2656">
      <c r="A2656" t="inlineStr">
        <is>
          <t>paper-705</t>
        </is>
      </c>
      <c r="B2656" t="inlineStr">
        <is>
          <t>Virtual Commissioning of Distributed Systems in the Industrial Internet of Things</t>
        </is>
      </c>
      <c r="C2656" t="inlineStr">
        <is>
          <t>2023</t>
        </is>
      </c>
      <c r="D2656" t="inlineStr">
        <is>
          <t>Sensors</t>
        </is>
      </c>
      <c r="E2656" t="inlineStr">
        <is>
          <t>journal</t>
        </is>
      </c>
      <c r="F2656" t="inlineStr">
        <is>
          <t>Rosenberger, Julia; Selig, Andreas; Ristic, Mirjana; Bühren, Michael; Schramm, Dieter</t>
        </is>
      </c>
      <c r="G2656" t="inlineStr">
        <is>
          <t>10.3390/s23073545</t>
        </is>
      </c>
      <c r="H2656" t="inlineStr">
        <is>
          <t>English</t>
        </is>
      </c>
      <c r="I2656" t="inlineStr">
        <is>
          <t>distributed stream processing system (DSPS); edge computing; hardware-in-the-loop (HiL); Industrial Internet of Things (IIoT); simulation; virtual commissioning (VICO)</t>
        </is>
      </c>
      <c r="J2656" t="inlineStr">
        <is>
          <t>exclude</t>
        </is>
      </c>
      <c r="K2656" t="inlineStr">
        <is>
          <t>0.0833</t>
        </is>
      </c>
      <c r="L2656" t="inlineStr">
        <is>
          <t>exclude</t>
        </is>
      </c>
      <c r="M2656" t="inlineStr">
        <is>
          <t>agreement_exclude</t>
        </is>
      </c>
      <c r="N2656" t="inlineStr">
        <is>
          <t>exclude</t>
        </is>
      </c>
      <c r="O2656" t="inlineStr">
        <is>
          <t>pending</t>
        </is>
      </c>
      <c r="T2656" t="inlineStr">
        <is>
          <t>pending</t>
        </is>
      </c>
      <c r="Z2656" t="inlineStr">
        <is>
          <t>pending</t>
        </is>
      </c>
    </row>
    <row r="2657">
      <c r="A2657" t="inlineStr">
        <is>
          <t>paper-706</t>
        </is>
      </c>
      <c r="B2657" t="inlineStr">
        <is>
          <t>Dynamic Multi-Metric Thresholds for Scaling Applications Using Reinforcement Learning</t>
        </is>
      </c>
      <c r="C2657" t="inlineStr">
        <is>
          <t>2023</t>
        </is>
      </c>
      <c r="D2657" t="inlineStr">
        <is>
          <t>IEEE Transactions on Cloud Computing</t>
        </is>
      </c>
      <c r="E2657" t="inlineStr">
        <is>
          <t>journal</t>
        </is>
      </c>
      <c r="F2657" t="inlineStr">
        <is>
          <t>Rossi, Fabiana; Cardellini, Valeria; Lo Presti, Francesco; Nardelli, Matteo</t>
        </is>
      </c>
      <c r="G2657" t="inlineStr">
        <is>
          <t>10.1109/TCC.2022.3163357</t>
        </is>
      </c>
      <c r="H2657" t="inlineStr">
        <is>
          <t>English</t>
        </is>
      </c>
      <c r="I2657" t="inlineStr">
        <is>
          <t>deep Q-learning; Elasticity; microservice architecture; reinforcement learning; self-adaptation</t>
        </is>
      </c>
      <c r="J2657" t="inlineStr">
        <is>
          <t>exclude</t>
        </is>
      </c>
      <c r="K2657" t="inlineStr">
        <is>
          <t>0.1666</t>
        </is>
      </c>
      <c r="L2657" t="inlineStr">
        <is>
          <t>exclude</t>
        </is>
      </c>
      <c r="M2657" t="inlineStr">
        <is>
          <t>agreement_exclude</t>
        </is>
      </c>
      <c r="N2657" t="inlineStr">
        <is>
          <t>exclude</t>
        </is>
      </c>
      <c r="O2657" t="inlineStr">
        <is>
          <t>pending</t>
        </is>
      </c>
      <c r="T2657" t="inlineStr">
        <is>
          <t>pending</t>
        </is>
      </c>
      <c r="Z2657" t="inlineStr">
        <is>
          <t>pending</t>
        </is>
      </c>
    </row>
    <row r="2658">
      <c r="A2658" t="inlineStr">
        <is>
          <t>paper-707</t>
        </is>
      </c>
      <c r="B2658" t="inlineStr">
        <is>
          <t>Multi-agent QoS-aware autonomic resource provisioning framework for elastic BPM in containerized multi-cloud environment</t>
        </is>
      </c>
      <c r="C2658" t="inlineStr">
        <is>
          <t>2023</t>
        </is>
      </c>
      <c r="D2658" t="inlineStr">
        <is>
          <t>Journal of Ambient Intelligence and Humanized Computing</t>
        </is>
      </c>
      <c r="E2658" t="inlineStr">
        <is>
          <t>journal</t>
        </is>
      </c>
      <c r="F2658" t="inlineStr">
        <is>
          <t>Saif, Mufeed Ahmed Naji; Niranjan, S.K.; Murshed, Belal Abdullah Hezam; Al-ariki, Hasib Daowd Esmail; Abdulwahab, Hudhaifa Mohammed</t>
        </is>
      </c>
      <c r="G2658" t="inlineStr">
        <is>
          <t>10.1007/s12652-022-04120-4</t>
        </is>
      </c>
      <c r="H2658" t="inlineStr">
        <is>
          <t>English</t>
        </is>
      </c>
      <c r="I2658" t="inlineStr">
        <is>
          <t>Autonomic resource provisioning; Business process management; Cloud computing; Container; Elasticity; Multi-cloud; Multi-objective termite colony optimization; QoS; Workload prediction</t>
        </is>
      </c>
      <c r="J2658" t="inlineStr">
        <is>
          <t>include</t>
        </is>
      </c>
      <c r="K2658" t="inlineStr">
        <is>
          <t>1.0</t>
        </is>
      </c>
      <c r="L2658" t="inlineStr">
        <is>
          <t>include</t>
        </is>
      </c>
      <c r="M2658" t="inlineStr">
        <is>
          <t>agreement_include</t>
        </is>
      </c>
      <c r="N2658" t="inlineStr">
        <is>
          <t>include</t>
        </is>
      </c>
      <c r="O2658" t="inlineStr">
        <is>
          <t>pending</t>
        </is>
      </c>
      <c r="T2658" t="inlineStr">
        <is>
          <t>pending</t>
        </is>
      </c>
      <c r="Z2658" t="inlineStr">
        <is>
          <t>pending</t>
        </is>
      </c>
    </row>
    <row r="2659">
      <c r="A2659" t="inlineStr">
        <is>
          <t>paper-708</t>
        </is>
      </c>
      <c r="B2659" t="inlineStr">
        <is>
          <t>Leveraging Large Language Models for Auto-remediation in Microservices Architecture</t>
        </is>
      </c>
      <c r="C2659" t="inlineStr">
        <is>
          <t>2023</t>
        </is>
      </c>
      <c r="D2659" t="inlineStr">
        <is>
          <t>Proceedings - 2023 IEEE International Conference on Automatic Computing and Self-Organizing Systems Companion, ACSOS-C 2023</t>
        </is>
      </c>
      <c r="E2659" t="inlineStr">
        <is>
          <t>conference</t>
        </is>
      </c>
      <c r="F2659" t="inlineStr">
        <is>
          <t>Sarda, Komal</t>
        </is>
      </c>
      <c r="G2659" t="inlineStr">
        <is>
          <t>10.1109/ACSOS-C58168.2023.00025</t>
        </is>
      </c>
      <c r="H2659" t="inlineStr">
        <is>
          <t>English</t>
        </is>
      </c>
      <c r="I2659" t="inlineStr">
        <is>
          <t>Ansible; Auto-Remediation; Generative AI; Microservices; NLP; Self-adaptive Systems; Self-healing; Software Performance</t>
        </is>
      </c>
      <c r="J2659" t="inlineStr">
        <is>
          <t>include</t>
        </is>
      </c>
      <c r="K2659" t="inlineStr">
        <is>
          <t>0.6667</t>
        </is>
      </c>
      <c r="L2659" t="inlineStr">
        <is>
          <t>exclude</t>
        </is>
      </c>
      <c r="M2659" t="inlineStr">
        <is>
          <t>agreement_exclude</t>
        </is>
      </c>
      <c r="N2659" t="inlineStr">
        <is>
          <t>include</t>
        </is>
      </c>
      <c r="O2659" t="inlineStr">
        <is>
          <t>pending</t>
        </is>
      </c>
      <c r="T2659" t="inlineStr">
        <is>
          <t>pending</t>
        </is>
      </c>
      <c r="Z2659" t="inlineStr">
        <is>
          <t>pending</t>
        </is>
      </c>
    </row>
    <row r="2660">
      <c r="A2660" t="inlineStr">
        <is>
          <t>paper-709</t>
        </is>
      </c>
      <c r="B2660" t="inlineStr">
        <is>
          <t>Multi-Agent RL for SDN-Based Resource Allocation in HAPS-Assisted IoV Networks</t>
        </is>
      </c>
      <c r="C2660" t="inlineStr">
        <is>
          <t>2023</t>
        </is>
      </c>
      <c r="D2660" t="inlineStr">
        <is>
          <t>IEEE International Conference on Communications</t>
        </is>
      </c>
      <c r="E2660" t="inlineStr">
        <is>
          <t>conference</t>
        </is>
      </c>
      <c r="F2660" t="inlineStr">
        <is>
          <t>Seid, Abegaz Mohammed; Erbad, Aiman</t>
        </is>
      </c>
      <c r="G2660" t="inlineStr">
        <is>
          <t>10.1109/ICC45041.2023.10279229</t>
        </is>
      </c>
      <c r="H2660" t="inlineStr">
        <is>
          <t>English</t>
        </is>
      </c>
      <c r="I2660" t="inlineStr">
        <is>
          <t>HAPS; Internet of Vehicles; MARL; Resource allocation; software-defined networks</t>
        </is>
      </c>
      <c r="J2660" t="inlineStr">
        <is>
          <t>exclude</t>
        </is>
      </c>
      <c r="K2660" t="inlineStr">
        <is>
          <t>0.6667</t>
        </is>
      </c>
      <c r="L2660" t="inlineStr">
        <is>
          <t>include</t>
        </is>
      </c>
      <c r="M2660" t="inlineStr">
        <is>
          <t>doctrine_override_c3_absent</t>
        </is>
      </c>
      <c r="N2660" t="inlineStr">
        <is>
          <t>exclude</t>
        </is>
      </c>
      <c r="O2660" t="inlineStr">
        <is>
          <t>pending</t>
        </is>
      </c>
      <c r="T2660" t="inlineStr">
        <is>
          <t>pending</t>
        </is>
      </c>
      <c r="Z2660" t="inlineStr">
        <is>
          <t>pending</t>
        </is>
      </c>
    </row>
    <row r="2661">
      <c r="A2661" t="inlineStr">
        <is>
          <t>paper-710</t>
        </is>
      </c>
      <c r="B2661" t="inlineStr">
        <is>
          <t>Multiagent Federated Reinforcement Learning for Resource Allocation in UAV-Enabled Internet of Medical Things Networks</t>
        </is>
      </c>
      <c r="C2661" t="inlineStr">
        <is>
          <t>2023</t>
        </is>
      </c>
      <c r="D2661" t="inlineStr">
        <is>
          <t>IEEE Internet of Things Journal</t>
        </is>
      </c>
      <c r="E2661" t="inlineStr">
        <is>
          <t>journal</t>
        </is>
      </c>
      <c r="F2661" t="inlineStr">
        <is>
          <t>Seid, Abegaz Mohammed; Erbad, Aiman; Abishu, Hayla Nahom; Albaseer, Abdullatif; Abdallah, Mohamed; Guizani, Mohsen</t>
        </is>
      </c>
      <c r="G2661" t="inlineStr">
        <is>
          <t>10.1109/JIOT.2023.3283353</t>
        </is>
      </c>
      <c r="H2661" t="inlineStr">
        <is>
          <t>English</t>
        </is>
      </c>
      <c r="I2661" t="inlineStr">
        <is>
          <t>Emergency; federated learning (FL); healthcare; Internet of Medical Things (IoMT); multiagent RL (MARL); unmanned aerial vehicle (UAV)</t>
        </is>
      </c>
      <c r="J2661" t="inlineStr">
        <is>
          <t>exclude</t>
        </is>
      </c>
      <c r="K2661" t="inlineStr">
        <is>
          <t>0.6667</t>
        </is>
      </c>
      <c r="L2661" t="inlineStr">
        <is>
          <t>include</t>
        </is>
      </c>
      <c r="M2661" t="inlineStr">
        <is>
          <t>doctrine_override_c3_absent</t>
        </is>
      </c>
      <c r="N2661" t="inlineStr">
        <is>
          <t>exclude</t>
        </is>
      </c>
      <c r="O2661" t="inlineStr">
        <is>
          <t>pending</t>
        </is>
      </c>
      <c r="T2661" t="inlineStr">
        <is>
          <t>pending</t>
        </is>
      </c>
      <c r="Z2661" t="inlineStr">
        <is>
          <t>pending</t>
        </is>
      </c>
    </row>
    <row r="2662">
      <c r="A2662" t="inlineStr">
        <is>
          <t>paper-711</t>
        </is>
      </c>
      <c r="B2662" t="inlineStr">
        <is>
          <t>Computational offloading in vehicular edge computing using multiple agent-based deterministic policy gradient algorithm and generative adversarial networks</t>
        </is>
      </c>
      <c r="C2662" t="inlineStr">
        <is>
          <t>2023</t>
        </is>
      </c>
      <c r="D2662" t="inlineStr">
        <is>
          <t>International Journal of Ad Hoc and Ubiquitous Computing</t>
        </is>
      </c>
      <c r="E2662" t="inlineStr">
        <is>
          <t>journal</t>
        </is>
      </c>
      <c r="F2662" t="inlineStr">
        <is>
          <t>Shabariram, C.P.; Shanthi, N.; Ponnuswamy, P. Priya</t>
        </is>
      </c>
      <c r="G2662" t="inlineStr">
        <is>
          <t>10.1504/IJAHUC.2023.135105</t>
        </is>
      </c>
      <c r="H2662" t="inlineStr">
        <is>
          <t>English</t>
        </is>
      </c>
      <c r="I2662" t="inlineStr">
        <is>
          <t>computation offloading; deep reinforcement learning; deterministic policy gradient; DPG; GAN; generative adversarial networks; internet of vehicles; IoV; multiple agents; vehicular edge computing</t>
        </is>
      </c>
      <c r="J2662" t="inlineStr">
        <is>
          <t>include</t>
        </is>
      </c>
      <c r="K2662" t="inlineStr">
        <is>
          <t>1.0</t>
        </is>
      </c>
      <c r="L2662" t="inlineStr">
        <is>
          <t>include</t>
        </is>
      </c>
      <c r="M2662" t="inlineStr">
        <is>
          <t>agreement_include</t>
        </is>
      </c>
      <c r="N2662" t="inlineStr">
        <is>
          <t>include</t>
        </is>
      </c>
      <c r="O2662" t="inlineStr">
        <is>
          <t>pending</t>
        </is>
      </c>
      <c r="T2662" t="inlineStr">
        <is>
          <t>pending</t>
        </is>
      </c>
      <c r="Z2662" t="inlineStr">
        <is>
          <t>pending</t>
        </is>
      </c>
    </row>
    <row r="2663">
      <c r="A2663" t="inlineStr">
        <is>
          <t>paper-712</t>
        </is>
      </c>
      <c r="B2663" t="inlineStr">
        <is>
          <t>A federated multi-agent deep reinforcement learning for vehicular fog computing</t>
        </is>
      </c>
      <c r="C2663" t="inlineStr">
        <is>
          <t>2023</t>
        </is>
      </c>
      <c r="D2663" t="inlineStr">
        <is>
          <t>Journal of Supercomputing</t>
        </is>
      </c>
      <c r="E2663" t="inlineStr">
        <is>
          <t>journal</t>
        </is>
      </c>
      <c r="F2663" t="inlineStr">
        <is>
          <t>Shabir, Balawal; Rahman, Anis U.; Malik, Asad Waqar; Buyya, Rajkumar; Khan, Muazzam A.</t>
        </is>
      </c>
      <c r="G2663" t="inlineStr">
        <is>
          <t>10.1007/s11227-022-04911-8</t>
        </is>
      </c>
      <c r="H2663" t="inlineStr">
        <is>
          <t>English</t>
        </is>
      </c>
      <c r="I2663" t="inlineStr">
        <is>
          <t>A3C; Advantage function; Computation offloading; Deep reinforcement learning; Federated learning; Residence time</t>
        </is>
      </c>
      <c r="J2663" t="inlineStr">
        <is>
          <t>exclude</t>
        </is>
      </c>
      <c r="K2663" t="inlineStr">
        <is>
          <t>0.6667</t>
        </is>
      </c>
      <c r="L2663" t="inlineStr">
        <is>
          <t>exclude</t>
        </is>
      </c>
      <c r="M2663" t="inlineStr">
        <is>
          <t>agreement_exclude</t>
        </is>
      </c>
      <c r="N2663" t="inlineStr">
        <is>
          <t>exclude</t>
        </is>
      </c>
      <c r="O2663" t="inlineStr">
        <is>
          <t>pending</t>
        </is>
      </c>
      <c r="T2663" t="inlineStr">
        <is>
          <t>pending</t>
        </is>
      </c>
      <c r="Z2663" t="inlineStr">
        <is>
          <t>pending</t>
        </is>
      </c>
    </row>
    <row r="2664">
      <c r="A2664" t="inlineStr">
        <is>
          <t>paper-713</t>
        </is>
      </c>
      <c r="B2664" t="inlineStr">
        <is>
          <t>Centralized provisioning of large language models for a research community</t>
        </is>
      </c>
      <c r="C2664" t="inlineStr">
        <is>
          <t>2023</t>
        </is>
      </c>
      <c r="D2664" t="inlineStr">
        <is>
          <t>ACM International Conference Proceeding Series</t>
        </is>
      </c>
      <c r="E2664" t="inlineStr">
        <is>
          <t>conference</t>
        </is>
      </c>
      <c r="F2664" t="inlineStr">
        <is>
          <t>Shah, Dhruvil; Speyer, Gil; Yalim, Jason</t>
        </is>
      </c>
      <c r="G2664" t="inlineStr">
        <is>
          <t>10.1145/3624062.3624147</t>
        </is>
      </c>
      <c r="H2664" t="inlineStr">
        <is>
          <t>English</t>
        </is>
      </c>
      <c r="I2664" t="inlineStr">
        <is>
          <t>HPC; large language models; LLMs; ML/AI; open-source; provisioning; Software engineering</t>
        </is>
      </c>
      <c r="J2664" t="inlineStr">
        <is>
          <t>exclude</t>
        </is>
      </c>
      <c r="K2664" t="inlineStr">
        <is>
          <t>0.6667</t>
        </is>
      </c>
      <c r="L2664" t="inlineStr">
        <is>
          <t>include</t>
        </is>
      </c>
      <c r="M2664" t="inlineStr">
        <is>
          <t>doctrine_override_c3_absent</t>
        </is>
      </c>
      <c r="N2664" t="inlineStr">
        <is>
          <t>exclude</t>
        </is>
      </c>
      <c r="O2664" t="inlineStr">
        <is>
          <t>pending</t>
        </is>
      </c>
      <c r="T2664" t="inlineStr">
        <is>
          <t>pending</t>
        </is>
      </c>
      <c r="Z2664" t="inlineStr">
        <is>
          <t>pending</t>
        </is>
      </c>
    </row>
    <row r="2665">
      <c r="A2665" t="inlineStr">
        <is>
          <t>paper-714</t>
        </is>
      </c>
      <c r="B2665" t="inlineStr">
        <is>
          <t>Energy Efficient Clustering and Resource Allocation Strategy for Ultra-Dense Networks: A Machine Learning Framework</t>
        </is>
      </c>
      <c r="C2665" t="inlineStr">
        <is>
          <t>2023</t>
        </is>
      </c>
      <c r="D2665" t="inlineStr">
        <is>
          <t>IEEE Transactions on Network and Service Management</t>
        </is>
      </c>
      <c r="E2665" t="inlineStr">
        <is>
          <t>journal</t>
        </is>
      </c>
      <c r="F2665" t="inlineStr">
        <is>
          <t>Sharma, Nidhi; Kumar, Krishan</t>
        </is>
      </c>
      <c r="G2665" t="inlineStr">
        <is>
          <t>10.1109/TNSM.2022.3218819</t>
        </is>
      </c>
      <c r="H2665" t="inlineStr">
        <is>
          <t>English</t>
        </is>
      </c>
      <c r="I2665" t="inlineStr">
        <is>
          <t>cloud computing; clustering; energy efficiency; multi-agent Q-learning; Ultra-dense network</t>
        </is>
      </c>
      <c r="J2665" t="inlineStr">
        <is>
          <t>exclude</t>
        </is>
      </c>
      <c r="K2665" t="inlineStr">
        <is>
          <t>0.4166</t>
        </is>
      </c>
      <c r="L2665" t="inlineStr">
        <is>
          <t>exclude</t>
        </is>
      </c>
      <c r="M2665" t="inlineStr">
        <is>
          <t>agreement_exclude</t>
        </is>
      </c>
      <c r="N2665" t="inlineStr">
        <is>
          <t>exclude</t>
        </is>
      </c>
      <c r="O2665" t="inlineStr">
        <is>
          <t>pending</t>
        </is>
      </c>
      <c r="T2665" t="inlineStr">
        <is>
          <t>pending</t>
        </is>
      </c>
      <c r="Z2665" t="inlineStr">
        <is>
          <t>pending</t>
        </is>
      </c>
    </row>
    <row r="2666">
      <c r="A2666" t="inlineStr">
        <is>
          <t>paper-715</t>
        </is>
      </c>
      <c r="B2666" t="inlineStr">
        <is>
          <t>Collaborative Learning-Based Scheduling for Kubernetes-Oriented Edge-Cloud Network</t>
        </is>
      </c>
      <c r="C2666" t="inlineStr">
        <is>
          <t>2023</t>
        </is>
      </c>
      <c r="D2666" t="inlineStr">
        <is>
          <t>IEEE/ACM Transactions on Networking</t>
        </is>
      </c>
      <c r="E2666" t="inlineStr">
        <is>
          <t>journal</t>
        </is>
      </c>
      <c r="F2666" t="inlineStr">
        <is>
          <t>Shen, Shihao; Han, Yiwen; Wang, Xiaofei; Wang, Shiqiang; Leung, Victor C. M.</t>
        </is>
      </c>
      <c r="G2666" t="inlineStr">
        <is>
          <t>10.1109/TNET.2023.3267168</t>
        </is>
      </c>
      <c r="H2666" t="inlineStr">
        <is>
          <t>English</t>
        </is>
      </c>
      <c r="I2666" t="inlineStr">
        <is>
          <t>Edge computing; Kubernetes; reinforcement learning; scheduling algorithms</t>
        </is>
      </c>
      <c r="J2666" t="inlineStr">
        <is>
          <t>exclude</t>
        </is>
      </c>
      <c r="K2666" t="inlineStr">
        <is>
          <t>0.75</t>
        </is>
      </c>
      <c r="L2666" t="inlineStr">
        <is>
          <t>include</t>
        </is>
      </c>
      <c r="M2666" t="inlineStr">
        <is>
          <t>strong_disagreement</t>
        </is>
      </c>
      <c r="N2666" t="inlineStr">
        <is>
          <t>exclude</t>
        </is>
      </c>
      <c r="O2666" t="inlineStr">
        <is>
          <t>pending</t>
        </is>
      </c>
      <c r="T2666" t="inlineStr">
        <is>
          <t>pending</t>
        </is>
      </c>
      <c r="Z2666" t="inlineStr">
        <is>
          <t>pending</t>
        </is>
      </c>
    </row>
    <row r="2667">
      <c r="A2667" t="inlineStr">
        <is>
          <t>paper-716</t>
        </is>
      </c>
      <c r="B2667" t="inlineStr">
        <is>
          <t>EdgeMatrix: A Resource-Redefined Scheduling Framework for SLA-Guaranteed Multi-Tier Edge-Cloud Computing Systems</t>
        </is>
      </c>
      <c r="C2667" t="inlineStr">
        <is>
          <t>2023</t>
        </is>
      </c>
      <c r="D2667" t="inlineStr">
        <is>
          <t>IEEE Journal on Selected Areas in Communications</t>
        </is>
      </c>
      <c r="E2667" t="inlineStr">
        <is>
          <t>journal</t>
        </is>
      </c>
      <c r="F2667" t="inlineStr">
        <is>
          <t>Shen, Shihao; Ren, Yuanming; Ju, Yanli; Wang, Xiaofei; Wang, Wenyu; Leung, Victor C. M.</t>
        </is>
      </c>
      <c r="G2667" t="inlineStr">
        <is>
          <t>10.1109/JSAC.2022.3229444</t>
        </is>
      </c>
      <c r="H2667" t="inlineStr">
        <is>
          <t>English</t>
        </is>
      </c>
      <c r="I2667" t="inlineStr">
        <is>
          <t>Multi-tier computing; request dispatch; resource customization; service orchestration</t>
        </is>
      </c>
      <c r="J2667" t="inlineStr">
        <is>
          <t>exclude</t>
        </is>
      </c>
      <c r="K2667" t="inlineStr">
        <is>
          <t>0.6667</t>
        </is>
      </c>
      <c r="L2667" t="inlineStr">
        <is>
          <t>exclude</t>
        </is>
      </c>
      <c r="M2667" t="inlineStr">
        <is>
          <t>agreement_exclude</t>
        </is>
      </c>
      <c r="N2667" t="inlineStr">
        <is>
          <t>exclude</t>
        </is>
      </c>
      <c r="O2667" t="inlineStr">
        <is>
          <t>pending</t>
        </is>
      </c>
      <c r="T2667" t="inlineStr">
        <is>
          <t>pending</t>
        </is>
      </c>
      <c r="Z2667" t="inlineStr">
        <is>
          <t>pending</t>
        </is>
      </c>
    </row>
    <row r="2668">
      <c r="A2668" t="inlineStr">
        <is>
          <t>paper-717</t>
        </is>
      </c>
      <c r="B2668" t="inlineStr">
        <is>
          <t>Learning Cooperative Oversubscription for Cloud by Chance-Constrained Multi-Agent Reinforcement Learning</t>
        </is>
      </c>
      <c r="C2668" t="inlineStr">
        <is>
          <t>2023</t>
        </is>
      </c>
      <c r="D2668" t="inlineStr">
        <is>
          <t>ACM Web Conference 2023 - Proceedings of the World Wide Web Conference, WWW 2023</t>
        </is>
      </c>
      <c r="E2668" t="inlineStr">
        <is>
          <t>conference</t>
        </is>
      </c>
      <c r="F2668" t="inlineStr">
        <is>
          <t>Sheng, Junjie; Wang, Lu; Yang, Fangkai; Qiao, Bo; Dong, Hang; Wang, Xiangfeng; Jin, Bo; Wang, Jun; Qin, Si; Rajmohan, Saravan; Lin, Qingwei; Zhang, Dongmei</t>
        </is>
      </c>
      <c r="G2668" t="inlineStr">
        <is>
          <t>10.1145/3543507.3583298</t>
        </is>
      </c>
      <c r="H2668" t="inlineStr">
        <is>
          <t>English</t>
        </is>
      </c>
      <c r="I2668" t="inlineStr">
        <is>
          <t>Cloud Computing; Multi-Agent System; Over Subscription; Reinforcement Learning</t>
        </is>
      </c>
      <c r="J2668" t="inlineStr">
        <is>
          <t>exclude</t>
        </is>
      </c>
      <c r="K2668" t="inlineStr">
        <is>
          <t>0.6667</t>
        </is>
      </c>
      <c r="L2668" t="inlineStr">
        <is>
          <t>exclude</t>
        </is>
      </c>
      <c r="M2668" t="inlineStr">
        <is>
          <t>agreement_exclude</t>
        </is>
      </c>
      <c r="N2668" t="inlineStr">
        <is>
          <t>exclude</t>
        </is>
      </c>
      <c r="O2668" t="inlineStr">
        <is>
          <t>pending</t>
        </is>
      </c>
      <c r="T2668" t="inlineStr">
        <is>
          <t>pending</t>
        </is>
      </c>
      <c r="Z2668" t="inlineStr">
        <is>
          <t>pending</t>
        </is>
      </c>
    </row>
    <row r="2669">
      <c r="A2669" t="inlineStr">
        <is>
          <t>paper-718</t>
        </is>
      </c>
      <c r="B2669" t="inlineStr">
        <is>
          <t>A Dynamic Pricing Strategy for Load Balancing Across Multiple Edge Servers</t>
        </is>
      </c>
      <c r="C2669" t="inlineStr">
        <is>
          <t>2023</t>
        </is>
      </c>
      <c r="D2669" t="inlineStr">
        <is>
          <t>Proceedings - 2023 IEEE International Conference on Web Services, ICWS 2023</t>
        </is>
      </c>
      <c r="E2669" t="inlineStr">
        <is>
          <t>conference</t>
        </is>
      </c>
      <c r="F2669" t="inlineStr">
        <is>
          <t>Shi, Bing; Chen, Feiyang</t>
        </is>
      </c>
      <c r="G2669" t="inlineStr">
        <is>
          <t>10.1109/ICWS60048.2023.00052</t>
        </is>
      </c>
      <c r="H2669" t="inlineStr">
        <is>
          <t>English</t>
        </is>
      </c>
      <c r="I2669" t="inlineStr">
        <is>
          <t>Dynamic Pricing; Load Balancing; Mobile Edge Computing; Multi-Agent Reinforcement Learning; Price Incentive; Task Offloading.</t>
        </is>
      </c>
      <c r="J2669" t="inlineStr">
        <is>
          <t>exclude</t>
        </is>
      </c>
      <c r="K2669" t="inlineStr">
        <is>
          <t>0.6667</t>
        </is>
      </c>
      <c r="L2669" t="inlineStr">
        <is>
          <t>exclude</t>
        </is>
      </c>
      <c r="M2669" t="inlineStr">
        <is>
          <t>agreement_exclude</t>
        </is>
      </c>
      <c r="N2669" t="inlineStr">
        <is>
          <t>exclude</t>
        </is>
      </c>
      <c r="O2669" t="inlineStr">
        <is>
          <t>pending</t>
        </is>
      </c>
      <c r="T2669" t="inlineStr">
        <is>
          <t>pending</t>
        </is>
      </c>
      <c r="Z2669" t="inlineStr">
        <is>
          <t>pending</t>
        </is>
      </c>
    </row>
    <row r="2670">
      <c r="A2670" t="inlineStr">
        <is>
          <t>paper-719</t>
        </is>
      </c>
      <c r="B2670" t="inlineStr">
        <is>
          <t>Multi-agent Systems for Resource Allocation in Cloud Computing</t>
        </is>
      </c>
      <c r="C2670" t="inlineStr">
        <is>
          <t>2023</t>
        </is>
      </c>
      <c r="D2670" t="inlineStr">
        <is>
          <t>Proceedings of IEEE InC4 2023 - 2023 IEEE International Conference on Contemporary Computing and Communications</t>
        </is>
      </c>
      <c r="E2670" t="inlineStr">
        <is>
          <t>conference</t>
        </is>
      </c>
      <c r="F2670" t="inlineStr">
        <is>
          <t>Shyam, Gopal K.; Bharti, Priyanka</t>
        </is>
      </c>
      <c r="G2670" t="inlineStr">
        <is>
          <t>10.1109/InC457730.2023.10262945</t>
        </is>
      </c>
      <c r="H2670" t="inlineStr">
        <is>
          <t>English</t>
        </is>
      </c>
      <c r="I2670" t="inlineStr">
        <is>
          <t>Intelligent Systems; Multi-agent Systems</t>
        </is>
      </c>
      <c r="J2670" t="inlineStr">
        <is>
          <t>include</t>
        </is>
      </c>
      <c r="K2670" t="inlineStr">
        <is>
          <t>1.0</t>
        </is>
      </c>
      <c r="L2670" t="inlineStr">
        <is>
          <t>include</t>
        </is>
      </c>
      <c r="M2670" t="inlineStr">
        <is>
          <t>agreement_include</t>
        </is>
      </c>
      <c r="N2670" t="inlineStr">
        <is>
          <t>include</t>
        </is>
      </c>
      <c r="O2670" t="inlineStr">
        <is>
          <t>pending</t>
        </is>
      </c>
      <c r="T2670" t="inlineStr">
        <is>
          <t>pending</t>
        </is>
      </c>
      <c r="Z2670" t="inlineStr">
        <is>
          <t>pending</t>
        </is>
      </c>
    </row>
    <row r="2671">
      <c r="A2671" t="inlineStr">
        <is>
          <t>paper-720</t>
        </is>
      </c>
      <c r="B2671" t="inlineStr">
        <is>
          <t>Research on overall energy consumption optimization method for data center based on deep reinforcement learning</t>
        </is>
      </c>
      <c r="C2671" t="inlineStr">
        <is>
          <t>2023</t>
        </is>
      </c>
      <c r="D2671" t="inlineStr">
        <is>
          <t>Journal of Intelligent and Fuzzy Systems</t>
        </is>
      </c>
      <c r="E2671" t="inlineStr">
        <is>
          <t>journal</t>
        </is>
      </c>
      <c r="F2671" t="inlineStr">
        <is>
          <t>Simin, Wang; Lulu, Qin; Chunmiao, Ma; Weiguo, Wu</t>
        </is>
      </c>
      <c r="G2671" t="inlineStr">
        <is>
          <t>10.3233/JIFS-223769</t>
        </is>
      </c>
      <c r="H2671" t="inlineStr">
        <is>
          <t>English</t>
        </is>
      </c>
      <c r="I2671" t="inlineStr">
        <is>
          <t>cooling system; data center; deep reinforcement learning; Energy consumption; job scheduling; multi-agent system</t>
        </is>
      </c>
      <c r="J2671" t="inlineStr">
        <is>
          <t>exclude</t>
        </is>
      </c>
      <c r="K2671" t="inlineStr">
        <is>
          <t>0.75</t>
        </is>
      </c>
      <c r="L2671" t="inlineStr">
        <is>
          <t>include</t>
        </is>
      </c>
      <c r="M2671" t="inlineStr">
        <is>
          <t>strong_disagreement</t>
        </is>
      </c>
      <c r="N2671" t="inlineStr">
        <is>
          <t>exclude</t>
        </is>
      </c>
      <c r="O2671" t="inlineStr">
        <is>
          <t>pending</t>
        </is>
      </c>
      <c r="T2671" t="inlineStr">
        <is>
          <t>pending</t>
        </is>
      </c>
      <c r="Z2671" t="inlineStr">
        <is>
          <t>pending</t>
        </is>
      </c>
    </row>
    <row r="2672">
      <c r="A2672" t="inlineStr">
        <is>
          <t>paper-721</t>
        </is>
      </c>
      <c r="B2672" t="inlineStr">
        <is>
          <t>Everyone-Centric Heterogeneous Multi-Server Computation Offloading in ITS with Pervasive AI</t>
        </is>
      </c>
      <c r="C2672" t="inlineStr">
        <is>
          <t>2023</t>
        </is>
      </c>
      <c r="D2672" t="inlineStr">
        <is>
          <t>IEEE Network</t>
        </is>
      </c>
      <c r="E2672" t="inlineStr">
        <is>
          <t>journal</t>
        </is>
      </c>
      <c r="F2672" t="inlineStr">
        <is>
          <t>Song, Xiaoqin; Xu, Bowen; Zhang, Xinting; Wang, Shumo; Song, Tiecheng; Xing, Guoliang; Liu, Fang</t>
        </is>
      </c>
      <c r="G2672" t="inlineStr">
        <is>
          <t>10.1109/MNET.131.2200394</t>
        </is>
      </c>
      <c r="H2672" t="inlineStr">
        <is>
          <t>English</t>
        </is>
      </c>
      <c r="I2672" t="inlineStr">
        <is>
          <t>Client server computer systems; Computation offloading; Computation theory; Computer architecture; Deep learning; Game theory; Intelligent systems; Job analysis; Resource allocation; Cloud-computing; Computation offloading; Computational modelling; Edge computing; Intelligent transportation systems; Multiaccess; Multiservers; Resource management; Service experience; Task analysis; Reinforcement learning</t>
        </is>
      </c>
      <c r="J2672" t="inlineStr">
        <is>
          <t>include</t>
        </is>
      </c>
      <c r="K2672" t="inlineStr">
        <is>
          <t>0.5</t>
        </is>
      </c>
      <c r="L2672" t="inlineStr">
        <is>
          <t>exclude</t>
        </is>
      </c>
      <c r="M2672" t="inlineStr">
        <is>
          <t>agreement_exclude</t>
        </is>
      </c>
      <c r="N2672" t="inlineStr">
        <is>
          <t>include</t>
        </is>
      </c>
      <c r="O2672" t="inlineStr">
        <is>
          <t>pending</t>
        </is>
      </c>
      <c r="T2672" t="inlineStr">
        <is>
          <t>pending</t>
        </is>
      </c>
      <c r="Z2672" t="inlineStr">
        <is>
          <t>pending</t>
        </is>
      </c>
    </row>
    <row r="2673">
      <c r="A2673" t="inlineStr">
        <is>
          <t>paper-722</t>
        </is>
      </c>
      <c r="B2673" t="inlineStr">
        <is>
          <t>Efficient Resource Provisioning in Critical Infrastructures Based on Multi-Agent Rollout Enabled by Deep Q-Learning</t>
        </is>
      </c>
      <c r="C2673" t="inlineStr">
        <is>
          <t>2023</t>
        </is>
      </c>
      <c r="D2673" t="inlineStr">
        <is>
          <t>Lecture Notes in Computer Science (including subseries Lecture Notes in Artificial Intelligence and Lecture Notes in Bioinformatics)</t>
        </is>
      </c>
      <c r="E2673" t="inlineStr">
        <is>
          <t>conference</t>
        </is>
      </c>
      <c r="F2673" t="inlineStr">
        <is>
          <t>Soumplis, Polyzois; Kokkinos, Panagiotis; Varvarigos, Emmanouel</t>
        </is>
      </c>
      <c r="G2673" t="inlineStr">
        <is>
          <t>10.1007/978-3-031-47969-4_17</t>
        </is>
      </c>
      <c r="H2673" t="inlineStr">
        <is>
          <t>English</t>
        </is>
      </c>
      <c r="I2673" t="inlineStr">
        <is>
          <t>critical infrastructure; Deep Q-Learning; multi-Agent Rollout; Reinforcement Learning</t>
        </is>
      </c>
      <c r="J2673" t="inlineStr">
        <is>
          <t>exclude</t>
        </is>
      </c>
      <c r="K2673" t="inlineStr">
        <is>
          <t>0.6667</t>
        </is>
      </c>
      <c r="L2673" t="inlineStr">
        <is>
          <t>include</t>
        </is>
      </c>
      <c r="M2673" t="inlineStr">
        <is>
          <t>doctrine_override_c3_absent</t>
        </is>
      </c>
      <c r="N2673" t="inlineStr">
        <is>
          <t>exclude</t>
        </is>
      </c>
      <c r="O2673" t="inlineStr">
        <is>
          <t>pending</t>
        </is>
      </c>
      <c r="T2673" t="inlineStr">
        <is>
          <t>pending</t>
        </is>
      </c>
      <c r="Z2673" t="inlineStr">
        <is>
          <t>pending</t>
        </is>
      </c>
    </row>
    <row r="2674">
      <c r="A2674" t="inlineStr">
        <is>
          <t>paper-723</t>
        </is>
      </c>
      <c r="B2674" t="inlineStr">
        <is>
          <t>Security-Aware Resource Allocation in the Edge-Cloud Continuum</t>
        </is>
      </c>
      <c r="C2674" t="inlineStr">
        <is>
          <t>2023</t>
        </is>
      </c>
      <c r="D2674" t="inlineStr">
        <is>
          <t>2023 IEEE 12th International Conference on Cloud Networking, CloudNet 2023</t>
        </is>
      </c>
      <c r="E2674" t="inlineStr">
        <is>
          <t>conference</t>
        </is>
      </c>
      <c r="F2674" t="inlineStr">
        <is>
          <t>Soumplis, Polyzois; Kontos, Georgios; Kretsis, Aristotelis; Kokkinos, Panagiotis; Nanos, Anastassios; Varvarigos, Emmanouel</t>
        </is>
      </c>
      <c r="G2674" t="inlineStr">
        <is>
          <t>10.1109/CloudNet59005.2023.10490073</t>
        </is>
      </c>
      <c r="H2674" t="inlineStr">
        <is>
          <t>English</t>
        </is>
      </c>
      <c r="I2674" t="inlineStr">
        <is>
          <t>cloud edge continuum; cloud-native applications; resource allocation; security; workload isolation</t>
        </is>
      </c>
      <c r="J2674" t="inlineStr">
        <is>
          <t>exclude</t>
        </is>
      </c>
      <c r="K2674" t="inlineStr">
        <is>
          <t>0.6667</t>
        </is>
      </c>
      <c r="L2674" t="inlineStr">
        <is>
          <t>exclude</t>
        </is>
      </c>
      <c r="M2674" t="inlineStr">
        <is>
          <t>agreement_exclude</t>
        </is>
      </c>
      <c r="N2674" t="inlineStr">
        <is>
          <t>exclude</t>
        </is>
      </c>
      <c r="O2674" t="inlineStr">
        <is>
          <t>pending</t>
        </is>
      </c>
      <c r="T2674" t="inlineStr">
        <is>
          <t>pending</t>
        </is>
      </c>
      <c r="Z2674" t="inlineStr">
        <is>
          <t>pending</t>
        </is>
      </c>
    </row>
    <row r="2675">
      <c r="A2675" t="inlineStr">
        <is>
          <t>paper-724</t>
        </is>
      </c>
      <c r="B2675" t="inlineStr">
        <is>
          <t>Engineering IoT-Based Open MAS for Large-Scale V2G/G2V †</t>
        </is>
      </c>
      <c r="C2675" t="inlineStr">
        <is>
          <t>2023</t>
        </is>
      </c>
      <c r="D2675" t="inlineStr">
        <is>
          <t>Systems</t>
        </is>
      </c>
      <c r="E2675" t="inlineStr">
        <is>
          <t>journal</t>
        </is>
      </c>
      <c r="F2675" t="inlineStr">
        <is>
          <t>Spanoudakis, Nikolaos I.; Akasiadis, Charilaos; Iatrakis, Georgios; Chalkiadakis, Georgios</t>
        </is>
      </c>
      <c r="G2675" t="inlineStr">
        <is>
          <t>10.3390/systems11030157</t>
        </is>
      </c>
      <c r="H2675" t="inlineStr">
        <is>
          <t>English</t>
        </is>
      </c>
      <c r="I2675" t="inlineStr">
        <is>
          <t>digital twin; engineering multiagent systems (EMASs); internet of things (IoT); open multiagent systems; smart grid</t>
        </is>
      </c>
      <c r="J2675" t="inlineStr">
        <is>
          <t>include</t>
        </is>
      </c>
      <c r="K2675" t="inlineStr">
        <is>
          <t>0.0833</t>
        </is>
      </c>
      <c r="L2675" t="inlineStr">
        <is>
          <t>exclude</t>
        </is>
      </c>
      <c r="M2675" t="inlineStr">
        <is>
          <t>agreement_exclude</t>
        </is>
      </c>
      <c r="N2675" t="inlineStr">
        <is>
          <t>include</t>
        </is>
      </c>
      <c r="O2675" t="inlineStr">
        <is>
          <t>pending</t>
        </is>
      </c>
      <c r="T2675" t="inlineStr">
        <is>
          <t>pending</t>
        </is>
      </c>
      <c r="Z2675" t="inlineStr">
        <is>
          <t>pending</t>
        </is>
      </c>
    </row>
    <row r="2676">
      <c r="A2676" t="inlineStr">
        <is>
          <t>paper-725</t>
        </is>
      </c>
      <c r="B2676" t="inlineStr">
        <is>
          <t>Computational Offloading for MEC Networks with Energy Harvesting: A Hierarchical Multi-Agent Reinforcement Learning Approach</t>
        </is>
      </c>
      <c r="C2676" t="inlineStr">
        <is>
          <t>2023</t>
        </is>
      </c>
      <c r="D2676" t="inlineStr">
        <is>
          <t>Electronics (Switzerland)</t>
        </is>
      </c>
      <c r="E2676" t="inlineStr">
        <is>
          <t>journal</t>
        </is>
      </c>
      <c r="F2676" t="inlineStr">
        <is>
          <t>Sun, Yu; He, Qijie</t>
        </is>
      </c>
      <c r="G2676" t="inlineStr">
        <is>
          <t>10.3390/electronics12061304</t>
        </is>
      </c>
      <c r="H2676" t="inlineStr">
        <is>
          <t>English</t>
        </is>
      </c>
      <c r="I2676" t="inlineStr">
        <is>
          <t>energy harvesting; multi-access edge computing; multi-agent reinforcement learning; offloading strategy</t>
        </is>
      </c>
      <c r="J2676" t="inlineStr">
        <is>
          <t>exclude</t>
        </is>
      </c>
      <c r="K2676" t="inlineStr">
        <is>
          <t>1.0</t>
        </is>
      </c>
      <c r="L2676" t="inlineStr">
        <is>
          <t>include</t>
        </is>
      </c>
      <c r="M2676" t="inlineStr">
        <is>
          <t>agreement_include</t>
        </is>
      </c>
      <c r="N2676" t="inlineStr">
        <is>
          <t>exclude</t>
        </is>
      </c>
      <c r="O2676" t="inlineStr">
        <is>
          <t>pending</t>
        </is>
      </c>
      <c r="T2676" t="inlineStr">
        <is>
          <t>pending</t>
        </is>
      </c>
      <c r="Z2676" t="inlineStr">
        <is>
          <t>pending</t>
        </is>
      </c>
    </row>
    <row r="2677">
      <c r="A2677" t="inlineStr">
        <is>
          <t>paper-726</t>
        </is>
      </c>
      <c r="B2677" t="inlineStr">
        <is>
          <t>Design and Development of a Log Management System Based on Cloud Native Architecture</t>
        </is>
      </c>
      <c r="C2677" t="inlineStr">
        <is>
          <t>2023</t>
        </is>
      </c>
      <c r="D2677" t="inlineStr">
        <is>
          <t>ICSAI 2023 - 9th International Conference on Systems and Informatics</t>
        </is>
      </c>
      <c r="E2677" t="inlineStr">
        <is>
          <t>conference</t>
        </is>
      </c>
      <c r="F2677" t="inlineStr">
        <is>
          <t>Sun, Yuchen; Chen, Yanpiao; Zhao, Haotian; Peng, Shan</t>
        </is>
      </c>
      <c r="G2677" t="inlineStr">
        <is>
          <t>10.1109/ICSAI61474.2023.10423328</t>
        </is>
      </c>
      <c r="H2677" t="inlineStr">
        <is>
          <t>English</t>
        </is>
      </c>
      <c r="I2677" t="inlineStr">
        <is>
          <t>Anomaly Detection; Cloud Native; Log System</t>
        </is>
      </c>
      <c r="J2677" t="inlineStr">
        <is>
          <t>exclude</t>
        </is>
      </c>
      <c r="K2677" t="inlineStr">
        <is>
          <t>0.3333</t>
        </is>
      </c>
      <c r="L2677" t="inlineStr">
        <is>
          <t>exclude</t>
        </is>
      </c>
      <c r="M2677" t="inlineStr">
        <is>
          <t>agreement_exclude</t>
        </is>
      </c>
      <c r="N2677" t="inlineStr">
        <is>
          <t>exclude</t>
        </is>
      </c>
      <c r="O2677" t="inlineStr">
        <is>
          <t>pending</t>
        </is>
      </c>
      <c r="T2677" t="inlineStr">
        <is>
          <t>pending</t>
        </is>
      </c>
      <c r="Z2677" t="inlineStr">
        <is>
          <t>pending</t>
        </is>
      </c>
    </row>
    <row r="2678">
      <c r="A2678" t="inlineStr">
        <is>
          <t>paper-727</t>
        </is>
      </c>
      <c r="B2678" t="inlineStr">
        <is>
          <t>Federated Deep Reinforcement Learning for Recommendation-Enabled Edge Caching in Mobile Edge-Cloud Computing Networks</t>
        </is>
      </c>
      <c r="C2678" t="inlineStr">
        <is>
          <t>2023</t>
        </is>
      </c>
      <c r="D2678" t="inlineStr">
        <is>
          <t>IEEE Journal on Selected Areas in Communications</t>
        </is>
      </c>
      <c r="E2678" t="inlineStr">
        <is>
          <t>journal</t>
        </is>
      </c>
      <c r="F2678" t="inlineStr">
        <is>
          <t>Sun, Chuan; Li, Xiuhua; Wen, Junhao; Wang, Xiaofei; Han, Zhu; Leung, Victor C. M.</t>
        </is>
      </c>
      <c r="G2678" t="inlineStr">
        <is>
          <t>10.1109/JSAC.2023.3235443</t>
        </is>
      </c>
      <c r="H2678" t="inlineStr">
        <is>
          <t>English</t>
        </is>
      </c>
      <c r="I2678" t="inlineStr">
        <is>
          <t>discrete soft actor-critic; federated learning; Multi-tier computing; recommendation-enabled edge caching; soft hits</t>
        </is>
      </c>
      <c r="J2678" t="inlineStr">
        <is>
          <t>exclude</t>
        </is>
      </c>
      <c r="K2678" t="inlineStr">
        <is>
          <t>0.4166</t>
        </is>
      </c>
      <c r="L2678" t="inlineStr">
        <is>
          <t>exclude</t>
        </is>
      </c>
      <c r="M2678" t="inlineStr">
        <is>
          <t>agreement_exclude</t>
        </is>
      </c>
      <c r="N2678" t="inlineStr">
        <is>
          <t>exclude</t>
        </is>
      </c>
      <c r="O2678" t="inlineStr">
        <is>
          <t>pending</t>
        </is>
      </c>
      <c r="T2678" t="inlineStr">
        <is>
          <t>pending</t>
        </is>
      </c>
      <c r="Z2678" t="inlineStr">
        <is>
          <t>pending</t>
        </is>
      </c>
    </row>
    <row r="2679">
      <c r="A2679" t="inlineStr">
        <is>
          <t>paper-728</t>
        </is>
      </c>
      <c r="B2679" t="inlineStr">
        <is>
          <t>Multi-Agent Deep Reinforcement Learning for Cooperative Computing Offloading and Route Optimization in Multi Cloud-Edge Networks</t>
        </is>
      </c>
      <c r="C2679" t="inlineStr">
        <is>
          <t>2023</t>
        </is>
      </c>
      <c r="D2679" t="inlineStr">
        <is>
          <t>IEEE Transactions on Network and Service Management</t>
        </is>
      </c>
      <c r="E2679" t="inlineStr">
        <is>
          <t>journal</t>
        </is>
      </c>
      <c r="F2679" t="inlineStr">
        <is>
          <t>Suzuki, Akito; Kobayashi, Masahiro; Oki, Eiji</t>
        </is>
      </c>
      <c r="G2679" t="inlineStr">
        <is>
          <t>10.1109/TNSM.2023.3267809</t>
        </is>
      </c>
      <c r="H2679" t="inlineStr">
        <is>
          <t>English</t>
        </is>
      </c>
      <c r="I2679" t="inlineStr">
        <is>
          <t>cloud computing; deep reinforcement learning; Edge computing; route optimization; task offloading</t>
        </is>
      </c>
      <c r="J2679" t="inlineStr">
        <is>
          <t>exclude</t>
        </is>
      </c>
      <c r="K2679" t="inlineStr">
        <is>
          <t>1.0</t>
        </is>
      </c>
      <c r="L2679" t="inlineStr">
        <is>
          <t>include</t>
        </is>
      </c>
      <c r="M2679" t="inlineStr">
        <is>
          <t>agreement_include</t>
        </is>
      </c>
      <c r="N2679" t="inlineStr">
        <is>
          <t>exclude</t>
        </is>
      </c>
      <c r="O2679" t="inlineStr">
        <is>
          <t>pending</t>
        </is>
      </c>
      <c r="T2679" t="inlineStr">
        <is>
          <t>pending</t>
        </is>
      </c>
      <c r="Z2679" t="inlineStr">
        <is>
          <t>pending</t>
        </is>
      </c>
    </row>
    <row r="2680">
      <c r="A2680" t="inlineStr">
        <is>
          <t>paper-729</t>
        </is>
      </c>
      <c r="B2680" t="inlineStr">
        <is>
          <t>A Multi-Agent-Based VM Migration for Dynamic Load Balancing in Cloud Computing Cloud Environment</t>
        </is>
      </c>
      <c r="C2680" t="inlineStr">
        <is>
          <t>2023</t>
        </is>
      </c>
      <c r="D2680" t="inlineStr">
        <is>
          <t>International Journal of Cloud Applications and Computing</t>
        </is>
      </c>
      <c r="E2680" t="inlineStr">
        <is>
          <t>journal</t>
        </is>
      </c>
      <c r="F2680" t="inlineStr">
        <is>
          <t>Swarnakar, Soumen; Banerjee, Chandan; Basu, Joydeep; Saha, Debanjana</t>
        </is>
      </c>
      <c r="G2680" t="inlineStr">
        <is>
          <t>10.4018/IJCAC.320479</t>
        </is>
      </c>
      <c r="H2680" t="inlineStr">
        <is>
          <t>English</t>
        </is>
      </c>
      <c r="I2680" t="inlineStr">
        <is>
          <t>Cloud Computing; Dynamic Load Balancing; Efficient Load Balancing; Multi Agent; Resource Allocation; Virtual Machines; VM Migration</t>
        </is>
      </c>
      <c r="J2680" t="inlineStr">
        <is>
          <t>include</t>
        </is>
      </c>
      <c r="K2680" t="inlineStr">
        <is>
          <t>1.0</t>
        </is>
      </c>
      <c r="L2680" t="inlineStr">
        <is>
          <t>include</t>
        </is>
      </c>
      <c r="M2680" t="inlineStr">
        <is>
          <t>agreement_include</t>
        </is>
      </c>
      <c r="N2680" t="inlineStr">
        <is>
          <t>include</t>
        </is>
      </c>
      <c r="O2680" t="inlineStr">
        <is>
          <t>pending</t>
        </is>
      </c>
      <c r="T2680" t="inlineStr">
        <is>
          <t>pending</t>
        </is>
      </c>
      <c r="Z2680" t="inlineStr">
        <is>
          <t>pending</t>
        </is>
      </c>
    </row>
    <row r="2681">
      <c r="A2681" t="inlineStr">
        <is>
          <t>paper-730</t>
        </is>
      </c>
      <c r="B2681" t="inlineStr">
        <is>
          <t>Privacy-Aware Intelligent Healthcare Services with Federated Learning Architecture and Reinforcement Learning Agent</t>
        </is>
      </c>
      <c r="C2681" t="inlineStr">
        <is>
          <t>2023</t>
        </is>
      </c>
      <c r="D2681" t="inlineStr">
        <is>
          <t>Lecture Notes in Electrical Engineering</t>
        </is>
      </c>
      <c r="E2681" t="inlineStr">
        <is>
          <t>conference</t>
        </is>
      </c>
      <c r="F2681" t="inlineStr">
        <is>
          <t>Tam, Prohim; Song, Inseok; Kang, Seungwoo; Kim, Seokhoon</t>
        </is>
      </c>
      <c r="G2681" t="inlineStr">
        <is>
          <t>10.1007/978-981-99-1252-0_78</t>
        </is>
      </c>
      <c r="H2681" t="inlineStr">
        <is>
          <t>English</t>
        </is>
      </c>
      <c r="I2681" t="inlineStr">
        <is>
          <t>Federated learning; Intelligent healthcare; Internet of healthcare things; Network functions virtualization; Reinforcement learning</t>
        </is>
      </c>
      <c r="J2681" t="inlineStr">
        <is>
          <t>exclude</t>
        </is>
      </c>
      <c r="K2681" t="inlineStr">
        <is>
          <t>0.0833</t>
        </is>
      </c>
      <c r="L2681" t="inlineStr">
        <is>
          <t>exclude</t>
        </is>
      </c>
      <c r="M2681" t="inlineStr">
        <is>
          <t>agreement_exclude</t>
        </is>
      </c>
      <c r="N2681" t="inlineStr">
        <is>
          <t>exclude</t>
        </is>
      </c>
      <c r="O2681" t="inlineStr">
        <is>
          <t>pending</t>
        </is>
      </c>
      <c r="T2681" t="inlineStr">
        <is>
          <t>pending</t>
        </is>
      </c>
      <c r="Z2681" t="inlineStr">
        <is>
          <t>pending</t>
        </is>
      </c>
    </row>
    <row r="2682">
      <c r="A2682" t="inlineStr">
        <is>
          <t>paper-731</t>
        </is>
      </c>
      <c r="B2682" t="inlineStr">
        <is>
          <t>Communication-Assisted Multi-Agent Reinforcement Learning Improves Task-Offloading in UAV-Aided Edge-Computing Networks</t>
        </is>
      </c>
      <c r="C2682" t="inlineStr">
        <is>
          <t>2023</t>
        </is>
      </c>
      <c r="D2682" t="inlineStr">
        <is>
          <t>IEEE Wireless Communications Letters</t>
        </is>
      </c>
      <c r="E2682" t="inlineStr">
        <is>
          <t>journal</t>
        </is>
      </c>
      <c r="F2682" t="inlineStr">
        <is>
          <t>Tan, Siyang; Chen, Binqiang; Liu, Dong; Zhang, Jianglong; Hanzo, Lajos</t>
        </is>
      </c>
      <c r="G2682" t="inlineStr">
        <is>
          <t>10.1109/LWC.2023.3316794</t>
        </is>
      </c>
      <c r="H2682" t="inlineStr">
        <is>
          <t>English</t>
        </is>
      </c>
      <c r="I2682" t="inlineStr">
        <is>
          <t>Multi-agent reinforcement learning; trajectory planning; UAV</t>
        </is>
      </c>
      <c r="J2682" t="inlineStr">
        <is>
          <t>exclude</t>
        </is>
      </c>
      <c r="K2682" t="inlineStr">
        <is>
          <t>1.0</t>
        </is>
      </c>
      <c r="L2682" t="inlineStr">
        <is>
          <t>include</t>
        </is>
      </c>
      <c r="M2682" t="inlineStr">
        <is>
          <t>agreement_include</t>
        </is>
      </c>
      <c r="N2682" t="inlineStr">
        <is>
          <t>exclude</t>
        </is>
      </c>
      <c r="O2682" t="inlineStr">
        <is>
          <t>pending</t>
        </is>
      </c>
      <c r="T2682" t="inlineStr">
        <is>
          <t>pending</t>
        </is>
      </c>
      <c r="Z2682" t="inlineStr">
        <is>
          <t>pending</t>
        </is>
      </c>
    </row>
    <row r="2683">
      <c r="A2683" t="inlineStr">
        <is>
          <t>paper-732</t>
        </is>
      </c>
      <c r="B2683" t="inlineStr">
        <is>
          <t>Intelligent Video Streaming at Network Edge: An Attention-Based Multiagent Reinforcement Learning Solution</t>
        </is>
      </c>
      <c r="C2683" t="inlineStr">
        <is>
          <t>2023</t>
        </is>
      </c>
      <c r="D2683" t="inlineStr">
        <is>
          <t>Future Internet</t>
        </is>
      </c>
      <c r="E2683" t="inlineStr">
        <is>
          <t>journal</t>
        </is>
      </c>
      <c r="F2683" t="inlineStr">
        <is>
          <t>Tang, Xiangdong; Chen, Fei; He, Yunlong</t>
        </is>
      </c>
      <c r="G2683" t="inlineStr">
        <is>
          <t>10.3390/fi15070234</t>
        </is>
      </c>
      <c r="H2683" t="inlineStr">
        <is>
          <t>English</t>
        </is>
      </c>
      <c r="I2683" t="inlineStr">
        <is>
          <t>edge computing; multiagent; QoE; reinforcement learning</t>
        </is>
      </c>
      <c r="J2683" t="inlineStr">
        <is>
          <t>exclude</t>
        </is>
      </c>
      <c r="K2683" t="inlineStr">
        <is>
          <t>0.6667</t>
        </is>
      </c>
      <c r="L2683" t="inlineStr">
        <is>
          <t>exclude</t>
        </is>
      </c>
      <c r="M2683" t="inlineStr">
        <is>
          <t>agreement_exclude</t>
        </is>
      </c>
      <c r="N2683" t="inlineStr">
        <is>
          <t>exclude</t>
        </is>
      </c>
      <c r="O2683" t="inlineStr">
        <is>
          <t>pending</t>
        </is>
      </c>
      <c r="T2683" t="inlineStr">
        <is>
          <t>pending</t>
        </is>
      </c>
      <c r="Z2683" t="inlineStr">
        <is>
          <t>pending</t>
        </is>
      </c>
    </row>
    <row r="2684">
      <c r="A2684" t="inlineStr">
        <is>
          <t>paper-733</t>
        </is>
      </c>
      <c r="B2684" t="inlineStr">
        <is>
          <t>Enabling Programmable Deterministic Communications in 6G</t>
        </is>
      </c>
      <c r="C2684" t="inlineStr">
        <is>
          <t>2023</t>
        </is>
      </c>
      <c r="D2684" t="inlineStr">
        <is>
          <t>Proceedings of the International Symposium on Mobile Ad Hoc Networking and Computing (MobiHoc)</t>
        </is>
      </c>
      <c r="E2684" t="inlineStr">
        <is>
          <t>conference</t>
        </is>
      </c>
      <c r="F2684" t="inlineStr">
        <is>
          <t>Thi, Minh-Thuyen; Said, Siwar Ben Hadj; Roberty, Adrien; Chbib, Fadlallah; Khatoun, Rida; Linguaglossa, Leonardo</t>
        </is>
      </c>
      <c r="G2684" t="inlineStr">
        <is>
          <t>10.1145/3565287.3617607</t>
        </is>
      </c>
      <c r="H2684" t="inlineStr">
        <is>
          <t>English</t>
        </is>
      </c>
      <c r="I2684" t="inlineStr">
        <is>
          <t>6G; deterministic communication; TSN</t>
        </is>
      </c>
      <c r="J2684" t="inlineStr">
        <is>
          <t>exclude</t>
        </is>
      </c>
      <c r="K2684" t="inlineStr">
        <is>
          <t>0.0833</t>
        </is>
      </c>
      <c r="L2684" t="inlineStr">
        <is>
          <t>exclude</t>
        </is>
      </c>
      <c r="M2684" t="inlineStr">
        <is>
          <t>agreement_exclude</t>
        </is>
      </c>
      <c r="N2684" t="inlineStr">
        <is>
          <t>exclude</t>
        </is>
      </c>
      <c r="O2684" t="inlineStr">
        <is>
          <t>pending</t>
        </is>
      </c>
      <c r="T2684" t="inlineStr">
        <is>
          <t>pending</t>
        </is>
      </c>
      <c r="Z2684" t="inlineStr">
        <is>
          <t>pending</t>
        </is>
      </c>
    </row>
    <row r="2685">
      <c r="A2685" t="inlineStr">
        <is>
          <t>paper-734</t>
        </is>
      </c>
      <c r="B2685" t="inlineStr">
        <is>
          <t>Knowledge Distillation with Source-free Unsupervised Domain Adaptation for BERT Model Compression</t>
        </is>
      </c>
      <c r="C2685" t="inlineStr">
        <is>
          <t>2023</t>
        </is>
      </c>
      <c r="D2685" t="inlineStr">
        <is>
          <t>Proceedings of the 2023 26th International Conference on Computer Supported Cooperative Work in Design, CSCWD 2023</t>
        </is>
      </c>
      <c r="E2685" t="inlineStr">
        <is>
          <t>conference</t>
        </is>
      </c>
      <c r="F2685" t="inlineStr">
        <is>
          <t>Tian, Jing; Chen, Juan; Chen, Ning Jiang; Bai, Lin; Huang, Suqun</t>
        </is>
      </c>
      <c r="G2685" t="inlineStr">
        <is>
          <t>10.1109/CSCWD57460.2023.10152760</t>
        </is>
      </c>
      <c r="H2685" t="inlineStr">
        <is>
          <t>English</t>
        </is>
      </c>
      <c r="I2685" t="inlineStr">
        <is>
          <t>BERT Model; Knowledge Distillation; Model Compression; Unsupervised Domain Adaptation</t>
        </is>
      </c>
      <c r="J2685" t="inlineStr">
        <is>
          <t>exclude</t>
        </is>
      </c>
      <c r="K2685" t="inlineStr">
        <is>
          <t>0.3333</t>
        </is>
      </c>
      <c r="L2685" t="inlineStr">
        <is>
          <t>exclude</t>
        </is>
      </c>
      <c r="M2685" t="inlineStr">
        <is>
          <t>agreement_exclude</t>
        </is>
      </c>
      <c r="N2685" t="inlineStr">
        <is>
          <t>exclude</t>
        </is>
      </c>
      <c r="O2685" t="inlineStr">
        <is>
          <t>pending</t>
        </is>
      </c>
      <c r="T2685" t="inlineStr">
        <is>
          <t>pending</t>
        </is>
      </c>
      <c r="Z2685" t="inlineStr">
        <is>
          <t>pending</t>
        </is>
      </c>
    </row>
    <row r="2686">
      <c r="A2686" t="inlineStr">
        <is>
          <t>paper-735</t>
        </is>
      </c>
      <c r="B2686" t="inlineStr">
        <is>
          <t>Multi-Agent Reinforcement Learning for Distributed Resource Allocation in Cell-Free Massive MIMO-Enabled Mobile Edge Computing Network</t>
        </is>
      </c>
      <c r="C2686" t="inlineStr">
        <is>
          <t>2023</t>
        </is>
      </c>
      <c r="D2686" t="inlineStr">
        <is>
          <t>IEEE Transactions on Vehicular Technology</t>
        </is>
      </c>
      <c r="E2686" t="inlineStr">
        <is>
          <t>journal</t>
        </is>
      </c>
      <c r="F2686" t="inlineStr">
        <is>
          <t>Tilahun, Fitsum Debebe; Abebe, Ameha Tsegaye; Kang, Chung G.</t>
        </is>
      </c>
      <c r="G2686" t="inlineStr">
        <is>
          <t>10.1109/TVT.2023.3290954</t>
        </is>
      </c>
      <c r="H2686" t="inlineStr">
        <is>
          <t>English</t>
        </is>
      </c>
      <c r="I2686" t="inlineStr">
        <is>
          <t>cell-free massive MIMO; Joint communication and computing resource allocation (JCCRA); mobile edge computing; multi-agent reinforcement learning</t>
        </is>
      </c>
      <c r="J2686" t="inlineStr">
        <is>
          <t>exclude</t>
        </is>
      </c>
      <c r="K2686" t="inlineStr">
        <is>
          <t>1.0</t>
        </is>
      </c>
      <c r="L2686" t="inlineStr">
        <is>
          <t>include</t>
        </is>
      </c>
      <c r="M2686" t="inlineStr">
        <is>
          <t>agreement_include</t>
        </is>
      </c>
      <c r="N2686" t="inlineStr">
        <is>
          <t>exclude</t>
        </is>
      </c>
      <c r="O2686" t="inlineStr">
        <is>
          <t>pending</t>
        </is>
      </c>
      <c r="T2686" t="inlineStr">
        <is>
          <t>pending</t>
        </is>
      </c>
      <c r="Z2686" t="inlineStr">
        <is>
          <t>pending</t>
        </is>
      </c>
    </row>
    <row r="2687">
      <c r="A2687" t="inlineStr">
        <is>
          <t>paper-736</t>
        </is>
      </c>
      <c r="B2687" t="inlineStr">
        <is>
          <t>Load Optimization Accessions, Ramification the QoS in Software Defined Networking</t>
        </is>
      </c>
      <c r="C2687" t="inlineStr">
        <is>
          <t>2023</t>
        </is>
      </c>
      <c r="D2687" t="inlineStr">
        <is>
          <t>2023 International Conference on Artificial Intelligence and Smart Communication, AISC 2023</t>
        </is>
      </c>
      <c r="E2687" t="inlineStr">
        <is>
          <t>conference</t>
        </is>
      </c>
      <c r="F2687" t="inlineStr">
        <is>
          <t>Tiwna, Pardeep Singh; Singh, Jaspreet</t>
        </is>
      </c>
      <c r="G2687" t="inlineStr">
        <is>
          <t>10.1109/AISC56616.2023.10085328</t>
        </is>
      </c>
      <c r="H2687" t="inlineStr">
        <is>
          <t>English</t>
        </is>
      </c>
      <c r="I2687" t="inlineStr">
        <is>
          <t>Controller; Load Optimization; Migration.; QoS; SDN; Switch</t>
        </is>
      </c>
      <c r="J2687" t="inlineStr">
        <is>
          <t>exclude</t>
        </is>
      </c>
      <c r="K2687" t="inlineStr">
        <is>
          <t>0.3333</t>
        </is>
      </c>
      <c r="L2687" t="inlineStr">
        <is>
          <t>exclude</t>
        </is>
      </c>
      <c r="M2687" t="inlineStr">
        <is>
          <t>agreement_exclude</t>
        </is>
      </c>
      <c r="N2687" t="inlineStr">
        <is>
          <t>exclude</t>
        </is>
      </c>
      <c r="O2687" t="inlineStr">
        <is>
          <t>pending</t>
        </is>
      </c>
      <c r="T2687" t="inlineStr">
        <is>
          <t>pending</t>
        </is>
      </c>
      <c r="Z2687" t="inlineStr">
        <is>
          <t>pending</t>
        </is>
      </c>
    </row>
    <row r="2688">
      <c r="A2688" t="inlineStr">
        <is>
          <t>paper-737</t>
        </is>
      </c>
      <c r="B2688" t="inlineStr">
        <is>
          <t>GMA: Graph Multi-agent Microservice Autoscaling Algorithm in Edge-Cloud Environment</t>
        </is>
      </c>
      <c r="C2688" t="inlineStr">
        <is>
          <t>2023</t>
        </is>
      </c>
      <c r="D2688" t="inlineStr">
        <is>
          <t>Proceedings - 2023 IEEE International Conference on Web Services, ICWS 2023</t>
        </is>
      </c>
      <c r="E2688" t="inlineStr">
        <is>
          <t>conference</t>
        </is>
      </c>
      <c r="F2688" t="inlineStr">
        <is>
          <t>Tong, Ganghao; Meng, Chunyang; Song, Shijie; Pan, Maolin; Yu, Yang</t>
        </is>
      </c>
      <c r="G2688" t="inlineStr">
        <is>
          <t>10.1109/ICWS60048.2023.00058</t>
        </is>
      </c>
      <c r="H2688" t="inlineStr">
        <is>
          <t>English</t>
        </is>
      </c>
      <c r="I2688" t="inlineStr">
        <is>
          <t>Edge-cloud environment; Graph convolutional networks; Microservice autoscaling; Multi-agent reinforecment learning; Server collaboration</t>
        </is>
      </c>
      <c r="J2688" t="inlineStr">
        <is>
          <t>include</t>
        </is>
      </c>
      <c r="K2688" t="inlineStr">
        <is>
          <t>1.0</t>
        </is>
      </c>
      <c r="L2688" t="inlineStr">
        <is>
          <t>include</t>
        </is>
      </c>
      <c r="M2688" t="inlineStr">
        <is>
          <t>agreement_include</t>
        </is>
      </c>
      <c r="N2688" t="inlineStr">
        <is>
          <t>include</t>
        </is>
      </c>
      <c r="O2688" t="inlineStr">
        <is>
          <t>pending</t>
        </is>
      </c>
      <c r="T2688" t="inlineStr">
        <is>
          <t>pending</t>
        </is>
      </c>
      <c r="Z2688" t="inlineStr">
        <is>
          <t>pending</t>
        </is>
      </c>
    </row>
    <row r="2689">
      <c r="A2689" t="inlineStr">
        <is>
          <t>paper-738</t>
        </is>
      </c>
      <c r="B2689" t="inlineStr">
        <is>
          <t>Quantized Transformer Language Model Implementations on Edge Devices</t>
        </is>
      </c>
      <c r="C2689" t="inlineStr">
        <is>
          <t>2023</t>
        </is>
      </c>
      <c r="D2689" t="inlineStr">
        <is>
          <t>Proceedings - 22nd IEEE International Conference on Machine Learning and Applications, ICMLA 2023</t>
        </is>
      </c>
      <c r="E2689" t="inlineStr">
        <is>
          <t>conference</t>
        </is>
      </c>
      <c r="F2689" t="inlineStr">
        <is>
          <t>Ur Rahman, Mohammad Wali; Abrar, Murad Mehrab; Copening, Hunter Gibbons; Hariri, Salim; Shao, Sicong; Satam, Pratik; Salehi, Soheil</t>
        </is>
      </c>
      <c r="G2689" t="inlineStr">
        <is>
          <t>10.1109/ICMLA58977.2023.00104</t>
        </is>
      </c>
      <c r="H2689" t="inlineStr">
        <is>
          <t>English</t>
        </is>
      </c>
      <c r="I2689" t="inlineStr">
        <is>
          <t>BERT; Embedded Systems; loT; Machine Learning; Natural Language Processing; Privacy; Reputation Polarity; Social Media; TinyML</t>
        </is>
      </c>
      <c r="J2689" t="inlineStr">
        <is>
          <t>exclude</t>
        </is>
      </c>
      <c r="K2689" t="inlineStr">
        <is>
          <t>0.6667</t>
        </is>
      </c>
      <c r="L2689" t="inlineStr">
        <is>
          <t>exclude</t>
        </is>
      </c>
      <c r="M2689" t="inlineStr">
        <is>
          <t>agreement_exclude</t>
        </is>
      </c>
      <c r="N2689" t="inlineStr">
        <is>
          <t>exclude</t>
        </is>
      </c>
      <c r="O2689" t="inlineStr">
        <is>
          <t>pending</t>
        </is>
      </c>
      <c r="T2689" t="inlineStr">
        <is>
          <t>pending</t>
        </is>
      </c>
      <c r="Z2689" t="inlineStr">
        <is>
          <t>pending</t>
        </is>
      </c>
    </row>
    <row r="2690">
      <c r="A2690" t="inlineStr">
        <is>
          <t>paper-739</t>
        </is>
      </c>
      <c r="B2690" t="inlineStr">
        <is>
          <t>The role of MAS interoperability for IoT applications: A survey on recent advances in manufacturing systems; [IoT uygulamalarında çok etmenli sistemlerin (MAS) birlikte çalışabilirliğinin rolü: Üretim sistemlerindeki son gelişmeler üzerine bir araştırma]</t>
        </is>
      </c>
      <c r="C2690" t="inlineStr">
        <is>
          <t>2023</t>
        </is>
      </c>
      <c r="D2690" t="inlineStr">
        <is>
          <t>Journal of the Faculty of Engineering and Architecture of Gazi University</t>
        </is>
      </c>
      <c r="E2690" t="inlineStr">
        <is>
          <t>journal</t>
        </is>
      </c>
      <c r="F2690" t="inlineStr">
        <is>
          <t>Uslu, Banu Çalış</t>
        </is>
      </c>
      <c r="G2690" t="inlineStr">
        <is>
          <t>10.17341/gazimmfd.944264</t>
        </is>
      </c>
      <c r="H2690" t="inlineStr">
        <is>
          <t>Turkish</t>
        </is>
      </c>
      <c r="I2690" t="inlineStr">
        <is>
          <t>cooperation; interoperability; IoT; manufacturing systems; MAS</t>
        </is>
      </c>
      <c r="J2690" t="inlineStr">
        <is>
          <t>exclude</t>
        </is>
      </c>
      <c r="K2690" t="inlineStr">
        <is>
          <t>0.0833</t>
        </is>
      </c>
      <c r="L2690" t="inlineStr">
        <is>
          <t>exclude</t>
        </is>
      </c>
      <c r="M2690" t="inlineStr">
        <is>
          <t>agreement_exclude</t>
        </is>
      </c>
      <c r="N2690" t="inlineStr">
        <is>
          <t>exclude</t>
        </is>
      </c>
      <c r="O2690" t="inlineStr">
        <is>
          <t>pending</t>
        </is>
      </c>
      <c r="T2690" t="inlineStr">
        <is>
          <t>pending</t>
        </is>
      </c>
      <c r="Z2690" t="inlineStr">
        <is>
          <t>pending</t>
        </is>
      </c>
    </row>
    <row r="2691">
      <c r="A2691" t="inlineStr">
        <is>
          <t>paper-740</t>
        </is>
      </c>
      <c r="B2691" t="inlineStr">
        <is>
          <t>A study on Social Empowerment of AI for Revolutionizing Humankind</t>
        </is>
      </c>
      <c r="C2691" t="inlineStr">
        <is>
          <t>2023</t>
        </is>
      </c>
      <c r="D2691" t="inlineStr">
        <is>
          <t>OCIT 2023 - 21st International Conference on Information Technology, Proceedings</t>
        </is>
      </c>
      <c r="E2691" t="inlineStr">
        <is>
          <t>conference</t>
        </is>
      </c>
      <c r="F2691" t="inlineStr">
        <is>
          <t>Vijayeeta, Prachi; Pattnayak, Parthasarathi; Mohanty, Kuldeep</t>
        </is>
      </c>
      <c r="G2691" t="inlineStr">
        <is>
          <t>10.1109/OCIT59427.2023.10431326</t>
        </is>
      </c>
      <c r="H2691" t="inlineStr">
        <is>
          <t>English</t>
        </is>
      </c>
      <c r="I2691" t="inlineStr">
        <is>
          <t>DTL; intelligent agents; parameter optimization; TAM</t>
        </is>
      </c>
      <c r="J2691" t="inlineStr">
        <is>
          <t>exclude</t>
        </is>
      </c>
      <c r="K2691" t="inlineStr">
        <is>
          <t>0.0833</t>
        </is>
      </c>
      <c r="L2691" t="inlineStr">
        <is>
          <t>exclude</t>
        </is>
      </c>
      <c r="M2691" t="inlineStr">
        <is>
          <t>agreement_exclude</t>
        </is>
      </c>
      <c r="N2691" t="inlineStr">
        <is>
          <t>exclude</t>
        </is>
      </c>
      <c r="O2691" t="inlineStr">
        <is>
          <t>pending</t>
        </is>
      </c>
      <c r="T2691" t="inlineStr">
        <is>
          <t>pending</t>
        </is>
      </c>
      <c r="Z2691" t="inlineStr">
        <is>
          <t>pending</t>
        </is>
      </c>
    </row>
    <row r="2692">
      <c r="A2692" t="inlineStr">
        <is>
          <t>paper-741</t>
        </is>
      </c>
      <c r="B2692" t="inlineStr">
        <is>
          <t>Computer-Supported Smart Green-Blue Infrastructure Management</t>
        </is>
      </c>
      <c r="C2692" t="inlineStr">
        <is>
          <t>2023</t>
        </is>
      </c>
      <c r="D2692" t="inlineStr">
        <is>
          <t>International Journal of Computers, Communications and Control</t>
        </is>
      </c>
      <c r="E2692" t="inlineStr">
        <is>
          <t>journal</t>
        </is>
      </c>
      <c r="F2692" t="inlineStr">
        <is>
          <t>Visan, M.; Mone, F.</t>
        </is>
      </c>
      <c r="G2692" t="inlineStr">
        <is>
          <t>10.15837/ijccc.2023.2.5286</t>
        </is>
      </c>
      <c r="H2692" t="inlineStr">
        <is>
          <t>English</t>
        </is>
      </c>
      <c r="I2692" t="inlineStr">
        <is>
          <t>Big Data and analytics; geo AI; green blue infrastructure; IIoT and cobots; multi-agent cooperative scheme; real-time multi-participant DSS</t>
        </is>
      </c>
      <c r="J2692" t="inlineStr">
        <is>
          <t>exclude</t>
        </is>
      </c>
      <c r="K2692" t="inlineStr">
        <is>
          <t>0.4166</t>
        </is>
      </c>
      <c r="L2692" t="inlineStr">
        <is>
          <t>exclude</t>
        </is>
      </c>
      <c r="M2692" t="inlineStr">
        <is>
          <t>agreement_exclude</t>
        </is>
      </c>
      <c r="N2692" t="inlineStr">
        <is>
          <t>exclude</t>
        </is>
      </c>
      <c r="O2692" t="inlineStr">
        <is>
          <t>pending</t>
        </is>
      </c>
      <c r="T2692" t="inlineStr">
        <is>
          <t>pending</t>
        </is>
      </c>
      <c r="Z2692" t="inlineStr">
        <is>
          <t>pending</t>
        </is>
      </c>
    </row>
    <row r="2693">
      <c r="A2693" t="inlineStr">
        <is>
          <t>paper-742</t>
        </is>
      </c>
      <c r="B2693" t="inlineStr">
        <is>
          <t>Energy-AOI-Aware UAV-Assisted Data Collection: A Multi-Agent Deep Reinforcement Learning-Based Trajectory Optimization</t>
        </is>
      </c>
      <c r="C2693" t="inlineStr">
        <is>
          <t>2023</t>
        </is>
      </c>
      <c r="D2693" t="inlineStr">
        <is>
          <t>International Conference on Communication Technology Proceedings, ICCT</t>
        </is>
      </c>
      <c r="E2693" t="inlineStr">
        <is>
          <t>conference</t>
        </is>
      </c>
      <c r="F2693" t="inlineStr">
        <is>
          <t>Wan, Liangtian; Zhang, Kun; Sun, Lu; Xu, Gang; Wang, Xianpeng</t>
        </is>
      </c>
      <c r="G2693" t="inlineStr">
        <is>
          <t>10.1109/ICCT59356.2023.10419500</t>
        </is>
      </c>
      <c r="H2693" t="inlineStr">
        <is>
          <t>English</t>
        </is>
      </c>
      <c r="I2693" t="inlineStr">
        <is>
          <t>Age of Information; data collection; deep rein-forcement learning; unmanned aerial vehicle (UAV) trajectory planning</t>
        </is>
      </c>
      <c r="J2693" t="inlineStr">
        <is>
          <t>exclude</t>
        </is>
      </c>
      <c r="K2693" t="inlineStr">
        <is>
          <t>0.4166</t>
        </is>
      </c>
      <c r="L2693" t="inlineStr">
        <is>
          <t>exclude</t>
        </is>
      </c>
      <c r="M2693" t="inlineStr">
        <is>
          <t>agreement_exclude</t>
        </is>
      </c>
      <c r="N2693" t="inlineStr">
        <is>
          <t>exclude</t>
        </is>
      </c>
      <c r="O2693" t="inlineStr">
        <is>
          <t>pending</t>
        </is>
      </c>
      <c r="T2693" t="inlineStr">
        <is>
          <t>pending</t>
        </is>
      </c>
      <c r="Z2693" t="inlineStr">
        <is>
          <t>pending</t>
        </is>
      </c>
    </row>
    <row r="2694">
      <c r="A2694" t="inlineStr">
        <is>
          <t>paper-743</t>
        </is>
      </c>
      <c r="B2694" t="inlineStr">
        <is>
          <t>An Overview on Generative AI at Scale With Edge-Cloud Computing</t>
        </is>
      </c>
      <c r="C2694" t="inlineStr">
        <is>
          <t>2023</t>
        </is>
      </c>
      <c r="D2694" t="inlineStr">
        <is>
          <t>IEEE Open Journal of the Communications Society</t>
        </is>
      </c>
      <c r="E2694" t="inlineStr">
        <is>
          <t>journal</t>
        </is>
      </c>
      <c r="F2694" t="inlineStr">
        <is>
          <t>Wang, Yun-Cheng; Xue, Jintang; Wei, Chengwei; Kuo, C. -C. Jay</t>
        </is>
      </c>
      <c r="G2694" t="inlineStr">
        <is>
          <t>10.1109/OJCOMS.2023.3320646</t>
        </is>
      </c>
      <c r="H2694" t="inlineStr">
        <is>
          <t>English</t>
        </is>
      </c>
      <c r="I2694" t="inlineStr">
        <is>
          <t>AI-generated content; Artificial intelligence; artificial intelligence of things; distributed system; edge-cloud computing; lightweight models; metaverse</t>
        </is>
      </c>
      <c r="J2694" t="inlineStr">
        <is>
          <t>exclude</t>
        </is>
      </c>
      <c r="K2694" t="inlineStr">
        <is>
          <t>0.6667</t>
        </is>
      </c>
      <c r="L2694" t="inlineStr">
        <is>
          <t>exclude</t>
        </is>
      </c>
      <c r="M2694" t="inlineStr">
        <is>
          <t>agreement_exclude</t>
        </is>
      </c>
      <c r="N2694" t="inlineStr">
        <is>
          <t>exclude</t>
        </is>
      </c>
      <c r="O2694" t="inlineStr">
        <is>
          <t>pending</t>
        </is>
      </c>
      <c r="T2694" t="inlineStr">
        <is>
          <t>pending</t>
        </is>
      </c>
      <c r="Z2694" t="inlineStr">
        <is>
          <t>pending</t>
        </is>
      </c>
    </row>
    <row r="2695">
      <c r="A2695" t="inlineStr">
        <is>
          <t>paper-744</t>
        </is>
      </c>
      <c r="B2695" t="inlineStr">
        <is>
          <t>Bandwidth Allocation and Trajectory Control in UAV-Assisted IoV Edge Computing Using Multiagent Reinforcement Learning</t>
        </is>
      </c>
      <c r="C2695" t="inlineStr">
        <is>
          <t>2023</t>
        </is>
      </c>
      <c r="D2695" t="inlineStr">
        <is>
          <t>IEEE Transactions on Reliability</t>
        </is>
      </c>
      <c r="E2695" t="inlineStr">
        <is>
          <t>journal</t>
        </is>
      </c>
      <c r="F2695" t="inlineStr">
        <is>
          <t>Wang, Juzhen; Zhang, Xiaoli; He, Xingshi; Sun, Yongqiang</t>
        </is>
      </c>
      <c r="G2695" t="inlineStr">
        <is>
          <t>10.1109/TR.2022.3192020</t>
        </is>
      </c>
      <c r="H2695" t="inlineStr">
        <is>
          <t>English</t>
        </is>
      </c>
      <c r="I2695" t="inlineStr">
        <is>
          <t>Attention mechanism; bandwidth assignment; location deployment; multiagent deep reinforcement learning (DRL); value decomposition network (VDN)</t>
        </is>
      </c>
      <c r="J2695" t="inlineStr">
        <is>
          <t>exclude</t>
        </is>
      </c>
      <c r="K2695" t="inlineStr">
        <is>
          <t>1.0</t>
        </is>
      </c>
      <c r="L2695" t="inlineStr">
        <is>
          <t>include</t>
        </is>
      </c>
      <c r="M2695" t="inlineStr">
        <is>
          <t>agreement_include</t>
        </is>
      </c>
      <c r="N2695" t="inlineStr">
        <is>
          <t>exclude</t>
        </is>
      </c>
      <c r="O2695" t="inlineStr">
        <is>
          <t>pending</t>
        </is>
      </c>
      <c r="T2695" t="inlineStr">
        <is>
          <t>pending</t>
        </is>
      </c>
      <c r="Z2695" t="inlineStr">
        <is>
          <t>pending</t>
        </is>
      </c>
    </row>
    <row r="2696">
      <c r="A2696" t="inlineStr">
        <is>
          <t>paper-745</t>
        </is>
      </c>
      <c r="B2696" t="inlineStr">
        <is>
          <t>Cache-Aided MEC for IoT: Resource Allocation Using Deep Graph Reinforcement Learning</t>
        </is>
      </c>
      <c r="C2696" t="inlineStr">
        <is>
          <t>2023</t>
        </is>
      </c>
      <c r="D2696" t="inlineStr">
        <is>
          <t>IEEE Internet of Things Journal</t>
        </is>
      </c>
      <c r="E2696" t="inlineStr">
        <is>
          <t>journal</t>
        </is>
      </c>
      <c r="F2696" t="inlineStr">
        <is>
          <t>Wang, Dan; Bai, Yalu; Huang, Gang; Song, Bin; Yu, F. Richard</t>
        </is>
      </c>
      <c r="G2696" t="inlineStr">
        <is>
          <t>10.1109/JIOT.2023.3244909</t>
        </is>
      </c>
      <c r="H2696" t="inlineStr">
        <is>
          <t>English</t>
        </is>
      </c>
      <c r="I2696" t="inlineStr">
        <is>
          <t>Computation offloading; deep reinforcement learning; graph convolutional network; Internet of Things (IoT); multiaccess edge computing (MEC)</t>
        </is>
      </c>
      <c r="J2696" t="inlineStr">
        <is>
          <t>exclude</t>
        </is>
      </c>
      <c r="K2696" t="inlineStr">
        <is>
          <t>0.75</t>
        </is>
      </c>
      <c r="L2696" t="inlineStr">
        <is>
          <t>include</t>
        </is>
      </c>
      <c r="M2696" t="inlineStr">
        <is>
          <t>strong_disagreement</t>
        </is>
      </c>
      <c r="N2696" t="inlineStr">
        <is>
          <t>exclude</t>
        </is>
      </c>
      <c r="O2696" t="inlineStr">
        <is>
          <t>pending</t>
        </is>
      </c>
      <c r="T2696" t="inlineStr">
        <is>
          <t>pending</t>
        </is>
      </c>
      <c r="Z2696" t="inlineStr">
        <is>
          <t>pending</t>
        </is>
      </c>
    </row>
    <row r="2697">
      <c r="A2697" t="inlineStr">
        <is>
          <t>paper-746</t>
        </is>
      </c>
      <c r="B2697" t="inlineStr">
        <is>
          <t>Cloud-Native Based Task Scheduling and Resource Allocation for Internet of Vehicles</t>
        </is>
      </c>
      <c r="C2697" t="inlineStr">
        <is>
          <t>2023</t>
        </is>
      </c>
      <c r="D2697" t="inlineStr">
        <is>
          <t>Proceedings - 2023 China Automation Congress, CAC 2023</t>
        </is>
      </c>
      <c r="E2697" t="inlineStr">
        <is>
          <t>conference</t>
        </is>
      </c>
      <c r="F2697" t="inlineStr">
        <is>
          <t>Wang, Tao; Tan, Xiaobin; Wang, Mingyang; Meng, Qiushi; Huang, Chaoming</t>
        </is>
      </c>
      <c r="G2697" t="inlineStr">
        <is>
          <t>10.1109/CAC59555.2023.10451518</t>
        </is>
      </c>
      <c r="H2697" t="inlineStr">
        <is>
          <t>English</t>
        </is>
      </c>
      <c r="I2697" t="inlineStr">
        <is>
          <t>cloud-native; Edge computing; multi-agent reinforcement learning; task scheduling</t>
        </is>
      </c>
      <c r="J2697" t="inlineStr">
        <is>
          <t>exclude</t>
        </is>
      </c>
      <c r="K2697" t="inlineStr">
        <is>
          <t>0.6667</t>
        </is>
      </c>
      <c r="L2697" t="inlineStr">
        <is>
          <t>exclude</t>
        </is>
      </c>
      <c r="M2697" t="inlineStr">
        <is>
          <t>agreement_exclude</t>
        </is>
      </c>
      <c r="N2697" t="inlineStr">
        <is>
          <t>exclude</t>
        </is>
      </c>
      <c r="O2697" t="inlineStr">
        <is>
          <t>pending</t>
        </is>
      </c>
      <c r="T2697" t="inlineStr">
        <is>
          <t>pending</t>
        </is>
      </c>
      <c r="Z2697" t="inlineStr">
        <is>
          <t>pending</t>
        </is>
      </c>
    </row>
    <row r="2698">
      <c r="A2698" t="inlineStr">
        <is>
          <t>paper-747</t>
        </is>
      </c>
      <c r="B2698" t="inlineStr">
        <is>
          <t>Dual-Driven Resource Management for Sustainable Computing in the Blockchain-Supported Digital Twin IoT</t>
        </is>
      </c>
      <c r="C2698" t="inlineStr">
        <is>
          <t>2023</t>
        </is>
      </c>
      <c r="D2698" t="inlineStr">
        <is>
          <t>IEEE Internet of Things Journal</t>
        </is>
      </c>
      <c r="E2698" t="inlineStr">
        <is>
          <t>journal</t>
        </is>
      </c>
      <c r="F2698" t="inlineStr">
        <is>
          <t>Wang, Dan; Li, Bo; Song, Bin; Liu, Yingjie; Muhammad, Khan; Zhou, Xiaokang</t>
        </is>
      </c>
      <c r="G2698" t="inlineStr">
        <is>
          <t>10.1109/JIOT.2022.3162714</t>
        </is>
      </c>
      <c r="H2698" t="inlineStr">
        <is>
          <t>English</t>
        </is>
      </c>
      <c r="I2698" t="inlineStr">
        <is>
          <t>Blockchain; data and knowledge; reinforcement learning; resource management; sustainable computing</t>
        </is>
      </c>
      <c r="J2698" t="inlineStr">
        <is>
          <t>exclude</t>
        </is>
      </c>
      <c r="K2698" t="inlineStr">
        <is>
          <t>0.4166</t>
        </is>
      </c>
      <c r="L2698" t="inlineStr">
        <is>
          <t>exclude</t>
        </is>
      </c>
      <c r="M2698" t="inlineStr">
        <is>
          <t>agreement_exclude</t>
        </is>
      </c>
      <c r="N2698" t="inlineStr">
        <is>
          <t>exclude</t>
        </is>
      </c>
      <c r="O2698" t="inlineStr">
        <is>
          <t>pending</t>
        </is>
      </c>
      <c r="T2698" t="inlineStr">
        <is>
          <t>pending</t>
        </is>
      </c>
      <c r="Z2698" t="inlineStr">
        <is>
          <t>pending</t>
        </is>
      </c>
    </row>
    <row r="2699">
      <c r="A2699" t="inlineStr">
        <is>
          <t>paper-748</t>
        </is>
      </c>
      <c r="B2699" t="inlineStr">
        <is>
          <t>MADDPG: A task offloading algorithm based on multi-agent deep reinforcement learning in vehicle-edge computing</t>
        </is>
      </c>
      <c r="C2699" t="inlineStr">
        <is>
          <t>2023</t>
        </is>
      </c>
      <c r="D2699" t="inlineStr">
        <is>
          <t>ACM International Conference Proceeding Series</t>
        </is>
      </c>
      <c r="E2699" t="inlineStr">
        <is>
          <t>conference</t>
        </is>
      </c>
      <c r="F2699" t="inlineStr">
        <is>
          <t>Wang, Xiaoer; Ding, Shuang; Zhang, Guoqing</t>
        </is>
      </c>
      <c r="G2699" t="inlineStr">
        <is>
          <t>10.1145/3640912.3640992</t>
        </is>
      </c>
      <c r="H2699" t="inlineStr">
        <is>
          <t>English</t>
        </is>
      </c>
      <c r="I2699" t="inlineStr">
        <is>
          <t>multi-agent deep reinforcement learning; task offloading; Vehicle-edge computing</t>
        </is>
      </c>
      <c r="J2699" t="inlineStr">
        <is>
          <t>exclude</t>
        </is>
      </c>
      <c r="K2699" t="inlineStr">
        <is>
          <t>1.0</t>
        </is>
      </c>
      <c r="L2699" t="inlineStr">
        <is>
          <t>include</t>
        </is>
      </c>
      <c r="M2699" t="inlineStr">
        <is>
          <t>agreement_include</t>
        </is>
      </c>
      <c r="N2699" t="inlineStr">
        <is>
          <t>exclude</t>
        </is>
      </c>
      <c r="O2699" t="inlineStr">
        <is>
          <t>pending</t>
        </is>
      </c>
      <c r="T2699" t="inlineStr">
        <is>
          <t>pending</t>
        </is>
      </c>
      <c r="Z2699" t="inlineStr">
        <is>
          <t>pending</t>
        </is>
      </c>
    </row>
    <row r="2700">
      <c r="A2700" t="inlineStr">
        <is>
          <t>paper-749</t>
        </is>
      </c>
      <c r="B2700" t="inlineStr">
        <is>
          <t>Multi-Agent Deep Reinforcement Learning based Collaborative Computation Offloading in Vehicular Edge Networks</t>
        </is>
      </c>
      <c r="C2700" t="inlineStr">
        <is>
          <t>2023</t>
        </is>
      </c>
      <c r="D2700" t="inlineStr">
        <is>
          <t>Proceedings - 2023 IEEE 43rd International Conference on Distributed Computing Systems Workshops, ICDCSW 2023</t>
        </is>
      </c>
      <c r="E2700" t="inlineStr">
        <is>
          <t>conference</t>
        </is>
      </c>
      <c r="F2700" t="inlineStr">
        <is>
          <t>Wang, Hao; Zhou, Huan; Zhao, Liang; Liu, Xuxun; Leung, Victor C. M.</t>
        </is>
      </c>
      <c r="G2700" t="inlineStr">
        <is>
          <t>10.1109/ICDCSW60045.2023.00027</t>
        </is>
      </c>
      <c r="H2700" t="inlineStr">
        <is>
          <t>English</t>
        </is>
      </c>
      <c r="I2700" t="inlineStr">
        <is>
          <t>computation offloading; deep deterministic policy gradient; markov decision process; multi-agent; resource allocation</t>
        </is>
      </c>
      <c r="J2700" t="inlineStr">
        <is>
          <t>exclude</t>
        </is>
      </c>
      <c r="K2700" t="inlineStr">
        <is>
          <t>1.0</t>
        </is>
      </c>
      <c r="L2700" t="inlineStr">
        <is>
          <t>include</t>
        </is>
      </c>
      <c r="M2700" t="inlineStr">
        <is>
          <t>agreement_include</t>
        </is>
      </c>
      <c r="N2700" t="inlineStr">
        <is>
          <t>exclude</t>
        </is>
      </c>
      <c r="O2700" t="inlineStr">
        <is>
          <t>pending</t>
        </is>
      </c>
      <c r="T2700" t="inlineStr">
        <is>
          <t>pending</t>
        </is>
      </c>
      <c r="Z2700" t="inlineStr">
        <is>
          <t>pending</t>
        </is>
      </c>
    </row>
    <row r="2701">
      <c r="A2701" t="inlineStr">
        <is>
          <t>paper-750</t>
        </is>
      </c>
      <c r="B2701" t="inlineStr">
        <is>
          <t>Research on task offloading optimization strategies for vehicular networks based on game theory and deep reinforcement learning</t>
        </is>
      </c>
      <c r="C2701" t="inlineStr">
        <is>
          <t>2023</t>
        </is>
      </c>
      <c r="D2701" t="inlineStr">
        <is>
          <t>Frontiers in Physics</t>
        </is>
      </c>
      <c r="E2701" t="inlineStr">
        <is>
          <t>journal</t>
        </is>
      </c>
      <c r="F2701" t="inlineStr">
        <is>
          <t>Wang, Lei; Zhou, Wenjiang; Xu, Haitao; Li, Liang; Cai, Lei; Zhou, Xianwei</t>
        </is>
      </c>
      <c r="G2701" t="inlineStr">
        <is>
          <t>10.3389/fphy.2023.1292702</t>
        </is>
      </c>
      <c r="H2701" t="inlineStr">
        <is>
          <t>English</t>
        </is>
      </c>
      <c r="I2701" t="inlineStr">
        <is>
          <t>cooperative game; deep reinforcement learning; multi-access edge computing; proximate policy optimization; task offloading</t>
        </is>
      </c>
      <c r="J2701" t="inlineStr">
        <is>
          <t>exclude</t>
        </is>
      </c>
      <c r="K2701" t="inlineStr">
        <is>
          <t>0.4166</t>
        </is>
      </c>
      <c r="L2701" t="inlineStr">
        <is>
          <t>exclude</t>
        </is>
      </c>
      <c r="M2701" t="inlineStr">
        <is>
          <t>agreement_exclude</t>
        </is>
      </c>
      <c r="N2701" t="inlineStr">
        <is>
          <t>exclude</t>
        </is>
      </c>
      <c r="O2701" t="inlineStr">
        <is>
          <t>pending</t>
        </is>
      </c>
      <c r="T2701" t="inlineStr">
        <is>
          <t>pending</t>
        </is>
      </c>
      <c r="Z2701" t="inlineStr">
        <is>
          <t>pending</t>
        </is>
      </c>
    </row>
    <row r="2702">
      <c r="A2702" t="inlineStr">
        <is>
          <t>paper-751</t>
        </is>
      </c>
      <c r="B2702" t="inlineStr">
        <is>
          <t>SocialEdge: Socialized Learning-Based Request Scheduling for Edge-Cloud Systems</t>
        </is>
      </c>
      <c r="C2702" t="inlineStr">
        <is>
          <t>2023</t>
        </is>
      </c>
      <c r="D2702" t="inlineStr">
        <is>
          <t>Proceedings - International Conference on Distributed Computing Systems</t>
        </is>
      </c>
      <c r="E2702" t="inlineStr">
        <is>
          <t>conference</t>
        </is>
      </c>
      <c r="F2702" t="inlineStr">
        <is>
          <t>Wang, Ziwei; Zhao, Yunfeng; Qiu, Chao; He, Qiang; Wang, Xin; Wang, Xiaofei; Hu, Qinghua</t>
        </is>
      </c>
      <c r="G2702" t="inlineStr">
        <is>
          <t>10.1109/ICDCS57875.2023.00066</t>
        </is>
      </c>
      <c r="H2702" t="inlineStr">
        <is>
          <t>English</t>
        </is>
      </c>
      <c r="I2702" t="inlineStr">
        <is>
          <t>cloud-edge collaboration; deep reinforcement learning; edge computing; Request dispatch; service orchestration</t>
        </is>
      </c>
      <c r="J2702" t="inlineStr">
        <is>
          <t>include</t>
        </is>
      </c>
      <c r="K2702" t="inlineStr">
        <is>
          <t>0.75</t>
        </is>
      </c>
      <c r="L2702" t="inlineStr">
        <is>
          <t>include</t>
        </is>
      </c>
      <c r="M2702" t="inlineStr">
        <is>
          <t>strong_disagreement</t>
        </is>
      </c>
      <c r="N2702" t="inlineStr">
        <is>
          <t>include</t>
        </is>
      </c>
      <c r="O2702" t="inlineStr">
        <is>
          <t>pending</t>
        </is>
      </c>
      <c r="T2702" t="inlineStr">
        <is>
          <t>pending</t>
        </is>
      </c>
      <c r="Z2702" t="inlineStr">
        <is>
          <t>pending</t>
        </is>
      </c>
    </row>
    <row r="2703">
      <c r="A2703" t="inlineStr">
        <is>
          <t>paper-752</t>
        </is>
      </c>
      <c r="B2703" t="inlineStr">
        <is>
          <t>Behavior-Based Formation Control Digital Twin for Multi-AUG in Edge Computing</t>
        </is>
      </c>
      <c r="C2703" t="inlineStr">
        <is>
          <t>2023</t>
        </is>
      </c>
      <c r="D2703" t="inlineStr">
        <is>
          <t>IEEE Transactions on Network Science and Engineering</t>
        </is>
      </c>
      <c r="E2703" t="inlineStr">
        <is>
          <t>journal</t>
        </is>
      </c>
      <c r="F2703" t="inlineStr">
        <is>
          <t>Wen, Jiabao; Yang, Jiachen; Li, Yang; He, Jingyi; Li, Zhengjian; Song, Houbing</t>
        </is>
      </c>
      <c r="G2703" t="inlineStr">
        <is>
          <t>10.1109/TNSE.2022.3198818</t>
        </is>
      </c>
      <c r="H2703" t="inlineStr">
        <is>
          <t>English</t>
        </is>
      </c>
      <c r="I2703" t="inlineStr">
        <is>
          <t>AUG behavior; Digital twin; maritime communication; multi-AUG cooperative; path planning</t>
        </is>
      </c>
      <c r="J2703" t="inlineStr">
        <is>
          <t>exclude</t>
        </is>
      </c>
      <c r="K2703" t="inlineStr">
        <is>
          <t>0.3333</t>
        </is>
      </c>
      <c r="L2703" t="inlineStr">
        <is>
          <t>exclude</t>
        </is>
      </c>
      <c r="M2703" t="inlineStr">
        <is>
          <t>agreement_exclude</t>
        </is>
      </c>
      <c r="N2703" t="inlineStr">
        <is>
          <t>exclude</t>
        </is>
      </c>
      <c r="O2703" t="inlineStr">
        <is>
          <t>pending</t>
        </is>
      </c>
      <c r="T2703" t="inlineStr">
        <is>
          <t>pending</t>
        </is>
      </c>
      <c r="Z2703" t="inlineStr">
        <is>
          <t>pending</t>
        </is>
      </c>
    </row>
    <row r="2704">
      <c r="A2704" t="inlineStr">
        <is>
          <t>paper-753</t>
        </is>
      </c>
      <c r="B2704" t="inlineStr">
        <is>
          <t>Latency and Reliability Aware SDN Controller: A Role Delegation Function as a Service</t>
        </is>
      </c>
      <c r="C2704" t="inlineStr">
        <is>
          <t>2023</t>
        </is>
      </c>
      <c r="D2704" t="inlineStr">
        <is>
          <t>2023 IEEE 13th Annual Computing and Communication Workshop and Conference, CCWC 2023</t>
        </is>
      </c>
      <c r="E2704" t="inlineStr">
        <is>
          <t>conference</t>
        </is>
      </c>
      <c r="F2704" t="inlineStr">
        <is>
          <t>Wobuyaga, Dinah; Arzo, Sisay T; Kumar, Harsh; Granelli, Fabrizio; Devetsikiotis, Michael</t>
        </is>
      </c>
      <c r="G2704" t="inlineStr">
        <is>
          <t>10.1109/CCWC57344.2023.10099225</t>
        </is>
      </c>
      <c r="H2704" t="inlineStr">
        <is>
          <t>English</t>
        </is>
      </c>
      <c r="I2704" t="inlineStr">
        <is>
          <t>Control Plane; OpenFlow; Role Delegation; Software Defined Networks</t>
        </is>
      </c>
      <c r="J2704" t="inlineStr">
        <is>
          <t>exclude</t>
        </is>
      </c>
      <c r="K2704" t="inlineStr">
        <is>
          <t>0.6667</t>
        </is>
      </c>
      <c r="L2704" t="inlineStr">
        <is>
          <t>exclude</t>
        </is>
      </c>
      <c r="M2704" t="inlineStr">
        <is>
          <t>agreement_exclude</t>
        </is>
      </c>
      <c r="N2704" t="inlineStr">
        <is>
          <t>exclude</t>
        </is>
      </c>
      <c r="O2704" t="inlineStr">
        <is>
          <t>pending</t>
        </is>
      </c>
      <c r="T2704" t="inlineStr">
        <is>
          <t>pending</t>
        </is>
      </c>
      <c r="Z2704" t="inlineStr">
        <is>
          <t>pending</t>
        </is>
      </c>
    </row>
    <row r="2705">
      <c r="A2705" t="inlineStr">
        <is>
          <t>paper-754</t>
        </is>
      </c>
      <c r="B2705" t="inlineStr">
        <is>
          <t>Extended Green Cloud – Modeling Cloud Infrastructure with Green Energy Sources</t>
        </is>
      </c>
      <c r="C2705" t="inlineStr">
        <is>
          <t>2023</t>
        </is>
      </c>
      <c r="D2705" t="inlineStr">
        <is>
          <t>Lecture Notes in Computer Science (including subseries Lecture Notes in Artificial Intelligence and Lecture Notes in Bioinformatics)</t>
        </is>
      </c>
      <c r="E2705" t="inlineStr">
        <is>
          <t>conference</t>
        </is>
      </c>
      <c r="F2705" t="inlineStr">
        <is>
          <t>Wrona, Zofia; Ganzha, Maria; Paprzycki, Marcin; Krzyżanowski, Stanisław</t>
        </is>
      </c>
      <c r="G2705" t="inlineStr">
        <is>
          <t>10.1007/978-3-031-37616-0_37</t>
        </is>
      </c>
      <c r="H2705" t="inlineStr">
        <is>
          <t>English</t>
        </is>
      </c>
      <c r="I2705" t="inlineStr">
        <is>
          <t>agent modelling; digital twin; JADE; multi-agent systems</t>
        </is>
      </c>
      <c r="J2705" t="inlineStr">
        <is>
          <t>exclude</t>
        </is>
      </c>
      <c r="K2705" t="inlineStr">
        <is>
          <t>0.3333</t>
        </is>
      </c>
      <c r="L2705" t="inlineStr">
        <is>
          <t>exclude</t>
        </is>
      </c>
      <c r="M2705" t="inlineStr">
        <is>
          <t>agreement_exclude</t>
        </is>
      </c>
      <c r="N2705" t="inlineStr">
        <is>
          <t>exclude</t>
        </is>
      </c>
      <c r="O2705" t="inlineStr">
        <is>
          <t>pending</t>
        </is>
      </c>
      <c r="T2705" t="inlineStr">
        <is>
          <t>pending</t>
        </is>
      </c>
      <c r="Z2705" t="inlineStr">
        <is>
          <t>pending</t>
        </is>
      </c>
    </row>
    <row r="2706">
      <c r="A2706" t="inlineStr">
        <is>
          <t>paper-755</t>
        </is>
      </c>
      <c r="B2706" t="inlineStr">
        <is>
          <t>Computation Offloading Method Using Stochastic Games for Software-Defined-Network-Based Multiagent Mobile Edge Computing</t>
        </is>
      </c>
      <c r="C2706" t="inlineStr">
        <is>
          <t>2023</t>
        </is>
      </c>
      <c r="D2706" t="inlineStr">
        <is>
          <t>IEEE Internet of Things Journal</t>
        </is>
      </c>
      <c r="E2706" t="inlineStr">
        <is>
          <t>journal</t>
        </is>
      </c>
      <c r="F2706" t="inlineStr">
        <is>
          <t>Wu, Guowen; Wang, Hui; Zhang, Hong; Zhao, Yuhan; Yu, Shui; Shen, Shigen</t>
        </is>
      </c>
      <c r="G2706" t="inlineStr">
        <is>
          <t>10.1109/JIOT.2023.3277541</t>
        </is>
      </c>
      <c r="H2706" t="inlineStr">
        <is>
          <t>English</t>
        </is>
      </c>
      <c r="I2706" t="inlineStr">
        <is>
          <t>Computation offloading; mobile edge computing (MEC); multiagent reinforcement learning (MARL); resource allocation; stochastic game</t>
        </is>
      </c>
      <c r="J2706" t="inlineStr">
        <is>
          <t>exclude</t>
        </is>
      </c>
      <c r="K2706" t="inlineStr">
        <is>
          <t>1.0</t>
        </is>
      </c>
      <c r="L2706" t="inlineStr">
        <is>
          <t>include</t>
        </is>
      </c>
      <c r="M2706" t="inlineStr">
        <is>
          <t>agreement_include</t>
        </is>
      </c>
      <c r="N2706" t="inlineStr">
        <is>
          <t>exclude</t>
        </is>
      </c>
      <c r="O2706" t="inlineStr">
        <is>
          <t>pending</t>
        </is>
      </c>
      <c r="T2706" t="inlineStr">
        <is>
          <t>pending</t>
        </is>
      </c>
      <c r="Z2706" t="inlineStr">
        <is>
          <t>pending</t>
        </is>
      </c>
    </row>
    <row r="2707">
      <c r="A2707" t="inlineStr">
        <is>
          <t>paper-756</t>
        </is>
      </c>
      <c r="B2707" t="inlineStr">
        <is>
          <t>Multi-agent DRL for joint completion delay and energy consumption with queuing theory in MEC-based IIoT</t>
        </is>
      </c>
      <c r="C2707" t="inlineStr">
        <is>
          <t>2023</t>
        </is>
      </c>
      <c r="D2707" t="inlineStr">
        <is>
          <t>Journal of Parallel and Distributed Computing</t>
        </is>
      </c>
      <c r="E2707" t="inlineStr">
        <is>
          <t>journal</t>
        </is>
      </c>
      <c r="F2707" t="inlineStr">
        <is>
          <t>Wu, Guowen; Xu, Zhiqi; Zhang, Hong; Shen, Shigen; Yu, Shui</t>
        </is>
      </c>
      <c r="G2707" t="inlineStr">
        <is>
          <t>10.1016/j.jpdc.2023.02.008</t>
        </is>
      </c>
      <c r="H2707" t="inlineStr">
        <is>
          <t>English</t>
        </is>
      </c>
      <c r="I2707" t="inlineStr">
        <is>
          <t>Industrial Internet of things; Mobile edge computing; Multi-agent deep reinforcement learning; Queuing theory; Task offloading</t>
        </is>
      </c>
      <c r="J2707" t="inlineStr">
        <is>
          <t>exclude</t>
        </is>
      </c>
      <c r="K2707" t="inlineStr">
        <is>
          <t>1.0</t>
        </is>
      </c>
      <c r="L2707" t="inlineStr">
        <is>
          <t>include</t>
        </is>
      </c>
      <c r="M2707" t="inlineStr">
        <is>
          <t>agreement_include</t>
        </is>
      </c>
      <c r="N2707" t="inlineStr">
        <is>
          <t>exclude</t>
        </is>
      </c>
      <c r="O2707" t="inlineStr">
        <is>
          <t>pending</t>
        </is>
      </c>
      <c r="T2707" t="inlineStr">
        <is>
          <t>pending</t>
        </is>
      </c>
      <c r="Z2707" t="inlineStr">
        <is>
          <t>pending</t>
        </is>
      </c>
    </row>
    <row r="2708">
      <c r="A2708" t="inlineStr">
        <is>
          <t>paper-757</t>
        </is>
      </c>
      <c r="B2708" t="inlineStr">
        <is>
          <t>Research on Intelligent Question-Answering Systems Based on Large Language Models and Knowledge Graphs</t>
        </is>
      </c>
      <c r="C2708" t="inlineStr">
        <is>
          <t>2023</t>
        </is>
      </c>
      <c r="D2708" t="inlineStr">
        <is>
          <t>Proceedings - 2023 16th International Symposium on Computational Intelligence and Design, ISCID 2023</t>
        </is>
      </c>
      <c r="E2708" t="inlineStr">
        <is>
          <t>conference</t>
        </is>
      </c>
      <c r="F2708" t="inlineStr">
        <is>
          <t>Wu, Qinglin; Wang, Yan</t>
        </is>
      </c>
      <c r="G2708" t="inlineStr">
        <is>
          <t>10.1109/ISCID59865.2023.00045</t>
        </is>
      </c>
      <c r="H2708" t="inlineStr">
        <is>
          <t>English</t>
        </is>
      </c>
      <c r="I2708" t="inlineStr">
        <is>
          <t>deep learning; knowledge graph; large language models; natural language processing; question-answer system</t>
        </is>
      </c>
      <c r="J2708" t="inlineStr">
        <is>
          <t>exclude</t>
        </is>
      </c>
      <c r="K2708" t="inlineStr">
        <is>
          <t>0.3333</t>
        </is>
      </c>
      <c r="L2708" t="inlineStr">
        <is>
          <t>exclude</t>
        </is>
      </c>
      <c r="M2708" t="inlineStr">
        <is>
          <t>agreement_exclude</t>
        </is>
      </c>
      <c r="N2708" t="inlineStr">
        <is>
          <t>exclude</t>
        </is>
      </c>
      <c r="O2708" t="inlineStr">
        <is>
          <t>pending</t>
        </is>
      </c>
      <c r="T2708" t="inlineStr">
        <is>
          <t>pending</t>
        </is>
      </c>
      <c r="Z2708" t="inlineStr">
        <is>
          <t>pending</t>
        </is>
      </c>
    </row>
    <row r="2709">
      <c r="A2709" t="inlineStr">
        <is>
          <t>paper-758</t>
        </is>
      </c>
      <c r="B2709" t="inlineStr">
        <is>
          <t>A Two-Stage GCN-Based Deep Reinforcement Learning Framework for SFC Embedding in Multi-Datacenter Networks</t>
        </is>
      </c>
      <c r="C2709" t="inlineStr">
        <is>
          <t>2023</t>
        </is>
      </c>
      <c r="D2709" t="inlineStr">
        <is>
          <t>IEEE Transactions on Network and Service Management</t>
        </is>
      </c>
      <c r="E2709" t="inlineStr">
        <is>
          <t>journal</t>
        </is>
      </c>
      <c r="F2709" t="inlineStr">
        <is>
          <t>Xiao, Da; Zhang, J. Andrew; Liu, Xin; Qu, Yiwen; Ni, Wei; Liu, Ren Ping</t>
        </is>
      </c>
      <c r="G2709" t="inlineStr">
        <is>
          <t>10.1109/TNSM.2023.3284293</t>
        </is>
      </c>
      <c r="H2709" t="inlineStr">
        <is>
          <t>English</t>
        </is>
      </c>
      <c r="I2709" t="inlineStr">
        <is>
          <t>graph convolutional network; multi-agent; multi-datacenter; Network function virtualization</t>
        </is>
      </c>
      <c r="J2709" t="inlineStr">
        <is>
          <t>exclude</t>
        </is>
      </c>
      <c r="K2709" t="inlineStr">
        <is>
          <t>0.4166</t>
        </is>
      </c>
      <c r="L2709" t="inlineStr">
        <is>
          <t>exclude</t>
        </is>
      </c>
      <c r="M2709" t="inlineStr">
        <is>
          <t>agreement_exclude</t>
        </is>
      </c>
      <c r="N2709" t="inlineStr">
        <is>
          <t>exclude</t>
        </is>
      </c>
      <c r="O2709" t="inlineStr">
        <is>
          <t>pending</t>
        </is>
      </c>
      <c r="T2709" t="inlineStr">
        <is>
          <t>pending</t>
        </is>
      </c>
      <c r="Z2709" t="inlineStr">
        <is>
          <t>pending</t>
        </is>
      </c>
    </row>
    <row r="2710">
      <c r="A2710" t="inlineStr">
        <is>
          <t>paper-759</t>
        </is>
      </c>
      <c r="B2710" t="inlineStr">
        <is>
          <t>Reinforcement Learning Based Energy-Efficient Collaborative Inference for Mobile Edge Computing</t>
        </is>
      </c>
      <c r="C2710" t="inlineStr">
        <is>
          <t>2023</t>
        </is>
      </c>
      <c r="D2710" t="inlineStr">
        <is>
          <t>IEEE Transactions on Communications</t>
        </is>
      </c>
      <c r="E2710" t="inlineStr">
        <is>
          <t>journal</t>
        </is>
      </c>
      <c r="F2710" t="inlineStr">
        <is>
          <t>Xiao, Yilin; Xiao, Liang; Wan, Kunpeng; Yang, Helin; Zhang, Yi; Wu, Yi; Zhang, Yanyong</t>
        </is>
      </c>
      <c r="G2710" t="inlineStr">
        <is>
          <t>10.1109/TCOMM.2022.3229033</t>
        </is>
      </c>
      <c r="H2710" t="inlineStr">
        <is>
          <t>English</t>
        </is>
      </c>
      <c r="I2710" t="inlineStr">
        <is>
          <t>Collaborative inference; computation partition; mobile edge computing; multi-agent reinforcement learning</t>
        </is>
      </c>
      <c r="J2710" t="inlineStr">
        <is>
          <t>exclude</t>
        </is>
      </c>
      <c r="K2710" t="inlineStr">
        <is>
          <t>0.75</t>
        </is>
      </c>
      <c r="L2710" t="inlineStr">
        <is>
          <t>include</t>
        </is>
      </c>
      <c r="M2710" t="inlineStr">
        <is>
          <t>strong_disagreement</t>
        </is>
      </c>
      <c r="N2710" t="inlineStr">
        <is>
          <t>exclude</t>
        </is>
      </c>
      <c r="O2710" t="inlineStr">
        <is>
          <t>pending</t>
        </is>
      </c>
      <c r="T2710" t="inlineStr">
        <is>
          <t>pending</t>
        </is>
      </c>
      <c r="Z2710" t="inlineStr">
        <is>
          <t>pending</t>
        </is>
      </c>
    </row>
    <row r="2711">
      <c r="A2711" t="inlineStr">
        <is>
          <t>paper-760</t>
        </is>
      </c>
      <c r="B2711" t="inlineStr">
        <is>
          <t>Multi-agent deep reinforcement learning for task offloading in group distributed manufacturing systems</t>
        </is>
      </c>
      <c r="C2711" t="inlineStr">
        <is>
          <t>2023</t>
        </is>
      </c>
      <c r="D2711" t="inlineStr">
        <is>
          <t>Engineering Applications of Artificial Intelligence</t>
        </is>
      </c>
      <c r="E2711" t="inlineStr">
        <is>
          <t>journal</t>
        </is>
      </c>
      <c r="F2711" t="inlineStr">
        <is>
          <t>Xiong, Jianyu; Guo, Peng; Wang, Yi; Meng, Xiangyin; Zhang, Jian; Qian, Linmao; Yu, Zhenglin</t>
        </is>
      </c>
      <c r="G2711" t="inlineStr">
        <is>
          <t>10.1016/j.engappai.2022.105710</t>
        </is>
      </c>
      <c r="H2711" t="inlineStr">
        <is>
          <t>English</t>
        </is>
      </c>
      <c r="I2711" t="inlineStr">
        <is>
          <t>Cloud computing; Group distributed manufacturing system; Multi-agent deep reinforcement learning; Near-real-time optimization; Task offloading</t>
        </is>
      </c>
      <c r="J2711" t="inlineStr">
        <is>
          <t>exclude</t>
        </is>
      </c>
      <c r="K2711" t="inlineStr">
        <is>
          <t>0.75</t>
        </is>
      </c>
      <c r="L2711" t="inlineStr">
        <is>
          <t>include</t>
        </is>
      </c>
      <c r="M2711" t="inlineStr">
        <is>
          <t>strong_disagreement</t>
        </is>
      </c>
      <c r="N2711" t="inlineStr">
        <is>
          <t>exclude</t>
        </is>
      </c>
      <c r="O2711" t="inlineStr">
        <is>
          <t>pending</t>
        </is>
      </c>
      <c r="T2711" t="inlineStr">
        <is>
          <t>pending</t>
        </is>
      </c>
      <c r="Z2711" t="inlineStr">
        <is>
          <t>pending</t>
        </is>
      </c>
    </row>
    <row r="2712">
      <c r="A2712" t="inlineStr">
        <is>
          <t>paper-761</t>
        </is>
      </c>
      <c r="B2712" t="inlineStr">
        <is>
          <t>Agent-Based Virtual Machine Migration for Load Balancing and Co-Resident Attack in Cloud Computing</t>
        </is>
      </c>
      <c r="C2712" t="inlineStr">
        <is>
          <t>2023</t>
        </is>
      </c>
      <c r="D2712" t="inlineStr">
        <is>
          <t>Applied Sciences (Switzerland)</t>
        </is>
      </c>
      <c r="E2712" t="inlineStr">
        <is>
          <t>journal</t>
        </is>
      </c>
      <c r="F2712" t="inlineStr">
        <is>
          <t>Xu, Biao; Lu, Minyan</t>
        </is>
      </c>
      <c r="G2712" t="inlineStr">
        <is>
          <t>10.3390/app13063703</t>
        </is>
      </c>
      <c r="H2712" t="inlineStr">
        <is>
          <t>English</t>
        </is>
      </c>
      <c r="I2712" t="inlineStr">
        <is>
          <t>cloud computing; co-resident attacks; load balancing; multi-agent systems; virtual machine live migration</t>
        </is>
      </c>
      <c r="J2712" t="inlineStr">
        <is>
          <t>include</t>
        </is>
      </c>
      <c r="K2712" t="inlineStr">
        <is>
          <t>1.0</t>
        </is>
      </c>
      <c r="L2712" t="inlineStr">
        <is>
          <t>include</t>
        </is>
      </c>
      <c r="M2712" t="inlineStr">
        <is>
          <t>agreement_include</t>
        </is>
      </c>
      <c r="N2712" t="inlineStr">
        <is>
          <t>include</t>
        </is>
      </c>
      <c r="O2712" t="inlineStr">
        <is>
          <t>pending</t>
        </is>
      </c>
      <c r="T2712" t="inlineStr">
        <is>
          <t>pending</t>
        </is>
      </c>
      <c r="Z2712" t="inlineStr">
        <is>
          <t>pending</t>
        </is>
      </c>
    </row>
    <row r="2713">
      <c r="A2713" t="inlineStr">
        <is>
          <t>paper-762</t>
        </is>
      </c>
      <c r="B2713" t="inlineStr">
        <is>
          <t>Collaborative Scheduling Algorithm for Dependent Tasks based on Multi-Agent RL in VEC Environment</t>
        </is>
      </c>
      <c r="C2713" t="inlineStr">
        <is>
          <t>2023</t>
        </is>
      </c>
      <c r="D2713" t="inlineStr">
        <is>
          <t>Journal of Physics: Conference Series</t>
        </is>
      </c>
      <c r="E2713" t="inlineStr">
        <is>
          <t>conference</t>
        </is>
      </c>
      <c r="F2713" t="inlineStr">
        <is>
          <t>Xu, Pengfei; Ding, Xu; Zheng, Xiang; Zhang, Bixun; Lyu, Qingzhou; Liang, Tao; Shi, Lei</t>
        </is>
      </c>
      <c r="G2713" t="inlineStr">
        <is>
          <t>10.1088/1742-6596/2670/1/012021</t>
        </is>
      </c>
      <c r="H2713" t="inlineStr">
        <is>
          <t>English</t>
        </is>
      </c>
      <c r="I2713" t="inlineStr">
        <is>
          <t>Computational complexity; Computing power; Fertilizers; Multi agent systems; Multitasking; Reinforcement learning; Resource allocation; Scheduling algorithms; Vehicles; Collaborative scheduling; Computing environments; Computing power; Dependent tasks; Edge computing; Edge nodes; Multi agent; Multi-agent reinforcement learning; Reinforcement learning approach; Task-based; Optimization</t>
        </is>
      </c>
      <c r="J2713" t="inlineStr">
        <is>
          <t>exclude</t>
        </is>
      </c>
      <c r="K2713" t="inlineStr">
        <is>
          <t>0.6667</t>
        </is>
      </c>
      <c r="L2713" t="inlineStr">
        <is>
          <t>include</t>
        </is>
      </c>
      <c r="M2713" t="inlineStr">
        <is>
          <t>doctrine_override_c3_absent</t>
        </is>
      </c>
      <c r="N2713" t="inlineStr">
        <is>
          <t>exclude</t>
        </is>
      </c>
      <c r="O2713" t="inlineStr">
        <is>
          <t>pending</t>
        </is>
      </c>
      <c r="T2713" t="inlineStr">
        <is>
          <t>pending</t>
        </is>
      </c>
      <c r="Z2713" t="inlineStr">
        <is>
          <t>pending</t>
        </is>
      </c>
    </row>
    <row r="2714">
      <c r="A2714" t="inlineStr">
        <is>
          <t>paper-763</t>
        </is>
      </c>
      <c r="B2714" t="inlineStr">
        <is>
          <t>Digital Twin-Driven Collaborative Scheduling for Heterogeneous Task and Edge-End Resource via Multi-Agent Deep Reinforcement Learning</t>
        </is>
      </c>
      <c r="C2714" t="inlineStr">
        <is>
          <t>2023</t>
        </is>
      </c>
      <c r="D2714" t="inlineStr">
        <is>
          <t>IEEE Journal on Selected Areas in Communications</t>
        </is>
      </c>
      <c r="E2714" t="inlineStr">
        <is>
          <t>journal</t>
        </is>
      </c>
      <c r="F2714" t="inlineStr">
        <is>
          <t>Xu, Chi; Tang, Zixuan; Yu, Haibin; Zeng, Peng; Kong, Linghe</t>
        </is>
      </c>
      <c r="G2714" t="inlineStr">
        <is>
          <t>10.1109/JSAC.2023.3310066</t>
        </is>
      </c>
      <c r="H2714" t="inlineStr">
        <is>
          <t>English</t>
        </is>
      </c>
      <c r="I2714" t="inlineStr">
        <is>
          <t>collaborative scheduling; Digital twin; edge computing; multi-Agent deep reinforcement learning; task offloading</t>
        </is>
      </c>
      <c r="J2714" t="inlineStr">
        <is>
          <t>exclude</t>
        </is>
      </c>
      <c r="K2714" t="inlineStr">
        <is>
          <t>1.0</t>
        </is>
      </c>
      <c r="L2714" t="inlineStr">
        <is>
          <t>include</t>
        </is>
      </c>
      <c r="M2714" t="inlineStr">
        <is>
          <t>agreement_include</t>
        </is>
      </c>
      <c r="N2714" t="inlineStr">
        <is>
          <t>exclude</t>
        </is>
      </c>
      <c r="O2714" t="inlineStr">
        <is>
          <t>pending</t>
        </is>
      </c>
      <c r="T2714" t="inlineStr">
        <is>
          <t>pending</t>
        </is>
      </c>
      <c r="Z2714" t="inlineStr">
        <is>
          <t>pending</t>
        </is>
      </c>
    </row>
    <row r="2715">
      <c r="A2715" t="inlineStr">
        <is>
          <t>paper-764</t>
        </is>
      </c>
      <c r="B2715" t="inlineStr">
        <is>
          <t>Edge Learning for B5G Networks With Distributed Signal Processing: Semantic Communication, Edge Computing, and Wireless Sensing</t>
        </is>
      </c>
      <c r="C2715" t="inlineStr">
        <is>
          <t>2023</t>
        </is>
      </c>
      <c r="D2715" t="inlineStr">
        <is>
          <t>IEEE Journal on Selected Topics in Signal Processing</t>
        </is>
      </c>
      <c r="E2715" t="inlineStr">
        <is>
          <t>journal</t>
        </is>
      </c>
      <c r="F2715" t="inlineStr">
        <is>
          <t>Xu, Wei; Yang, Zhaohui; Ng, Derrick Wing Kwan; Levorato, Marco; Eldar, Yonina C.; Debbah, Merouane</t>
        </is>
      </c>
      <c r="G2715" t="inlineStr">
        <is>
          <t>10.1109/JSTSP.2023.3239189</t>
        </is>
      </c>
      <c r="H2715" t="inlineStr">
        <is>
          <t>English</t>
        </is>
      </c>
      <c r="I2715" t="inlineStr">
        <is>
          <t>Artificial intelligence (AI); beyond 5G (B5G); communication optimization; deep learning (DL); edge learning (EL); federated learning (FL); Internet-of-Everything (IoE); multi-agent reinforcement learning (MARL)</t>
        </is>
      </c>
      <c r="J2715" t="inlineStr">
        <is>
          <t>exclude</t>
        </is>
      </c>
      <c r="K2715" t="inlineStr">
        <is>
          <t>0.3333</t>
        </is>
      </c>
      <c r="L2715" t="inlineStr">
        <is>
          <t>exclude</t>
        </is>
      </c>
      <c r="M2715" t="inlineStr">
        <is>
          <t>agreement_exclude</t>
        </is>
      </c>
      <c r="N2715" t="inlineStr">
        <is>
          <t>exclude</t>
        </is>
      </c>
      <c r="O2715" t="inlineStr">
        <is>
          <t>pending</t>
        </is>
      </c>
      <c r="T2715" t="inlineStr">
        <is>
          <t>pending</t>
        </is>
      </c>
      <c r="Z2715" t="inlineStr">
        <is>
          <t>pending</t>
        </is>
      </c>
    </row>
    <row r="2716">
      <c r="A2716" t="inlineStr">
        <is>
          <t>paper-765</t>
        </is>
      </c>
      <c r="B2716" t="inlineStr">
        <is>
          <t>Joint Foundation Model Caching and Inference of Generative AI Services for Edge Intelligence</t>
        </is>
      </c>
      <c r="C2716" t="inlineStr">
        <is>
          <t>2023</t>
        </is>
      </c>
      <c r="D2716" t="inlineStr">
        <is>
          <t>Proceedings - IEEE Global Communications Conference, GLOBECOM</t>
        </is>
      </c>
      <c r="E2716" t="inlineStr">
        <is>
          <t>conference</t>
        </is>
      </c>
      <c r="F2716" t="inlineStr">
        <is>
          <t>Xu, Minrui; Niyato, Dusit; Zhang, Hongliang; Kang, Jiawen; Xiong, Zehui; Mao, Shiwen; Han, Zhu</t>
        </is>
      </c>
      <c r="G2716" t="inlineStr">
        <is>
          <t>10.1109/GLOBECOM54140.2023.10436771</t>
        </is>
      </c>
      <c r="H2716" t="inlineStr">
        <is>
          <t>English</t>
        </is>
      </c>
      <c r="I2716" t="inlineStr">
        <is>
          <t>generative artificial intelligence; joint foundation model caching and inference; Mobile edge computing; pretrained foundation models</t>
        </is>
      </c>
      <c r="J2716" t="inlineStr">
        <is>
          <t>exclude</t>
        </is>
      </c>
      <c r="K2716" t="inlineStr">
        <is>
          <t>0.6667</t>
        </is>
      </c>
      <c r="L2716" t="inlineStr">
        <is>
          <t>exclude</t>
        </is>
      </c>
      <c r="M2716" t="inlineStr">
        <is>
          <t>agreement_exclude</t>
        </is>
      </c>
      <c r="N2716" t="inlineStr">
        <is>
          <t>exclude</t>
        </is>
      </c>
      <c r="O2716" t="inlineStr">
        <is>
          <t>pending</t>
        </is>
      </c>
      <c r="T2716" t="inlineStr">
        <is>
          <t>pending</t>
        </is>
      </c>
      <c r="Z2716" t="inlineStr">
        <is>
          <t>pending</t>
        </is>
      </c>
    </row>
    <row r="2717">
      <c r="A2717" t="inlineStr">
        <is>
          <t>paper-766</t>
        </is>
      </c>
      <c r="B2717" t="inlineStr">
        <is>
          <t>Joint task offloading and resource optimization in NOMA-based vehicular edge computing: A game-theoretic DRL approach</t>
        </is>
      </c>
      <c r="C2717" t="inlineStr">
        <is>
          <t>2023</t>
        </is>
      </c>
      <c r="D2717" t="inlineStr">
        <is>
          <t>Journal of Systems Architecture</t>
        </is>
      </c>
      <c r="E2717" t="inlineStr">
        <is>
          <t>journal</t>
        </is>
      </c>
      <c r="F2717" t="inlineStr">
        <is>
          <t>Xu, Xincao; Liu, Kai; Dai, Penglin; Jin, Feiyu; Ren, Hualing; Zhan, Choujun; Guo, Songtao</t>
        </is>
      </c>
      <c r="G2717" t="inlineStr">
        <is>
          <t>10.1016/j.sysarc.2022.102780</t>
        </is>
      </c>
      <c r="H2717" t="inlineStr">
        <is>
          <t>English</t>
        </is>
      </c>
      <c r="I2717" t="inlineStr">
        <is>
          <t>Deep reinforcement learning; Exact potential game; Heterogeneous resource allocation; Real-time task offloading; Vehicular edge computing</t>
        </is>
      </c>
      <c r="J2717" t="inlineStr">
        <is>
          <t>exclude</t>
        </is>
      </c>
      <c r="K2717" t="inlineStr">
        <is>
          <t>0.6667</t>
        </is>
      </c>
      <c r="L2717" t="inlineStr">
        <is>
          <t>exclude</t>
        </is>
      </c>
      <c r="M2717" t="inlineStr">
        <is>
          <t>agreement_exclude</t>
        </is>
      </c>
      <c r="N2717" t="inlineStr">
        <is>
          <t>exclude</t>
        </is>
      </c>
      <c r="O2717" t="inlineStr">
        <is>
          <t>pending</t>
        </is>
      </c>
      <c r="T2717" t="inlineStr">
        <is>
          <t>pending</t>
        </is>
      </c>
      <c r="Z2717" t="inlineStr">
        <is>
          <t>pending</t>
        </is>
      </c>
    </row>
    <row r="2718">
      <c r="A2718" t="inlineStr">
        <is>
          <t>paper-767</t>
        </is>
      </c>
      <c r="B2718" t="inlineStr">
        <is>
          <t>Learning-Based Collaborative Computation Offloading in UAV-Assisted Multi-Access Edge Computing</t>
        </is>
      </c>
      <c r="C2718" t="inlineStr">
        <is>
          <t>2023</t>
        </is>
      </c>
      <c r="D2718" t="inlineStr">
        <is>
          <t>Electronics (Switzerland)</t>
        </is>
      </c>
      <c r="E2718" t="inlineStr">
        <is>
          <t>journal</t>
        </is>
      </c>
      <c r="F2718" t="inlineStr">
        <is>
          <t>Xu, Zikun; Liu, Junhui; Guo, Ying; Dong, Yunyun; He, Zhenli</t>
        </is>
      </c>
      <c r="G2718" t="inlineStr">
        <is>
          <t>10.3390/electronics12204371</t>
        </is>
      </c>
      <c r="H2718" t="inlineStr">
        <is>
          <t>English</t>
        </is>
      </c>
      <c r="I2718" t="inlineStr">
        <is>
          <t>multi-agent deep deterministic policy gradient; multi-agent reinforcement learning; task offloading; UAV-assisted MEC</t>
        </is>
      </c>
      <c r="J2718" t="inlineStr">
        <is>
          <t>exclude</t>
        </is>
      </c>
      <c r="K2718" t="inlineStr">
        <is>
          <t>0.75</t>
        </is>
      </c>
      <c r="L2718" t="inlineStr">
        <is>
          <t>include</t>
        </is>
      </c>
      <c r="M2718" t="inlineStr">
        <is>
          <t>strong_disagreement</t>
        </is>
      </c>
      <c r="N2718" t="inlineStr">
        <is>
          <t>exclude</t>
        </is>
      </c>
      <c r="O2718" t="inlineStr">
        <is>
          <t>pending</t>
        </is>
      </c>
      <c r="T2718" t="inlineStr">
        <is>
          <t>pending</t>
        </is>
      </c>
      <c r="Z2718" t="inlineStr">
        <is>
          <t>pending</t>
        </is>
      </c>
    </row>
    <row r="2719">
      <c r="A2719" t="inlineStr">
        <is>
          <t>paper-768</t>
        </is>
      </c>
      <c r="B2719" t="inlineStr">
        <is>
          <t>Learning-Based Sustainable Multi-User Computation Offloading for Mobile Edge-Quantum Computing</t>
        </is>
      </c>
      <c r="C2719" t="inlineStr">
        <is>
          <t>2023</t>
        </is>
      </c>
      <c r="D2719" t="inlineStr">
        <is>
          <t>IEEE International Conference on Communications</t>
        </is>
      </c>
      <c r="E2719" t="inlineStr">
        <is>
          <t>conference</t>
        </is>
      </c>
      <c r="F2719" t="inlineStr">
        <is>
          <t>Xu, Minrui; Niyato, Dusit; Kang, Jiawen; Xiong, Zehui; Chen, Mingzhe</t>
        </is>
      </c>
      <c r="G2719" t="inlineStr">
        <is>
          <t>10.1109/ICC45041.2023.10278824</t>
        </is>
      </c>
      <c r="H2719" t="inlineStr">
        <is>
          <t>English</t>
        </is>
      </c>
      <c r="I2719" t="inlineStr">
        <is>
          <t>computation offloading; deep reinforcement learning; Mobile edge computing; quantum computing</t>
        </is>
      </c>
      <c r="J2719" t="inlineStr">
        <is>
          <t>exclude</t>
        </is>
      </c>
      <c r="K2719" t="inlineStr">
        <is>
          <t>0.75</t>
        </is>
      </c>
      <c r="L2719" t="inlineStr">
        <is>
          <t>include</t>
        </is>
      </c>
      <c r="M2719" t="inlineStr">
        <is>
          <t>strong_disagreement</t>
        </is>
      </c>
      <c r="N2719" t="inlineStr">
        <is>
          <t>exclude</t>
        </is>
      </c>
      <c r="O2719" t="inlineStr">
        <is>
          <t>pending</t>
        </is>
      </c>
      <c r="T2719" t="inlineStr">
        <is>
          <t>pending</t>
        </is>
      </c>
      <c r="Z2719" t="inlineStr">
        <is>
          <t>pending</t>
        </is>
      </c>
    </row>
    <row r="2720">
      <c r="A2720" t="inlineStr">
        <is>
          <t>paper-769</t>
        </is>
      </c>
      <c r="B2720" t="inlineStr">
        <is>
          <t>Multi-Agent Deep Q-Network Based Dynamic Controller Placement for Node Variable Software-Defined Mobile Edge-Cloud Computing Networks</t>
        </is>
      </c>
      <c r="C2720" t="inlineStr">
        <is>
          <t>2023</t>
        </is>
      </c>
      <c r="D2720" t="inlineStr">
        <is>
          <t>Mathematics</t>
        </is>
      </c>
      <c r="E2720" t="inlineStr">
        <is>
          <t>journal</t>
        </is>
      </c>
      <c r="F2720" t="inlineStr">
        <is>
          <t>Xu, Chenglin; Xu, Cheng; Li, Bo</t>
        </is>
      </c>
      <c r="G2720" t="inlineStr">
        <is>
          <t>10.3390/math11051247</t>
        </is>
      </c>
      <c r="H2720" t="inlineStr">
        <is>
          <t>English</t>
        </is>
      </c>
      <c r="I2720" t="inlineStr">
        <is>
          <t>controller placement problem; Mobile Edge-Cloud Computing Networks; Multi-Agent Deep Q-Network; node-variable network; software-defined networks</t>
        </is>
      </c>
      <c r="J2720" t="inlineStr">
        <is>
          <t>exclude</t>
        </is>
      </c>
      <c r="K2720" t="inlineStr">
        <is>
          <t>0.75</t>
        </is>
      </c>
      <c r="L2720" t="inlineStr">
        <is>
          <t>include</t>
        </is>
      </c>
      <c r="M2720" t="inlineStr">
        <is>
          <t>strong_disagreement</t>
        </is>
      </c>
      <c r="N2720" t="inlineStr">
        <is>
          <t>exclude</t>
        </is>
      </c>
      <c r="O2720" t="inlineStr">
        <is>
          <t>pending</t>
        </is>
      </c>
      <c r="T2720" t="inlineStr">
        <is>
          <t>pending</t>
        </is>
      </c>
      <c r="Z2720" t="inlineStr">
        <is>
          <t>pending</t>
        </is>
      </c>
    </row>
    <row r="2721">
      <c r="A2721" t="inlineStr">
        <is>
          <t>paper-770</t>
        </is>
      </c>
      <c r="B2721" t="inlineStr">
        <is>
          <t>Trusted Collaboration for MEC-Enabled VR Video Streaming: A Multi-Agent Reinforcement Learning Approach</t>
        </is>
      </c>
      <c r="C2721" t="inlineStr">
        <is>
          <t>2023</t>
        </is>
      </c>
      <c r="D2721" t="inlineStr">
        <is>
          <t>IEEE Transactions on Vehicular Technology</t>
        </is>
      </c>
      <c r="E2721" t="inlineStr">
        <is>
          <t>journal</t>
        </is>
      </c>
      <c r="F2721" t="inlineStr">
        <is>
          <t>Xu, Yueqiang; Zhang, Heli; Li, Xi; Yu, F. Richard; Leung, Victor C.M.; Ji, Hong</t>
        </is>
      </c>
      <c r="G2721" t="inlineStr">
        <is>
          <t>10.1109/TVT.2023.3267181</t>
        </is>
      </c>
      <c r="H2721" t="inlineStr">
        <is>
          <t>English</t>
        </is>
      </c>
      <c r="I2721" t="inlineStr">
        <is>
          <t>edge collaboration; multi-agent DDPG; Trust evaluation; wireless virtual reality</t>
        </is>
      </c>
      <c r="J2721" t="inlineStr">
        <is>
          <t>exclude</t>
        </is>
      </c>
      <c r="K2721" t="inlineStr">
        <is>
          <t>0.6667</t>
        </is>
      </c>
      <c r="L2721" t="inlineStr">
        <is>
          <t>exclude</t>
        </is>
      </c>
      <c r="M2721" t="inlineStr">
        <is>
          <t>agreement_exclude</t>
        </is>
      </c>
      <c r="N2721" t="inlineStr">
        <is>
          <t>exclude</t>
        </is>
      </c>
      <c r="O2721" t="inlineStr">
        <is>
          <t>pending</t>
        </is>
      </c>
      <c r="T2721" t="inlineStr">
        <is>
          <t>pending</t>
        </is>
      </c>
      <c r="Z2721" t="inlineStr">
        <is>
          <t>pending</t>
        </is>
      </c>
    </row>
    <row r="2722">
      <c r="A2722" t="inlineStr">
        <is>
          <t>paper-771</t>
        </is>
      </c>
      <c r="B2722" t="inlineStr">
        <is>
          <t>Joint Client Selection and Training optimization for Energy-Efficient Federated Learning</t>
        </is>
      </c>
      <c r="C2722" t="inlineStr">
        <is>
          <t>2023</t>
        </is>
      </c>
      <c r="D2722" t="inlineStr">
        <is>
          <t>Proceedings - 2023 19th International Conference on Mobility, Sensing and Networking, MSN 2023</t>
        </is>
      </c>
      <c r="E2722" t="inlineStr">
        <is>
          <t>conference</t>
        </is>
      </c>
      <c r="F2722" t="inlineStr">
        <is>
          <t>Yan, Kang; Shu, Nina; Wu, Tao; Liu, Chunsheng; Huang, Jun; Yu, Jingbo</t>
        </is>
      </c>
      <c r="G2722" t="inlineStr">
        <is>
          <t>10.1109/MSN60784.2023.00125</t>
        </is>
      </c>
      <c r="H2722" t="inlineStr">
        <is>
          <t>English</t>
        </is>
      </c>
      <c r="I2722" t="inlineStr">
        <is>
          <t>deep reinforcement learning; energy efficiency; Federated Learning; mobile edge computing</t>
        </is>
      </c>
      <c r="J2722" t="inlineStr">
        <is>
          <t>exclude</t>
        </is>
      </c>
      <c r="K2722" t="inlineStr">
        <is>
          <t>0.3333</t>
        </is>
      </c>
      <c r="L2722" t="inlineStr">
        <is>
          <t>exclude</t>
        </is>
      </c>
      <c r="M2722" t="inlineStr">
        <is>
          <t>agreement_exclude</t>
        </is>
      </c>
      <c r="N2722" t="inlineStr">
        <is>
          <t>exclude</t>
        </is>
      </c>
      <c r="O2722" t="inlineStr">
        <is>
          <t>pending</t>
        </is>
      </c>
      <c r="T2722" t="inlineStr">
        <is>
          <t>pending</t>
        </is>
      </c>
      <c r="Z2722" t="inlineStr">
        <is>
          <t>pending</t>
        </is>
      </c>
    </row>
    <row r="2723">
      <c r="A2723" t="inlineStr">
        <is>
          <t>paper-772</t>
        </is>
      </c>
      <c r="B2723" t="inlineStr">
        <is>
          <t>A Decentralized Multiagent-Based Task Scheduling Framework for Handling Uncertain Events in Fog Computing</t>
        </is>
      </c>
      <c r="C2723" t="inlineStr">
        <is>
          <t>2023</t>
        </is>
      </c>
      <c r="D2723" t="inlineStr">
        <is>
          <t>Proceedings of the International Joint Conference on Autonomous Agents and Multiagent Systems, AAMAS</t>
        </is>
      </c>
      <c r="E2723" t="inlineStr">
        <is>
          <t>conference</t>
        </is>
      </c>
      <c r="F2723" t="inlineStr">
        <is>
          <t>Yang, Yikun; Ren, Fenghui; Zhang, Minjie</t>
        </is>
      </c>
      <c r="H2723" t="inlineStr">
        <is>
          <t>English</t>
        </is>
      </c>
      <c r="I2723" t="inlineStr">
        <is>
          <t>Agent-based Simulation; Fog Computing; Scheduling</t>
        </is>
      </c>
      <c r="J2723" t="inlineStr">
        <is>
          <t>include</t>
        </is>
      </c>
      <c r="K2723" t="inlineStr">
        <is>
          <t>1.0</t>
        </is>
      </c>
      <c r="L2723" t="inlineStr">
        <is>
          <t>include</t>
        </is>
      </c>
      <c r="M2723" t="inlineStr">
        <is>
          <t>agreement_include</t>
        </is>
      </c>
      <c r="N2723" t="inlineStr">
        <is>
          <t>include</t>
        </is>
      </c>
      <c r="O2723" t="inlineStr">
        <is>
          <t>pending</t>
        </is>
      </c>
      <c r="T2723" t="inlineStr">
        <is>
          <t>pending</t>
        </is>
      </c>
      <c r="Z2723" t="inlineStr">
        <is>
          <t>pending</t>
        </is>
      </c>
    </row>
    <row r="2724">
      <c r="A2724" t="inlineStr">
        <is>
          <t>paper-773</t>
        </is>
      </c>
      <c r="B2724" t="inlineStr">
        <is>
          <t>Toward cooperative multi-agent video streaming perception; [面向多设备协同场景的实时视频流分析系统]</t>
        </is>
      </c>
      <c r="C2724" t="inlineStr">
        <is>
          <t>2023</t>
        </is>
      </c>
      <c r="D2724" t="inlineStr">
        <is>
          <t>Scientia Sinica Informationis</t>
        </is>
      </c>
      <c r="E2724" t="inlineStr">
        <is>
          <t>journal</t>
        </is>
      </c>
      <c r="F2724" t="inlineStr">
        <is>
          <t>Yang, Zheng; Dong, Liang; Cai, Xinjun</t>
        </is>
      </c>
      <c r="G2724" t="inlineStr">
        <is>
          <t>10.1360/SSI-2021-0179</t>
        </is>
      </c>
      <c r="H2724" t="inlineStr">
        <is>
          <t>Chinese</t>
        </is>
      </c>
      <c r="I2724" t="inlineStr">
        <is>
          <t>edge computing; multi-agent cooperation; multi-objective optimization; Pareto optimal state; real-time video analysis</t>
        </is>
      </c>
      <c r="J2724" t="inlineStr">
        <is>
          <t>exclude</t>
        </is>
      </c>
      <c r="K2724" t="inlineStr">
        <is>
          <t>0.3333</t>
        </is>
      </c>
      <c r="L2724" t="inlineStr">
        <is>
          <t>exclude</t>
        </is>
      </c>
      <c r="M2724" t="inlineStr">
        <is>
          <t>agreement_exclude</t>
        </is>
      </c>
      <c r="N2724" t="inlineStr">
        <is>
          <t>exclude</t>
        </is>
      </c>
      <c r="O2724" t="inlineStr">
        <is>
          <t>pending</t>
        </is>
      </c>
      <c r="T2724" t="inlineStr">
        <is>
          <t>pending</t>
        </is>
      </c>
      <c r="Z2724" t="inlineStr">
        <is>
          <t>pending</t>
        </is>
      </c>
    </row>
    <row r="2725">
      <c r="A2725" t="inlineStr">
        <is>
          <t>paper-774</t>
        </is>
      </c>
      <c r="B2725" t="inlineStr">
        <is>
          <t>Trajectory and Offloading Policy Optimization in Age-of-Information-Aware UAV-Assisted MEC Systems</t>
        </is>
      </c>
      <c r="C2725" t="inlineStr">
        <is>
          <t>2023</t>
        </is>
      </c>
      <c r="D2725" t="inlineStr">
        <is>
          <t>Proceedings - 2023 International Conference on Networking and Network Applications, NaNA 2023</t>
        </is>
      </c>
      <c r="E2725" t="inlineStr">
        <is>
          <t>conference</t>
        </is>
      </c>
      <c r="F2725" t="inlineStr">
        <is>
          <t>Yang, Yulu; Yang, Jingce; Xu, Han; Hu, Jing; Song, Tiecheng</t>
        </is>
      </c>
      <c r="G2725" t="inlineStr">
        <is>
          <t>10.1109/NaNA60121.2023.00037</t>
        </is>
      </c>
      <c r="H2725" t="inlineStr">
        <is>
          <t>English</t>
        </is>
      </c>
      <c r="I2725" t="inlineStr">
        <is>
          <t>Age of Information (AoI); Mobile Edge Computing (MEC); Multi-Agent Deep Reinforcement Learning; UAV</t>
        </is>
      </c>
      <c r="J2725" t="inlineStr">
        <is>
          <t>exclude</t>
        </is>
      </c>
      <c r="K2725" t="inlineStr">
        <is>
          <t>0.6667</t>
        </is>
      </c>
      <c r="L2725" t="inlineStr">
        <is>
          <t>exclude</t>
        </is>
      </c>
      <c r="M2725" t="inlineStr">
        <is>
          <t>agreement_exclude</t>
        </is>
      </c>
      <c r="N2725" t="inlineStr">
        <is>
          <t>exclude</t>
        </is>
      </c>
      <c r="O2725" t="inlineStr">
        <is>
          <t>pending</t>
        </is>
      </c>
      <c r="T2725" t="inlineStr">
        <is>
          <t>pending</t>
        </is>
      </c>
      <c r="Z2725" t="inlineStr">
        <is>
          <t>pending</t>
        </is>
      </c>
    </row>
    <row r="2726">
      <c r="A2726" t="inlineStr">
        <is>
          <t>paper-775</t>
        </is>
      </c>
      <c r="B2726" t="inlineStr">
        <is>
          <t>A battlefield task distribution strategy optimization model based on edge computing</t>
        </is>
      </c>
      <c r="C2726" t="inlineStr">
        <is>
          <t>2023</t>
        </is>
      </c>
      <c r="D2726" t="inlineStr">
        <is>
          <t>Modern Physics Letters B</t>
        </is>
      </c>
      <c r="E2726" t="inlineStr">
        <is>
          <t>journal</t>
        </is>
      </c>
      <c r="F2726" t="inlineStr">
        <is>
          <t>Yao, Yuan; Liu, Xinghao; Liu, Liubin; Yang, Ying; Zhang, Meikui</t>
        </is>
      </c>
      <c r="G2726" t="inlineStr">
        <is>
          <t>10.1142/S0217984922502281</t>
        </is>
      </c>
      <c r="H2726" t="inlineStr">
        <is>
          <t>English</t>
        </is>
      </c>
      <c r="I2726" t="inlineStr">
        <is>
          <t>Battlefield edge computing; cascading congestion; load balancing; situational awareness</t>
        </is>
      </c>
      <c r="J2726" t="inlineStr">
        <is>
          <t>exclude</t>
        </is>
      </c>
      <c r="K2726" t="inlineStr">
        <is>
          <t>0.4166</t>
        </is>
      </c>
      <c r="L2726" t="inlineStr">
        <is>
          <t>exclude</t>
        </is>
      </c>
      <c r="M2726" t="inlineStr">
        <is>
          <t>agreement_exclude</t>
        </is>
      </c>
      <c r="N2726" t="inlineStr">
        <is>
          <t>exclude</t>
        </is>
      </c>
      <c r="O2726" t="inlineStr">
        <is>
          <t>pending</t>
        </is>
      </c>
      <c r="T2726" t="inlineStr">
        <is>
          <t>pending</t>
        </is>
      </c>
      <c r="Z2726" t="inlineStr">
        <is>
          <t>pending</t>
        </is>
      </c>
    </row>
    <row r="2727">
      <c r="A2727" t="inlineStr">
        <is>
          <t>paper-776</t>
        </is>
      </c>
      <c r="B2727" t="inlineStr">
        <is>
          <t>Blockchain-Enabled Intelligent IoT</t>
        </is>
      </c>
      <c r="C2727" t="inlineStr">
        <is>
          <t>2023</t>
        </is>
      </c>
      <c r="D2727" t="inlineStr">
        <is>
          <t>Wireless Networks (United Kingdom)</t>
        </is>
      </c>
      <c r="E2727" t="inlineStr">
        <is>
          <t>book-chapter</t>
        </is>
      </c>
      <c r="F2727" t="inlineStr">
        <is>
          <t>Yao, Haipeng; Guizani, Mohsen</t>
        </is>
      </c>
      <c r="G2727" t="inlineStr">
        <is>
          <t>10.1007/978-3-031-26987-5_7</t>
        </is>
      </c>
      <c r="H2727" t="inlineStr">
        <is>
          <t>English</t>
        </is>
      </c>
      <c r="I2727" t="inlineStr">
        <is>
          <t>Blockchain; Cloud mining pool; Evolutionary game; Stackelberg game</t>
        </is>
      </c>
      <c r="J2727" t="inlineStr">
        <is>
          <t>exclude</t>
        </is>
      </c>
      <c r="K2727" t="inlineStr">
        <is>
          <t>0.1666</t>
        </is>
      </c>
      <c r="L2727" t="inlineStr">
        <is>
          <t>exclude</t>
        </is>
      </c>
      <c r="M2727" t="inlineStr">
        <is>
          <t>agreement_exclude</t>
        </is>
      </c>
      <c r="N2727" t="inlineStr">
        <is>
          <t>exclude</t>
        </is>
      </c>
      <c r="O2727" t="inlineStr">
        <is>
          <t>pending</t>
        </is>
      </c>
      <c r="T2727" t="inlineStr">
        <is>
          <t>pending</t>
        </is>
      </c>
      <c r="Z2727" t="inlineStr">
        <is>
          <t>pending</t>
        </is>
      </c>
    </row>
    <row r="2728">
      <c r="A2728" t="inlineStr">
        <is>
          <t>paper-777</t>
        </is>
      </c>
      <c r="B2728" t="inlineStr">
        <is>
          <t>Cooperative Task Offloading and Service Caching for Digital Twin Edge Networks: A Graph Attention Multi-Agent Reinforcement Learning Approach</t>
        </is>
      </c>
      <c r="C2728" t="inlineStr">
        <is>
          <t>2023</t>
        </is>
      </c>
      <c r="D2728" t="inlineStr">
        <is>
          <t>IEEE Journal on Selected Areas in Communications</t>
        </is>
      </c>
      <c r="E2728" t="inlineStr">
        <is>
          <t>journal</t>
        </is>
      </c>
      <c r="F2728" t="inlineStr">
        <is>
          <t>Yao, Zhixiu; Xia, Shichao; Li, Yun; Wu, Guangfu</t>
        </is>
      </c>
      <c r="G2728" t="inlineStr">
        <is>
          <t>10.1109/JSAC.2023.3310080</t>
        </is>
      </c>
      <c r="H2728" t="inlineStr">
        <is>
          <t>English</t>
        </is>
      </c>
      <c r="I2728" t="inlineStr">
        <is>
          <t>digital twin; graph attention network; Mobile edge computing; multi-agent reinforcement learning; service caching; task offloading</t>
        </is>
      </c>
      <c r="J2728" t="inlineStr">
        <is>
          <t>exclude</t>
        </is>
      </c>
      <c r="K2728" t="inlineStr">
        <is>
          <t>1.0</t>
        </is>
      </c>
      <c r="L2728" t="inlineStr">
        <is>
          <t>include</t>
        </is>
      </c>
      <c r="M2728" t="inlineStr">
        <is>
          <t>agreement_include</t>
        </is>
      </c>
      <c r="N2728" t="inlineStr">
        <is>
          <t>exclude</t>
        </is>
      </c>
      <c r="O2728" t="inlineStr">
        <is>
          <t>pending</t>
        </is>
      </c>
      <c r="T2728" t="inlineStr">
        <is>
          <t>pending</t>
        </is>
      </c>
      <c r="Z2728" t="inlineStr">
        <is>
          <t>pending</t>
        </is>
      </c>
    </row>
    <row r="2729">
      <c r="A2729" t="inlineStr">
        <is>
          <t>paper-778</t>
        </is>
      </c>
      <c r="B2729" t="inlineStr">
        <is>
          <t>Mobile Edge Computing Enabled Intelligent IoT</t>
        </is>
      </c>
      <c r="C2729" t="inlineStr">
        <is>
          <t>2023</t>
        </is>
      </c>
      <c r="D2729" t="inlineStr">
        <is>
          <t>Wireless Networks (United Kingdom)</t>
        </is>
      </c>
      <c r="E2729" t="inlineStr">
        <is>
          <t>book-chapter</t>
        </is>
      </c>
      <c r="F2729" t="inlineStr">
        <is>
          <t>Yao, Haipeng; Guizani, Mohsen</t>
        </is>
      </c>
      <c r="G2729" t="inlineStr">
        <is>
          <t>10.1007/978-3-031-26987-5_6</t>
        </is>
      </c>
      <c r="H2729" t="inlineStr">
        <is>
          <t>English</t>
        </is>
      </c>
      <c r="I2729" t="inlineStr">
        <is>
          <t>Computing offloading; Mobile edge computing; Multi-agent aided deep deterministic policy gradient; Ultra-dense networks</t>
        </is>
      </c>
      <c r="J2729" t="inlineStr">
        <is>
          <t>exclude</t>
        </is>
      </c>
      <c r="K2729" t="inlineStr">
        <is>
          <t>0.4166</t>
        </is>
      </c>
      <c r="L2729" t="inlineStr">
        <is>
          <t>exclude</t>
        </is>
      </c>
      <c r="M2729" t="inlineStr">
        <is>
          <t>agreement_exclude</t>
        </is>
      </c>
      <c r="N2729" t="inlineStr">
        <is>
          <t>exclude</t>
        </is>
      </c>
      <c r="O2729" t="inlineStr">
        <is>
          <t>pending</t>
        </is>
      </c>
      <c r="T2729" t="inlineStr">
        <is>
          <t>pending</t>
        </is>
      </c>
      <c r="Z2729" t="inlineStr">
        <is>
          <t>pending</t>
        </is>
      </c>
    </row>
    <row r="2730">
      <c r="A2730" t="inlineStr">
        <is>
          <t>paper-779</t>
        </is>
      </c>
      <c r="B2730" t="inlineStr">
        <is>
          <t>Hybrid Strategy-Based AoI-Awared Collaborative Edge Computing Algorithm in Federated Mode</t>
        </is>
      </c>
      <c r="C2730" t="inlineStr">
        <is>
          <t>2023</t>
        </is>
      </c>
      <c r="D2730" t="inlineStr">
        <is>
          <t>2023 IEEE Globecom Workshops, GC Wkshps 2023</t>
        </is>
      </c>
      <c r="E2730" t="inlineStr">
        <is>
          <t>conference</t>
        </is>
      </c>
      <c r="F2730" t="inlineStr">
        <is>
          <t>Ye, Changao; Song, Xiaoqin; Zhang, Lijuan; Zhang, Wenjing</t>
        </is>
      </c>
      <c r="G2730" t="inlineStr">
        <is>
          <t>10.1109/GCWkshps58843.2023.10464917</t>
        </is>
      </c>
      <c r="H2730" t="inlineStr">
        <is>
          <t>English</t>
        </is>
      </c>
      <c r="I2730" t="inlineStr">
        <is>
          <t>age of information; federated learning; hybrid strategy; Multi-access edge computing; multi-agent deep reinforcement learning</t>
        </is>
      </c>
      <c r="J2730" t="inlineStr">
        <is>
          <t>exclude</t>
        </is>
      </c>
      <c r="K2730" t="inlineStr">
        <is>
          <t>0.3333</t>
        </is>
      </c>
      <c r="L2730" t="inlineStr">
        <is>
          <t>exclude</t>
        </is>
      </c>
      <c r="M2730" t="inlineStr">
        <is>
          <t>agreement_exclude</t>
        </is>
      </c>
      <c r="N2730" t="inlineStr">
        <is>
          <t>exclude</t>
        </is>
      </c>
      <c r="O2730" t="inlineStr">
        <is>
          <t>pending</t>
        </is>
      </c>
      <c r="T2730" t="inlineStr">
        <is>
          <t>pending</t>
        </is>
      </c>
      <c r="Z2730" t="inlineStr">
        <is>
          <t>pending</t>
        </is>
      </c>
    </row>
    <row r="2731">
      <c r="A2731" t="inlineStr">
        <is>
          <t>paper-780</t>
        </is>
      </c>
      <c r="B2731" t="inlineStr">
        <is>
          <t>SustainGym: Reinforcement Learning Environments for Sustainable Energy Systems</t>
        </is>
      </c>
      <c r="C2731" t="inlineStr">
        <is>
          <t>2023</t>
        </is>
      </c>
      <c r="D2731" t="inlineStr">
        <is>
          <t>Advances in Neural Information Processing Systems</t>
        </is>
      </c>
      <c r="E2731" t="inlineStr">
        <is>
          <t>conference</t>
        </is>
      </c>
      <c r="F2731" t="inlineStr">
        <is>
          <t>Yeh, Christopher; Li, Victor; Datta, Rajeev; Arroyo, Julio; Christianson, Nicolas; Zhang, Chi; Chen, Yize; Hosseini, Mehdi; Golmohammadi, Azarang; Shi, Yuanyuan; Yue, Yisong; Wierman, Adam</t>
        </is>
      </c>
      <c r="H2731" t="inlineStr">
        <is>
          <t>English</t>
        </is>
      </c>
      <c r="I2731" t="inlineStr">
        <is>
          <t>Benchmarking; Computer aided instruction; Energy conservation; Multi agent systems; Sustainable development; Datacenter; Electric vehicle charging; Environment test; Jobs scheduling; Learning environments; Performance; Reinforcement learning algorithms; Reinforcement learnings; Sustainable energy systems; Track progress; Reinforcement learning</t>
        </is>
      </c>
      <c r="J2731" t="inlineStr">
        <is>
          <t>exclude</t>
        </is>
      </c>
      <c r="K2731" t="inlineStr">
        <is>
          <t>0.0833</t>
        </is>
      </c>
      <c r="L2731" t="inlineStr">
        <is>
          <t>exclude</t>
        </is>
      </c>
      <c r="M2731" t="inlineStr">
        <is>
          <t>agreement_exclude</t>
        </is>
      </c>
      <c r="N2731" t="inlineStr">
        <is>
          <t>exclude</t>
        </is>
      </c>
      <c r="O2731" t="inlineStr">
        <is>
          <t>pending</t>
        </is>
      </c>
      <c r="T2731" t="inlineStr">
        <is>
          <t>pending</t>
        </is>
      </c>
      <c r="Z2731" t="inlineStr">
        <is>
          <t>pending</t>
        </is>
      </c>
    </row>
    <row r="2732">
      <c r="A2732" t="inlineStr">
        <is>
          <t>paper-781</t>
        </is>
      </c>
      <c r="B2732" t="inlineStr">
        <is>
          <t>Learning-Based Privacy-Preserving Computation Offloading in Multi-Access Edge Computing</t>
        </is>
      </c>
      <c r="C2732" t="inlineStr">
        <is>
          <t>2023</t>
        </is>
      </c>
      <c r="D2732" t="inlineStr">
        <is>
          <t>Proceedings - IEEE Global Communications Conference, GLOBECOM</t>
        </is>
      </c>
      <c r="E2732" t="inlineStr">
        <is>
          <t>conference</t>
        </is>
      </c>
      <c r="F2732" t="inlineStr">
        <is>
          <t>You, Feiran; Yuan, Xin; Ni, Wei; Jamalipour, Abbas</t>
        </is>
      </c>
      <c r="G2732" t="inlineStr">
        <is>
          <t>10.1109/GLOBECOM54140.2023.10437967</t>
        </is>
      </c>
      <c r="H2732" t="inlineStr">
        <is>
          <t>English</t>
        </is>
      </c>
      <c r="I2732" t="inlineStr">
        <is>
          <t>game theory; local differential privacy (LDP); Multi-access edge computing (MEC); multi-agent deep deterministic policy gradient (MADDPG)</t>
        </is>
      </c>
      <c r="J2732" t="inlineStr">
        <is>
          <t>exclude</t>
        </is>
      </c>
      <c r="K2732" t="inlineStr">
        <is>
          <t>0.75</t>
        </is>
      </c>
      <c r="L2732" t="inlineStr">
        <is>
          <t>include</t>
        </is>
      </c>
      <c r="M2732" t="inlineStr">
        <is>
          <t>strong_disagreement</t>
        </is>
      </c>
      <c r="N2732" t="inlineStr">
        <is>
          <t>exclude</t>
        </is>
      </c>
      <c r="O2732" t="inlineStr">
        <is>
          <t>pending</t>
        </is>
      </c>
      <c r="T2732" t="inlineStr">
        <is>
          <t>pending</t>
        </is>
      </c>
      <c r="Z2732" t="inlineStr">
        <is>
          <t>pending</t>
        </is>
      </c>
    </row>
    <row r="2733">
      <c r="A2733" t="inlineStr">
        <is>
          <t>paper-782</t>
        </is>
      </c>
      <c r="B2733" t="inlineStr">
        <is>
          <t>An Energy Saving Control Strategy Based on Multi-Agent Q-Learning Algorithm for Data Center</t>
        </is>
      </c>
      <c r="C2733" t="inlineStr">
        <is>
          <t>2023</t>
        </is>
      </c>
      <c r="D2733" t="inlineStr">
        <is>
          <t>Journal of Physics: Conference Series</t>
        </is>
      </c>
      <c r="E2733" t="inlineStr">
        <is>
          <t>conference</t>
        </is>
      </c>
      <c r="F2733" t="inlineStr">
        <is>
          <t>Yu, Hui; Xia, Ying</t>
        </is>
      </c>
      <c r="G2733" t="inlineStr">
        <is>
          <t>10.1088/1742-6596/2517/1/012018</t>
        </is>
      </c>
      <c r="H2733" t="inlineStr">
        <is>
          <t>English</t>
        </is>
      </c>
      <c r="I2733" t="inlineStr">
        <is>
          <t>Customer satisfaction; Energy conservation; Energy utilization; Learning algorithms; Multi agent systems; Optimal systems; Quality of service; Reinforcement learning; Software agents; Control strategies; Datacenter; Energy supplies; Energy-consumption; Energy-saving control; Green renewable energy; Multi-agent Q-learning; Q-learning algorithms; Renewable energies; Total energy; Scheduling algorithms</t>
        </is>
      </c>
      <c r="J2733" t="inlineStr">
        <is>
          <t>exclude</t>
        </is>
      </c>
      <c r="K2733" t="inlineStr">
        <is>
          <t>0.6667</t>
        </is>
      </c>
      <c r="L2733" t="inlineStr">
        <is>
          <t>exclude</t>
        </is>
      </c>
      <c r="M2733" t="inlineStr">
        <is>
          <t>agreement_exclude</t>
        </is>
      </c>
      <c r="N2733" t="inlineStr">
        <is>
          <t>exclude</t>
        </is>
      </c>
      <c r="O2733" t="inlineStr">
        <is>
          <t>pending</t>
        </is>
      </c>
      <c r="T2733" t="inlineStr">
        <is>
          <t>pending</t>
        </is>
      </c>
      <c r="Z2733" t="inlineStr">
        <is>
          <t>pending</t>
        </is>
      </c>
    </row>
    <row r="2734">
      <c r="A2734" t="inlineStr">
        <is>
          <t>paper-783</t>
        </is>
      </c>
      <c r="B2734" t="inlineStr">
        <is>
          <t>Energy Efficient IRS Assisted NOMA Aided Mobile Edge Computing via Heterogeneous Multi-Agent Reinforcement Learning</t>
        </is>
      </c>
      <c r="C2734" t="inlineStr">
        <is>
          <t>2023</t>
        </is>
      </c>
      <c r="D2734" t="inlineStr">
        <is>
          <t>IEEE International Conference on Communications</t>
        </is>
      </c>
      <c r="E2734" t="inlineStr">
        <is>
          <t>conference</t>
        </is>
      </c>
      <c r="F2734" t="inlineStr">
        <is>
          <t>Yu, Jiadong; Li, Yang; Liu, Xiaolan; Sun, Bo; Wu, Yuan; Tsang, Danny H.K.</t>
        </is>
      </c>
      <c r="G2734" t="inlineStr">
        <is>
          <t>10.1109/ICC45041.2023.10279340</t>
        </is>
      </c>
      <c r="H2734" t="inlineStr">
        <is>
          <t>English</t>
        </is>
      </c>
      <c r="I2734" t="inlineStr">
        <is>
          <t>Benchmarking; Computation offloading; Lyapunov functions; Mobile edge computing; Multi agent systems; Reinforcement learning; Stochastic systems; Computing system; Energy efficient; Mixed integer; Multi agent; Multi-agent reinforcement learning; Multiple access; Non-orthogonal; Queue stability; Reflecting surface; Spectral efficiencies; Energy efficiency</t>
        </is>
      </c>
      <c r="J2734" t="inlineStr">
        <is>
          <t>exclude</t>
        </is>
      </c>
      <c r="K2734" t="inlineStr">
        <is>
          <t>1.0</t>
        </is>
      </c>
      <c r="L2734" t="inlineStr">
        <is>
          <t>include</t>
        </is>
      </c>
      <c r="M2734" t="inlineStr">
        <is>
          <t>agreement_include</t>
        </is>
      </c>
      <c r="N2734" t="inlineStr">
        <is>
          <t>exclude</t>
        </is>
      </c>
      <c r="O2734" t="inlineStr">
        <is>
          <t>pending</t>
        </is>
      </c>
      <c r="T2734" t="inlineStr">
        <is>
          <t>pending</t>
        </is>
      </c>
      <c r="Z2734" t="inlineStr">
        <is>
          <t>pending</t>
        </is>
      </c>
    </row>
    <row r="2735">
      <c r="A2735" t="inlineStr">
        <is>
          <t>paper-784</t>
        </is>
      </c>
      <c r="B2735" t="inlineStr">
        <is>
          <t>IRS Assisted NOMA Aided Mobile Edge Computing with Queue Stability: Heterogeneous Multi-Agent Reinforcement Learning</t>
        </is>
      </c>
      <c r="C2735" t="inlineStr">
        <is>
          <t>2023</t>
        </is>
      </c>
      <c r="D2735" t="inlineStr">
        <is>
          <t>IEEE Transactions on Wireless Communications</t>
        </is>
      </c>
      <c r="E2735" t="inlineStr">
        <is>
          <t>journal</t>
        </is>
      </c>
      <c r="F2735" t="inlineStr">
        <is>
          <t>Yu, Jiadong; Li, Yang; Liu, Xiaolan; Sun, Bo; Wu, Yuan; Hin-Kwok Tsang, Danny</t>
        </is>
      </c>
      <c r="G2735" t="inlineStr">
        <is>
          <t>10.1109/TWC.2022.3224291</t>
        </is>
      </c>
      <c r="H2735" t="inlineStr">
        <is>
          <t>English</t>
        </is>
      </c>
      <c r="I2735" t="inlineStr">
        <is>
          <t>deep deterministic policy gradient; IRS; mobile edge computing; NOMA; reinforcement learning</t>
        </is>
      </c>
      <c r="J2735" t="inlineStr">
        <is>
          <t>exclude</t>
        </is>
      </c>
      <c r="K2735" t="inlineStr">
        <is>
          <t>0.6667</t>
        </is>
      </c>
      <c r="L2735" t="inlineStr">
        <is>
          <t>exclude</t>
        </is>
      </c>
      <c r="M2735" t="inlineStr">
        <is>
          <t>agreement_exclude</t>
        </is>
      </c>
      <c r="N2735" t="inlineStr">
        <is>
          <t>exclude</t>
        </is>
      </c>
      <c r="O2735" t="inlineStr">
        <is>
          <t>pending</t>
        </is>
      </c>
      <c r="T2735" t="inlineStr">
        <is>
          <t>pending</t>
        </is>
      </c>
      <c r="Z2735" t="inlineStr">
        <is>
          <t>pending</t>
        </is>
      </c>
    </row>
    <row r="2736">
      <c r="A2736" t="inlineStr">
        <is>
          <t>paper-785</t>
        </is>
      </c>
      <c r="B2736" t="inlineStr">
        <is>
          <t>Auction Mechanism Based Multi-Agent DRL for Multi-service Placement in Mobile Edge Computing</t>
        </is>
      </c>
      <c r="C2736" t="inlineStr">
        <is>
          <t>2023</t>
        </is>
      </c>
      <c r="D2736" t="inlineStr">
        <is>
          <t>2023 3rd International Conference on Information Communication and Software Engineering, ICICSE 2023</t>
        </is>
      </c>
      <c r="E2736" t="inlineStr">
        <is>
          <t>conference</t>
        </is>
      </c>
      <c r="F2736" t="inlineStr">
        <is>
          <t>Yuan, Qifeng; Tan, Jian; Li, Jiangming; Xu, Zhenghuan; Chen, Shuangwu; Yang, Jian</t>
        </is>
      </c>
      <c r="G2736" t="inlineStr">
        <is>
          <t>10.1109/ICICSE58435.2023.10212072</t>
        </is>
      </c>
      <c r="H2736" t="inlineStr">
        <is>
          <t>English</t>
        </is>
      </c>
      <c r="I2736" t="inlineStr">
        <is>
          <t>auction mechanism; deep reinforcement learning; multi-service placement</t>
        </is>
      </c>
      <c r="J2736" t="inlineStr">
        <is>
          <t>exclude</t>
        </is>
      </c>
      <c r="K2736" t="inlineStr">
        <is>
          <t>1.0</t>
        </is>
      </c>
      <c r="L2736" t="inlineStr">
        <is>
          <t>include</t>
        </is>
      </c>
      <c r="M2736" t="inlineStr">
        <is>
          <t>agreement_include</t>
        </is>
      </c>
      <c r="N2736" t="inlineStr">
        <is>
          <t>exclude</t>
        </is>
      </c>
      <c r="O2736" t="inlineStr">
        <is>
          <t>pending</t>
        </is>
      </c>
      <c r="T2736" t="inlineStr">
        <is>
          <t>pending</t>
        </is>
      </c>
      <c r="Z2736" t="inlineStr">
        <is>
          <t>pending</t>
        </is>
      </c>
    </row>
    <row r="2737">
      <c r="A2737" t="inlineStr">
        <is>
          <t>paper-786</t>
        </is>
      </c>
      <c r="B2737" t="inlineStr">
        <is>
          <t>Cooperative DNN partitioning for accelerating DNN-empowered disease diagnosis via swarm reinforcement learning</t>
        </is>
      </c>
      <c r="C2737" t="inlineStr">
        <is>
          <t>2023</t>
        </is>
      </c>
      <c r="D2737" t="inlineStr">
        <is>
          <t>Applied Soft Computing</t>
        </is>
      </c>
      <c r="E2737" t="inlineStr">
        <is>
          <t>journal</t>
        </is>
      </c>
      <c r="F2737" t="inlineStr">
        <is>
          <t>Yuan, Xiaohan; Sun, Chuan; Chen, Shuyu</t>
        </is>
      </c>
      <c r="G2737" t="inlineStr">
        <is>
          <t>10.1016/j.asoc.2023.110844</t>
        </is>
      </c>
      <c r="H2737" t="inlineStr">
        <is>
          <t>English</t>
        </is>
      </c>
      <c r="I2737" t="inlineStr">
        <is>
          <t>Cooperative DNN partitioning; DNN-empowered disease diagnosis; Multi-access edge computing; Swarm reinforcement learning</t>
        </is>
      </c>
      <c r="J2737" t="inlineStr">
        <is>
          <t>exclude</t>
        </is>
      </c>
      <c r="K2737" t="inlineStr">
        <is>
          <t>0.0833</t>
        </is>
      </c>
      <c r="L2737" t="inlineStr">
        <is>
          <t>exclude</t>
        </is>
      </c>
      <c r="M2737" t="inlineStr">
        <is>
          <t>agreement_exclude</t>
        </is>
      </c>
      <c r="N2737" t="inlineStr">
        <is>
          <t>exclude</t>
        </is>
      </c>
      <c r="O2737" t="inlineStr">
        <is>
          <t>pending</t>
        </is>
      </c>
      <c r="T2737" t="inlineStr">
        <is>
          <t>pending</t>
        </is>
      </c>
      <c r="Z2737" t="inlineStr">
        <is>
          <t>pending</t>
        </is>
      </c>
    </row>
    <row r="2738">
      <c r="A2738" t="inlineStr">
        <is>
          <t>paper-787</t>
        </is>
      </c>
      <c r="B2738" t="inlineStr">
        <is>
          <t>A Stochastic Games based Resource Allocation Method for Cloud based Safe Computing Platform</t>
        </is>
      </c>
      <c r="C2738" t="inlineStr">
        <is>
          <t>2023</t>
        </is>
      </c>
      <c r="D2738" t="inlineStr">
        <is>
          <t>IEEE Conference on Intelligent Transportation Systems, Proceedings, ITSC</t>
        </is>
      </c>
      <c r="E2738" t="inlineStr">
        <is>
          <t>conference</t>
        </is>
      </c>
      <c r="F2738" t="inlineStr">
        <is>
          <t>Zhang, Zhilin; Lv, Fei; Ying, Zhipeng; Wang, Xi; Zhao, Hongli; Tang, Tao</t>
        </is>
      </c>
      <c r="G2738" t="inlineStr">
        <is>
          <t>10.1109/ITSC57777.2023.10422237</t>
        </is>
      </c>
      <c r="H2738" t="inlineStr">
        <is>
          <t>English</t>
        </is>
      </c>
      <c r="I2738" t="inlineStr">
        <is>
          <t>Cloud computing; Resources allocation; Safe computing platform; Stochastic games</t>
        </is>
      </c>
      <c r="J2738" t="inlineStr">
        <is>
          <t>exclude</t>
        </is>
      </c>
      <c r="K2738" t="inlineStr">
        <is>
          <t>0.6667</t>
        </is>
      </c>
      <c r="L2738" t="inlineStr">
        <is>
          <t>exclude</t>
        </is>
      </c>
      <c r="M2738" t="inlineStr">
        <is>
          <t>agreement_exclude</t>
        </is>
      </c>
      <c r="N2738" t="inlineStr">
        <is>
          <t>exclude</t>
        </is>
      </c>
      <c r="O2738" t="inlineStr">
        <is>
          <t>pending</t>
        </is>
      </c>
      <c r="T2738" t="inlineStr">
        <is>
          <t>pending</t>
        </is>
      </c>
      <c r="Z2738" t="inlineStr">
        <is>
          <t>pending</t>
        </is>
      </c>
    </row>
    <row r="2739">
      <c r="A2739" t="inlineStr">
        <is>
          <t>paper-788</t>
        </is>
      </c>
      <c r="B2739" t="inlineStr">
        <is>
          <t>Blockchain-based Dependable Task Offloading and Resource Allocation for IIoT via Multi-Agent Deep Reinforcement Learning</t>
        </is>
      </c>
      <c r="C2739" t="inlineStr">
        <is>
          <t>2023</t>
        </is>
      </c>
      <c r="D2739" t="inlineStr">
        <is>
          <t>IEEE Vehicular Technology Conference</t>
        </is>
      </c>
      <c r="E2739" t="inlineStr">
        <is>
          <t>conference</t>
        </is>
      </c>
      <c r="F2739" t="inlineStr">
        <is>
          <t>Zhang, Peifeng; Xu, Chi; Xia, Changqing; Jin, Xi</t>
        </is>
      </c>
      <c r="G2739" t="inlineStr">
        <is>
          <t>10.1109/VTC2023-Fall60731.2023.10333859</t>
        </is>
      </c>
      <c r="H2739" t="inlineStr">
        <is>
          <t>English</t>
        </is>
      </c>
      <c r="I2739" t="inlineStr">
        <is>
          <t>blockchain; IIoT; multi-agent deep reinforcement learning; resource allocation; task offloading</t>
        </is>
      </c>
      <c r="J2739" t="inlineStr">
        <is>
          <t>exclude</t>
        </is>
      </c>
      <c r="K2739" t="inlineStr">
        <is>
          <t>0.6667</t>
        </is>
      </c>
      <c r="L2739" t="inlineStr">
        <is>
          <t>include</t>
        </is>
      </c>
      <c r="M2739" t="inlineStr">
        <is>
          <t>doctrine_override_c3_absent</t>
        </is>
      </c>
      <c r="N2739" t="inlineStr">
        <is>
          <t>exclude</t>
        </is>
      </c>
      <c r="O2739" t="inlineStr">
        <is>
          <t>pending</t>
        </is>
      </c>
      <c r="T2739" t="inlineStr">
        <is>
          <t>pending</t>
        </is>
      </c>
      <c r="Z2739" t="inlineStr">
        <is>
          <t>pending</t>
        </is>
      </c>
    </row>
    <row r="2740">
      <c r="A2740" t="inlineStr">
        <is>
          <t>paper-789</t>
        </is>
      </c>
      <c r="B2740" t="inlineStr">
        <is>
          <t>DeepMECagent: multi-agent computing resource allocation for UAV-assisted mobile edge computing in distributed IoT system</t>
        </is>
      </c>
      <c r="C2740" t="inlineStr">
        <is>
          <t>2023</t>
        </is>
      </c>
      <c r="D2740" t="inlineStr">
        <is>
          <t>Applied Intelligence</t>
        </is>
      </c>
      <c r="E2740" t="inlineStr">
        <is>
          <t>journal</t>
        </is>
      </c>
      <c r="F2740" t="inlineStr">
        <is>
          <t>Zhang, Xiangxiang; Wang, Yichao</t>
        </is>
      </c>
      <c r="G2740" t="inlineStr">
        <is>
          <t>10.1007/s10489-022-03482-8</t>
        </is>
      </c>
      <c r="H2740" t="inlineStr">
        <is>
          <t>English</t>
        </is>
      </c>
      <c r="I2740" t="inlineStr">
        <is>
          <t>Mobile edge computing; Resource allocation; UAV</t>
        </is>
      </c>
      <c r="J2740" t="inlineStr">
        <is>
          <t>include</t>
        </is>
      </c>
      <c r="K2740" t="inlineStr">
        <is>
          <t>1.0</t>
        </is>
      </c>
      <c r="L2740" t="inlineStr">
        <is>
          <t>include</t>
        </is>
      </c>
      <c r="M2740" t="inlineStr">
        <is>
          <t>agreement_include</t>
        </is>
      </c>
      <c r="N2740" t="inlineStr">
        <is>
          <t>include</t>
        </is>
      </c>
      <c r="O2740" t="inlineStr">
        <is>
          <t>pending</t>
        </is>
      </c>
      <c r="T2740" t="inlineStr">
        <is>
          <t>pending</t>
        </is>
      </c>
      <c r="Z2740" t="inlineStr">
        <is>
          <t>pending</t>
        </is>
      </c>
    </row>
    <row r="2741">
      <c r="A2741" t="inlineStr">
        <is>
          <t>paper-790</t>
        </is>
      </c>
      <c r="B2741" t="inlineStr">
        <is>
          <t>Joint Energy and Workload Scheduling for Fog-Assisted Multimicrogrid Systems: A Deep Reinforcement Learning Approach</t>
        </is>
      </c>
      <c r="C2741" t="inlineStr">
        <is>
          <t>2023</t>
        </is>
      </c>
      <c r="D2741" t="inlineStr">
        <is>
          <t>IEEE Systems Journal</t>
        </is>
      </c>
      <c r="E2741" t="inlineStr">
        <is>
          <t>journal</t>
        </is>
      </c>
      <c r="F2741" t="inlineStr">
        <is>
          <t>Zhang, Tingjun; Yue, Dong; Yu, Liang; Dou, Chunxia; Xie, Xiangpeng</t>
        </is>
      </c>
      <c r="G2741" t="inlineStr">
        <is>
          <t>10.1109/JSYST.2022.3171534</t>
        </is>
      </c>
      <c r="H2741" t="inlineStr">
        <is>
          <t>English</t>
        </is>
      </c>
      <c r="I2741" t="inlineStr">
        <is>
          <t>Deep reinforcement learning; energy management; fog-assisted; Markov game; multimicrogrid; operating cost</t>
        </is>
      </c>
      <c r="J2741" t="inlineStr">
        <is>
          <t>exclude</t>
        </is>
      </c>
      <c r="K2741" t="inlineStr">
        <is>
          <t>0.75</t>
        </is>
      </c>
      <c r="L2741" t="inlineStr">
        <is>
          <t>include</t>
        </is>
      </c>
      <c r="M2741" t="inlineStr">
        <is>
          <t>strong_disagreement</t>
        </is>
      </c>
      <c r="N2741" t="inlineStr">
        <is>
          <t>exclude</t>
        </is>
      </c>
      <c r="O2741" t="inlineStr">
        <is>
          <t>pending</t>
        </is>
      </c>
      <c r="T2741" t="inlineStr">
        <is>
          <t>pending</t>
        </is>
      </c>
      <c r="Z2741" t="inlineStr">
        <is>
          <t>pending</t>
        </is>
      </c>
    </row>
    <row r="2742">
      <c r="A2742" t="inlineStr">
        <is>
          <t>paper-791</t>
        </is>
      </c>
      <c r="B2742" t="inlineStr">
        <is>
          <t>MATD3-Based Joint User Association and Resource Allocation in UAV Networks</t>
        </is>
      </c>
      <c r="C2742" t="inlineStr">
        <is>
          <t>2023</t>
        </is>
      </c>
      <c r="D2742" t="inlineStr">
        <is>
          <t>Proceedings - IEEE Global Communications Conference, GLOBECOM</t>
        </is>
      </c>
      <c r="E2742" t="inlineStr">
        <is>
          <t>conference</t>
        </is>
      </c>
      <c r="F2742" t="inlineStr">
        <is>
          <t>Zhang, Hualei; Du, Jun; Jiang, Chunxiao; Fakhreddine, Aymen; Alhammadi, Ahmed; Wang, Jintao</t>
        </is>
      </c>
      <c r="G2742" t="inlineStr">
        <is>
          <t>10.1109/GLOBECOM54140.2023.10436877</t>
        </is>
      </c>
      <c r="H2742" t="inlineStr">
        <is>
          <t>English</t>
        </is>
      </c>
      <c r="I2742" t="inlineStr">
        <is>
          <t>Antennas; Convex optimization; Markov processes; Mobile edge computing; Multi agent systems; Unmanned aerial vehicles (UAV); Aerial vehicle; Computation intensives; Computation service; Coverage area; Mountainous area; Multi agent; Remote areas; Resources allocation; User associations; Vehicle network; Resource allocation</t>
        </is>
      </c>
      <c r="J2742" t="inlineStr">
        <is>
          <t>exclude</t>
        </is>
      </c>
      <c r="K2742" t="inlineStr">
        <is>
          <t>0.3333</t>
        </is>
      </c>
      <c r="L2742" t="inlineStr">
        <is>
          <t>exclude</t>
        </is>
      </c>
      <c r="M2742" t="inlineStr">
        <is>
          <t>agreement_exclude</t>
        </is>
      </c>
      <c r="N2742" t="inlineStr">
        <is>
          <t>exclude</t>
        </is>
      </c>
      <c r="O2742" t="inlineStr">
        <is>
          <t>pending</t>
        </is>
      </c>
      <c r="T2742" t="inlineStr">
        <is>
          <t>pending</t>
        </is>
      </c>
      <c r="Z2742" t="inlineStr">
        <is>
          <t>pending</t>
        </is>
      </c>
    </row>
    <row r="2743">
      <c r="A2743" t="inlineStr">
        <is>
          <t>paper-792</t>
        </is>
      </c>
      <c r="B2743" t="inlineStr">
        <is>
          <t>Multi-agent deep reinforcement learning for online request scheduling in edge cooperation networks</t>
        </is>
      </c>
      <c r="C2743" t="inlineStr">
        <is>
          <t>2023</t>
        </is>
      </c>
      <c r="D2743" t="inlineStr">
        <is>
          <t>Future Generation Computer Systems</t>
        </is>
      </c>
      <c r="E2743" t="inlineStr">
        <is>
          <t>journal</t>
        </is>
      </c>
      <c r="F2743" t="inlineStr">
        <is>
          <t>Zhang, Yaqiang; Li, Ruyang; Zhao, Yaqian; Li, Rengang; Wang, Yanwei; Zhou, Zhangbing</t>
        </is>
      </c>
      <c r="G2743" t="inlineStr">
        <is>
          <t>10.1016/j.future.2022.11.017</t>
        </is>
      </c>
      <c r="H2743" t="inlineStr">
        <is>
          <t>English</t>
        </is>
      </c>
      <c r="I2743" t="inlineStr">
        <is>
          <t>Deep reinforcement learning; Edge cooperation networks; Long-term performance; Multi-agent system; Online request scheduling; Value decomposition</t>
        </is>
      </c>
      <c r="J2743" t="inlineStr">
        <is>
          <t>exclude</t>
        </is>
      </c>
      <c r="K2743" t="inlineStr">
        <is>
          <t>1.0</t>
        </is>
      </c>
      <c r="L2743" t="inlineStr">
        <is>
          <t>include</t>
        </is>
      </c>
      <c r="M2743" t="inlineStr">
        <is>
          <t>agreement_include</t>
        </is>
      </c>
      <c r="N2743" t="inlineStr">
        <is>
          <t>exclude</t>
        </is>
      </c>
      <c r="O2743" t="inlineStr">
        <is>
          <t>pending</t>
        </is>
      </c>
      <c r="T2743" t="inlineStr">
        <is>
          <t>pending</t>
        </is>
      </c>
      <c r="Z2743" t="inlineStr">
        <is>
          <t>pending</t>
        </is>
      </c>
    </row>
    <row r="2744">
      <c r="A2744" t="inlineStr">
        <is>
          <t>paper-793</t>
        </is>
      </c>
      <c r="B2744" t="inlineStr">
        <is>
          <t>Multiagent Reinforcement Learning-Based Orbital Edge Offloading in SAGIN Supporting Internet of Remote Things</t>
        </is>
      </c>
      <c r="C2744" t="inlineStr">
        <is>
          <t>2023</t>
        </is>
      </c>
      <c r="D2744" t="inlineStr">
        <is>
          <t>IEEE Internet of Things Journal</t>
        </is>
      </c>
      <c r="E2744" t="inlineStr">
        <is>
          <t>journal</t>
        </is>
      </c>
      <c r="F2744" t="inlineStr">
        <is>
          <t>Zhang, Senbai; Liu, Aijun; Han, Chen; Liang, Xiaohu; Xu, Xin; Wang, Guangyu</t>
        </is>
      </c>
      <c r="G2744" t="inlineStr">
        <is>
          <t>10.1109/JIOT.2023.3287737</t>
        </is>
      </c>
      <c r="H2744" t="inlineStr">
        <is>
          <t>English</t>
        </is>
      </c>
      <c r="I2744" t="inlineStr">
        <is>
          <t>Multiagent reinforcement learning (MARL); orbital edge computing (OEC); space-air-ground integrated network (SAGIN); task offloading</t>
        </is>
      </c>
      <c r="J2744" t="inlineStr">
        <is>
          <t>exclude</t>
        </is>
      </c>
      <c r="K2744" t="inlineStr">
        <is>
          <t>1.0</t>
        </is>
      </c>
      <c r="L2744" t="inlineStr">
        <is>
          <t>include</t>
        </is>
      </c>
      <c r="M2744" t="inlineStr">
        <is>
          <t>agreement_include</t>
        </is>
      </c>
      <c r="N2744" t="inlineStr">
        <is>
          <t>exclude</t>
        </is>
      </c>
      <c r="O2744" t="inlineStr">
        <is>
          <t>pending</t>
        </is>
      </c>
      <c r="T2744" t="inlineStr">
        <is>
          <t>pending</t>
        </is>
      </c>
      <c r="Z2744" t="inlineStr">
        <is>
          <t>pending</t>
        </is>
      </c>
    </row>
    <row r="2745">
      <c r="A2745" t="inlineStr">
        <is>
          <t>paper-794</t>
        </is>
      </c>
      <c r="B2745" t="inlineStr">
        <is>
          <t>QoS-Driven Distributed Cooperative Data Offloading and Heterogeneous Resource Scheduling for IIoT</t>
        </is>
      </c>
      <c r="C2745" t="inlineStr">
        <is>
          <t>2023</t>
        </is>
      </c>
      <c r="D2745" t="inlineStr">
        <is>
          <t>IEEE Internet of Things Magazine</t>
        </is>
      </c>
      <c r="E2745" t="inlineStr">
        <is>
          <t>journal</t>
        </is>
      </c>
      <c r="F2745" t="inlineStr">
        <is>
          <t>Zhang, Fan; Han, Guangjie; Li, Aohan; Lin, Chuan; Liu, Li; Zhang, Yu; Peng, Yan</t>
        </is>
      </c>
      <c r="G2745" t="inlineStr">
        <is>
          <t>10.1109/IOTM.001.2200264</t>
        </is>
      </c>
      <c r="H2745" t="inlineStr">
        <is>
          <t>English</t>
        </is>
      </c>
      <c r="I2745" t="inlineStr">
        <is>
          <t>Decision making; Deep learning; Linear programming; Mathematical transformations; Multi agent systems; Reinforcement learning; Decision-making frameworks; Distributed decision making; Distributed-decision makings; Edge server; Heterogeneous resources; Quality-of-service; Resource-scheduling; Service demand; Sub-problems; Terminal devices; Quality of service</t>
        </is>
      </c>
      <c r="J2745" t="inlineStr">
        <is>
          <t>exclude</t>
        </is>
      </c>
      <c r="K2745" t="inlineStr">
        <is>
          <t>0.4166</t>
        </is>
      </c>
      <c r="L2745" t="inlineStr">
        <is>
          <t>exclude</t>
        </is>
      </c>
      <c r="M2745" t="inlineStr">
        <is>
          <t>agreement_exclude</t>
        </is>
      </c>
      <c r="N2745" t="inlineStr">
        <is>
          <t>exclude</t>
        </is>
      </c>
      <c r="O2745" t="inlineStr">
        <is>
          <t>pending</t>
        </is>
      </c>
      <c r="T2745" t="inlineStr">
        <is>
          <t>pending</t>
        </is>
      </c>
      <c r="Z2745" t="inlineStr">
        <is>
          <t>pending</t>
        </is>
      </c>
    </row>
    <row r="2746">
      <c r="A2746" t="inlineStr">
        <is>
          <t>paper-795</t>
        </is>
      </c>
      <c r="B2746" t="inlineStr">
        <is>
          <t>Research on resource allocation technology in highly trusted environment of edge computing</t>
        </is>
      </c>
      <c r="C2746" t="inlineStr">
        <is>
          <t>2023</t>
        </is>
      </c>
      <c r="D2746" t="inlineStr">
        <is>
          <t>Journal of Parallel and Distributed Computing</t>
        </is>
      </c>
      <c r="E2746" t="inlineStr">
        <is>
          <t>journal</t>
        </is>
      </c>
      <c r="F2746" t="inlineStr">
        <is>
          <t>Zhang, Yang; Zhu, Kaige; Zhao, Xuan; Zhao, Quancheng; Zhang, Zhenjiang; Bashir, Ali Kashif</t>
        </is>
      </c>
      <c r="G2746" t="inlineStr">
        <is>
          <t>10.1016/j.jpdc.2023.03.011</t>
        </is>
      </c>
      <c r="H2746" t="inlineStr">
        <is>
          <t>English</t>
        </is>
      </c>
      <c r="I2746" t="inlineStr">
        <is>
          <t>Edge computing; Resource allocation; Task offloading; Trust model</t>
        </is>
      </c>
      <c r="J2746" t="inlineStr">
        <is>
          <t>exclude</t>
        </is>
      </c>
      <c r="K2746" t="inlineStr">
        <is>
          <t>0.6667</t>
        </is>
      </c>
      <c r="L2746" t="inlineStr">
        <is>
          <t>exclude</t>
        </is>
      </c>
      <c r="M2746" t="inlineStr">
        <is>
          <t>agreement_exclude</t>
        </is>
      </c>
      <c r="N2746" t="inlineStr">
        <is>
          <t>exclude</t>
        </is>
      </c>
      <c r="O2746" t="inlineStr">
        <is>
          <t>pending</t>
        </is>
      </c>
      <c r="T2746" t="inlineStr">
        <is>
          <t>pending</t>
        </is>
      </c>
      <c r="Z2746" t="inlineStr">
        <is>
          <t>pending</t>
        </is>
      </c>
    </row>
    <row r="2747">
      <c r="A2747" t="inlineStr">
        <is>
          <t>paper-796</t>
        </is>
      </c>
      <c r="B2747" t="inlineStr">
        <is>
          <t>Scheduling of graph neural network and Markov based UAV mobile edge computing networks</t>
        </is>
      </c>
      <c r="C2747" t="inlineStr">
        <is>
          <t>2023</t>
        </is>
      </c>
      <c r="D2747" t="inlineStr">
        <is>
          <t>Physical Communication</t>
        </is>
      </c>
      <c r="E2747" t="inlineStr">
        <is>
          <t>journal</t>
        </is>
      </c>
      <c r="F2747" t="inlineStr">
        <is>
          <t>Zhang, Ying; Xiu, Supu; Cai, Yiqing; Ren, Pengshan</t>
        </is>
      </c>
      <c r="G2747" t="inlineStr">
        <is>
          <t>10.1016/j.phycom.2023.102160</t>
        </is>
      </c>
      <c r="H2747" t="inlineStr">
        <is>
          <t>English</t>
        </is>
      </c>
      <c r="I2747" t="inlineStr">
        <is>
          <t>Graph neural network (GNN); Mobile edge computing (MEC); Throughput maximization; Unmanned aerial vehicle (UAV)</t>
        </is>
      </c>
      <c r="J2747" t="inlineStr">
        <is>
          <t>exclude</t>
        </is>
      </c>
      <c r="K2747" t="inlineStr">
        <is>
          <t>0.75</t>
        </is>
      </c>
      <c r="L2747" t="inlineStr">
        <is>
          <t>include</t>
        </is>
      </c>
      <c r="M2747" t="inlineStr">
        <is>
          <t>strong_disagreement</t>
        </is>
      </c>
      <c r="N2747" t="inlineStr">
        <is>
          <t>exclude</t>
        </is>
      </c>
      <c r="O2747" t="inlineStr">
        <is>
          <t>pending</t>
        </is>
      </c>
      <c r="T2747" t="inlineStr">
        <is>
          <t>pending</t>
        </is>
      </c>
      <c r="Z2747" t="inlineStr">
        <is>
          <t>pending</t>
        </is>
      </c>
    </row>
    <row r="2748">
      <c r="A2748" t="inlineStr">
        <is>
          <t>paper-797</t>
        </is>
      </c>
      <c r="B2748" t="inlineStr">
        <is>
          <t>Sustainable AIGC Workload Scheduling of Geo-Distributed Data Centers: A Multi-Agent Reinforcement Learning Approach</t>
        </is>
      </c>
      <c r="C2748" t="inlineStr">
        <is>
          <t>2023</t>
        </is>
      </c>
      <c r="D2748" t="inlineStr">
        <is>
          <t>Proceedings - IEEE Global Communications Conference, GLOBECOM</t>
        </is>
      </c>
      <c r="E2748" t="inlineStr">
        <is>
          <t>conference</t>
        </is>
      </c>
      <c r="F2748" t="inlineStr">
        <is>
          <t>Zhang, Siyue; Xu, Minrui; Bryan Lim, Wei Yang; Niyato, Dusit</t>
        </is>
      </c>
      <c r="G2748" t="inlineStr">
        <is>
          <t>10.1109/GLOBECOM54140.2023.10437617</t>
        </is>
      </c>
      <c r="H2748" t="inlineStr">
        <is>
          <t>English</t>
        </is>
      </c>
      <c r="I2748" t="inlineStr">
        <is>
          <t>AI-generated content; Green cloud computing; Job scheduling; Multi-agent reinforcement learning</t>
        </is>
      </c>
      <c r="J2748" t="inlineStr">
        <is>
          <t>exclude</t>
        </is>
      </c>
      <c r="K2748" t="inlineStr">
        <is>
          <t>0.75</t>
        </is>
      </c>
      <c r="L2748" t="inlineStr">
        <is>
          <t>include</t>
        </is>
      </c>
      <c r="M2748" t="inlineStr">
        <is>
          <t>strong_disagreement</t>
        </is>
      </c>
      <c r="N2748" t="inlineStr">
        <is>
          <t>exclude</t>
        </is>
      </c>
      <c r="O2748" t="inlineStr">
        <is>
          <t>pending</t>
        </is>
      </c>
      <c r="T2748" t="inlineStr">
        <is>
          <t>pending</t>
        </is>
      </c>
      <c r="Z2748" t="inlineStr">
        <is>
          <t>pending</t>
        </is>
      </c>
    </row>
    <row r="2749">
      <c r="A2749" t="inlineStr">
        <is>
          <t>paper-798</t>
        </is>
      </c>
      <c r="B2749" t="inlineStr">
        <is>
          <t>Task Offloading Based on Application Hit Ratio</t>
        </is>
      </c>
      <c r="C2749" t="inlineStr">
        <is>
          <t>2023</t>
        </is>
      </c>
      <c r="D2749" t="inlineStr">
        <is>
          <t>Proceedings - 2023 IEEE International Conference on Web Services, ICWS 2023</t>
        </is>
      </c>
      <c r="E2749" t="inlineStr">
        <is>
          <t>conference</t>
        </is>
      </c>
      <c r="F2749" t="inlineStr">
        <is>
          <t>Zhang, Junna; Wang, Xinxin; Ding, Chuntao; Zhao, Xiaoyan; Wang, Shangguang</t>
        </is>
      </c>
      <c r="G2749" t="inlineStr">
        <is>
          <t>10.1109/ICWS60048.2023.00017</t>
        </is>
      </c>
      <c r="H2749" t="inlineStr">
        <is>
          <t>English</t>
        </is>
      </c>
      <c r="I2749" t="inlineStr">
        <is>
          <t>Application Hit Ratio; Edge Computing; Improved Multi-Agent Q-Learning Algorithm; Load Balancing; Multi-Task Offloading; Service Placement</t>
        </is>
      </c>
      <c r="J2749" t="inlineStr">
        <is>
          <t>exclude</t>
        </is>
      </c>
      <c r="K2749" t="inlineStr">
        <is>
          <t>0.3333</t>
        </is>
      </c>
      <c r="L2749" t="inlineStr">
        <is>
          <t>exclude</t>
        </is>
      </c>
      <c r="M2749" t="inlineStr">
        <is>
          <t>agreement_exclude</t>
        </is>
      </c>
      <c r="N2749" t="inlineStr">
        <is>
          <t>exclude</t>
        </is>
      </c>
      <c r="O2749" t="inlineStr">
        <is>
          <t>pending</t>
        </is>
      </c>
      <c r="T2749" t="inlineStr">
        <is>
          <t>pending</t>
        </is>
      </c>
      <c r="Z2749" t="inlineStr">
        <is>
          <t>pending</t>
        </is>
      </c>
    </row>
    <row r="2750">
      <c r="A2750" t="inlineStr">
        <is>
          <t>paper-799</t>
        </is>
      </c>
      <c r="B2750" t="inlineStr">
        <is>
          <t>Agricultural Knowledge Intelligent Service Technology: A Review; [农业知识智能服务技术综述]</t>
        </is>
      </c>
      <c r="C2750" t="inlineStr">
        <is>
          <t>2023</t>
        </is>
      </c>
      <c r="D2750" t="inlineStr">
        <is>
          <t>Smart Agriculture</t>
        </is>
      </c>
      <c r="E2750" t="inlineStr">
        <is>
          <t>journal</t>
        </is>
      </c>
      <c r="F2750" t="inlineStr">
        <is>
          <t>Zhao, Chunjiang</t>
        </is>
      </c>
      <c r="G2750" t="inlineStr">
        <is>
          <t>10.12133/j.smartag.SA202306002</t>
        </is>
      </c>
      <c r="H2750" t="inlineStr">
        <is>
          <t>Chinese</t>
        </is>
      </c>
      <c r="I2750" t="inlineStr">
        <is>
          <t>agricultural knowledge intelligent services; early warning of agricultural condition; knowledge coupling; multimodal knowledge graph; reasoning decisions</t>
        </is>
      </c>
      <c r="J2750" t="inlineStr">
        <is>
          <t>exclude</t>
        </is>
      </c>
      <c r="K2750" t="inlineStr">
        <is>
          <t>0.0833</t>
        </is>
      </c>
      <c r="L2750" t="inlineStr">
        <is>
          <t>exclude</t>
        </is>
      </c>
      <c r="M2750" t="inlineStr">
        <is>
          <t>agreement_exclude</t>
        </is>
      </c>
      <c r="N2750" t="inlineStr">
        <is>
          <t>exclude</t>
        </is>
      </c>
      <c r="O2750" t="inlineStr">
        <is>
          <t>pending</t>
        </is>
      </c>
      <c r="T2750" t="inlineStr">
        <is>
          <t>pending</t>
        </is>
      </c>
      <c r="Z2750" t="inlineStr">
        <is>
          <t>pending</t>
        </is>
      </c>
    </row>
    <row r="2751">
      <c r="A2751" t="inlineStr">
        <is>
          <t>paper-800</t>
        </is>
      </c>
      <c r="B2751" t="inlineStr">
        <is>
          <t>Cloud-Edge-Client Collaborative Learning in Digital Twin Empowered Mobile Networks</t>
        </is>
      </c>
      <c r="C2751" t="inlineStr">
        <is>
          <t>2023</t>
        </is>
      </c>
      <c r="D2751" t="inlineStr">
        <is>
          <t>IEEE Journal on Selected Areas in Communications</t>
        </is>
      </c>
      <c r="E2751" t="inlineStr">
        <is>
          <t>journal</t>
        </is>
      </c>
      <c r="F2751" t="inlineStr">
        <is>
          <t>Zhao, Lindong; Ni, Shouxiang; Wu, Dan; Zhou, Liang</t>
        </is>
      </c>
      <c r="G2751" t="inlineStr">
        <is>
          <t>10.1109/JSAC.2023.3310060</t>
        </is>
      </c>
      <c r="H2751" t="inlineStr">
        <is>
          <t>English</t>
        </is>
      </c>
      <c r="I2751" t="inlineStr">
        <is>
          <t>data-driven resource allocation; Digital twin; human-robot collaboration; privacy-enhanced federated learning</t>
        </is>
      </c>
      <c r="J2751" t="inlineStr">
        <is>
          <t>exclude</t>
        </is>
      </c>
      <c r="K2751" t="inlineStr">
        <is>
          <t>0.3333</t>
        </is>
      </c>
      <c r="L2751" t="inlineStr">
        <is>
          <t>exclude</t>
        </is>
      </c>
      <c r="M2751" t="inlineStr">
        <is>
          <t>agreement_exclude</t>
        </is>
      </c>
      <c r="N2751" t="inlineStr">
        <is>
          <t>exclude</t>
        </is>
      </c>
      <c r="O2751" t="inlineStr">
        <is>
          <t>pending</t>
        </is>
      </c>
      <c r="T2751" t="inlineStr">
        <is>
          <t>pending</t>
        </is>
      </c>
      <c r="Z2751" t="inlineStr">
        <is>
          <t>pending</t>
        </is>
      </c>
    </row>
    <row r="2752">
      <c r="A2752" t="inlineStr">
        <is>
          <t>paper-801</t>
        </is>
      </c>
      <c r="B2752" t="inlineStr">
        <is>
          <t>Computation Offloading and Beamforming Optimization for Energy Minimization in Wireless-Powered IRS-Assisted MEC</t>
        </is>
      </c>
      <c r="C2752" t="inlineStr">
        <is>
          <t>2023</t>
        </is>
      </c>
      <c r="D2752" t="inlineStr">
        <is>
          <t>IEEE Internet of Things Journal</t>
        </is>
      </c>
      <c r="E2752" t="inlineStr">
        <is>
          <t>journal</t>
        </is>
      </c>
      <c r="F2752" t="inlineStr">
        <is>
          <t>Zhao, Songhan; Liu, Yue; Gong, Shimin; Gu, Bo; Fan, Rongfei; Lyu, Bin</t>
        </is>
      </c>
      <c r="G2752" t="inlineStr">
        <is>
          <t>10.1109/JIOT.2023.3265011</t>
        </is>
      </c>
      <c r="H2752" t="inlineStr">
        <is>
          <t>English</t>
        </is>
      </c>
      <c r="I2752" t="inlineStr">
        <is>
          <t>Deep reinforcement learning (DRL); intelligent reflecting surface (IRS); mobile-edge computing (MEC); symbiotic radio (SR)</t>
        </is>
      </c>
      <c r="J2752" t="inlineStr">
        <is>
          <t>exclude</t>
        </is>
      </c>
      <c r="K2752" t="inlineStr">
        <is>
          <t>0.6667</t>
        </is>
      </c>
      <c r="L2752" t="inlineStr">
        <is>
          <t>exclude</t>
        </is>
      </c>
      <c r="M2752" t="inlineStr">
        <is>
          <t>agreement_exclude</t>
        </is>
      </c>
      <c r="N2752" t="inlineStr">
        <is>
          <t>exclude</t>
        </is>
      </c>
      <c r="O2752" t="inlineStr">
        <is>
          <t>pending</t>
        </is>
      </c>
      <c r="T2752" t="inlineStr">
        <is>
          <t>pending</t>
        </is>
      </c>
      <c r="Z2752" t="inlineStr">
        <is>
          <t>pending</t>
        </is>
      </c>
    </row>
    <row r="2753">
      <c r="A2753" t="inlineStr">
        <is>
          <t>paper-802</t>
        </is>
      </c>
      <c r="B2753" t="inlineStr">
        <is>
          <t>Improved Conflict-Based Search for the Virtual Network Embedding Problem</t>
        </is>
      </c>
      <c r="C2753" t="inlineStr">
        <is>
          <t>2023</t>
        </is>
      </c>
      <c r="D2753" t="inlineStr">
        <is>
          <t>Proceedings - International Conference on Computer Communications and Networks, ICCCN</t>
        </is>
      </c>
      <c r="E2753" t="inlineStr">
        <is>
          <t>conference</t>
        </is>
      </c>
      <c r="F2753" t="inlineStr">
        <is>
          <t>Zheng, Yi; Ravi, Srivatsan; Kline, Erik; Thurlow, Lincoln; Koenig, Sven; Satish Kumar, T.K.</t>
        </is>
      </c>
      <c r="G2753" t="inlineStr">
        <is>
          <t>10.1109/ICCCN58024.2023.10230188</t>
        </is>
      </c>
      <c r="H2753" t="inlineStr">
        <is>
          <t>English</t>
        </is>
      </c>
      <c r="I2753" t="inlineStr">
        <is>
          <t>conflict-based heuristic search; network virtualization; virtual network embedding</t>
        </is>
      </c>
      <c r="J2753" t="inlineStr">
        <is>
          <t>exclude</t>
        </is>
      </c>
      <c r="K2753" t="inlineStr">
        <is>
          <t>0.0833</t>
        </is>
      </c>
      <c r="L2753" t="inlineStr">
        <is>
          <t>exclude</t>
        </is>
      </c>
      <c r="M2753" t="inlineStr">
        <is>
          <t>agreement_exclude</t>
        </is>
      </c>
      <c r="N2753" t="inlineStr">
        <is>
          <t>exclude</t>
        </is>
      </c>
      <c r="O2753" t="inlineStr">
        <is>
          <t>pending</t>
        </is>
      </c>
      <c r="T2753" t="inlineStr">
        <is>
          <t>pending</t>
        </is>
      </c>
      <c r="Z2753" t="inlineStr">
        <is>
          <t>pending</t>
        </is>
      </c>
    </row>
    <row r="2754">
      <c r="A2754" t="inlineStr">
        <is>
          <t>paper-803</t>
        </is>
      </c>
      <c r="B2754" t="inlineStr">
        <is>
          <t>Time and Energy-Sensitive End-Edge-Cloud Resource Provisioning Optimization Method for Collaborative Vehicle-Road Systems; [时间和能量敏感的端—边—云车路协同系统资源调度优化方法]</t>
        </is>
      </c>
      <c r="C2754" t="inlineStr">
        <is>
          <t>2023</t>
        </is>
      </c>
      <c r="D2754" t="inlineStr">
        <is>
          <t>Jisuanji Yanjiu yu Fazhan/Computer Research and Development</t>
        </is>
      </c>
      <c r="E2754" t="inlineStr">
        <is>
          <t>journal</t>
        </is>
      </c>
      <c r="F2754" t="inlineStr">
        <is>
          <t>Zheng, Yingying; Zhou, Junlong; Shen, Yufan; Cong, Peijin; Wu, Zebin</t>
        </is>
      </c>
      <c r="G2754" t="inlineStr">
        <is>
          <t>10.7544/issn1000-1239.202220734</t>
        </is>
      </c>
      <c r="H2754" t="inlineStr">
        <is>
          <t>Chinese</t>
        </is>
      </c>
      <c r="I2754" t="inlineStr">
        <is>
          <t>collaborative vehicle-road systems; end-edge-cloud; offloading; reinforcement learning; scheduling</t>
        </is>
      </c>
      <c r="J2754" t="inlineStr">
        <is>
          <t>exclude</t>
        </is>
      </c>
      <c r="K2754" t="inlineStr">
        <is>
          <t>0.6667</t>
        </is>
      </c>
      <c r="L2754" t="inlineStr">
        <is>
          <t>exclude</t>
        </is>
      </c>
      <c r="M2754" t="inlineStr">
        <is>
          <t>agreement_exclude</t>
        </is>
      </c>
      <c r="N2754" t="inlineStr">
        <is>
          <t>exclude</t>
        </is>
      </c>
      <c r="O2754" t="inlineStr">
        <is>
          <t>pending</t>
        </is>
      </c>
      <c r="T2754" t="inlineStr">
        <is>
          <t>pending</t>
        </is>
      </c>
      <c r="Z2754" t="inlineStr">
        <is>
          <t>pending</t>
        </is>
      </c>
    </row>
    <row r="2755">
      <c r="A2755" t="inlineStr">
        <is>
          <t>paper-804</t>
        </is>
      </c>
      <c r="B2755" t="inlineStr">
        <is>
          <t>Container Image Similarity-Aware Resource Provisioning for Serverless Edge Computing</t>
        </is>
      </c>
      <c r="C2755" t="inlineStr">
        <is>
          <t>2023</t>
        </is>
      </c>
      <c r="D2755" t="inlineStr">
        <is>
          <t>Proceedings - 2023 IEEE International Conference on Web Services, ICWS 2023</t>
        </is>
      </c>
      <c r="E2755" t="inlineStr">
        <is>
          <t>conference</t>
        </is>
      </c>
      <c r="F2755" t="inlineStr">
        <is>
          <t>Zhou, Ao; Li, Sisi; Ma, Xiao; Zhang, Yiran; Wang, Shangguang</t>
        </is>
      </c>
      <c r="G2755" t="inlineStr">
        <is>
          <t>10.1109/ICWS60048.2023.00047</t>
        </is>
      </c>
      <c r="H2755" t="inlineStr">
        <is>
          <t>English</t>
        </is>
      </c>
      <c r="I2755" t="inlineStr">
        <is>
          <t>Container image; Edge computing; Instance deployment.; Offloading; Resource provisioning</t>
        </is>
      </c>
      <c r="J2755" t="inlineStr">
        <is>
          <t>exclude</t>
        </is>
      </c>
      <c r="K2755" t="inlineStr">
        <is>
          <t>0.6667</t>
        </is>
      </c>
      <c r="L2755" t="inlineStr">
        <is>
          <t>exclude</t>
        </is>
      </c>
      <c r="M2755" t="inlineStr">
        <is>
          <t>agreement_exclude</t>
        </is>
      </c>
      <c r="N2755" t="inlineStr">
        <is>
          <t>exclude</t>
        </is>
      </c>
      <c r="O2755" t="inlineStr">
        <is>
          <t>pending</t>
        </is>
      </c>
      <c r="T2755" t="inlineStr">
        <is>
          <t>pending</t>
        </is>
      </c>
      <c r="Z2755" t="inlineStr">
        <is>
          <t>pending</t>
        </is>
      </c>
    </row>
    <row r="2756">
      <c r="A2756" t="inlineStr">
        <is>
          <t>paper-805</t>
        </is>
      </c>
      <c r="B2756" t="inlineStr">
        <is>
          <t>Distributed Deep Multi-Agent Reinforcement Learning for Cooperative Edge Caching in Internet-of-Vehicles</t>
        </is>
      </c>
      <c r="C2756" t="inlineStr">
        <is>
          <t>2023</t>
        </is>
      </c>
      <c r="D2756" t="inlineStr">
        <is>
          <t>IEEE Transactions on Wireless Communications</t>
        </is>
      </c>
      <c r="E2756" t="inlineStr">
        <is>
          <t>journal</t>
        </is>
      </c>
      <c r="F2756" t="inlineStr">
        <is>
          <t>Zhou, Huan; Jiang, Kai; He, Shibo; Min, Geyong; Wu, Jie</t>
        </is>
      </c>
      <c r="G2756" t="inlineStr">
        <is>
          <t>10.1109/TWC.2023.3272348</t>
        </is>
      </c>
      <c r="H2756" t="inlineStr">
        <is>
          <t>English</t>
        </is>
      </c>
      <c r="I2756" t="inlineStr">
        <is>
          <t>cache replacement; content delivery; Edge caching; Internet-of-Vehicles; multi-agent reinforcement learning</t>
        </is>
      </c>
      <c r="J2756" t="inlineStr">
        <is>
          <t>exclude</t>
        </is>
      </c>
      <c r="K2756" t="inlineStr">
        <is>
          <t>0.6667</t>
        </is>
      </c>
      <c r="L2756" t="inlineStr">
        <is>
          <t>exclude</t>
        </is>
      </c>
      <c r="M2756" t="inlineStr">
        <is>
          <t>agreement_exclude</t>
        </is>
      </c>
      <c r="N2756" t="inlineStr">
        <is>
          <t>exclude</t>
        </is>
      </c>
      <c r="O2756" t="inlineStr">
        <is>
          <t>pending</t>
        </is>
      </c>
      <c r="T2756" t="inlineStr">
        <is>
          <t>pending</t>
        </is>
      </c>
      <c r="Z2756" t="inlineStr">
        <is>
          <t>pending</t>
        </is>
      </c>
    </row>
    <row r="2757">
      <c r="A2757" t="inlineStr">
        <is>
          <t>paper-806</t>
        </is>
      </c>
      <c r="B2757" t="inlineStr">
        <is>
          <t>Hierarchical Multi-Agent Deep Reinforcement Learning for Energy-Efficient Hybrid Computation Offloading</t>
        </is>
      </c>
      <c r="C2757" t="inlineStr">
        <is>
          <t>2023</t>
        </is>
      </c>
      <c r="D2757" t="inlineStr">
        <is>
          <t>IEEE Transactions on Vehicular Technology</t>
        </is>
      </c>
      <c r="E2757" t="inlineStr">
        <is>
          <t>journal</t>
        </is>
      </c>
      <c r="F2757" t="inlineStr">
        <is>
          <t>Zhou, Hang; Long, Yusi; Gong, Shimin; Zhu, Kun; Hoang, Dinh Thai; Niyato, Dusit</t>
        </is>
      </c>
      <c r="G2757" t="inlineStr">
        <is>
          <t>10.1109/TVT.2022.3202525</t>
        </is>
      </c>
      <c r="H2757" t="inlineStr">
        <is>
          <t>English</t>
        </is>
      </c>
      <c r="I2757" t="inlineStr">
        <is>
          <t>Backscatter communications; mobile edge computing; multi-agent deep reinforcement learning</t>
        </is>
      </c>
      <c r="J2757" t="inlineStr">
        <is>
          <t>exclude</t>
        </is>
      </c>
      <c r="K2757" t="inlineStr">
        <is>
          <t>0.6667</t>
        </is>
      </c>
      <c r="L2757" t="inlineStr">
        <is>
          <t>include</t>
        </is>
      </c>
      <c r="M2757" t="inlineStr">
        <is>
          <t>doctrine_override_c3_absent</t>
        </is>
      </c>
      <c r="N2757" t="inlineStr">
        <is>
          <t>exclude</t>
        </is>
      </c>
      <c r="O2757" t="inlineStr">
        <is>
          <t>pending</t>
        </is>
      </c>
      <c r="T2757" t="inlineStr">
        <is>
          <t>pending</t>
        </is>
      </c>
      <c r="Z2757" t="inlineStr">
        <is>
          <t>pending</t>
        </is>
      </c>
    </row>
    <row r="2758">
      <c r="A2758" t="inlineStr">
        <is>
          <t>paper-807</t>
        </is>
      </c>
      <c r="B2758" t="inlineStr">
        <is>
          <t>Auxiliary-Task-Based Energy-Efficient Resource Orchestration in Mobile Edge Computing</t>
        </is>
      </c>
      <c r="C2758" t="inlineStr">
        <is>
          <t>2023</t>
        </is>
      </c>
      <c r="D2758" t="inlineStr">
        <is>
          <t>IEEE Transactions on Green Communications and Networking</t>
        </is>
      </c>
      <c r="E2758" t="inlineStr">
        <is>
          <t>journal</t>
        </is>
      </c>
      <c r="F2758" t="inlineStr">
        <is>
          <t>Zhu, Kaige; Zhang, Zhenjiang; Zhao, Mingxiong</t>
        </is>
      </c>
      <c r="G2758" t="inlineStr">
        <is>
          <t>10.1109/TGCN.2022.3201615</t>
        </is>
      </c>
      <c r="H2758" t="inlineStr">
        <is>
          <t>English</t>
        </is>
      </c>
      <c r="I2758" t="inlineStr">
        <is>
          <t>Auxiliary task; computation offloading; deep reinforcement learning; edge computing; resource allocation</t>
        </is>
      </c>
      <c r="J2758" t="inlineStr">
        <is>
          <t>exclude</t>
        </is>
      </c>
      <c r="K2758" t="inlineStr">
        <is>
          <t>0.6667</t>
        </is>
      </c>
      <c r="L2758" t="inlineStr">
        <is>
          <t>exclude</t>
        </is>
      </c>
      <c r="M2758" t="inlineStr">
        <is>
          <t>agreement_exclude</t>
        </is>
      </c>
      <c r="N2758" t="inlineStr">
        <is>
          <t>exclude</t>
        </is>
      </c>
      <c r="O2758" t="inlineStr">
        <is>
          <t>pending</t>
        </is>
      </c>
      <c r="T2758" t="inlineStr">
        <is>
          <t>pending</t>
        </is>
      </c>
      <c r="Z2758" t="inlineStr">
        <is>
          <t>pending</t>
        </is>
      </c>
    </row>
    <row r="2759">
      <c r="A2759" t="inlineStr">
        <is>
          <t>paper-808</t>
        </is>
      </c>
      <c r="B2759" t="inlineStr">
        <is>
          <t>Fairness-Aware Task Loss Rate Minimization for Multi-UAV Enabled Mobile Edge Computing</t>
        </is>
      </c>
      <c r="C2759" t="inlineStr">
        <is>
          <t>2023</t>
        </is>
      </c>
      <c r="D2759" t="inlineStr">
        <is>
          <t>IEEE Wireless Communications Letters</t>
        </is>
      </c>
      <c r="E2759" t="inlineStr">
        <is>
          <t>journal</t>
        </is>
      </c>
      <c r="F2759" t="inlineStr">
        <is>
          <t>Zhu, Chong; Zhang, Guopeng; Yang, Kun</t>
        </is>
      </c>
      <c r="G2759" t="inlineStr">
        <is>
          <t>10.1109/LWC.2022.3218035</t>
        </is>
      </c>
      <c r="H2759" t="inlineStr">
        <is>
          <t>English</t>
        </is>
      </c>
      <c r="I2759" t="inlineStr">
        <is>
          <t>Mobile edge computing; multi-agent reinforcement learning; task loss rate; unmanned air vehicle</t>
        </is>
      </c>
      <c r="J2759" t="inlineStr">
        <is>
          <t>exclude</t>
        </is>
      </c>
      <c r="K2759" t="inlineStr">
        <is>
          <t>0.3333</t>
        </is>
      </c>
      <c r="L2759" t="inlineStr">
        <is>
          <t>exclude</t>
        </is>
      </c>
      <c r="M2759" t="inlineStr">
        <is>
          <t>agreement_exclude</t>
        </is>
      </c>
      <c r="N2759" t="inlineStr">
        <is>
          <t>exclude</t>
        </is>
      </c>
      <c r="O2759" t="inlineStr">
        <is>
          <t>pending</t>
        </is>
      </c>
      <c r="T2759" t="inlineStr">
        <is>
          <t>pending</t>
        </is>
      </c>
      <c r="Z2759" t="inlineStr">
        <is>
          <t>pending</t>
        </is>
      </c>
    </row>
    <row r="2760">
      <c r="A2760" t="inlineStr">
        <is>
          <t>paper-809</t>
        </is>
      </c>
      <c r="B2760" t="inlineStr">
        <is>
          <t>Online Distributed Learning-Based Load-Aware Heterogeneous Vehicular Edge Computing</t>
        </is>
      </c>
      <c r="C2760" t="inlineStr">
        <is>
          <t>2023</t>
        </is>
      </c>
      <c r="D2760" t="inlineStr">
        <is>
          <t>IEEE Sensors Journal</t>
        </is>
      </c>
      <c r="E2760" t="inlineStr">
        <is>
          <t>journal</t>
        </is>
      </c>
      <c r="F2760" t="inlineStr">
        <is>
          <t>Zhu, Lei; Zhang, Zhizhong; Liu, Lilan; Feng, Linlin; Lin, Peng; Zhang, Yu</t>
        </is>
      </c>
      <c r="G2760" t="inlineStr">
        <is>
          <t>10.1109/JSEN.2023.3283413</t>
        </is>
      </c>
      <c r="H2760" t="inlineStr">
        <is>
          <t>English</t>
        </is>
      </c>
      <c r="I2760" t="inlineStr">
        <is>
          <t>Load balancing; multiagent reinforcement learning; online distributed optimization; vehicular edge computing (VEC)</t>
        </is>
      </c>
      <c r="J2760" t="inlineStr">
        <is>
          <t>exclude</t>
        </is>
      </c>
      <c r="K2760" t="inlineStr">
        <is>
          <t>0.4166</t>
        </is>
      </c>
      <c r="L2760" t="inlineStr">
        <is>
          <t>exclude</t>
        </is>
      </c>
      <c r="M2760" t="inlineStr">
        <is>
          <t>agreement_exclude</t>
        </is>
      </c>
      <c r="N2760" t="inlineStr">
        <is>
          <t>exclude</t>
        </is>
      </c>
      <c r="O2760" t="inlineStr">
        <is>
          <t>pending</t>
        </is>
      </c>
      <c r="T2760" t="inlineStr">
        <is>
          <t>pending</t>
        </is>
      </c>
      <c r="Z2760" t="inlineStr">
        <is>
          <t>pending</t>
        </is>
      </c>
    </row>
    <row r="2761">
      <c r="A2761" t="inlineStr">
        <is>
          <t>paper-810</t>
        </is>
      </c>
      <c r="B2761" t="inlineStr">
        <is>
          <t>The Dynamic Mechanism of Digitization of County Agriculture in the Qinghai-Tibet Plateau: Analysis of Institutional Approach of Zhuo-Sang Mode in Litang County, Sichuan Province; [青藏高原县域农业数字化发展模式与动力机制——以四川省理塘县为例]</t>
        </is>
      </c>
      <c r="C2761" t="inlineStr">
        <is>
          <t>2023</t>
        </is>
      </c>
      <c r="D2761" t="inlineStr">
        <is>
          <t>Tropical Geography</t>
        </is>
      </c>
      <c r="E2761" t="inlineStr">
        <is>
          <t>journal</t>
        </is>
      </c>
      <c r="F2761" t="inlineStr">
        <is>
          <t>Zhu, Huasheng; Dai, Jiaxin</t>
        </is>
      </c>
      <c r="G2761" t="inlineStr">
        <is>
          <t>10.13284/j.cnki.rddl.003655</t>
        </is>
      </c>
      <c r="H2761" t="inlineStr">
        <is>
          <t>Chinese</t>
        </is>
      </c>
      <c r="I2761" t="inlineStr">
        <is>
          <t>agriculture; digitalization; economic geography; Litang County; Qinghai-Tibetan Plateau</t>
        </is>
      </c>
      <c r="J2761" t="inlineStr">
        <is>
          <t>exclude</t>
        </is>
      </c>
      <c r="K2761" t="inlineStr">
        <is>
          <t>0.0</t>
        </is>
      </c>
      <c r="L2761" t="inlineStr">
        <is>
          <t>exclude</t>
        </is>
      </c>
      <c r="M2761" t="inlineStr">
        <is>
          <t>agreement_exclude</t>
        </is>
      </c>
      <c r="N2761" t="inlineStr">
        <is>
          <t>exclude</t>
        </is>
      </c>
      <c r="O2761" t="inlineStr">
        <is>
          <t>pending</t>
        </is>
      </c>
      <c r="T2761" t="inlineStr">
        <is>
          <t>pending</t>
        </is>
      </c>
      <c r="Z2761" t="inlineStr">
        <is>
          <t>pending</t>
        </is>
      </c>
    </row>
    <row r="2762">
      <c r="A2762" t="inlineStr">
        <is>
          <t>paper-811</t>
        </is>
      </c>
      <c r="B2762" t="inlineStr">
        <is>
          <t>Evergreen: Comprehensive Carbon Model for Performance-Emission Tradeoffs</t>
        </is>
      </c>
      <c r="C2762" t="inlineStr">
        <is>
          <t>2024</t>
        </is>
      </c>
      <c r="D2762" t="inlineStr">
        <is>
          <t>Proceedings - 2024 IEEE International Symposium on Workload Characterization, IISWC 2024</t>
        </is>
      </c>
      <c r="E2762" t="inlineStr">
        <is>
          <t>conference</t>
        </is>
      </c>
      <c r="F2762" t="inlineStr">
        <is>
          <t>Adem, Tersiteab; Mccrabb, Andrew; Goyal, Vidushi; Bertacco, Valeria</t>
        </is>
      </c>
      <c r="G2762" t="inlineStr">
        <is>
          <t>10.1109/IISWC63097.2024.00021</t>
        </is>
      </c>
      <c r="H2762" t="inlineStr">
        <is>
          <t>English</t>
        </is>
      </c>
      <c r="I2762" t="inlineStr">
        <is>
          <t>Carbon Emissions; Computing Emissions; Data Centers; Sustainable Computing</t>
        </is>
      </c>
      <c r="J2762" t="inlineStr">
        <is>
          <t>exclude</t>
        </is>
      </c>
      <c r="K2762" t="inlineStr">
        <is>
          <t>0.0833</t>
        </is>
      </c>
      <c r="L2762" t="inlineStr">
        <is>
          <t>exclude</t>
        </is>
      </c>
      <c r="M2762" t="inlineStr">
        <is>
          <t>agreement_exclude</t>
        </is>
      </c>
      <c r="N2762" t="inlineStr">
        <is>
          <t>exclude</t>
        </is>
      </c>
      <c r="O2762" t="inlineStr">
        <is>
          <t>pending</t>
        </is>
      </c>
      <c r="T2762" t="inlineStr">
        <is>
          <t>pending</t>
        </is>
      </c>
      <c r="Z2762" t="inlineStr">
        <is>
          <t>pending</t>
        </is>
      </c>
    </row>
    <row r="2763">
      <c r="A2763" t="inlineStr">
        <is>
          <t>paper-812</t>
        </is>
      </c>
      <c r="B2763" t="inlineStr">
        <is>
          <t>Deep Reinforcement Learning Based Resource Allocation Strategy in Cloud-Edge Computing System</t>
        </is>
      </c>
      <c r="C2763" t="inlineStr">
        <is>
          <t>2024</t>
        </is>
      </c>
      <c r="D2763" t="inlineStr">
        <is>
          <t>International Conference on Distributed Computing and Optimization Techniques, ICDCOT 2024</t>
        </is>
      </c>
      <c r="E2763" t="inlineStr">
        <is>
          <t>conference</t>
        </is>
      </c>
      <c r="F2763" t="inlineStr">
        <is>
          <t>Adhoni, Zameer Ahmed; Habelalmateen, Mohammed I; Janardhana, D.R.; Sattar, Khalid Nazim Abdul; Audah, Lukman</t>
        </is>
      </c>
      <c r="G2763" t="inlineStr">
        <is>
          <t>10.1109/ICDCOT61034.2024.10515480</t>
        </is>
      </c>
      <c r="H2763" t="inlineStr">
        <is>
          <t>English</t>
        </is>
      </c>
      <c r="I2763" t="inlineStr">
        <is>
          <t>allocation; cloud-edge resource; deep reinforcement learning; resource allocation; reward</t>
        </is>
      </c>
      <c r="J2763" t="inlineStr">
        <is>
          <t>exclude</t>
        </is>
      </c>
      <c r="K2763" t="inlineStr">
        <is>
          <t>0.75</t>
        </is>
      </c>
      <c r="L2763" t="inlineStr">
        <is>
          <t>include</t>
        </is>
      </c>
      <c r="M2763" t="inlineStr">
        <is>
          <t>strong_disagreement</t>
        </is>
      </c>
      <c r="N2763" t="inlineStr">
        <is>
          <t>exclude</t>
        </is>
      </c>
      <c r="O2763" t="inlineStr">
        <is>
          <t>pending</t>
        </is>
      </c>
      <c r="T2763" t="inlineStr">
        <is>
          <t>pending</t>
        </is>
      </c>
      <c r="Z2763" t="inlineStr">
        <is>
          <t>pending</t>
        </is>
      </c>
    </row>
    <row r="2764">
      <c r="A2764" t="inlineStr">
        <is>
          <t>paper-813</t>
        </is>
      </c>
      <c r="B2764" t="inlineStr">
        <is>
          <t>Generalizable 5G RAN/MEC Slicing and Admission Control for Reliable Network Operation</t>
        </is>
      </c>
      <c r="C2764" t="inlineStr">
        <is>
          <t>2024</t>
        </is>
      </c>
      <c r="D2764" t="inlineStr">
        <is>
          <t>IEEE Transactions on Network and Service Management</t>
        </is>
      </c>
      <c r="E2764" t="inlineStr">
        <is>
          <t>journal</t>
        </is>
      </c>
      <c r="F2764" t="inlineStr">
        <is>
          <t>Ahmadi, Mahdieh; Moayyedi, Arash; Sulaiman, Muhammad; Salahuddin, Mohammad A.; Boutaba, Raouf; Saleh, Aladdin</t>
        </is>
      </c>
      <c r="G2764" t="inlineStr">
        <is>
          <t>10.1109/TNSM.2024.3437217</t>
        </is>
      </c>
      <c r="H2764" t="inlineStr">
        <is>
          <t>English</t>
        </is>
      </c>
      <c r="I2764" t="inlineStr">
        <is>
          <t>5G RAN; deep reinforcement learning; graph attention networks; MEC; network slicing</t>
        </is>
      </c>
      <c r="J2764" t="inlineStr">
        <is>
          <t>exclude</t>
        </is>
      </c>
      <c r="K2764" t="inlineStr">
        <is>
          <t>0.6667</t>
        </is>
      </c>
      <c r="L2764" t="inlineStr">
        <is>
          <t>exclude</t>
        </is>
      </c>
      <c r="M2764" t="inlineStr">
        <is>
          <t>agreement_exclude</t>
        </is>
      </c>
      <c r="N2764" t="inlineStr">
        <is>
          <t>exclude</t>
        </is>
      </c>
      <c r="O2764" t="inlineStr">
        <is>
          <t>pending</t>
        </is>
      </c>
      <c r="T2764" t="inlineStr">
        <is>
          <t>pending</t>
        </is>
      </c>
      <c r="Z2764" t="inlineStr">
        <is>
          <t>pending</t>
        </is>
      </c>
    </row>
    <row r="2765">
      <c r="A2765" t="inlineStr">
        <is>
          <t>paper-814</t>
        </is>
      </c>
      <c r="B2765" t="inlineStr">
        <is>
          <t>Latency and Energy Minimization in NOMA-Assisted MEC Network: A Federated Deep Reinforcement Learning Approach</t>
        </is>
      </c>
      <c r="C2765" t="inlineStr">
        <is>
          <t>2024</t>
        </is>
      </c>
      <c r="D2765" t="inlineStr">
        <is>
          <t>Proceedings - IEEE Symposium on Computers and Communications</t>
        </is>
      </c>
      <c r="E2765" t="inlineStr">
        <is>
          <t>conference</t>
        </is>
      </c>
      <c r="F2765" t="inlineStr">
        <is>
          <t>Ahmadi, Arian; Host-Madsen, Anders; Xiong, Zixiang</t>
        </is>
      </c>
      <c r="G2765" t="inlineStr">
        <is>
          <t>10.1109/ISCC61673.2024.10733563</t>
        </is>
      </c>
      <c r="H2765" t="inlineStr">
        <is>
          <t>English</t>
        </is>
      </c>
      <c r="I2765" t="inlineStr">
        <is>
          <t>Computation offloading; Deep reinforcement learning; Energy utilization; Integer linear programming; Integer programming; Linear programming; Mixed-integer linear programming; Reinforcement learning; Resource allocation; Edge computing; Emerging applications; Energy minimization; Energy-consumption; Low latency; Multiaccess; Multiple access; Non-orthogonal; Reinforcement learning approach; Weighted Sum; Federated learning</t>
        </is>
      </c>
      <c r="J2765" t="inlineStr">
        <is>
          <t>exclude</t>
        </is>
      </c>
      <c r="K2765" t="inlineStr">
        <is>
          <t>0.75</t>
        </is>
      </c>
      <c r="L2765" t="inlineStr">
        <is>
          <t>include</t>
        </is>
      </c>
      <c r="M2765" t="inlineStr">
        <is>
          <t>strong_disagreement</t>
        </is>
      </c>
      <c r="N2765" t="inlineStr">
        <is>
          <t>exclude</t>
        </is>
      </c>
      <c r="O2765" t="inlineStr">
        <is>
          <t>pending</t>
        </is>
      </c>
      <c r="T2765" t="inlineStr">
        <is>
          <t>pending</t>
        </is>
      </c>
      <c r="Z2765" t="inlineStr">
        <is>
          <t>pending</t>
        </is>
      </c>
    </row>
    <row r="2766">
      <c r="A2766" t="inlineStr">
        <is>
          <t>paper-815</t>
        </is>
      </c>
      <c r="B2766" t="inlineStr">
        <is>
          <t>A Gradient Technique-Based Adaptive Multi-Agent Cloud-Based Hybrid Optimization Algorithm</t>
        </is>
      </c>
      <c r="C2766" t="inlineStr">
        <is>
          <t>2024</t>
        </is>
      </c>
      <c r="D2766" t="inlineStr">
        <is>
          <t>International Journal of Advanced Computer Science and Applications</t>
        </is>
      </c>
      <c r="E2766" t="inlineStr">
        <is>
          <t>journal</t>
        </is>
      </c>
      <c r="F2766" t="inlineStr">
        <is>
          <t>Ahmed, Mohammad Nadeem; Hussain, Mohammad Rashid; Husain, Mohammad; Alshahrani, Abdulaziz M.; Khan, Imran Mohd; Ali, Arshad</t>
        </is>
      </c>
      <c r="G2766" t="inlineStr">
        <is>
          <t>10.14569/IJACSA.2024.0151170</t>
        </is>
      </c>
      <c r="H2766" t="inlineStr">
        <is>
          <t>English</t>
        </is>
      </c>
      <c r="I2766" t="inlineStr">
        <is>
          <t>Adaptive multi-agent; cloud-based; gradient technique; hybrid optimization; task scheduling; virtual machine migration</t>
        </is>
      </c>
      <c r="J2766" t="inlineStr">
        <is>
          <t>include</t>
        </is>
      </c>
      <c r="K2766" t="inlineStr">
        <is>
          <t>0.75</t>
        </is>
      </c>
      <c r="L2766" t="inlineStr">
        <is>
          <t>include</t>
        </is>
      </c>
      <c r="M2766" t="inlineStr">
        <is>
          <t>strong_disagreement</t>
        </is>
      </c>
      <c r="N2766" t="inlineStr">
        <is>
          <t>include</t>
        </is>
      </c>
      <c r="O2766" t="inlineStr">
        <is>
          <t>pending</t>
        </is>
      </c>
      <c r="T2766" t="inlineStr">
        <is>
          <t>pending</t>
        </is>
      </c>
      <c r="Z2766" t="inlineStr">
        <is>
          <t>pending</t>
        </is>
      </c>
    </row>
    <row r="2767">
      <c r="A2767" t="inlineStr">
        <is>
          <t>paper-816</t>
        </is>
      </c>
      <c r="B2767" t="inlineStr">
        <is>
          <t>Federated learning: A cutting-edge survey of the latest advancements and applications</t>
        </is>
      </c>
      <c r="C2767" t="inlineStr">
        <is>
          <t>2024</t>
        </is>
      </c>
      <c r="D2767" t="inlineStr">
        <is>
          <t>Computer Communications</t>
        </is>
      </c>
      <c r="E2767" t="inlineStr">
        <is>
          <t>journal</t>
        </is>
      </c>
      <c r="F2767" t="inlineStr">
        <is>
          <t>Akhtarshenas, Azim; Vahedifar, Mohammad Ali; Ayoobi, Navid; Maham, Behrouz; Alizadeh, Tohid; Ebrahimi, Sina; López-Pérez, David</t>
        </is>
      </c>
      <c r="G2767" t="inlineStr">
        <is>
          <t>10.1016/j.comcom.2024.107964</t>
        </is>
      </c>
      <c r="H2767" t="inlineStr">
        <is>
          <t>English</t>
        </is>
      </c>
      <c r="I2767" t="inlineStr">
        <is>
          <t>6G; Artificial intelligence; Block-chain; Deep reinforcement learning; Edge computing; Federated learning; Internet of things; Machine learning; Neural network; Privacy preserving; Resource allocation</t>
        </is>
      </c>
      <c r="J2767" t="inlineStr">
        <is>
          <t>exclude</t>
        </is>
      </c>
      <c r="K2767" t="inlineStr">
        <is>
          <t>0.3333</t>
        </is>
      </c>
      <c r="L2767" t="inlineStr">
        <is>
          <t>exclude</t>
        </is>
      </c>
      <c r="M2767" t="inlineStr">
        <is>
          <t>agreement_exclude</t>
        </is>
      </c>
      <c r="N2767" t="inlineStr">
        <is>
          <t>exclude</t>
        </is>
      </c>
      <c r="O2767" t="inlineStr">
        <is>
          <t>pending</t>
        </is>
      </c>
      <c r="T2767" t="inlineStr">
        <is>
          <t>pending</t>
        </is>
      </c>
      <c r="Z2767" t="inlineStr">
        <is>
          <t>pending</t>
        </is>
      </c>
    </row>
    <row r="2768">
      <c r="A2768" t="inlineStr">
        <is>
          <t>paper-817</t>
        </is>
      </c>
      <c r="B2768" t="inlineStr">
        <is>
          <t>Dynamic Power Provisioning System for Fog Computing in IoT Environments</t>
        </is>
      </c>
      <c r="C2768" t="inlineStr">
        <is>
          <t>2024</t>
        </is>
      </c>
      <c r="D2768" t="inlineStr">
        <is>
          <t>Mathematics</t>
        </is>
      </c>
      <c r="E2768" t="inlineStr">
        <is>
          <t>journal</t>
        </is>
      </c>
      <c r="F2768" t="inlineStr">
        <is>
          <t>Al Masarweh, Mohammed; Alwada’n, Tariq</t>
        </is>
      </c>
      <c r="G2768" t="inlineStr">
        <is>
          <t>10.3390/math12010116</t>
        </is>
      </c>
      <c r="H2768" t="inlineStr">
        <is>
          <t>English</t>
        </is>
      </c>
      <c r="I2768" t="inlineStr">
        <is>
          <t>big data; cloud computing; Cloud of Things; energy efficiency; fog computing; Internet of Things; machine-to-machine networks</t>
        </is>
      </c>
      <c r="J2768" t="inlineStr">
        <is>
          <t>exclude</t>
        </is>
      </c>
      <c r="K2768" t="inlineStr">
        <is>
          <t>0.6667</t>
        </is>
      </c>
      <c r="L2768" t="inlineStr">
        <is>
          <t>exclude</t>
        </is>
      </c>
      <c r="M2768" t="inlineStr">
        <is>
          <t>agreement_exclude</t>
        </is>
      </c>
      <c r="N2768" t="inlineStr">
        <is>
          <t>exclude</t>
        </is>
      </c>
      <c r="O2768" t="inlineStr">
        <is>
          <t>pending</t>
        </is>
      </c>
      <c r="T2768" t="inlineStr">
        <is>
          <t>pending</t>
        </is>
      </c>
      <c r="Z2768" t="inlineStr">
        <is>
          <t>pending</t>
        </is>
      </c>
    </row>
    <row r="2769">
      <c r="A2769" t="inlineStr">
        <is>
          <t>paper-818</t>
        </is>
      </c>
      <c r="B2769" t="inlineStr">
        <is>
          <t>Heterogeneous Computational Scheduling Using Adaptive Neural Hyper-Heuristic</t>
        </is>
      </c>
      <c r="C2769" t="inlineStr">
        <is>
          <t>2024</t>
        </is>
      </c>
      <c r="D2769" t="inlineStr">
        <is>
          <t>Doklady Mathematics</t>
        </is>
      </c>
      <c r="E2769" t="inlineStr">
        <is>
          <t>journal</t>
        </is>
      </c>
      <c r="F2769" t="inlineStr">
        <is>
          <t>Allahverdyan, A.; Zhadan, A.; Kondratov, I.; Petrosian, O.; Romanovskii, A.; Kharin, V.; Li, Yin</t>
        </is>
      </c>
      <c r="G2769" t="inlineStr">
        <is>
          <t>10.1134/S106456242460221X</t>
        </is>
      </c>
      <c r="H2769" t="inlineStr">
        <is>
          <t>English</t>
        </is>
      </c>
      <c r="I2769" t="inlineStr">
        <is>
          <t>Directed Acyclic Graph; genetic algorithm; Neural networks; scheduling</t>
        </is>
      </c>
      <c r="J2769" t="inlineStr">
        <is>
          <t>exclude</t>
        </is>
      </c>
      <c r="K2769" t="inlineStr">
        <is>
          <t>0.4166</t>
        </is>
      </c>
      <c r="L2769" t="inlineStr">
        <is>
          <t>exclude</t>
        </is>
      </c>
      <c r="M2769" t="inlineStr">
        <is>
          <t>agreement_exclude</t>
        </is>
      </c>
      <c r="N2769" t="inlineStr">
        <is>
          <t>exclude</t>
        </is>
      </c>
      <c r="O2769" t="inlineStr">
        <is>
          <t>pending</t>
        </is>
      </c>
      <c r="T2769" t="inlineStr">
        <is>
          <t>pending</t>
        </is>
      </c>
      <c r="Z2769" t="inlineStr">
        <is>
          <t>pending</t>
        </is>
      </c>
    </row>
    <row r="2770">
      <c r="A2770" t="inlineStr">
        <is>
          <t>paper-819</t>
        </is>
      </c>
      <c r="B2770" t="inlineStr">
        <is>
          <t>An efficient routing protocol to reduce traffic and congestion control in cloud edge networks of wireless sensor networks</t>
        </is>
      </c>
      <c r="C2770" t="inlineStr">
        <is>
          <t>2024</t>
        </is>
      </c>
      <c r="D2770" t="inlineStr">
        <is>
          <t>International Journal of Communication Systems</t>
        </is>
      </c>
      <c r="E2770" t="inlineStr">
        <is>
          <t>journal</t>
        </is>
      </c>
      <c r="F2770" t="inlineStr">
        <is>
          <t>Alwarsamy, Vijayaraj; Rethnaraj, Jebakumar; Gurumuni Nathan, Uma Devi; Pandiarajan, Gururama Senthilvel</t>
        </is>
      </c>
      <c r="G2770" t="inlineStr">
        <is>
          <t>10.1002/dac.5779</t>
        </is>
      </c>
      <c r="H2770" t="inlineStr">
        <is>
          <t>English</t>
        </is>
      </c>
      <c r="I2770" t="inlineStr">
        <is>
          <t>cloud edge network; congestion control; delay-aware routing protocol; distributed communication model; traffic reduction</t>
        </is>
      </c>
      <c r="J2770" t="inlineStr">
        <is>
          <t>exclude</t>
        </is>
      </c>
      <c r="K2770" t="inlineStr">
        <is>
          <t>0.4166</t>
        </is>
      </c>
      <c r="L2770" t="inlineStr">
        <is>
          <t>exclude</t>
        </is>
      </c>
      <c r="M2770" t="inlineStr">
        <is>
          <t>agreement_exclude</t>
        </is>
      </c>
      <c r="N2770" t="inlineStr">
        <is>
          <t>exclude</t>
        </is>
      </c>
      <c r="O2770" t="inlineStr">
        <is>
          <t>pending</t>
        </is>
      </c>
      <c r="T2770" t="inlineStr">
        <is>
          <t>pending</t>
        </is>
      </c>
      <c r="Z2770" t="inlineStr">
        <is>
          <t>pending</t>
        </is>
      </c>
    </row>
    <row r="2771">
      <c r="A2771" t="inlineStr">
        <is>
          <t>paper-820</t>
        </is>
      </c>
      <c r="B2771" t="inlineStr">
        <is>
          <t>Multi-Agent Reinforcement Learning for Distributed Workflow Orchestration at the Tactical Edge</t>
        </is>
      </c>
      <c r="C2771" t="inlineStr">
        <is>
          <t>2024</t>
        </is>
      </c>
      <c r="D2771" t="inlineStr">
        <is>
          <t>Proceedings - IEEE Military Communications Conference MILCOM</t>
        </is>
      </c>
      <c r="E2771" t="inlineStr">
        <is>
          <t>conference</t>
        </is>
      </c>
      <c r="F2771" t="inlineStr">
        <is>
          <t>Amato, Alessandro; Morelli, Alessandro; Fogli, Mattia; Galliera, Raffaele; Suri, Niranjan</t>
        </is>
      </c>
      <c r="G2771" t="inlineStr">
        <is>
          <t>10.1109/MILCOM61039.2024.10773787</t>
        </is>
      </c>
      <c r="H2771" t="inlineStr">
        <is>
          <t>English</t>
        </is>
      </c>
      <c r="I2771" t="inlineStr">
        <is>
          <t>Edge Computing; MARL; Service Orchestration; Tactical Edge; Workflow; Workflow Deployment</t>
        </is>
      </c>
      <c r="J2771" t="inlineStr">
        <is>
          <t>exclude</t>
        </is>
      </c>
      <c r="K2771" t="inlineStr">
        <is>
          <t>1.0</t>
        </is>
      </c>
      <c r="L2771" t="inlineStr">
        <is>
          <t>include</t>
        </is>
      </c>
      <c r="M2771" t="inlineStr">
        <is>
          <t>agreement_include</t>
        </is>
      </c>
      <c r="N2771" t="inlineStr">
        <is>
          <t>exclude</t>
        </is>
      </c>
      <c r="O2771" t="inlineStr">
        <is>
          <t>pending</t>
        </is>
      </c>
      <c r="T2771" t="inlineStr">
        <is>
          <t>pending</t>
        </is>
      </c>
      <c r="Z2771" t="inlineStr">
        <is>
          <t>pending</t>
        </is>
      </c>
    </row>
    <row r="2772">
      <c r="A2772" t="inlineStr">
        <is>
          <t>paper-821</t>
        </is>
      </c>
      <c r="B2772" t="inlineStr">
        <is>
          <t>Generative artificial intelligence algorithms in Internet of Things blockchain-based fintech management</t>
        </is>
      </c>
      <c r="C2772" t="inlineStr">
        <is>
          <t>2024</t>
        </is>
      </c>
      <c r="D2772" t="inlineStr">
        <is>
          <t>Oeconomia Copernicana</t>
        </is>
      </c>
      <c r="E2772" t="inlineStr">
        <is>
          <t>journal</t>
        </is>
      </c>
      <c r="F2772" t="inlineStr">
        <is>
          <t>Andronie, Mihai; Blazek, Roman; Iatagan, Mariana; Skypalova, Renata; Uță, Cristian; Dijmărescu, Adrian; Kovacova, Maria; Grecu, Gheorghe; Pârvu, Iuliana; Strakova, Jarmila; Guni, Claudia; Zabojnik, Stanislav; Chiru, Claudiu; Novák Sedláčková, Alena; Novák, Andrej; Dijmărescu, Irina</t>
        </is>
      </c>
      <c r="G2772" t="inlineStr">
        <is>
          <t>10.24136/oc.3283</t>
        </is>
      </c>
      <c r="H2772" t="inlineStr">
        <is>
          <t>English</t>
        </is>
      </c>
      <c r="I2772" t="inlineStr">
        <is>
          <t>algorithmic trading; blockchain; fintech; fraud detection; generative artificial intelligence; Internet of Things</t>
        </is>
      </c>
      <c r="J2772" t="inlineStr">
        <is>
          <t>exclude</t>
        </is>
      </c>
      <c r="K2772" t="inlineStr">
        <is>
          <t>0.1666</t>
        </is>
      </c>
      <c r="L2772" t="inlineStr">
        <is>
          <t>exclude</t>
        </is>
      </c>
      <c r="M2772" t="inlineStr">
        <is>
          <t>agreement_exclude</t>
        </is>
      </c>
      <c r="N2772" t="inlineStr">
        <is>
          <t>exclude</t>
        </is>
      </c>
      <c r="O2772" t="inlineStr">
        <is>
          <t>pending</t>
        </is>
      </c>
      <c r="T2772" t="inlineStr">
        <is>
          <t>pending</t>
        </is>
      </c>
      <c r="Z2772" t="inlineStr">
        <is>
          <t>pending</t>
        </is>
      </c>
    </row>
    <row r="2773">
      <c r="A2773" t="inlineStr">
        <is>
          <t>paper-822</t>
        </is>
      </c>
      <c r="B2773" t="inlineStr">
        <is>
          <t>Maximizing Fog Computing Efficiency with Federated Multi-Agent Deep Reinforcement Learning</t>
        </is>
      </c>
      <c r="C2773" t="inlineStr">
        <is>
          <t>2024</t>
        </is>
      </c>
      <c r="D2773" t="inlineStr">
        <is>
          <t>Handbook on Federated Learning: Advances, Applications and Opportunities</t>
        </is>
      </c>
      <c r="E2773" t="inlineStr">
        <is>
          <t>book-chapter</t>
        </is>
      </c>
      <c r="F2773" t="inlineStr">
        <is>
          <t>Anitha, G.; Jegatheesan, A.</t>
        </is>
      </c>
      <c r="G2773" t="inlineStr">
        <is>
          <t>10.1201/9781003384854-8</t>
        </is>
      </c>
      <c r="H2773" t="inlineStr">
        <is>
          <t>English</t>
        </is>
      </c>
      <c r="J2773" t="inlineStr">
        <is>
          <t>exclude</t>
        </is>
      </c>
      <c r="K2773" t="inlineStr">
        <is>
          <t>0.75</t>
        </is>
      </c>
      <c r="L2773" t="inlineStr">
        <is>
          <t>include</t>
        </is>
      </c>
      <c r="M2773" t="inlineStr">
        <is>
          <t>strong_disagreement</t>
        </is>
      </c>
      <c r="N2773" t="inlineStr">
        <is>
          <t>exclude</t>
        </is>
      </c>
      <c r="O2773" t="inlineStr">
        <is>
          <t>pending</t>
        </is>
      </c>
      <c r="T2773" t="inlineStr">
        <is>
          <t>pending</t>
        </is>
      </c>
      <c r="Z2773" t="inlineStr">
        <is>
          <t>pending</t>
        </is>
      </c>
    </row>
    <row r="2774">
      <c r="A2774" t="inlineStr">
        <is>
          <t>paper-823</t>
        </is>
      </c>
      <c r="B2774" t="inlineStr">
        <is>
          <t>Quantum-inspired Multi-Agent Computation Offloading in Edge Intelligence-aided IoT Networks</t>
        </is>
      </c>
      <c r="C2774" t="inlineStr">
        <is>
          <t>2024</t>
        </is>
      </c>
      <c r="D2774" t="inlineStr">
        <is>
          <t>International Conference on Emerging Technologies, ICET</t>
        </is>
      </c>
      <c r="E2774" t="inlineStr">
        <is>
          <t>conference</t>
        </is>
      </c>
      <c r="F2774" t="inlineStr">
        <is>
          <t>Ansere, James Adu; Gyamfi, Eric; Kamal, Mohsin; Khan, Maqsood Muhammad; Bonsu, Kusi Ankrah</t>
        </is>
      </c>
      <c r="G2774" t="inlineStr">
        <is>
          <t>10.1109/ICET63392.2024.10935032</t>
        </is>
      </c>
      <c r="H2774" t="inlineStr">
        <is>
          <t>English</t>
        </is>
      </c>
      <c r="I2774" t="inlineStr">
        <is>
          <t>adaptive offloading strategies; Internet of Things; multi-agent deep deterministic policy gradient; Quantum computing</t>
        </is>
      </c>
      <c r="J2774" t="inlineStr">
        <is>
          <t>include</t>
        </is>
      </c>
      <c r="K2774" t="inlineStr">
        <is>
          <t>1.0</t>
        </is>
      </c>
      <c r="L2774" t="inlineStr">
        <is>
          <t>include</t>
        </is>
      </c>
      <c r="M2774" t="inlineStr">
        <is>
          <t>agreement_include</t>
        </is>
      </c>
      <c r="N2774" t="inlineStr">
        <is>
          <t>include</t>
        </is>
      </c>
      <c r="O2774" t="inlineStr">
        <is>
          <t>pending</t>
        </is>
      </c>
      <c r="T2774" t="inlineStr">
        <is>
          <t>pending</t>
        </is>
      </c>
      <c r="Z2774" t="inlineStr">
        <is>
          <t>pending</t>
        </is>
      </c>
    </row>
    <row r="2775">
      <c r="A2775" t="inlineStr">
        <is>
          <t>paper-824</t>
        </is>
      </c>
      <c r="B2775" t="inlineStr">
        <is>
          <t>Bi-objective cloud resource management for dependent tasks using Q-learning and NSGA-3</t>
        </is>
      </c>
      <c r="C2775" t="inlineStr">
        <is>
          <t>2024</t>
        </is>
      </c>
      <c r="D2775" t="inlineStr">
        <is>
          <t>Journal of Ambient Intelligence and Humanized Computing</t>
        </is>
      </c>
      <c r="E2775" t="inlineStr">
        <is>
          <t>journal</t>
        </is>
      </c>
      <c r="F2775" t="inlineStr">
        <is>
          <t>Asghari, Ali; Sohrabi, Mohammad Karim</t>
        </is>
      </c>
      <c r="G2775" t="inlineStr">
        <is>
          <t>10.1007/s12652-022-03885-y</t>
        </is>
      </c>
      <c r="H2775" t="inlineStr">
        <is>
          <t>English</t>
        </is>
      </c>
      <c r="I2775" t="inlineStr">
        <is>
          <t>Bi-objective; Cloud computing; NSGA-3; Q-learning; Resource management</t>
        </is>
      </c>
      <c r="J2775" t="inlineStr">
        <is>
          <t>exclude</t>
        </is>
      </c>
      <c r="K2775" t="inlineStr">
        <is>
          <t>0.6667</t>
        </is>
      </c>
      <c r="L2775" t="inlineStr">
        <is>
          <t>exclude</t>
        </is>
      </c>
      <c r="M2775" t="inlineStr">
        <is>
          <t>agreement_exclude</t>
        </is>
      </c>
      <c r="N2775" t="inlineStr">
        <is>
          <t>exclude</t>
        </is>
      </c>
      <c r="O2775" t="inlineStr">
        <is>
          <t>pending</t>
        </is>
      </c>
      <c r="T2775" t="inlineStr">
        <is>
          <t>pending</t>
        </is>
      </c>
      <c r="Z2775" t="inlineStr">
        <is>
          <t>pending</t>
        </is>
      </c>
    </row>
    <row r="2776">
      <c r="A2776" t="inlineStr">
        <is>
          <t>paper-825</t>
        </is>
      </c>
      <c r="B2776" t="inlineStr">
        <is>
          <t>Dynamic and efficient resource allocation for 5G end-to-end network slicing: A multi-agent deep reinforcement learning approach</t>
        </is>
      </c>
      <c r="C2776" t="inlineStr">
        <is>
          <t>2024</t>
        </is>
      </c>
      <c r="D2776" t="inlineStr">
        <is>
          <t>International Journal of Communication Systems</t>
        </is>
      </c>
      <c r="E2776" t="inlineStr">
        <is>
          <t>journal</t>
        </is>
      </c>
      <c r="F2776" t="inlineStr">
        <is>
          <t>Asim Ejaz, Muhammad; Wu, Guowei; Iqbal, Tahir</t>
        </is>
      </c>
      <c r="G2776" t="inlineStr">
        <is>
          <t>10.1002/dac.5916</t>
        </is>
      </c>
      <c r="H2776" t="inlineStr">
        <is>
          <t>English</t>
        </is>
      </c>
      <c r="I2776" t="inlineStr">
        <is>
          <t>maximize profit; mobile edge computing; multi-agent algorithm; network slicing; online resource allocation; secure admission control</t>
        </is>
      </c>
      <c r="J2776" t="inlineStr">
        <is>
          <t>exclude</t>
        </is>
      </c>
      <c r="K2776" t="inlineStr">
        <is>
          <t>0.75</t>
        </is>
      </c>
      <c r="L2776" t="inlineStr">
        <is>
          <t>include</t>
        </is>
      </c>
      <c r="M2776" t="inlineStr">
        <is>
          <t>strong_disagreement</t>
        </is>
      </c>
      <c r="N2776" t="inlineStr">
        <is>
          <t>exclude</t>
        </is>
      </c>
      <c r="O2776" t="inlineStr">
        <is>
          <t>pending</t>
        </is>
      </c>
      <c r="T2776" t="inlineStr">
        <is>
          <t>pending</t>
        </is>
      </c>
      <c r="Z2776" t="inlineStr">
        <is>
          <t>pending</t>
        </is>
      </c>
    </row>
    <row r="2777">
      <c r="A2777" t="inlineStr">
        <is>
          <t>paper-826</t>
        </is>
      </c>
      <c r="B2777" t="inlineStr">
        <is>
          <t>Optimizing Resource Allocation in Mobile Edge Computing for IIoT through Reinforcement Learning and Multiobjective Particle Swarm Optimization</t>
        </is>
      </c>
      <c r="C2777" t="inlineStr">
        <is>
          <t>2024</t>
        </is>
      </c>
      <c r="D2777" t="inlineStr">
        <is>
          <t>2nd International Conference on Integrated Circuits and Communication Systems, ICICACS 2024</t>
        </is>
      </c>
      <c r="E2777" t="inlineStr">
        <is>
          <t>conference</t>
        </is>
      </c>
      <c r="F2777" t="inlineStr">
        <is>
          <t>Avv, Sudhakar; Mohan, M.; Maharajan, K.; Habelalmateen, Mohammed I.; Naga Saranya, N.</t>
        </is>
      </c>
      <c r="G2777" t="inlineStr">
        <is>
          <t>10.1109/ICICACS60521.2024.10498973</t>
        </is>
      </c>
      <c r="H2777" t="inlineStr">
        <is>
          <t>English</t>
        </is>
      </c>
      <c r="I2777" t="inlineStr">
        <is>
          <t>Communication; Industrial Internet of Things; Mobile Edge Computing; Optimization; Quality of Service; Reinforcement Learning</t>
        </is>
      </c>
      <c r="J2777" t="inlineStr">
        <is>
          <t>exclude</t>
        </is>
      </c>
      <c r="K2777" t="inlineStr">
        <is>
          <t>0.75</t>
        </is>
      </c>
      <c r="L2777" t="inlineStr">
        <is>
          <t>include</t>
        </is>
      </c>
      <c r="M2777" t="inlineStr">
        <is>
          <t>strong_disagreement</t>
        </is>
      </c>
      <c r="N2777" t="inlineStr">
        <is>
          <t>exclude</t>
        </is>
      </c>
      <c r="O2777" t="inlineStr">
        <is>
          <t>pending</t>
        </is>
      </c>
      <c r="T2777" t="inlineStr">
        <is>
          <t>pending</t>
        </is>
      </c>
      <c r="Z2777" t="inlineStr">
        <is>
          <t>pending</t>
        </is>
      </c>
    </row>
    <row r="2778">
      <c r="A2778" t="inlineStr">
        <is>
          <t>paper-827</t>
        </is>
      </c>
      <c r="B2778" t="inlineStr">
        <is>
          <t>Blockchain-Enabled Federated Learning-Based Resource Allocation and Trading for Network Slicing in 5G</t>
        </is>
      </c>
      <c r="C2778" t="inlineStr">
        <is>
          <t>2024</t>
        </is>
      </c>
      <c r="D2778" t="inlineStr">
        <is>
          <t>IEEE/ACM Transactions on Networking</t>
        </is>
      </c>
      <c r="E2778" t="inlineStr">
        <is>
          <t>journal</t>
        </is>
      </c>
      <c r="F2778" t="inlineStr">
        <is>
          <t>Ayepah-Mensah, Daniel; Sun, Guolin; Boateng, Gordon Owusu; Anokye, Stephen; Liu, Guisong</t>
        </is>
      </c>
      <c r="G2778" t="inlineStr">
        <is>
          <t>10.1109/TNET.2023.3297390</t>
        </is>
      </c>
      <c r="H2778" t="inlineStr">
        <is>
          <t>English</t>
        </is>
      </c>
      <c r="I2778" t="inlineStr">
        <is>
          <t>5G; Blockchain; federated learning; network slicing; peer-to-peer resource trading; privacy-preserving; resource trading; Stackelberg game</t>
        </is>
      </c>
      <c r="J2778" t="inlineStr">
        <is>
          <t>exclude</t>
        </is>
      </c>
      <c r="K2778" t="inlineStr">
        <is>
          <t>0.5</t>
        </is>
      </c>
      <c r="L2778" t="inlineStr">
        <is>
          <t>exclude</t>
        </is>
      </c>
      <c r="M2778" t="inlineStr">
        <is>
          <t>agreement_exclude</t>
        </is>
      </c>
      <c r="N2778" t="inlineStr">
        <is>
          <t>exclude</t>
        </is>
      </c>
      <c r="O2778" t="inlineStr">
        <is>
          <t>pending</t>
        </is>
      </c>
      <c r="T2778" t="inlineStr">
        <is>
          <t>pending</t>
        </is>
      </c>
      <c r="Z2778" t="inlineStr">
        <is>
          <t>pending</t>
        </is>
      </c>
    </row>
    <row r="2779">
      <c r="A2779" t="inlineStr">
        <is>
          <t>paper-828</t>
        </is>
      </c>
      <c r="B2779" t="inlineStr">
        <is>
          <t>CAPP-GPT: A computer-aided process planning-generative pretrained transformer framework for smart manufacturing</t>
        </is>
      </c>
      <c r="C2779" t="inlineStr">
        <is>
          <t>2024</t>
        </is>
      </c>
      <c r="D2779" t="inlineStr">
        <is>
          <t>Manufacturing Letters</t>
        </is>
      </c>
      <c r="E2779" t="inlineStr">
        <is>
          <t>journal</t>
        </is>
      </c>
      <c r="F2779" t="inlineStr">
        <is>
          <t>Azab, Ahmed; Osman, Hany; Baki, Fazle</t>
        </is>
      </c>
      <c r="G2779" t="inlineStr">
        <is>
          <t>10.1016/j.mfglet.2024.09.009</t>
        </is>
      </c>
      <c r="H2779" t="inlineStr">
        <is>
          <t>English</t>
        </is>
      </c>
      <c r="I2779" t="inlineStr">
        <is>
          <t>CAPP-GPT; Machine Learning; Macro-CAPP; Maintenance 4.0; Micro-CAPP; Quality 4.0; Scheduling; Smart Manufacturing</t>
        </is>
      </c>
      <c r="J2779" t="inlineStr">
        <is>
          <t>exclude</t>
        </is>
      </c>
      <c r="K2779" t="inlineStr">
        <is>
          <t>0.3333</t>
        </is>
      </c>
      <c r="L2779" t="inlineStr">
        <is>
          <t>exclude</t>
        </is>
      </c>
      <c r="M2779" t="inlineStr">
        <is>
          <t>agreement_exclude</t>
        </is>
      </c>
      <c r="N2779" t="inlineStr">
        <is>
          <t>exclude</t>
        </is>
      </c>
      <c r="O2779" t="inlineStr">
        <is>
          <t>pending</t>
        </is>
      </c>
      <c r="T2779" t="inlineStr">
        <is>
          <t>pending</t>
        </is>
      </c>
      <c r="Z2779" t="inlineStr">
        <is>
          <t>pending</t>
        </is>
      </c>
    </row>
    <row r="2780">
      <c r="A2780" t="inlineStr">
        <is>
          <t>paper-829</t>
        </is>
      </c>
      <c r="B2780" t="inlineStr">
        <is>
          <t>ENERGY-EFFICIENT TRAFFIC SCHEDULING MECHANISM BASED ON IMPROVED GENETIC ALGORITHM</t>
        </is>
      </c>
      <c r="C2780" t="inlineStr">
        <is>
          <t>2024</t>
        </is>
      </c>
      <c r="D2780" t="inlineStr">
        <is>
          <t>UPB Scientific Bulletin, Series C: Electrical Engineering and Computer Science</t>
        </is>
      </c>
      <c r="E2780" t="inlineStr">
        <is>
          <t>journal</t>
        </is>
      </c>
      <c r="F2780" t="inlineStr">
        <is>
          <t>Bai, Ningzhuo; Li, Honghui; Fu, Xueliang</t>
        </is>
      </c>
      <c r="H2780" t="inlineStr">
        <is>
          <t>English</t>
        </is>
      </c>
      <c r="I2780" t="inlineStr">
        <is>
          <t>Data center network; Energy-saving flow scheduling; Genetic algorithm; Metropolis criterion; Software defined networking</t>
        </is>
      </c>
      <c r="J2780" t="inlineStr">
        <is>
          <t>exclude</t>
        </is>
      </c>
      <c r="K2780" t="inlineStr">
        <is>
          <t>0.3333</t>
        </is>
      </c>
      <c r="L2780" t="inlineStr">
        <is>
          <t>exclude</t>
        </is>
      </c>
      <c r="M2780" t="inlineStr">
        <is>
          <t>agreement_exclude</t>
        </is>
      </c>
      <c r="N2780" t="inlineStr">
        <is>
          <t>exclude</t>
        </is>
      </c>
      <c r="O2780" t="inlineStr">
        <is>
          <t>pending</t>
        </is>
      </c>
      <c r="T2780" t="inlineStr">
        <is>
          <t>pending</t>
        </is>
      </c>
      <c r="Z2780" t="inlineStr">
        <is>
          <t>pending</t>
        </is>
      </c>
    </row>
    <row r="2781">
      <c r="A2781" t="inlineStr">
        <is>
          <t>paper-830</t>
        </is>
      </c>
      <c r="B2781" t="inlineStr">
        <is>
          <t>Building Communication Efficient Asynchronous Peer-to-Peer Federated LLMs with Blockchain</t>
        </is>
      </c>
      <c r="C2781" t="inlineStr">
        <is>
          <t>2024</t>
        </is>
      </c>
      <c r="D2781" t="inlineStr">
        <is>
          <t>AAAI Spring Symposium - Technical Report</t>
        </is>
      </c>
      <c r="E2781" t="inlineStr">
        <is>
          <t>conference</t>
        </is>
      </c>
      <c r="F2781" t="inlineStr">
        <is>
          <t>Balija, Sree Bhargavi; Nanda, Amitash; Sahoo, Debashis</t>
        </is>
      </c>
      <c r="G2781" t="inlineStr">
        <is>
          <t>10.1609/aaaiss.v3i1.31212</t>
        </is>
      </c>
      <c r="H2781" t="inlineStr">
        <is>
          <t>English</t>
        </is>
      </c>
      <c r="I2781" t="inlineStr">
        <is>
          <t>Artificial intelligence; Collaborative learning; Computer aided instruction; Copyrights; Distributed computer systems; Federated learning; Peer to peer networks; Privacy-preserving techniques; Block-chain; Collaborative training; Communication efficiency; Data scarcity; Decentralised; Heterogeneous data; Language model; Peer to peer; Privacy concerns; Real-world; Economic and social effects</t>
        </is>
      </c>
      <c r="J2781" t="inlineStr">
        <is>
          <t>exclude</t>
        </is>
      </c>
      <c r="K2781" t="inlineStr">
        <is>
          <t>0.3333</t>
        </is>
      </c>
      <c r="L2781" t="inlineStr">
        <is>
          <t>exclude</t>
        </is>
      </c>
      <c r="M2781" t="inlineStr">
        <is>
          <t>agreement_exclude</t>
        </is>
      </c>
      <c r="N2781" t="inlineStr">
        <is>
          <t>exclude</t>
        </is>
      </c>
      <c r="O2781" t="inlineStr">
        <is>
          <t>pending</t>
        </is>
      </c>
      <c r="T2781" t="inlineStr">
        <is>
          <t>pending</t>
        </is>
      </c>
      <c r="Z2781" t="inlineStr">
        <is>
          <t>pending</t>
        </is>
      </c>
    </row>
    <row r="2782">
      <c r="A2782" t="inlineStr">
        <is>
          <t>paper-831</t>
        </is>
      </c>
      <c r="B2782" t="inlineStr">
        <is>
          <t>A multi-level and multi-agent collaborative control platform for city-scale virtual power plants based on a cloud-pipe-edge-end fusion architecture</t>
        </is>
      </c>
      <c r="C2782" t="inlineStr">
        <is>
          <t>2024</t>
        </is>
      </c>
      <c r="D2782" t="inlineStr">
        <is>
          <t>Proceedings - 2024 4th International Signal Processing, Communications and Engineering Management Conference, ISPCEM 2024</t>
        </is>
      </c>
      <c r="E2782" t="inlineStr">
        <is>
          <t>conference</t>
        </is>
      </c>
      <c r="F2782" t="inlineStr">
        <is>
          <t>Baorong, Zhou; Jiangnan, Li; Wenmeng, Zhao; Tao, Wang; Biao, Zhao; Wenyuan, Zheng; Guanglei, Huang; Mingyu, Ou</t>
        </is>
      </c>
      <c r="G2782" t="inlineStr">
        <is>
          <t>10.1109/ISPCEM64498.2024.00140</t>
        </is>
      </c>
      <c r="H2782" t="inlineStr">
        <is>
          <t>English</t>
        </is>
      </c>
      <c r="I2782" t="inlineStr">
        <is>
          <t>cloud-pipe-edge-end; converged architecture; platform design; virtual power plant</t>
        </is>
      </c>
      <c r="J2782" t="inlineStr">
        <is>
          <t>exclude</t>
        </is>
      </c>
      <c r="K2782" t="inlineStr">
        <is>
          <t>0.6667</t>
        </is>
      </c>
      <c r="L2782" t="inlineStr">
        <is>
          <t>exclude</t>
        </is>
      </c>
      <c r="M2782" t="inlineStr">
        <is>
          <t>agreement_exclude</t>
        </is>
      </c>
      <c r="N2782" t="inlineStr">
        <is>
          <t>exclude</t>
        </is>
      </c>
      <c r="O2782" t="inlineStr">
        <is>
          <t>pending</t>
        </is>
      </c>
      <c r="T2782" t="inlineStr">
        <is>
          <t>pending</t>
        </is>
      </c>
      <c r="Z2782" t="inlineStr">
        <is>
          <t>pending</t>
        </is>
      </c>
    </row>
    <row r="2783">
      <c r="A2783" t="inlineStr">
        <is>
          <t>paper-832</t>
        </is>
      </c>
      <c r="B2783" t="inlineStr">
        <is>
          <t>A distributed optimization approach via symmetric group actions under time-varying communication networks</t>
        </is>
      </c>
      <c r="C2783" t="inlineStr">
        <is>
          <t>2024</t>
        </is>
      </c>
      <c r="D2783" t="inlineStr">
        <is>
          <t>Systems and Control Letters</t>
        </is>
      </c>
      <c r="E2783" t="inlineStr">
        <is>
          <t>journal</t>
        </is>
      </c>
      <c r="F2783" t="inlineStr">
        <is>
          <t>Basco, Vincenzo</t>
        </is>
      </c>
      <c r="G2783" t="inlineStr">
        <is>
          <t>10.1016/j.sysconle.2023.105681</t>
        </is>
      </c>
      <c r="H2783" t="inlineStr">
        <is>
          <t>English</t>
        </is>
      </c>
      <c r="I2783" t="inlineStr">
        <is>
          <t>Distributed optimization; Group action; Integer linear programming; Time-varying network</t>
        </is>
      </c>
      <c r="J2783" t="inlineStr">
        <is>
          <t>exclude</t>
        </is>
      </c>
      <c r="K2783" t="inlineStr">
        <is>
          <t>0.1666</t>
        </is>
      </c>
      <c r="L2783" t="inlineStr">
        <is>
          <t>exclude</t>
        </is>
      </c>
      <c r="M2783" t="inlineStr">
        <is>
          <t>agreement_exclude</t>
        </is>
      </c>
      <c r="N2783" t="inlineStr">
        <is>
          <t>exclude</t>
        </is>
      </c>
      <c r="O2783" t="inlineStr">
        <is>
          <t>pending</t>
        </is>
      </c>
      <c r="T2783" t="inlineStr">
        <is>
          <t>pending</t>
        </is>
      </c>
      <c r="Z2783" t="inlineStr">
        <is>
          <t>pending</t>
        </is>
      </c>
    </row>
    <row r="2784">
      <c r="A2784" t="inlineStr">
        <is>
          <t>paper-833</t>
        </is>
      </c>
      <c r="B2784" t="inlineStr">
        <is>
          <t>RoboMed: On-Premise Medical Assistance Leveraging Large Language Models in Robotics</t>
        </is>
      </c>
      <c r="C2784" t="inlineStr">
        <is>
          <t>2024</t>
        </is>
      </c>
      <c r="D2784" t="inlineStr">
        <is>
          <t>2024 18th International Conference on Control, Automation, Robotics and Vision, ICARCV 2024</t>
        </is>
      </c>
      <c r="E2784" t="inlineStr">
        <is>
          <t>conference</t>
        </is>
      </c>
      <c r="F2784" t="inlineStr">
        <is>
          <t>Basit, Abdul; Hussain, Khizar; Hanif, Muhammad Abdullah; Shafique, Muhammad</t>
        </is>
      </c>
      <c r="G2784" t="inlineStr">
        <is>
          <t>10.1109/ICARCV63323.2024.10821547</t>
        </is>
      </c>
      <c r="H2784" t="inlineStr">
        <is>
          <t>English</t>
        </is>
      </c>
      <c r="I2784" t="inlineStr">
        <is>
          <t>Automatic Speech Recognition; Healthcare Assistance Robot; Large language Models; Low-Rank Adaptation (LoRA); Preliminary Diagnosis; Reinforcement Learning from Human Feedback (RLHF)</t>
        </is>
      </c>
      <c r="J2784" t="inlineStr">
        <is>
          <t>exclude</t>
        </is>
      </c>
      <c r="K2784" t="inlineStr">
        <is>
          <t>0.3333</t>
        </is>
      </c>
      <c r="L2784" t="inlineStr">
        <is>
          <t>exclude</t>
        </is>
      </c>
      <c r="M2784" t="inlineStr">
        <is>
          <t>agreement_exclude</t>
        </is>
      </c>
      <c r="N2784" t="inlineStr">
        <is>
          <t>exclude</t>
        </is>
      </c>
      <c r="O2784" t="inlineStr">
        <is>
          <t>pending</t>
        </is>
      </c>
      <c r="T2784" t="inlineStr">
        <is>
          <t>pending</t>
        </is>
      </c>
      <c r="Z2784" t="inlineStr">
        <is>
          <t>pending</t>
        </is>
      </c>
    </row>
    <row r="2785">
      <c r="A2785" t="inlineStr">
        <is>
          <t>paper-834</t>
        </is>
      </c>
      <c r="B2785" t="inlineStr">
        <is>
          <t>Multi-Agent Deep Reinforcement Learning-Based Inference Task Scheduling and Offloading for Maximum Inference Accuracy under Time and Energy Constraints</t>
        </is>
      </c>
      <c r="C2785" t="inlineStr">
        <is>
          <t>2024</t>
        </is>
      </c>
      <c r="D2785" t="inlineStr">
        <is>
          <t>Electronics (Switzerland)</t>
        </is>
      </c>
      <c r="E2785" t="inlineStr">
        <is>
          <t>journal</t>
        </is>
      </c>
      <c r="F2785" t="inlineStr">
        <is>
          <t>Ben Sada, Abdelkarim; Khelloufi, Amar; Naouri, Abdenacer; Ning, Huansheng; Aung, Nyothiri; Dhelim, Sahraoui</t>
        </is>
      </c>
      <c r="G2785" t="inlineStr">
        <is>
          <t>10.3390/electronics13132580</t>
        </is>
      </c>
      <c r="H2785" t="inlineStr">
        <is>
          <t>English</t>
        </is>
      </c>
      <c r="I2785" t="inlineStr">
        <is>
          <t>deep reinforcement learning; edge AI; Internet of Things; task offloading</t>
        </is>
      </c>
      <c r="J2785" t="inlineStr">
        <is>
          <t>exclude</t>
        </is>
      </c>
      <c r="K2785" t="inlineStr">
        <is>
          <t>0.6667</t>
        </is>
      </c>
      <c r="L2785" t="inlineStr">
        <is>
          <t>include</t>
        </is>
      </c>
      <c r="M2785" t="inlineStr">
        <is>
          <t>doctrine_override_c3_absent</t>
        </is>
      </c>
      <c r="N2785" t="inlineStr">
        <is>
          <t>exclude</t>
        </is>
      </c>
      <c r="O2785" t="inlineStr">
        <is>
          <t>pending</t>
        </is>
      </c>
      <c r="T2785" t="inlineStr">
        <is>
          <t>pending</t>
        </is>
      </c>
      <c r="Z2785" t="inlineStr">
        <is>
          <t>pending</t>
        </is>
      </c>
    </row>
    <row r="2786">
      <c r="A2786" t="inlineStr">
        <is>
          <t>paper-835</t>
        </is>
      </c>
      <c r="B2786" t="inlineStr">
        <is>
          <t>Multi-Agent DRL-Based Energy Harvesting for Freshness of Data in UAV-Assisted Wireless Sensor Networks</t>
        </is>
      </c>
      <c r="C2786" t="inlineStr">
        <is>
          <t>2024</t>
        </is>
      </c>
      <c r="D2786" t="inlineStr">
        <is>
          <t>IEEE Transactions on Network and Service Management</t>
        </is>
      </c>
      <c r="E2786" t="inlineStr">
        <is>
          <t>journal</t>
        </is>
      </c>
      <c r="F2786" t="inlineStr">
        <is>
          <t>Betalo, Mesfin Leranso; Leng, Supeng; Abishu, Hayla Nahom; Seid, Abegaz Mohammed; Fakirah, Maged; Erbad, Aiman; Guizani, Mohsen</t>
        </is>
      </c>
      <c r="G2786" t="inlineStr">
        <is>
          <t>10.1109/TNSM.2024.3454217</t>
        </is>
      </c>
      <c r="H2786" t="inlineStr">
        <is>
          <t>English</t>
        </is>
      </c>
      <c r="I2786" t="inlineStr">
        <is>
          <t>Deep reinforcement learning; energy harvesting; laser technology; mobile edge computing; unmanned aerial vehicles; wireless sensor networks</t>
        </is>
      </c>
      <c r="J2786" t="inlineStr">
        <is>
          <t>exclude</t>
        </is>
      </c>
      <c r="K2786" t="inlineStr">
        <is>
          <t>0.4166</t>
        </is>
      </c>
      <c r="L2786" t="inlineStr">
        <is>
          <t>exclude</t>
        </is>
      </c>
      <c r="M2786" t="inlineStr">
        <is>
          <t>agreement_exclude</t>
        </is>
      </c>
      <c r="N2786" t="inlineStr">
        <is>
          <t>exclude</t>
        </is>
      </c>
      <c r="O2786" t="inlineStr">
        <is>
          <t>pending</t>
        </is>
      </c>
      <c r="T2786" t="inlineStr">
        <is>
          <t>pending</t>
        </is>
      </c>
      <c r="Z2786" t="inlineStr">
        <is>
          <t>pending</t>
        </is>
      </c>
    </row>
    <row r="2787">
      <c r="A2787" t="inlineStr">
        <is>
          <t>paper-836</t>
        </is>
      </c>
      <c r="B2787" t="inlineStr">
        <is>
          <t>A Survey on the Integration and Optimization of Large Language Models in Edge Computing Environments</t>
        </is>
      </c>
      <c r="C2787" t="inlineStr">
        <is>
          <t>2024</t>
        </is>
      </c>
      <c r="D2787" t="inlineStr">
        <is>
          <t>2024 16th International Conference on Computer and Automation Engineering, ICCAE 2024</t>
        </is>
      </c>
      <c r="E2787" t="inlineStr">
        <is>
          <t>conference</t>
        </is>
      </c>
      <c r="F2787" t="inlineStr">
        <is>
          <t>Bhardwaj, Sarthak; Singh, Pardeep; Pandit, Mohammad Khalid</t>
        </is>
      </c>
      <c r="G2787" t="inlineStr">
        <is>
          <t>10.1109/ICCAE59995.2024.10569285</t>
        </is>
      </c>
      <c r="H2787" t="inlineStr">
        <is>
          <t>English</t>
        </is>
      </c>
      <c r="I2787" t="inlineStr">
        <is>
          <t>Edge AI; Edge Computing; Large Language Models; Model Adaptability; Model Optimization; Model Quantization; Pruning; Real-time Data Processing</t>
        </is>
      </c>
      <c r="J2787" t="inlineStr">
        <is>
          <t>exclude</t>
        </is>
      </c>
      <c r="K2787" t="inlineStr">
        <is>
          <t>0.75</t>
        </is>
      </c>
      <c r="L2787" t="inlineStr">
        <is>
          <t>include</t>
        </is>
      </c>
      <c r="M2787" t="inlineStr">
        <is>
          <t>strong_disagreement</t>
        </is>
      </c>
      <c r="N2787" t="inlineStr">
        <is>
          <t>exclude</t>
        </is>
      </c>
      <c r="O2787" t="inlineStr">
        <is>
          <t>pending</t>
        </is>
      </c>
      <c r="T2787" t="inlineStr">
        <is>
          <t>pending</t>
        </is>
      </c>
      <c r="Z2787" t="inlineStr">
        <is>
          <t>pending</t>
        </is>
      </c>
    </row>
    <row r="2788">
      <c r="A2788" t="inlineStr">
        <is>
          <t>paper-837</t>
        </is>
      </c>
      <c r="B2788" t="inlineStr">
        <is>
          <t>Optimizing Cloud Infrastructure Management Using Large Language Models: A DevOps Perspective</t>
        </is>
      </c>
      <c r="C2788" t="inlineStr">
        <is>
          <t>2024</t>
        </is>
      </c>
      <c r="D2788" t="inlineStr">
        <is>
          <t>2nd International Conference on Self Sustainable Artificial Intelligence Systems, ICSSAS 2024 - Proceedings</t>
        </is>
      </c>
      <c r="E2788" t="inlineStr">
        <is>
          <t>conference</t>
        </is>
      </c>
      <c r="F2788" t="inlineStr">
        <is>
          <t>Bokkena, Bhargava</t>
        </is>
      </c>
      <c r="G2788" t="inlineStr">
        <is>
          <t>10.1109/ICSSAS64001.2024.10760725</t>
        </is>
      </c>
      <c r="H2788" t="inlineStr">
        <is>
          <t>English</t>
        </is>
      </c>
      <c r="I2788" t="inlineStr">
        <is>
          <t>Cloud Infrastructure Management; DevOps; Large language models (LLMs); Predictive Analytics; Resource Allocation</t>
        </is>
      </c>
      <c r="J2788" t="inlineStr">
        <is>
          <t>include</t>
        </is>
      </c>
      <c r="K2788" t="inlineStr">
        <is>
          <t>1.0</t>
        </is>
      </c>
      <c r="L2788" t="inlineStr">
        <is>
          <t>include</t>
        </is>
      </c>
      <c r="M2788" t="inlineStr">
        <is>
          <t>agreement_include</t>
        </is>
      </c>
      <c r="N2788" t="inlineStr">
        <is>
          <t>include</t>
        </is>
      </c>
      <c r="O2788" t="inlineStr">
        <is>
          <t>pending</t>
        </is>
      </c>
      <c r="T2788" t="inlineStr">
        <is>
          <t>pending</t>
        </is>
      </c>
      <c r="Z2788" t="inlineStr">
        <is>
          <t>pending</t>
        </is>
      </c>
    </row>
    <row r="2789">
      <c r="A2789" t="inlineStr">
        <is>
          <t>paper-838</t>
        </is>
      </c>
      <c r="B2789" t="inlineStr">
        <is>
          <t>Towards Compact and Explainable Deep Belief Networks</t>
        </is>
      </c>
      <c r="C2789" t="inlineStr">
        <is>
          <t>2024</t>
        </is>
      </c>
      <c r="D2789" t="inlineStr">
        <is>
          <t>Proceedings of the International Joint Conference on Neural Networks</t>
        </is>
      </c>
      <c r="E2789" t="inlineStr">
        <is>
          <t>conference</t>
        </is>
      </c>
      <c r="F2789" t="inlineStr">
        <is>
          <t>Bronec, Jan; Mrazova, Iveta</t>
        </is>
      </c>
      <c r="G2789" t="inlineStr">
        <is>
          <t>10.1109/IJCNN60899.2024.10650547</t>
        </is>
      </c>
      <c r="H2789" t="inlineStr">
        <is>
          <t>English</t>
        </is>
      </c>
      <c r="I2789" t="inlineStr">
        <is>
          <t>Deep Belief Network; explainable neural networks; knowledge representation; pruning; Restricted Boltzmann Machine; rule extraction</t>
        </is>
      </c>
      <c r="J2789" t="inlineStr">
        <is>
          <t>exclude</t>
        </is>
      </c>
      <c r="K2789" t="inlineStr">
        <is>
          <t>0.0</t>
        </is>
      </c>
      <c r="L2789" t="inlineStr">
        <is>
          <t>exclude</t>
        </is>
      </c>
      <c r="M2789" t="inlineStr">
        <is>
          <t>agreement_exclude</t>
        </is>
      </c>
      <c r="N2789" t="inlineStr">
        <is>
          <t>exclude</t>
        </is>
      </c>
      <c r="O2789" t="inlineStr">
        <is>
          <t>pending</t>
        </is>
      </c>
      <c r="T2789" t="inlineStr">
        <is>
          <t>pending</t>
        </is>
      </c>
      <c r="Z2789" t="inlineStr">
        <is>
          <t>pending</t>
        </is>
      </c>
    </row>
    <row r="2790">
      <c r="A2790" t="inlineStr">
        <is>
          <t>paper-839</t>
        </is>
      </c>
      <c r="B2790" t="inlineStr">
        <is>
          <t>Microservice Provisioning in the Edge-to-Cloud Continuum using Multi-Agent Multi-Armed Bandits</t>
        </is>
      </c>
      <c r="C2790" t="inlineStr">
        <is>
          <t>2024</t>
        </is>
      </c>
      <c r="D2790" t="inlineStr">
        <is>
          <t>2024 IEEE 13th International Conference on Cloud Networking, CloudNet 2024</t>
        </is>
      </c>
      <c r="E2790" t="inlineStr">
        <is>
          <t>conference</t>
        </is>
      </c>
      <c r="F2790" t="inlineStr">
        <is>
          <t>Bruniera Labres, Joao Vitor; Severo De Souza, Paulo Silas; Lima Moreira, Deborah Victoria; Branco Da Silva, Paulo Ricardo; Alves, Erika Costa; Azevedo, Layane Menezes</t>
        </is>
      </c>
      <c r="G2790" t="inlineStr">
        <is>
          <t>10.1109/CloudNet62863.2024.10815840</t>
        </is>
      </c>
      <c r="H2790" t="inlineStr">
        <is>
          <t>English</t>
        </is>
      </c>
      <c r="I2790" t="inlineStr">
        <is>
          <t>Edge-to-Cloud Continuum; Microservice; Multi-Armed Bandit; Open RAN</t>
        </is>
      </c>
      <c r="J2790" t="inlineStr">
        <is>
          <t>exclude</t>
        </is>
      </c>
      <c r="K2790" t="inlineStr">
        <is>
          <t>1.0</t>
        </is>
      </c>
      <c r="L2790" t="inlineStr">
        <is>
          <t>include</t>
        </is>
      </c>
      <c r="M2790" t="inlineStr">
        <is>
          <t>agreement_include</t>
        </is>
      </c>
      <c r="N2790" t="inlineStr">
        <is>
          <t>exclude</t>
        </is>
      </c>
      <c r="O2790" t="inlineStr">
        <is>
          <t>pending</t>
        </is>
      </c>
      <c r="T2790" t="inlineStr">
        <is>
          <t>pending</t>
        </is>
      </c>
      <c r="Z2790" t="inlineStr">
        <is>
          <t>pending</t>
        </is>
      </c>
    </row>
    <row r="2791">
      <c r="A2791" t="inlineStr">
        <is>
          <t>paper-840</t>
        </is>
      </c>
      <c r="B2791" t="inlineStr">
        <is>
          <t>A self-stabilizing and auto-provisioning orchestration for microservices in edge-cloud continuum</t>
        </is>
      </c>
      <c r="C2791" t="inlineStr">
        <is>
          <t>2024</t>
        </is>
      </c>
      <c r="D2791" t="inlineStr">
        <is>
          <t>Computer Networks</t>
        </is>
      </c>
      <c r="E2791" t="inlineStr">
        <is>
          <t>journal</t>
        </is>
      </c>
      <c r="F2791" t="inlineStr">
        <is>
          <t>Cai, Binlei; Wang, Xiaoli; Wang, Bin; Yang, Meihong; Guo, Ying; Guo, Qin</t>
        </is>
      </c>
      <c r="G2791" t="inlineStr">
        <is>
          <t>10.1016/j.comnet.2024.110279</t>
        </is>
      </c>
      <c r="H2791" t="inlineStr">
        <is>
          <t>English</t>
        </is>
      </c>
      <c r="I2791" t="inlineStr">
        <is>
          <t>Edge-cloud continuum; Microservice deployment; Reinforcement learning; Resource management; Tail latency</t>
        </is>
      </c>
      <c r="J2791" t="inlineStr">
        <is>
          <t>exclude</t>
        </is>
      </c>
      <c r="K2791" t="inlineStr">
        <is>
          <t>0.6667</t>
        </is>
      </c>
      <c r="L2791" t="inlineStr">
        <is>
          <t>exclude</t>
        </is>
      </c>
      <c r="M2791" t="inlineStr">
        <is>
          <t>agreement_exclude</t>
        </is>
      </c>
      <c r="N2791" t="inlineStr">
        <is>
          <t>exclude</t>
        </is>
      </c>
      <c r="O2791" t="inlineStr">
        <is>
          <t>pending</t>
        </is>
      </c>
      <c r="T2791" t="inlineStr">
        <is>
          <t>pending</t>
        </is>
      </c>
      <c r="Z2791" t="inlineStr">
        <is>
          <t>pending</t>
        </is>
      </c>
    </row>
    <row r="2792">
      <c r="A2792" t="inlineStr">
        <is>
          <t>paper-841</t>
        </is>
      </c>
      <c r="B2792" t="inlineStr">
        <is>
          <t>Edge-LLM: A Collaborative Framework for Large Language Model Serving in Edge Computing</t>
        </is>
      </c>
      <c r="C2792" t="inlineStr">
        <is>
          <t>2024</t>
        </is>
      </c>
      <c r="D2792" t="inlineStr">
        <is>
          <t>Proceedings of the IEEE International Conference on Web Services, ICWS</t>
        </is>
      </c>
      <c r="E2792" t="inlineStr">
        <is>
          <t>conference</t>
        </is>
      </c>
      <c r="F2792" t="inlineStr">
        <is>
          <t>Cai, Fenglong; Yuan, Dong; Yang, Zhe; Cui, Lizhen</t>
        </is>
      </c>
      <c r="G2792" t="inlineStr">
        <is>
          <t>10.1109/ICWS62655.2024.00099</t>
        </is>
      </c>
      <c r="H2792" t="inlineStr">
        <is>
          <t>English</t>
        </is>
      </c>
      <c r="I2792" t="inlineStr">
        <is>
          <t>collaborative framework; edge computing; large language model; online scheduling algorithm; service</t>
        </is>
      </c>
      <c r="J2792" t="inlineStr">
        <is>
          <t>exclude</t>
        </is>
      </c>
      <c r="K2792" t="inlineStr">
        <is>
          <t>1.0</t>
        </is>
      </c>
      <c r="L2792" t="inlineStr">
        <is>
          <t>include</t>
        </is>
      </c>
      <c r="M2792" t="inlineStr">
        <is>
          <t>agreement_include</t>
        </is>
      </c>
      <c r="N2792" t="inlineStr">
        <is>
          <t>exclude</t>
        </is>
      </c>
      <c r="O2792" t="inlineStr">
        <is>
          <t>pending</t>
        </is>
      </c>
      <c r="T2792" t="inlineStr">
        <is>
          <t>pending</t>
        </is>
      </c>
      <c r="Z2792" t="inlineStr">
        <is>
          <t>pending</t>
        </is>
      </c>
    </row>
    <row r="2793">
      <c r="A2793" t="inlineStr">
        <is>
          <t>paper-842</t>
        </is>
      </c>
      <c r="B2793" t="inlineStr">
        <is>
          <t>Multi-Agent DRL for task offloading with delay reliability assurances in ris-aided MEC in UDN</t>
        </is>
      </c>
      <c r="C2793" t="inlineStr">
        <is>
          <t>2024</t>
        </is>
      </c>
      <c r="D2793" t="inlineStr">
        <is>
          <t>Journal of Physics: Conference Series</t>
        </is>
      </c>
      <c r="E2793" t="inlineStr">
        <is>
          <t>conference</t>
        </is>
      </c>
      <c r="F2793" t="inlineStr">
        <is>
          <t>Cai, Yunlong; Dong, Chongwu; Qiao, Cheng; Wen, Wushao</t>
        </is>
      </c>
      <c r="G2793" t="inlineStr">
        <is>
          <t>10.1088/1742-6596/2807/1/012034</t>
        </is>
      </c>
      <c r="H2793" t="inlineStr">
        <is>
          <t>English</t>
        </is>
      </c>
      <c r="I2793" t="inlineStr">
        <is>
          <t>Computation offloading; Mobile edge computing; Queueing networks; Queueing theory; Reliability theory; Delay violation; Dense network; Edge computing; Multi agent; Probability bound; Reconfigurable; Reliability assurance; Task offloading; Transmission performance; Violation probability; Resource allocation</t>
        </is>
      </c>
      <c r="J2793" t="inlineStr">
        <is>
          <t>exclude</t>
        </is>
      </c>
      <c r="K2793" t="inlineStr">
        <is>
          <t>1.0</t>
        </is>
      </c>
      <c r="L2793" t="inlineStr">
        <is>
          <t>include</t>
        </is>
      </c>
      <c r="M2793" t="inlineStr">
        <is>
          <t>agreement_include</t>
        </is>
      </c>
      <c r="N2793" t="inlineStr">
        <is>
          <t>exclude</t>
        </is>
      </c>
      <c r="O2793" t="inlineStr">
        <is>
          <t>pending</t>
        </is>
      </c>
      <c r="T2793" t="inlineStr">
        <is>
          <t>pending</t>
        </is>
      </c>
      <c r="Z2793" t="inlineStr">
        <is>
          <t>pending</t>
        </is>
      </c>
    </row>
    <row r="2794">
      <c r="A2794" t="inlineStr">
        <is>
          <t>paper-843</t>
        </is>
      </c>
      <c r="B2794" t="inlineStr">
        <is>
          <t>Privacy-Driven Security-Aware Task Scheduling Mechanism for Space-Air-Ground Integrated Networks</t>
        </is>
      </c>
      <c r="C2794" t="inlineStr">
        <is>
          <t>2024</t>
        </is>
      </c>
      <c r="D2794" t="inlineStr">
        <is>
          <t>IEEE Transactions on Network Science and Engineering</t>
        </is>
      </c>
      <c r="E2794" t="inlineStr">
        <is>
          <t>journal</t>
        </is>
      </c>
      <c r="F2794" t="inlineStr">
        <is>
          <t>Cai, Yunfei; Yao, Haipeng; Gong, Yongkang; Wang, Fu; Zhang, Ni; Guizani, Mohsen</t>
        </is>
      </c>
      <c r="G2794" t="inlineStr">
        <is>
          <t>10.1109/TNSE.2024.3392389</t>
        </is>
      </c>
      <c r="H2794" t="inlineStr">
        <is>
          <t>English</t>
        </is>
      </c>
      <c r="I2794" t="inlineStr">
        <is>
          <t>encryption configuration; multi-agent proximal policy optimization (MAPPO); privacy; Space-air-ground integrated networks (SAGIN); task scheduling</t>
        </is>
      </c>
      <c r="J2794" t="inlineStr">
        <is>
          <t>exclude</t>
        </is>
      </c>
      <c r="K2794" t="inlineStr">
        <is>
          <t>0.3333</t>
        </is>
      </c>
      <c r="L2794" t="inlineStr">
        <is>
          <t>exclude</t>
        </is>
      </c>
      <c r="M2794" t="inlineStr">
        <is>
          <t>agreement_exclude</t>
        </is>
      </c>
      <c r="N2794" t="inlineStr">
        <is>
          <t>exclude</t>
        </is>
      </c>
      <c r="O2794" t="inlineStr">
        <is>
          <t>pending</t>
        </is>
      </c>
      <c r="T2794" t="inlineStr">
        <is>
          <t>pending</t>
        </is>
      </c>
      <c r="Z2794" t="inlineStr">
        <is>
          <t>pending</t>
        </is>
      </c>
    </row>
    <row r="2795">
      <c r="A2795" t="inlineStr">
        <is>
          <t>paper-844</t>
        </is>
      </c>
      <c r="B2795" t="inlineStr">
        <is>
          <t>A migration strategy based on cluster collaboration predictions for mobile edge computing-enabled smart rail system</t>
        </is>
      </c>
      <c r="C2795" t="inlineStr">
        <is>
          <t>2024</t>
        </is>
      </c>
      <c r="D2795" t="inlineStr">
        <is>
          <t>Journal of Supercomputing</t>
        </is>
      </c>
      <c r="E2795" t="inlineStr">
        <is>
          <t>journal</t>
        </is>
      </c>
      <c r="F2795" t="inlineStr">
        <is>
          <t>Cao, Junjie; Yu, Zhiyong; Yang, Jian</t>
        </is>
      </c>
      <c r="G2795" t="inlineStr">
        <is>
          <t>10.1007/s11227-024-06058-0</t>
        </is>
      </c>
      <c r="H2795" t="inlineStr">
        <is>
          <t>English</t>
        </is>
      </c>
      <c r="I2795" t="inlineStr">
        <is>
          <t>Deep reinforcement learning; Markov decision processes; Service migration strategies; Smart rail system</t>
        </is>
      </c>
      <c r="J2795" t="inlineStr">
        <is>
          <t>exclude</t>
        </is>
      </c>
      <c r="K2795" t="inlineStr">
        <is>
          <t>0.75</t>
        </is>
      </c>
      <c r="L2795" t="inlineStr">
        <is>
          <t>include</t>
        </is>
      </c>
      <c r="M2795" t="inlineStr">
        <is>
          <t>strong_disagreement</t>
        </is>
      </c>
      <c r="N2795" t="inlineStr">
        <is>
          <t>exclude</t>
        </is>
      </c>
      <c r="O2795" t="inlineStr">
        <is>
          <t>pending</t>
        </is>
      </c>
      <c r="T2795" t="inlineStr">
        <is>
          <t>pending</t>
        </is>
      </c>
      <c r="Z2795" t="inlineStr">
        <is>
          <t>pending</t>
        </is>
      </c>
    </row>
    <row r="2796">
      <c r="A2796" t="inlineStr">
        <is>
          <t>paper-845</t>
        </is>
      </c>
      <c r="B2796" t="inlineStr">
        <is>
          <t>Crux: GPU-Efficient Communication Scheduling for Deep Learning Training</t>
        </is>
      </c>
      <c r="C2796" t="inlineStr">
        <is>
          <t>2024</t>
        </is>
      </c>
      <c r="D2796" t="inlineStr">
        <is>
          <t>ACM SIGCOMM 2024 - Proceedings of the 2024 ACM SIGCOMM 2024 Conference</t>
        </is>
      </c>
      <c r="E2796" t="inlineStr">
        <is>
          <t>conference</t>
        </is>
      </c>
      <c r="F2796" t="inlineStr">
        <is>
          <t>Cao, Jiamin; Guan, Yu; Qian, Kun; Gao, Jiaqi; Xiao, Wencong; Dong, Jianbo; Fu, Binzhang; Cai, Dennis; Zhai, Ennan</t>
        </is>
      </c>
      <c r="G2796" t="inlineStr">
        <is>
          <t>10.1145/3651890.3672239</t>
        </is>
      </c>
      <c r="H2796" t="inlineStr">
        <is>
          <t>English</t>
        </is>
      </c>
      <c r="I2796" t="inlineStr">
        <is>
          <t>communication scheduling; data center network; deep learning</t>
        </is>
      </c>
      <c r="J2796" t="inlineStr">
        <is>
          <t>exclude</t>
        </is>
      </c>
      <c r="K2796" t="inlineStr">
        <is>
          <t>0.4166</t>
        </is>
      </c>
      <c r="L2796" t="inlineStr">
        <is>
          <t>exclude</t>
        </is>
      </c>
      <c r="M2796" t="inlineStr">
        <is>
          <t>agreement_exclude</t>
        </is>
      </c>
      <c r="N2796" t="inlineStr">
        <is>
          <t>exclude</t>
        </is>
      </c>
      <c r="O2796" t="inlineStr">
        <is>
          <t>pending</t>
        </is>
      </c>
      <c r="T2796" t="inlineStr">
        <is>
          <t>pending</t>
        </is>
      </c>
      <c r="Z2796" t="inlineStr">
        <is>
          <t>pending</t>
        </is>
      </c>
    </row>
    <row r="2797">
      <c r="A2797" t="inlineStr">
        <is>
          <t>paper-846</t>
        </is>
      </c>
      <c r="B2797" t="inlineStr">
        <is>
          <t>Scaling Up Edge-Assisted Real-Time Collaborative Visual SLAM Applications</t>
        </is>
      </c>
      <c r="C2797" t="inlineStr">
        <is>
          <t>2024</t>
        </is>
      </c>
      <c r="D2797" t="inlineStr">
        <is>
          <t>IEEE/ACM Transactions on Networking</t>
        </is>
      </c>
      <c r="E2797" t="inlineStr">
        <is>
          <t>journal</t>
        </is>
      </c>
      <c r="F2797" t="inlineStr">
        <is>
          <t>Cao, Hao; Xu, Jingao; Yang, Zheng; Shangguan, Longfei; Zhang, Jialin; He, Xiaowu; Liu, Yunhao</t>
        </is>
      </c>
      <c r="G2797" t="inlineStr">
        <is>
          <t>10.1109/TNET.2023.3330763</t>
        </is>
      </c>
      <c r="H2797" t="inlineStr">
        <is>
          <t>English</t>
        </is>
      </c>
      <c r="I2797" t="inlineStr">
        <is>
          <t>collaborative mapping; edge computing; multi-agent SLAM; Visual SLAM</t>
        </is>
      </c>
      <c r="J2797" t="inlineStr">
        <is>
          <t>exclude</t>
        </is>
      </c>
      <c r="K2797" t="inlineStr">
        <is>
          <t>0.4166</t>
        </is>
      </c>
      <c r="L2797" t="inlineStr">
        <is>
          <t>exclude</t>
        </is>
      </c>
      <c r="M2797" t="inlineStr">
        <is>
          <t>agreement_exclude</t>
        </is>
      </c>
      <c r="N2797" t="inlineStr">
        <is>
          <t>exclude</t>
        </is>
      </c>
      <c r="O2797" t="inlineStr">
        <is>
          <t>pending</t>
        </is>
      </c>
      <c r="T2797" t="inlineStr">
        <is>
          <t>pending</t>
        </is>
      </c>
      <c r="Z2797" t="inlineStr">
        <is>
          <t>pending</t>
        </is>
      </c>
    </row>
    <row r="2798">
      <c r="A2798" t="inlineStr">
        <is>
          <t>paper-847</t>
        </is>
      </c>
      <c r="B2798" t="inlineStr">
        <is>
          <t>AI-CRAS: AI-driven Cloud Service Requirement Analysis and Specification</t>
        </is>
      </c>
      <c r="C2798" t="inlineStr">
        <is>
          <t>2024</t>
        </is>
      </c>
      <c r="D2798" t="inlineStr">
        <is>
          <t>Proceedings - 2024 IEEE International Conference on Cloud Engineering, IC2E 2024</t>
        </is>
      </c>
      <c r="E2798" t="inlineStr">
        <is>
          <t>conference</t>
        </is>
      </c>
      <c r="F2798" t="inlineStr">
        <is>
          <t>Casalicchio, Emiliano; Cotumaccio, Alberto</t>
        </is>
      </c>
      <c r="G2798" t="inlineStr">
        <is>
          <t>10.1109/IC2E61754.2024.00009</t>
        </is>
      </c>
      <c r="H2798" t="inlineStr">
        <is>
          <t>English</t>
        </is>
      </c>
      <c r="I2798" t="inlineStr">
        <is>
          <t>artificial intelligence; cloud computing; cloud migration; cloud service broker; cloud services; natural language processing; requirement engineering</t>
        </is>
      </c>
      <c r="J2798" t="inlineStr">
        <is>
          <t>include</t>
        </is>
      </c>
      <c r="K2798" t="inlineStr">
        <is>
          <t>0.4166</t>
        </is>
      </c>
      <c r="L2798" t="inlineStr">
        <is>
          <t>exclude</t>
        </is>
      </c>
      <c r="M2798" t="inlineStr">
        <is>
          <t>agreement_exclude</t>
        </is>
      </c>
      <c r="N2798" t="inlineStr">
        <is>
          <t>include</t>
        </is>
      </c>
      <c r="O2798" t="inlineStr">
        <is>
          <t>pending</t>
        </is>
      </c>
      <c r="T2798" t="inlineStr">
        <is>
          <t>pending</t>
        </is>
      </c>
      <c r="Z2798" t="inlineStr">
        <is>
          <t>pending</t>
        </is>
      </c>
    </row>
    <row r="2799">
      <c r="A2799" t="inlineStr">
        <is>
          <t>paper-848</t>
        </is>
      </c>
      <c r="B2799" t="inlineStr">
        <is>
          <t>Pareto Approximation Empirical Results of Energy-Aware Optimization for Precedence-Constrained Task Scheduling Considering Switching Off Completely Idle Machines</t>
        </is>
      </c>
      <c r="C2799" t="inlineStr">
        <is>
          <t>2024</t>
        </is>
      </c>
      <c r="D2799" t="inlineStr">
        <is>
          <t>Mathematics</t>
        </is>
      </c>
      <c r="E2799" t="inlineStr">
        <is>
          <t>journal</t>
        </is>
      </c>
      <c r="F2799" t="inlineStr">
        <is>
          <t>Castán Rocha, José Antonio; Santiago, Alejandro; García-Ruiz, Alejandro H.; Terán-Villanueva, Jesús David; Martínez, Salvador Ibarra; Treviño Berrones, Mayra Guadalupe</t>
        </is>
      </c>
      <c r="G2799" t="inlineStr">
        <is>
          <t>10.3390/math12233733</t>
        </is>
      </c>
      <c r="H2799" t="inlineStr">
        <is>
          <t>English</t>
        </is>
      </c>
      <c r="I2799" t="inlineStr">
        <is>
          <t>directed acyclic graph; energy aware; energy idle; evolutionary algorithms; heterogeneous computing; makespan; multi-objective optimization; parallel applications; precedence–constraint; task scheduling</t>
        </is>
      </c>
      <c r="J2799" t="inlineStr">
        <is>
          <t>exclude</t>
        </is>
      </c>
      <c r="K2799" t="inlineStr">
        <is>
          <t>0.3333</t>
        </is>
      </c>
      <c r="L2799" t="inlineStr">
        <is>
          <t>exclude</t>
        </is>
      </c>
      <c r="M2799" t="inlineStr">
        <is>
          <t>agreement_exclude</t>
        </is>
      </c>
      <c r="N2799" t="inlineStr">
        <is>
          <t>exclude</t>
        </is>
      </c>
      <c r="O2799" t="inlineStr">
        <is>
          <t>pending</t>
        </is>
      </c>
      <c r="T2799" t="inlineStr">
        <is>
          <t>pending</t>
        </is>
      </c>
      <c r="Z2799" t="inlineStr">
        <is>
          <t>pending</t>
        </is>
      </c>
    </row>
    <row r="2800">
      <c r="A2800" t="inlineStr">
        <is>
          <t>paper-849</t>
        </is>
      </c>
      <c r="B2800" t="inlineStr">
        <is>
          <t>Advanced Methodologies and Technologies for Innovative Information Systems</t>
        </is>
      </c>
      <c r="C2800" t="inlineStr">
        <is>
          <t>2024</t>
        </is>
      </c>
      <c r="D2800" t="inlineStr">
        <is>
          <t>Proceedings - 2024 IEEE International Conference on Bioinformatics and Biomedicine, BIBM 2024</t>
        </is>
      </c>
      <c r="E2800" t="inlineStr">
        <is>
          <t>conference</t>
        </is>
      </c>
      <c r="F2800" t="inlineStr">
        <is>
          <t>Cecil, Roy R.; Miranda, João L.; Nagy, Mariana; Da Silveira, Marcos; Zanin, Massimiliano</t>
        </is>
      </c>
      <c r="G2800" t="inlineStr">
        <is>
          <t>10.1109/BIBM62325.2024.10822796</t>
        </is>
      </c>
      <c r="H2800" t="inlineStr">
        <is>
          <t>English</t>
        </is>
      </c>
      <c r="I2800" t="inlineStr">
        <is>
          <t>Data Analytics; Health Emergency Responses (HER); Intelligent Platforms; Knowledge Graphs; Methodologies; Technologies</t>
        </is>
      </c>
      <c r="J2800" t="inlineStr">
        <is>
          <t>exclude</t>
        </is>
      </c>
      <c r="K2800" t="inlineStr">
        <is>
          <t>0.0</t>
        </is>
      </c>
      <c r="L2800" t="inlineStr">
        <is>
          <t>exclude</t>
        </is>
      </c>
      <c r="M2800" t="inlineStr">
        <is>
          <t>agreement_exclude</t>
        </is>
      </c>
      <c r="N2800" t="inlineStr">
        <is>
          <t>exclude</t>
        </is>
      </c>
      <c r="O2800" t="inlineStr">
        <is>
          <t>pending</t>
        </is>
      </c>
      <c r="T2800" t="inlineStr">
        <is>
          <t>pending</t>
        </is>
      </c>
      <c r="Z2800" t="inlineStr">
        <is>
          <t>pending</t>
        </is>
      </c>
    </row>
    <row r="2801">
      <c r="A2801" t="inlineStr">
        <is>
          <t>paper-850</t>
        </is>
      </c>
      <c r="B2801" t="inlineStr">
        <is>
          <t>At the Dawn of Generative AI Era: A Tutorial-cum-Survey on New Frontiers in 6G Wireless Intelligence</t>
        </is>
      </c>
      <c r="C2801" t="inlineStr">
        <is>
          <t>2024</t>
        </is>
      </c>
      <c r="D2801" t="inlineStr">
        <is>
          <t>IEEE Open Journal of the Communications Society</t>
        </is>
      </c>
      <c r="E2801" t="inlineStr">
        <is>
          <t>journal</t>
        </is>
      </c>
      <c r="F2801" t="inlineStr">
        <is>
          <t>Celik, Abdulkadir; Eltawil, Ahmed M.</t>
        </is>
      </c>
      <c r="G2801" t="inlineStr">
        <is>
          <t>10.1109/OJCOMS.2024.3362271</t>
        </is>
      </c>
      <c r="H2801" t="inlineStr">
        <is>
          <t>English</t>
        </is>
      </c>
      <c r="I2801" t="inlineStr">
        <is>
          <t>5G; 6G; adversarial ML; AI-generated content; artificial intelligence (AI); autoregressive generative models; deep learning (DL); diffusion models; digital twins; discriminative AI; explainable AI; extremely large antenna arrays; generative adversarial networks; generative AI; generative models; generative pre-trained transformers; generative transformers; holographic beamforming; integrated sensing and communications; large language models; machine learning (ML); mMIMO; mmWave; near-field communication; network function virtualization; normalizing flows; open RAN; semantic communications; software defined networks; terahertz; trustworthy AI; trustworthy AI; variational autoencoders; zero-touch service management</t>
        </is>
      </c>
      <c r="J2801" t="inlineStr">
        <is>
          <t>exclude</t>
        </is>
      </c>
      <c r="K2801" t="inlineStr">
        <is>
          <t>0.4166</t>
        </is>
      </c>
      <c r="L2801" t="inlineStr">
        <is>
          <t>exclude</t>
        </is>
      </c>
      <c r="M2801" t="inlineStr">
        <is>
          <t>agreement_exclude</t>
        </is>
      </c>
      <c r="N2801" t="inlineStr">
        <is>
          <t>exclude</t>
        </is>
      </c>
      <c r="O2801" t="inlineStr">
        <is>
          <t>pending</t>
        </is>
      </c>
      <c r="T2801" t="inlineStr">
        <is>
          <t>pending</t>
        </is>
      </c>
      <c r="Z2801" t="inlineStr">
        <is>
          <t>pending</t>
        </is>
      </c>
    </row>
    <row r="2802">
      <c r="A2802" t="inlineStr">
        <is>
          <t>paper-851</t>
        </is>
      </c>
      <c r="B2802" t="inlineStr">
        <is>
          <t>Distributed Multi-Agent Reinforcement Learning for Collaborative Path Planning and Scheduling in Blockchain-Based Cognitive Internet of Vehicles</t>
        </is>
      </c>
      <c r="C2802" t="inlineStr">
        <is>
          <t>2024</t>
        </is>
      </c>
      <c r="D2802" t="inlineStr">
        <is>
          <t>IEEE Transactions on Vehicular Technology</t>
        </is>
      </c>
      <c r="E2802" t="inlineStr">
        <is>
          <t>journal</t>
        </is>
      </c>
      <c r="F2802" t="inlineStr">
        <is>
          <t>Chang, Huigang; Liu, Yiming; Sheng, Zhengguo</t>
        </is>
      </c>
      <c r="G2802" t="inlineStr">
        <is>
          <t>10.1109/TVT.2023.3344934</t>
        </is>
      </c>
      <c r="H2802" t="inlineStr">
        <is>
          <t>English</t>
        </is>
      </c>
      <c r="I2802" t="inlineStr">
        <is>
          <t>Cognitive Internet of Vehicles (CIoVs); load balancing; mobile edge computing (MEC); multi-agent reinforcement learning; path planning and scheduling</t>
        </is>
      </c>
      <c r="J2802" t="inlineStr">
        <is>
          <t>exclude</t>
        </is>
      </c>
      <c r="K2802" t="inlineStr">
        <is>
          <t>0.75</t>
        </is>
      </c>
      <c r="L2802" t="inlineStr">
        <is>
          <t>include</t>
        </is>
      </c>
      <c r="M2802" t="inlineStr">
        <is>
          <t>strong_disagreement</t>
        </is>
      </c>
      <c r="N2802" t="inlineStr">
        <is>
          <t>exclude</t>
        </is>
      </c>
      <c r="O2802" t="inlineStr">
        <is>
          <t>pending</t>
        </is>
      </c>
      <c r="T2802" t="inlineStr">
        <is>
          <t>pending</t>
        </is>
      </c>
      <c r="Z2802" t="inlineStr">
        <is>
          <t>pending</t>
        </is>
      </c>
    </row>
    <row r="2803">
      <c r="A2803" t="inlineStr">
        <is>
          <t>paper-852</t>
        </is>
      </c>
      <c r="B2803" t="inlineStr">
        <is>
          <t>Design of Cloud Task Scheduling Simulation Software Based on Multi-Agent Deep Reinforcement Learning</t>
        </is>
      </c>
      <c r="C2803" t="inlineStr">
        <is>
          <t>2024</t>
        </is>
      </c>
      <c r="D2803" t="inlineStr">
        <is>
          <t>IEEE Information Technology, Networking, Electronic and Automation Control Conference, ITNEC</t>
        </is>
      </c>
      <c r="E2803" t="inlineStr">
        <is>
          <t>conference</t>
        </is>
      </c>
      <c r="F2803" t="inlineStr">
        <is>
          <t>Changzhi, Dong; Rong, Che; Chaomu, Tang</t>
        </is>
      </c>
      <c r="G2803" t="inlineStr">
        <is>
          <t>10.1109/ITNEC60942.2024.10733268</t>
        </is>
      </c>
      <c r="H2803" t="inlineStr">
        <is>
          <t>English</t>
        </is>
      </c>
      <c r="I2803" t="inlineStr">
        <is>
          <t>cloud task scheduling; deep reinforcement learning; multi-agent; simulation software</t>
        </is>
      </c>
      <c r="J2803" t="inlineStr">
        <is>
          <t>exclude</t>
        </is>
      </c>
      <c r="K2803" t="inlineStr">
        <is>
          <t>1.0</t>
        </is>
      </c>
      <c r="L2803" t="inlineStr">
        <is>
          <t>include</t>
        </is>
      </c>
      <c r="M2803" t="inlineStr">
        <is>
          <t>agreement_include</t>
        </is>
      </c>
      <c r="N2803" t="inlineStr">
        <is>
          <t>exclude</t>
        </is>
      </c>
      <c r="O2803" t="inlineStr">
        <is>
          <t>pending</t>
        </is>
      </c>
      <c r="T2803" t="inlineStr">
        <is>
          <t>pending</t>
        </is>
      </c>
      <c r="Z2803" t="inlineStr">
        <is>
          <t>pending</t>
        </is>
      </c>
    </row>
    <row r="2804">
      <c r="A2804" t="inlineStr">
        <is>
          <t>paper-853</t>
        </is>
      </c>
      <c r="B2804" t="inlineStr">
        <is>
          <t>Automation of AD-OHC Dashbord and Monitoring of Cloud Resources using Genrative AI to Reduce Costing and Enhance Performance</t>
        </is>
      </c>
      <c r="C2804" t="inlineStr">
        <is>
          <t>2024</t>
        </is>
      </c>
      <c r="D2804" t="inlineStr">
        <is>
          <t>2024 International Conference on Innovations and Challenges in Emerging Technologies, ICICET 2024</t>
        </is>
      </c>
      <c r="E2804" t="inlineStr">
        <is>
          <t>conference</t>
        </is>
      </c>
      <c r="F2804" t="inlineStr">
        <is>
          <t>Chavan, Parikshit; Chavan, Peeyusha</t>
        </is>
      </c>
      <c r="G2804" t="inlineStr">
        <is>
          <t>10.1109/ICICET59348.2024.10616299</t>
        </is>
      </c>
      <c r="H2804" t="inlineStr">
        <is>
          <t>English</t>
        </is>
      </c>
      <c r="I2804" t="inlineStr">
        <is>
          <t>AD-OHC Dashbord; Cloud Computing; Cloud Monitoring.; Cloud Resources; Cost Reductions; Generative AI</t>
        </is>
      </c>
      <c r="J2804" t="inlineStr">
        <is>
          <t>include</t>
        </is>
      </c>
      <c r="K2804" t="inlineStr">
        <is>
          <t>0.5</t>
        </is>
      </c>
      <c r="L2804" t="inlineStr">
        <is>
          <t>exclude</t>
        </is>
      </c>
      <c r="M2804" t="inlineStr">
        <is>
          <t>agreement_exclude</t>
        </is>
      </c>
      <c r="N2804" t="inlineStr">
        <is>
          <t>include</t>
        </is>
      </c>
      <c r="O2804" t="inlineStr">
        <is>
          <t>pending</t>
        </is>
      </c>
      <c r="T2804" t="inlineStr">
        <is>
          <t>pending</t>
        </is>
      </c>
      <c r="Z2804" t="inlineStr">
        <is>
          <t>pending</t>
        </is>
      </c>
    </row>
    <row r="2805">
      <c r="A2805" t="inlineStr">
        <is>
          <t>paper-854</t>
        </is>
      </c>
      <c r="B2805" t="inlineStr">
        <is>
          <t>A Multi-Agent Service Migration Algorithm for Mobile Edge Computing with Diversified Services</t>
        </is>
      </c>
      <c r="C2805" t="inlineStr">
        <is>
          <t>2024</t>
        </is>
      </c>
      <c r="D2805" t="inlineStr">
        <is>
          <t>Lecture Notes in Computer Science (including subseries Lecture Notes in Artificial Intelligence and Lecture Notes in Bioinformatics)</t>
        </is>
      </c>
      <c r="E2805" t="inlineStr">
        <is>
          <t>conference</t>
        </is>
      </c>
      <c r="F2805" t="inlineStr">
        <is>
          <t>Chen, Jining; Liao, Linbo; Lai, Yongxuan; Song, Liang; Yang, Fan</t>
        </is>
      </c>
      <c r="G2805" t="inlineStr">
        <is>
          <t>10.1007/978-981-97-7241-4_22</t>
        </is>
      </c>
      <c r="H2805" t="inlineStr">
        <is>
          <t>English</t>
        </is>
      </c>
      <c r="I2805" t="inlineStr">
        <is>
          <t>Deep Reinforcement learning; Mobile edge computing; Service migration</t>
        </is>
      </c>
      <c r="J2805" t="inlineStr">
        <is>
          <t>include</t>
        </is>
      </c>
      <c r="K2805" t="inlineStr">
        <is>
          <t>1.0</t>
        </is>
      </c>
      <c r="L2805" t="inlineStr">
        <is>
          <t>include</t>
        </is>
      </c>
      <c r="M2805" t="inlineStr">
        <is>
          <t>agreement_include</t>
        </is>
      </c>
      <c r="N2805" t="inlineStr">
        <is>
          <t>include</t>
        </is>
      </c>
      <c r="O2805" t="inlineStr">
        <is>
          <t>pending</t>
        </is>
      </c>
      <c r="T2805" t="inlineStr">
        <is>
          <t>pending</t>
        </is>
      </c>
      <c r="Z2805" t="inlineStr">
        <is>
          <t>pending</t>
        </is>
      </c>
    </row>
    <row r="2806">
      <c r="A2806" t="inlineStr">
        <is>
          <t>paper-855</t>
        </is>
      </c>
      <c r="B2806" t="inlineStr">
        <is>
          <t>Deep Reinforcement Learning for Multi-UAV MEC System Trajectory Optimization: Minimizing Energy Consumption</t>
        </is>
      </c>
      <c r="C2806" t="inlineStr">
        <is>
          <t>2024</t>
        </is>
      </c>
      <c r="D2806" t="inlineStr">
        <is>
          <t>Proceedings of 2024 2nd International Conference on Internet of Things and Cloud Computing Technology, IoTCCT 2024</t>
        </is>
      </c>
      <c r="E2806" t="inlineStr">
        <is>
          <t>conference</t>
        </is>
      </c>
      <c r="F2806" t="inlineStr">
        <is>
          <t>Chen, Zonghui; Xu, Huahu; Cheng, Chen</t>
        </is>
      </c>
      <c r="G2806" t="inlineStr">
        <is>
          <t>10.1145/3702879.3702884</t>
        </is>
      </c>
      <c r="H2806" t="inlineStr">
        <is>
          <t>English</t>
        </is>
      </c>
      <c r="I2806" t="inlineStr">
        <is>
          <t>Mobile Edge Computing (MEC); Mobility; Multi-Agent Deep Deterministic Policy Gradient (MADDPG); Trajectory Optimization; Unmanned Aerial Vehicles (UAV)</t>
        </is>
      </c>
      <c r="J2806" t="inlineStr">
        <is>
          <t>exclude</t>
        </is>
      </c>
      <c r="K2806" t="inlineStr">
        <is>
          <t>0.75</t>
        </is>
      </c>
      <c r="L2806" t="inlineStr">
        <is>
          <t>include</t>
        </is>
      </c>
      <c r="M2806" t="inlineStr">
        <is>
          <t>strong_disagreement</t>
        </is>
      </c>
      <c r="N2806" t="inlineStr">
        <is>
          <t>exclude</t>
        </is>
      </c>
      <c r="O2806" t="inlineStr">
        <is>
          <t>pending</t>
        </is>
      </c>
      <c r="T2806" t="inlineStr">
        <is>
          <t>pending</t>
        </is>
      </c>
      <c r="Z2806" t="inlineStr">
        <is>
          <t>pending</t>
        </is>
      </c>
    </row>
    <row r="2807">
      <c r="A2807" t="inlineStr">
        <is>
          <t>paper-856</t>
        </is>
      </c>
      <c r="B2807" t="inlineStr">
        <is>
          <t>Edge-Cloud Collaborative Motion Planning for Autonomous Driving with Large Language Models</t>
        </is>
      </c>
      <c r="C2807" t="inlineStr">
        <is>
          <t>2024</t>
        </is>
      </c>
      <c r="D2807" t="inlineStr">
        <is>
          <t>International Conference on Communication Technology Proceedings, ICCT</t>
        </is>
      </c>
      <c r="E2807" t="inlineStr">
        <is>
          <t>conference</t>
        </is>
      </c>
      <c r="F2807" t="inlineStr">
        <is>
          <t>Chen, Jiao; Dai, Suyan; Chen, Fangfang; Lv, Zuohong; Tang, Jianhua; Han, Laiquan</t>
        </is>
      </c>
      <c r="G2807" t="inlineStr">
        <is>
          <t>10.1109/ICCT62411.2024.10946488</t>
        </is>
      </c>
      <c r="H2807" t="inlineStr">
        <is>
          <t>English</t>
        </is>
      </c>
      <c r="I2807" t="inlineStr">
        <is>
          <t>Autonomous Driving; Edge-Cloud Collaboration; Large Language Models; Motion Planning; On-Device AI</t>
        </is>
      </c>
      <c r="J2807" t="inlineStr">
        <is>
          <t>exclude</t>
        </is>
      </c>
      <c r="K2807" t="inlineStr">
        <is>
          <t>0.6667</t>
        </is>
      </c>
      <c r="L2807" t="inlineStr">
        <is>
          <t>exclude</t>
        </is>
      </c>
      <c r="M2807" t="inlineStr">
        <is>
          <t>agreement_exclude</t>
        </is>
      </c>
      <c r="N2807" t="inlineStr">
        <is>
          <t>exclude</t>
        </is>
      </c>
      <c r="O2807" t="inlineStr">
        <is>
          <t>pending</t>
        </is>
      </c>
      <c r="T2807" t="inlineStr">
        <is>
          <t>pending</t>
        </is>
      </c>
      <c r="Z2807" t="inlineStr">
        <is>
          <t>pending</t>
        </is>
      </c>
    </row>
    <row r="2808">
      <c r="A2808" t="inlineStr">
        <is>
          <t>paper-857</t>
        </is>
      </c>
      <c r="B2808" t="inlineStr">
        <is>
          <t>Enhancing AIoT Device Association With Task Offloading in Aerial MEC Networks</t>
        </is>
      </c>
      <c r="C2808" t="inlineStr">
        <is>
          <t>2024</t>
        </is>
      </c>
      <c r="D2808" t="inlineStr">
        <is>
          <t>IEEE Internet of Things Journal</t>
        </is>
      </c>
      <c r="E2808" t="inlineStr">
        <is>
          <t>journal</t>
        </is>
      </c>
      <c r="F2808" t="inlineStr">
        <is>
          <t>Chen, Jingxuan; Yang, Peng; Ren, Siqiao; Zhao, Zhongliang; Cao, Xianbin; Wu, Dapeng</t>
        </is>
      </c>
      <c r="G2808" t="inlineStr">
        <is>
          <t>10.1109/JIOT.2023.3300011</t>
        </is>
      </c>
      <c r="H2808" t="inlineStr">
        <is>
          <t>English</t>
        </is>
      </c>
      <c r="I2808" t="inlineStr">
        <is>
          <t>Device association; MEC; multiagent deep deterministic policy gradient (MADDPG); task offloading; unmanned aerial vehicle (UAV)</t>
        </is>
      </c>
      <c r="J2808" t="inlineStr">
        <is>
          <t>exclude</t>
        </is>
      </c>
      <c r="K2808" t="inlineStr">
        <is>
          <t>0.6667</t>
        </is>
      </c>
      <c r="L2808" t="inlineStr">
        <is>
          <t>exclude</t>
        </is>
      </c>
      <c r="M2808" t="inlineStr">
        <is>
          <t>agreement_exclude</t>
        </is>
      </c>
      <c r="N2808" t="inlineStr">
        <is>
          <t>exclude</t>
        </is>
      </c>
      <c r="O2808" t="inlineStr">
        <is>
          <t>pending</t>
        </is>
      </c>
      <c r="T2808" t="inlineStr">
        <is>
          <t>pending</t>
        </is>
      </c>
      <c r="Z2808" t="inlineStr">
        <is>
          <t>pending</t>
        </is>
      </c>
    </row>
    <row r="2809">
      <c r="A2809" t="inlineStr">
        <is>
          <t>paper-858</t>
        </is>
      </c>
      <c r="B2809" t="inlineStr">
        <is>
          <t>Fault Tolerance Oriented SFC Optimization in SDN/NFV-Enabled Cloud Environment Based on Deep Reinforcement Learning</t>
        </is>
      </c>
      <c r="C2809" t="inlineStr">
        <is>
          <t>2024</t>
        </is>
      </c>
      <c r="D2809" t="inlineStr">
        <is>
          <t>IEEE Transactions on Cloud Computing</t>
        </is>
      </c>
      <c r="E2809" t="inlineStr">
        <is>
          <t>journal</t>
        </is>
      </c>
      <c r="F2809" t="inlineStr">
        <is>
          <t>Chen, Jing; Chen, Jia; Guo, Kuo; Hu, Renkun; Zou, Tao; Zhu, Jun; Zhang, Hongke; Liu, Jingjing</t>
        </is>
      </c>
      <c r="G2809" t="inlineStr">
        <is>
          <t>10.1109/TCC.2024.3357061</t>
        </is>
      </c>
      <c r="H2809" t="inlineStr">
        <is>
          <t>English</t>
        </is>
      </c>
      <c r="I2809" t="inlineStr">
        <is>
          <t>deep reinforcement learning; elastic optimization; fault-tolerant; quality of service; Service function chain</t>
        </is>
      </c>
      <c r="J2809" t="inlineStr">
        <is>
          <t>exclude</t>
        </is>
      </c>
      <c r="K2809" t="inlineStr">
        <is>
          <t>0.75</t>
        </is>
      </c>
      <c r="L2809" t="inlineStr">
        <is>
          <t>include</t>
        </is>
      </c>
      <c r="M2809" t="inlineStr">
        <is>
          <t>strong_disagreement</t>
        </is>
      </c>
      <c r="N2809" t="inlineStr">
        <is>
          <t>exclude</t>
        </is>
      </c>
      <c r="O2809" t="inlineStr">
        <is>
          <t>pending</t>
        </is>
      </c>
      <c r="T2809" t="inlineStr">
        <is>
          <t>pending</t>
        </is>
      </c>
      <c r="Z2809" t="inlineStr">
        <is>
          <t>pending</t>
        </is>
      </c>
    </row>
    <row r="2810">
      <c r="A2810" t="inlineStr">
        <is>
          <t>paper-859</t>
        </is>
      </c>
      <c r="B2810" t="inlineStr">
        <is>
          <t>Federated Prompt Learning for Weather Foundation Models on Devices</t>
        </is>
      </c>
      <c r="C2810" t="inlineStr">
        <is>
          <t>2024</t>
        </is>
      </c>
      <c r="D2810" t="inlineStr">
        <is>
          <t>IJCAI International Joint Conference on Artificial Intelligence</t>
        </is>
      </c>
      <c r="E2810" t="inlineStr">
        <is>
          <t>conference</t>
        </is>
      </c>
      <c r="F2810" t="inlineStr">
        <is>
          <t>Chen, Shengchao; Long, Guodong; Shen, Tao; Jiang, Jing; Zhang, Chengqi</t>
        </is>
      </c>
      <c r="H2810" t="inlineStr">
        <is>
          <t>English</t>
        </is>
      </c>
      <c r="I2810" t="inlineStr">
        <is>
          <t>Deep learning; Weather forecasting; Centralised; Cloud-computing; Collaborative modeling; Data heterogeneity; Foundation models; Geographic difference; Individual devices; Learning models; Model training; Weather patterns; Federated learning</t>
        </is>
      </c>
      <c r="J2810" t="inlineStr">
        <is>
          <t>exclude</t>
        </is>
      </c>
      <c r="K2810" t="inlineStr">
        <is>
          <t>0.3333</t>
        </is>
      </c>
      <c r="L2810" t="inlineStr">
        <is>
          <t>exclude</t>
        </is>
      </c>
      <c r="M2810" t="inlineStr">
        <is>
          <t>agreement_exclude</t>
        </is>
      </c>
      <c r="N2810" t="inlineStr">
        <is>
          <t>exclude</t>
        </is>
      </c>
      <c r="O2810" t="inlineStr">
        <is>
          <t>pending</t>
        </is>
      </c>
      <c r="T2810" t="inlineStr">
        <is>
          <t>pending</t>
        </is>
      </c>
      <c r="Z2810" t="inlineStr">
        <is>
          <t>pending</t>
        </is>
      </c>
    </row>
    <row r="2811">
      <c r="A2811" t="inlineStr">
        <is>
          <t>paper-860</t>
        </is>
      </c>
      <c r="B2811" t="inlineStr">
        <is>
          <t>Human-Aware Dynamic Hierarchical Network Control for Distributed Metaverse Services</t>
        </is>
      </c>
      <c r="C2811" t="inlineStr">
        <is>
          <t>2024</t>
        </is>
      </c>
      <c r="D2811" t="inlineStr">
        <is>
          <t>IEEE Journal on Selected Areas in Communications</t>
        </is>
      </c>
      <c r="E2811" t="inlineStr">
        <is>
          <t>journal</t>
        </is>
      </c>
      <c r="F2811" t="inlineStr">
        <is>
          <t>Chen, Qimei; Li, Ruixue; Xu, Xiaoxia; Wu, Jing; Jiang, Hao; Qiu, Meikang</t>
        </is>
      </c>
      <c r="G2811" t="inlineStr">
        <is>
          <t>10.1109/JSAC.2023.3345399</t>
        </is>
      </c>
      <c r="H2811" t="inlineStr">
        <is>
          <t>English</t>
        </is>
      </c>
      <c r="I2811" t="inlineStr">
        <is>
          <t>distributed coordination; dynamic network control; Human-aware; metaverse; multi-agent; NR-U; RIS</t>
        </is>
      </c>
      <c r="J2811" t="inlineStr">
        <is>
          <t>exclude</t>
        </is>
      </c>
      <c r="K2811" t="inlineStr">
        <is>
          <t>0.0833</t>
        </is>
      </c>
      <c r="L2811" t="inlineStr">
        <is>
          <t>exclude</t>
        </is>
      </c>
      <c r="M2811" t="inlineStr">
        <is>
          <t>agreement_exclude</t>
        </is>
      </c>
      <c r="N2811" t="inlineStr">
        <is>
          <t>exclude</t>
        </is>
      </c>
      <c r="O2811" t="inlineStr">
        <is>
          <t>pending</t>
        </is>
      </c>
      <c r="T2811" t="inlineStr">
        <is>
          <t>pending</t>
        </is>
      </c>
      <c r="Z2811" t="inlineStr">
        <is>
          <t>pending</t>
        </is>
      </c>
    </row>
    <row r="2812">
      <c r="A2812" t="inlineStr">
        <is>
          <t>paper-861</t>
        </is>
      </c>
      <c r="B2812" t="inlineStr">
        <is>
          <t>Joint optimization for service-caching, computation-offloading, and UAVs flight trajectories over rechargeable UAV-aided MEC using hierarchical multi-agent deep reinforcement learning</t>
        </is>
      </c>
      <c r="C2812" t="inlineStr">
        <is>
          <t>2024</t>
        </is>
      </c>
      <c r="D2812" t="inlineStr">
        <is>
          <t>Vehicular Communications</t>
        </is>
      </c>
      <c r="E2812" t="inlineStr">
        <is>
          <t>journal</t>
        </is>
      </c>
      <c r="F2812" t="inlineStr">
        <is>
          <t>Chen, Zhian; Wang, Fei; Wang, Jiaojie</t>
        </is>
      </c>
      <c r="G2812" t="inlineStr">
        <is>
          <t>10.1016/j.vehcom.2024.100844</t>
        </is>
      </c>
      <c r="H2812" t="inlineStr">
        <is>
          <t>English</t>
        </is>
      </c>
      <c r="I2812" t="inlineStr">
        <is>
          <t>Computation-offloading; HMDRL; Rechargeable UAV-aided MEC; Service-caching; UAVs flight trajectories</t>
        </is>
      </c>
      <c r="J2812" t="inlineStr">
        <is>
          <t>exclude</t>
        </is>
      </c>
      <c r="K2812" t="inlineStr">
        <is>
          <t>1.0</t>
        </is>
      </c>
      <c r="L2812" t="inlineStr">
        <is>
          <t>include</t>
        </is>
      </c>
      <c r="M2812" t="inlineStr">
        <is>
          <t>agreement_include</t>
        </is>
      </c>
      <c r="N2812" t="inlineStr">
        <is>
          <t>exclude</t>
        </is>
      </c>
      <c r="O2812" t="inlineStr">
        <is>
          <t>pending</t>
        </is>
      </c>
      <c r="T2812" t="inlineStr">
        <is>
          <t>pending</t>
        </is>
      </c>
      <c r="Z2812" t="inlineStr">
        <is>
          <t>pending</t>
        </is>
      </c>
    </row>
    <row r="2813">
      <c r="A2813" t="inlineStr">
        <is>
          <t>paper-862</t>
        </is>
      </c>
      <c r="B2813" t="inlineStr">
        <is>
          <t>Joint Task and Computing Resource Allocation in Distributed Edge Computing Systems via Multi-Agent Deep Reinforcement Learning</t>
        </is>
      </c>
      <c r="C2813" t="inlineStr">
        <is>
          <t>2024</t>
        </is>
      </c>
      <c r="D2813" t="inlineStr">
        <is>
          <t>IEEE Transactions on Network Science and Engineering</t>
        </is>
      </c>
      <c r="E2813" t="inlineStr">
        <is>
          <t>journal</t>
        </is>
      </c>
      <c r="F2813" t="inlineStr">
        <is>
          <t>Chen, Yan; Sun, Yanjing; Yu, Hao; Taleb, Tarik</t>
        </is>
      </c>
      <c r="G2813" t="inlineStr">
        <is>
          <t>10.1109/TNSE.2024.3375374</t>
        </is>
      </c>
      <c r="H2813" t="inlineStr">
        <is>
          <t>English</t>
        </is>
      </c>
      <c r="I2813" t="inlineStr">
        <is>
          <t>distributed task allocation; Edge computing; multi-agent deep reinforcement learning; quality of experience; resource allocation</t>
        </is>
      </c>
      <c r="J2813" t="inlineStr">
        <is>
          <t>exclude</t>
        </is>
      </c>
      <c r="K2813" t="inlineStr">
        <is>
          <t>1.0</t>
        </is>
      </c>
      <c r="L2813" t="inlineStr">
        <is>
          <t>include</t>
        </is>
      </c>
      <c r="M2813" t="inlineStr">
        <is>
          <t>agreement_include</t>
        </is>
      </c>
      <c r="N2813" t="inlineStr">
        <is>
          <t>exclude</t>
        </is>
      </c>
      <c r="O2813" t="inlineStr">
        <is>
          <t>pending</t>
        </is>
      </c>
      <c r="T2813" t="inlineStr">
        <is>
          <t>pending</t>
        </is>
      </c>
      <c r="Z2813" t="inlineStr">
        <is>
          <t>pending</t>
        </is>
      </c>
    </row>
    <row r="2814">
      <c r="A2814" t="inlineStr">
        <is>
          <t>paper-863</t>
        </is>
      </c>
      <c r="B2814" t="inlineStr">
        <is>
          <t>Multi-Agent Deep Reinforcement Learning for Computation Offloading in Multi-IRS Assisted Mobile Edge Computing Networks</t>
        </is>
      </c>
      <c r="C2814" t="inlineStr">
        <is>
          <t>2024</t>
        </is>
      </c>
      <c r="D2814" t="inlineStr">
        <is>
          <t>IEEE Wireless Communications and Networking Conference, WCNC</t>
        </is>
      </c>
      <c r="E2814" t="inlineStr">
        <is>
          <t>conference</t>
        </is>
      </c>
      <c r="F2814" t="inlineStr">
        <is>
          <t>Chen, Lingxiao; Li, Xiuhua; Sun, Chuan; Fan, Qilin; Wang, Xiaofei; Leung, Victor C. M.</t>
        </is>
      </c>
      <c r="G2814" t="inlineStr">
        <is>
          <t>10.1109/WCNC57260.2024.10570561</t>
        </is>
      </c>
      <c r="H2814" t="inlineStr">
        <is>
          <t>English</t>
        </is>
      </c>
      <c r="I2814" t="inlineStr">
        <is>
          <t>Data communication systems; Data transfer; Deep learning; Mobile edge computing; Multi agent systems; Reinforcement learning; Computation offloading; Data-transmission; Multi agent; Network edges; Potential technologies; Reflecting surface; Reinforcement learnings; Task executions; Transmission security; User devices; Computation offloading</t>
        </is>
      </c>
      <c r="J2814" t="inlineStr">
        <is>
          <t>exclude</t>
        </is>
      </c>
      <c r="K2814" t="inlineStr">
        <is>
          <t>1.0</t>
        </is>
      </c>
      <c r="L2814" t="inlineStr">
        <is>
          <t>include</t>
        </is>
      </c>
      <c r="M2814" t="inlineStr">
        <is>
          <t>agreement_include</t>
        </is>
      </c>
      <c r="N2814" t="inlineStr">
        <is>
          <t>exclude</t>
        </is>
      </c>
      <c r="O2814" t="inlineStr">
        <is>
          <t>pending</t>
        </is>
      </c>
      <c r="T2814" t="inlineStr">
        <is>
          <t>pending</t>
        </is>
      </c>
      <c r="Z2814" t="inlineStr">
        <is>
          <t>pending</t>
        </is>
      </c>
    </row>
    <row r="2815">
      <c r="A2815" t="inlineStr">
        <is>
          <t>paper-864</t>
        </is>
      </c>
      <c r="B2815" t="inlineStr">
        <is>
          <t>Optimization of Computing Power Network Routing Strategies based on Multi-Agent Soft Actor-Critic</t>
        </is>
      </c>
      <c r="C2815" t="inlineStr">
        <is>
          <t>2024</t>
        </is>
      </c>
      <c r="D2815" t="inlineStr">
        <is>
          <t>2024 9th International Conference on Intelligent Computing and Signal Processing, ICSP 2024</t>
        </is>
      </c>
      <c r="E2815" t="inlineStr">
        <is>
          <t>conference</t>
        </is>
      </c>
      <c r="F2815" t="inlineStr">
        <is>
          <t>Chen, Zhongyue; Zhang, Shicong; Tang, Ying; Xu, Mengke; Wu, Xiaoqing; Ye, Minchao; Zhang, Zhaojuan; Qi, Yaping; Lu, Huijuan; Huo, Wanli</t>
        </is>
      </c>
      <c r="G2815" t="inlineStr">
        <is>
          <t>10.1109/ICSP62122.2024.10743909</t>
        </is>
      </c>
      <c r="H2815" t="inlineStr">
        <is>
          <t>English</t>
        </is>
      </c>
      <c r="I2815" t="inlineStr">
        <is>
          <t>Computing Power Network; Deep Reinforcement Learning; Multi-Agent Soft Actor-Critic; Optimization of Routing Strategy; Software-Defined Networking</t>
        </is>
      </c>
      <c r="J2815" t="inlineStr">
        <is>
          <t>exclude</t>
        </is>
      </c>
      <c r="K2815" t="inlineStr">
        <is>
          <t>0.5</t>
        </is>
      </c>
      <c r="L2815" t="inlineStr">
        <is>
          <t>exclude</t>
        </is>
      </c>
      <c r="M2815" t="inlineStr">
        <is>
          <t>agreement_exclude</t>
        </is>
      </c>
      <c r="N2815" t="inlineStr">
        <is>
          <t>exclude</t>
        </is>
      </c>
      <c r="O2815" t="inlineStr">
        <is>
          <t>pending</t>
        </is>
      </c>
      <c r="T2815" t="inlineStr">
        <is>
          <t>pending</t>
        </is>
      </c>
      <c r="Z2815" t="inlineStr">
        <is>
          <t>pending</t>
        </is>
      </c>
    </row>
    <row r="2816">
      <c r="A2816" t="inlineStr">
        <is>
          <t>paper-865</t>
        </is>
      </c>
      <c r="B2816" t="inlineStr">
        <is>
          <t>OTAS: An Elastic Transformer Serving System via Token Adaptation</t>
        </is>
      </c>
      <c r="C2816" t="inlineStr">
        <is>
          <t>2024</t>
        </is>
      </c>
      <c r="D2816" t="inlineStr">
        <is>
          <t>Proceedings - IEEE INFOCOM</t>
        </is>
      </c>
      <c r="E2816" t="inlineStr">
        <is>
          <t>conference</t>
        </is>
      </c>
      <c r="F2816" t="inlineStr">
        <is>
          <t>Chen, Jinyu; Xu, Wenchao; Hong, Zicong; Guo, Song; Wang, Haozhao; Zhang, Jie; Zeng, Deze</t>
        </is>
      </c>
      <c r="G2816" t="inlineStr">
        <is>
          <t>10.1109/INFOCOM52122.2024.10621087</t>
        </is>
      </c>
      <c r="H2816" t="inlineStr">
        <is>
          <t>English</t>
        </is>
      </c>
      <c r="I2816" t="inlineStr">
        <is>
          <t>cloud computing; elastic computing; model serving; transformer</t>
        </is>
      </c>
      <c r="J2816" t="inlineStr">
        <is>
          <t>exclude</t>
        </is>
      </c>
      <c r="K2816" t="inlineStr">
        <is>
          <t>0.6667</t>
        </is>
      </c>
      <c r="L2816" t="inlineStr">
        <is>
          <t>include</t>
        </is>
      </c>
      <c r="M2816" t="inlineStr">
        <is>
          <t>doctrine_override_c3_absent</t>
        </is>
      </c>
      <c r="N2816" t="inlineStr">
        <is>
          <t>exclude</t>
        </is>
      </c>
      <c r="O2816" t="inlineStr">
        <is>
          <t>pending</t>
        </is>
      </c>
      <c r="T2816" t="inlineStr">
        <is>
          <t>pending</t>
        </is>
      </c>
      <c r="Z2816" t="inlineStr">
        <is>
          <t>pending</t>
        </is>
      </c>
    </row>
    <row r="2817">
      <c r="A2817" t="inlineStr">
        <is>
          <t>paper-866</t>
        </is>
      </c>
      <c r="B2817" t="inlineStr">
        <is>
          <t>Scaling Container Caching to Larger Networks with Multi-Agent Reinforcement Learning</t>
        </is>
      </c>
      <c r="C2817" t="inlineStr">
        <is>
          <t>2024</t>
        </is>
      </c>
      <c r="D2817" t="inlineStr">
        <is>
          <t>Proceedings - International Conference on Computer Communications and Networks, ICCCN</t>
        </is>
      </c>
      <c r="E2817" t="inlineStr">
        <is>
          <t>conference</t>
        </is>
      </c>
      <c r="F2817" t="inlineStr">
        <is>
          <t>Chen, Austin; Ishigaki, Genya</t>
        </is>
      </c>
      <c r="G2817" t="inlineStr">
        <is>
          <t>10.1109/ICCCN61486.2024.10637588</t>
        </is>
      </c>
      <c r="H2817" t="inlineStr">
        <is>
          <t>English</t>
        </is>
      </c>
      <c r="I2817" t="inlineStr">
        <is>
          <t>Container Caching; Multi-Agent Reinforcement Learning; Serverless Edge Computing (SEC)</t>
        </is>
      </c>
      <c r="J2817" t="inlineStr">
        <is>
          <t>exclude</t>
        </is>
      </c>
      <c r="K2817" t="inlineStr">
        <is>
          <t>0.75</t>
        </is>
      </c>
      <c r="L2817" t="inlineStr">
        <is>
          <t>include</t>
        </is>
      </c>
      <c r="M2817" t="inlineStr">
        <is>
          <t>strong_disagreement</t>
        </is>
      </c>
      <c r="N2817" t="inlineStr">
        <is>
          <t>exclude</t>
        </is>
      </c>
      <c r="O2817" t="inlineStr">
        <is>
          <t>pending</t>
        </is>
      </c>
      <c r="T2817" t="inlineStr">
        <is>
          <t>pending</t>
        </is>
      </c>
      <c r="Z2817" t="inlineStr">
        <is>
          <t>pending</t>
        </is>
      </c>
    </row>
    <row r="2818">
      <c r="A2818" t="inlineStr">
        <is>
          <t>paper-867</t>
        </is>
      </c>
      <c r="B2818" t="inlineStr">
        <is>
          <t>SpaceEdge: Optimizing Service Latency and Sustainability for Space-Centric Task Offloading in LEO Satellite Networks</t>
        </is>
      </c>
      <c r="C2818" t="inlineStr">
        <is>
          <t>2024</t>
        </is>
      </c>
      <c r="D2818" t="inlineStr">
        <is>
          <t>IEEE Transactions on Wireless Communications</t>
        </is>
      </c>
      <c r="E2818" t="inlineStr">
        <is>
          <t>journal</t>
        </is>
      </c>
      <c r="F2818" t="inlineStr">
        <is>
          <t>Chen, Jia-Hong; Kuo, Wei-Che; Liao, Wanjiun</t>
        </is>
      </c>
      <c r="G2818" t="inlineStr">
        <is>
          <t>10.1109/TWC.2024.3429510</t>
        </is>
      </c>
      <c r="H2818" t="inlineStr">
        <is>
          <t>English</t>
        </is>
      </c>
      <c r="I2818" t="inlineStr">
        <is>
          <t>deep reinforcement learning; LEO satellite; power allocation; service migration; SpaceEdge; task offloading</t>
        </is>
      </c>
      <c r="J2818" t="inlineStr">
        <is>
          <t>exclude</t>
        </is>
      </c>
      <c r="K2818" t="inlineStr">
        <is>
          <t>0.3333</t>
        </is>
      </c>
      <c r="L2818" t="inlineStr">
        <is>
          <t>exclude</t>
        </is>
      </c>
      <c r="M2818" t="inlineStr">
        <is>
          <t>agreement_exclude</t>
        </is>
      </c>
      <c r="N2818" t="inlineStr">
        <is>
          <t>exclude</t>
        </is>
      </c>
      <c r="O2818" t="inlineStr">
        <is>
          <t>pending</t>
        </is>
      </c>
      <c r="T2818" t="inlineStr">
        <is>
          <t>pending</t>
        </is>
      </c>
      <c r="Z2818" t="inlineStr">
        <is>
          <t>pending</t>
        </is>
      </c>
    </row>
    <row r="2819">
      <c r="A2819" t="inlineStr">
        <is>
          <t>paper-868</t>
        </is>
      </c>
      <c r="B2819" t="inlineStr">
        <is>
          <t>Two-Timescale Joint Optimization of Task Scheduling and Resource Scaling in Multi-Data Center System Based on Multi-Agent Deep Reinforcement Learning</t>
        </is>
      </c>
      <c r="C2819" t="inlineStr">
        <is>
          <t>2024</t>
        </is>
      </c>
      <c r="D2819" t="inlineStr">
        <is>
          <t>IEEE Transactions on Parallel and Distributed Systems</t>
        </is>
      </c>
      <c r="E2819" t="inlineStr">
        <is>
          <t>journal</t>
        </is>
      </c>
      <c r="F2819" t="inlineStr">
        <is>
          <t>Chen, Shuangwu; Li, Jiangming; Yuan, Qifeng; He, Huasen; Li, Sen; Yang, Jian</t>
        </is>
      </c>
      <c r="G2819" t="inlineStr">
        <is>
          <t>10.1109/TPDS.2024.3467212</t>
        </is>
      </c>
      <c r="H2819" t="inlineStr">
        <is>
          <t>English</t>
        </is>
      </c>
      <c r="I2819" t="inlineStr">
        <is>
          <t>deep reinforcement learning; graph convolution network; Multi-data center system; resource scaling; task scheduling</t>
        </is>
      </c>
      <c r="J2819" t="inlineStr">
        <is>
          <t>exclude</t>
        </is>
      </c>
      <c r="K2819" t="inlineStr">
        <is>
          <t>1.0</t>
        </is>
      </c>
      <c r="L2819" t="inlineStr">
        <is>
          <t>include</t>
        </is>
      </c>
      <c r="M2819" t="inlineStr">
        <is>
          <t>agreement_include</t>
        </is>
      </c>
      <c r="N2819" t="inlineStr">
        <is>
          <t>exclude</t>
        </is>
      </c>
      <c r="O2819" t="inlineStr">
        <is>
          <t>pending</t>
        </is>
      </c>
      <c r="T2819" t="inlineStr">
        <is>
          <t>pending</t>
        </is>
      </c>
      <c r="Z2819" t="inlineStr">
        <is>
          <t>pending</t>
        </is>
      </c>
    </row>
    <row r="2820">
      <c r="A2820" t="inlineStr">
        <is>
          <t>paper-869</t>
        </is>
      </c>
      <c r="B2820" t="inlineStr">
        <is>
          <t>Vehicle Edge Computing Network Service Migration Strategy Based on Multi-agent Reinforcement Learning</t>
        </is>
      </c>
      <c r="C2820" t="inlineStr">
        <is>
          <t>2024</t>
        </is>
      </c>
      <c r="D2820" t="inlineStr">
        <is>
          <t>Communications in Computer and Information Science</t>
        </is>
      </c>
      <c r="E2820" t="inlineStr">
        <is>
          <t>conference</t>
        </is>
      </c>
      <c r="F2820" t="inlineStr">
        <is>
          <t>Chen, Zhongli; Chen, Jichang; Li, Taoshen</t>
        </is>
      </c>
      <c r="G2820" t="inlineStr">
        <is>
          <t>10.1007/978-981-99-9640-7_35</t>
        </is>
      </c>
      <c r="H2820" t="inlineStr">
        <is>
          <t>English</t>
        </is>
      </c>
      <c r="I2820" t="inlineStr">
        <is>
          <t>Multi-Agent Deep Deterministic Policy Gradient; Multi-agent Reinforcement Learning; Service Migration Decision-making; Vehicular Edge Computing Networks</t>
        </is>
      </c>
      <c r="J2820" t="inlineStr">
        <is>
          <t>exclude</t>
        </is>
      </c>
      <c r="K2820" t="inlineStr">
        <is>
          <t>1.0</t>
        </is>
      </c>
      <c r="L2820" t="inlineStr">
        <is>
          <t>include</t>
        </is>
      </c>
      <c r="M2820" t="inlineStr">
        <is>
          <t>agreement_include</t>
        </is>
      </c>
      <c r="N2820" t="inlineStr">
        <is>
          <t>exclude</t>
        </is>
      </c>
      <c r="O2820" t="inlineStr">
        <is>
          <t>pending</t>
        </is>
      </c>
      <c r="T2820" t="inlineStr">
        <is>
          <t>pending</t>
        </is>
      </c>
      <c r="Z2820" t="inlineStr">
        <is>
          <t>pending</t>
        </is>
      </c>
    </row>
    <row r="2821">
      <c r="A2821" t="inlineStr">
        <is>
          <t>paper-870</t>
        </is>
      </c>
      <c r="B2821" t="inlineStr">
        <is>
          <t>A MAPPO Based Scheme for Joint Resource Allocation in UAV Assisted MEC Networks</t>
        </is>
      </c>
      <c r="C2821" t="inlineStr">
        <is>
          <t>2024</t>
        </is>
      </c>
      <c r="D2821" t="inlineStr">
        <is>
          <t>2024 IEEE/CIC International Conference on Communications in China, ICCC 2024</t>
        </is>
      </c>
      <c r="E2821" t="inlineStr">
        <is>
          <t>conference</t>
        </is>
      </c>
      <c r="F2821" t="inlineStr">
        <is>
          <t>Cheng, Ming; Zhu, Canlin; Lin, Min; Zhu, Wei-Ping</t>
        </is>
      </c>
      <c r="G2821" t="inlineStr">
        <is>
          <t>10.1109/ICCC62479.2024.10681823</t>
        </is>
      </c>
      <c r="H2821" t="inlineStr">
        <is>
          <t>English</t>
        </is>
      </c>
      <c r="I2821" t="inlineStr">
        <is>
          <t>Latency; mobile edge computing (MEC); multi-agent proximal policy optimization (MAPPO); unmanned aerial vehicle (UAV)</t>
        </is>
      </c>
      <c r="J2821" t="inlineStr">
        <is>
          <t>exclude</t>
        </is>
      </c>
      <c r="K2821" t="inlineStr">
        <is>
          <t>0.6667</t>
        </is>
      </c>
      <c r="L2821" t="inlineStr">
        <is>
          <t>exclude</t>
        </is>
      </c>
      <c r="M2821" t="inlineStr">
        <is>
          <t>agreement_exclude</t>
        </is>
      </c>
      <c r="N2821" t="inlineStr">
        <is>
          <t>exclude</t>
        </is>
      </c>
      <c r="O2821" t="inlineStr">
        <is>
          <t>pending</t>
        </is>
      </c>
      <c r="T2821" t="inlineStr">
        <is>
          <t>pending</t>
        </is>
      </c>
      <c r="Z2821" t="inlineStr">
        <is>
          <t>pending</t>
        </is>
      </c>
    </row>
    <row r="2822">
      <c r="A2822" t="inlineStr">
        <is>
          <t>paper-871</t>
        </is>
      </c>
      <c r="B2822" t="inlineStr">
        <is>
          <t>MARS: Multi-Agent Deep Reinforcement Learning for Real-Time Workflow Scheduling in Hybrid Clouds with Privacy Protection</t>
        </is>
      </c>
      <c r="C2822" t="inlineStr">
        <is>
          <t>2024</t>
        </is>
      </c>
      <c r="D2822" t="inlineStr">
        <is>
          <t>Proceedings of the International Conference on Parallel and Distributed Systems - ICPADS</t>
        </is>
      </c>
      <c r="E2822" t="inlineStr">
        <is>
          <t>conference</t>
        </is>
      </c>
      <c r="F2822" t="inlineStr">
        <is>
          <t>Cheng, Long; He, Haoyang; Gu, Yan; Liu, Qingzhi; Zhao, Zhiming; Fang, Fang</t>
        </is>
      </c>
      <c r="G2822" t="inlineStr">
        <is>
          <t>10.1109/ICPADS63350.2024.00091</t>
        </is>
      </c>
      <c r="H2822" t="inlineStr">
        <is>
          <t>English</t>
        </is>
      </c>
      <c r="I2822" t="inlineStr">
        <is>
          <t>Cloud computing; deep reinforcement learning; hybrid cloud; multi-agent system; workflow scheduling</t>
        </is>
      </c>
      <c r="J2822" t="inlineStr">
        <is>
          <t>exclude</t>
        </is>
      </c>
      <c r="K2822" t="inlineStr">
        <is>
          <t>1.0</t>
        </is>
      </c>
      <c r="L2822" t="inlineStr">
        <is>
          <t>include</t>
        </is>
      </c>
      <c r="M2822" t="inlineStr">
        <is>
          <t>agreement_include</t>
        </is>
      </c>
      <c r="N2822" t="inlineStr">
        <is>
          <t>exclude</t>
        </is>
      </c>
      <c r="O2822" t="inlineStr">
        <is>
          <t>pending</t>
        </is>
      </c>
      <c r="T2822" t="inlineStr">
        <is>
          <t>pending</t>
        </is>
      </c>
      <c r="Z2822" t="inlineStr">
        <is>
          <t>pending</t>
        </is>
      </c>
    </row>
    <row r="2823">
      <c r="A2823" t="inlineStr">
        <is>
          <t>paper-872</t>
        </is>
      </c>
      <c r="B2823" t="inlineStr">
        <is>
          <t>Impact of Joint Heat and Memory Constraints of Mobile Device in Edge-Assisted On-Device Artificial Intelligence</t>
        </is>
      </c>
      <c r="C2823" t="inlineStr">
        <is>
          <t>2024</t>
        </is>
      </c>
      <c r="D2823" t="inlineStr">
        <is>
          <t>NetAISys 2024 - Proceedings of the 2024 2nd International Workshop on Networked AI Systems</t>
        </is>
      </c>
      <c r="E2823" t="inlineStr">
        <is>
          <t>conference</t>
        </is>
      </c>
      <c r="F2823" t="inlineStr">
        <is>
          <t>Choi, Pyeongjun; Kim, Jeongsoo; Kwak, Jeongho</t>
        </is>
      </c>
      <c r="G2823" t="inlineStr">
        <is>
          <t>10.1145/3662004.3663555</t>
        </is>
      </c>
      <c r="H2823" t="inlineStr">
        <is>
          <t>English</t>
        </is>
      </c>
      <c r="I2823" t="inlineStr">
        <is>
          <t>DVFS; Offloaded analytics; On-device AI; Thermal and memory aware control</t>
        </is>
      </c>
      <c r="J2823" t="inlineStr">
        <is>
          <t>exclude</t>
        </is>
      </c>
      <c r="K2823" t="inlineStr">
        <is>
          <t>0.4166</t>
        </is>
      </c>
      <c r="L2823" t="inlineStr">
        <is>
          <t>exclude</t>
        </is>
      </c>
      <c r="M2823" t="inlineStr">
        <is>
          <t>agreement_exclude</t>
        </is>
      </c>
      <c r="N2823" t="inlineStr">
        <is>
          <t>exclude</t>
        </is>
      </c>
      <c r="O2823" t="inlineStr">
        <is>
          <t>pending</t>
        </is>
      </c>
      <c r="T2823" t="inlineStr">
        <is>
          <t>pending</t>
        </is>
      </c>
      <c r="Z2823" t="inlineStr">
        <is>
          <t>pending</t>
        </is>
      </c>
    </row>
    <row r="2824">
      <c r="A2824" t="inlineStr">
        <is>
          <t>paper-873</t>
        </is>
      </c>
      <c r="B2824" t="inlineStr">
        <is>
          <t>MEC-Intelligent Agent Support for Low-Latency Data Plane in Private NextG Core</t>
        </is>
      </c>
      <c r="C2824" t="inlineStr">
        <is>
          <t>2024</t>
        </is>
      </c>
      <c r="D2824" t="inlineStr">
        <is>
          <t>IEEE International Conference on Communications</t>
        </is>
      </c>
      <c r="E2824" t="inlineStr">
        <is>
          <t>conference</t>
        </is>
      </c>
      <c r="F2824" t="inlineStr">
        <is>
          <t>Choudhury, Shalini; Das, Sushovan; Paul, Sanjoy; Maddala, Prasanthi; Seskar, Ivan; Raychaudhuri, Dipankar</t>
        </is>
      </c>
      <c r="G2824" t="inlineStr">
        <is>
          <t>10.1109/ICC51166.2024.10622989</t>
        </is>
      </c>
      <c r="H2824" t="inlineStr">
        <is>
          <t>English</t>
        </is>
      </c>
      <c r="I2824" t="inlineStr">
        <is>
          <t>cloud-native core; Data plane; low latency; mobile edge computing; private 5G network</t>
        </is>
      </c>
      <c r="J2824" t="inlineStr">
        <is>
          <t>exclude</t>
        </is>
      </c>
      <c r="K2824" t="inlineStr">
        <is>
          <t>1.0</t>
        </is>
      </c>
      <c r="L2824" t="inlineStr">
        <is>
          <t>include</t>
        </is>
      </c>
      <c r="M2824" t="inlineStr">
        <is>
          <t>agreement_include</t>
        </is>
      </c>
      <c r="N2824" t="inlineStr">
        <is>
          <t>exclude</t>
        </is>
      </c>
      <c r="O2824" t="inlineStr">
        <is>
          <t>pending</t>
        </is>
      </c>
      <c r="T2824" t="inlineStr">
        <is>
          <t>pending</t>
        </is>
      </c>
      <c r="Z2824" t="inlineStr">
        <is>
          <t>pending</t>
        </is>
      </c>
    </row>
    <row r="2825">
      <c r="A2825" t="inlineStr">
        <is>
          <t>paper-874</t>
        </is>
      </c>
      <c r="B2825" t="inlineStr">
        <is>
          <t>Energy-Efficient Computation Offloading Based on Multiagent Deep Reinforcement Learning for Industrial Internet of Things Systems</t>
        </is>
      </c>
      <c r="C2825" t="inlineStr">
        <is>
          <t>2024</t>
        </is>
      </c>
      <c r="D2825" t="inlineStr">
        <is>
          <t>IEEE Internet of Things Journal</t>
        </is>
      </c>
      <c r="E2825" t="inlineStr">
        <is>
          <t>journal</t>
        </is>
      </c>
      <c r="F2825" t="inlineStr">
        <is>
          <t>Chouikhi, Samira; Esseghir, Moez; Merghem-Boulahia, Leila</t>
        </is>
      </c>
      <c r="G2825" t="inlineStr">
        <is>
          <t>10.1109/JIOT.2023.3333044</t>
        </is>
      </c>
      <c r="H2825" t="inlineStr">
        <is>
          <t>English</t>
        </is>
      </c>
      <c r="I2825" t="inlineStr">
        <is>
          <t>Computation offloading; deep reinforcement learning (DRL); edge computing; Industrial Internet of Things (IIoT)</t>
        </is>
      </c>
      <c r="J2825" t="inlineStr">
        <is>
          <t>exclude</t>
        </is>
      </c>
      <c r="K2825" t="inlineStr">
        <is>
          <t>0.75</t>
        </is>
      </c>
      <c r="L2825" t="inlineStr">
        <is>
          <t>include</t>
        </is>
      </c>
      <c r="M2825" t="inlineStr">
        <is>
          <t>strong_disagreement</t>
        </is>
      </c>
      <c r="N2825" t="inlineStr">
        <is>
          <t>exclude</t>
        </is>
      </c>
      <c r="O2825" t="inlineStr">
        <is>
          <t>pending</t>
        </is>
      </c>
      <c r="T2825" t="inlineStr">
        <is>
          <t>pending</t>
        </is>
      </c>
      <c r="Z2825" t="inlineStr">
        <is>
          <t>pending</t>
        </is>
      </c>
    </row>
    <row r="2826">
      <c r="A2826" t="inlineStr">
        <is>
          <t>paper-875</t>
        </is>
      </c>
      <c r="B2826" t="inlineStr">
        <is>
          <t>Deep Reinforcement Learning for Smart Home Temperature Comfort in IoT-Edge Computing Systems</t>
        </is>
      </c>
      <c r="C2826" t="inlineStr">
        <is>
          <t>2024</t>
        </is>
      </c>
      <c r="D2826" t="inlineStr">
        <is>
          <t>MECC 2024 - Proceedings of the 1st International Workshop on MetaOS for the Cloud-Edge-IoT Continuum, Part of: EuroSys 2024</t>
        </is>
      </c>
      <c r="E2826" t="inlineStr">
        <is>
          <t>conference</t>
        </is>
      </c>
      <c r="F2826" t="inlineStr">
        <is>
          <t>Christopoulos, Marios; Spantideas, Sotirios; Giannopoulos, Anastasios; Trakadas, Panagiotis</t>
        </is>
      </c>
      <c r="G2826" t="inlineStr">
        <is>
          <t>10.1145/3642975.3678961</t>
        </is>
      </c>
      <c r="H2826" t="inlineStr">
        <is>
          <t>English</t>
        </is>
      </c>
      <c r="I2826" t="inlineStr">
        <is>
          <t>Deep Reinforcement Learning (DRL); Energy Management; Heating Ventilation and Air Conditioning (HVAC) systems; IoT-Edge-Cloud Continuum (IEC); Smart Home; Temperature Comfort</t>
        </is>
      </c>
      <c r="J2826" t="inlineStr">
        <is>
          <t>exclude</t>
        </is>
      </c>
      <c r="K2826" t="inlineStr">
        <is>
          <t>0.4166</t>
        </is>
      </c>
      <c r="L2826" t="inlineStr">
        <is>
          <t>exclude</t>
        </is>
      </c>
      <c r="M2826" t="inlineStr">
        <is>
          <t>agreement_exclude</t>
        </is>
      </c>
      <c r="N2826" t="inlineStr">
        <is>
          <t>exclude</t>
        </is>
      </c>
      <c r="O2826" t="inlineStr">
        <is>
          <t>pending</t>
        </is>
      </c>
      <c r="T2826" t="inlineStr">
        <is>
          <t>pending</t>
        </is>
      </c>
      <c r="Z2826" t="inlineStr">
        <is>
          <t>pending</t>
        </is>
      </c>
    </row>
    <row r="2827">
      <c r="A2827" t="inlineStr">
        <is>
          <t>paper-876</t>
        </is>
      </c>
      <c r="B2827" t="inlineStr">
        <is>
          <t>DiCE-M: Distributed Code Generation and Execution for Marine Applications-An Edge-Cloud Approach</t>
        </is>
      </c>
      <c r="C2827" t="inlineStr">
        <is>
          <t>2024</t>
        </is>
      </c>
      <c r="D2827" t="inlineStr">
        <is>
          <t>Proceedings - 2024 IEEE/ACM Symposium on Edge Computing, SEC 2024</t>
        </is>
      </c>
      <c r="E2827" t="inlineStr">
        <is>
          <t>conference</t>
        </is>
      </c>
      <c r="F2827" t="inlineStr">
        <is>
          <t>Coviello, Giuseppe; Rao, Kunal; Mellone, Gennaro; De Vita, Ciro Giuseppe; Chakradhar, Srimat</t>
        </is>
      </c>
      <c r="G2827" t="inlineStr">
        <is>
          <t>10.1109/SEC62691.2024.00054</t>
        </is>
      </c>
      <c r="H2827" t="inlineStr">
        <is>
          <t>English</t>
        </is>
      </c>
      <c r="I2827" t="inlineStr">
        <is>
          <t>Cloud computing; Code generation; Distributed computing; Edge computing; Generative artificial intelligence; Large language models; Marine science; Runtime; Vision applications</t>
        </is>
      </c>
      <c r="J2827" t="inlineStr">
        <is>
          <t>exclude</t>
        </is>
      </c>
      <c r="K2827" t="inlineStr">
        <is>
          <t>0.3333</t>
        </is>
      </c>
      <c r="L2827" t="inlineStr">
        <is>
          <t>exclude</t>
        </is>
      </c>
      <c r="M2827" t="inlineStr">
        <is>
          <t>agreement_exclude</t>
        </is>
      </c>
      <c r="N2827" t="inlineStr">
        <is>
          <t>exclude</t>
        </is>
      </c>
      <c r="O2827" t="inlineStr">
        <is>
          <t>pending</t>
        </is>
      </c>
      <c r="T2827" t="inlineStr">
        <is>
          <t>pending</t>
        </is>
      </c>
      <c r="Z2827" t="inlineStr">
        <is>
          <t>pending</t>
        </is>
      </c>
    </row>
    <row r="2828">
      <c r="A2828" t="inlineStr">
        <is>
          <t>paper-877</t>
        </is>
      </c>
      <c r="B2828" t="inlineStr">
        <is>
          <t>Improvement of an Edge-IoT Architecture Driven by Artificial Intelligence for Smart-Health Chronic Disease Management</t>
        </is>
      </c>
      <c r="C2828" t="inlineStr">
        <is>
          <t>2024</t>
        </is>
      </c>
      <c r="D2828" t="inlineStr">
        <is>
          <t>Sensors</t>
        </is>
      </c>
      <c r="E2828" t="inlineStr">
        <is>
          <t>journal</t>
        </is>
      </c>
      <c r="F2828" t="inlineStr">
        <is>
          <t>Cruz Castañeda, William Alberto; Bertemes Filho, Pedro</t>
        </is>
      </c>
      <c r="G2828" t="inlineStr">
        <is>
          <t>10.3390/s24247965</t>
        </is>
      </c>
      <c r="H2828" t="inlineStr">
        <is>
          <t>English</t>
        </is>
      </c>
      <c r="I2828" t="inlineStr">
        <is>
          <t>artificial intelligence; chronic disease management; edge computing; smart city application; smart health</t>
        </is>
      </c>
      <c r="J2828" t="inlineStr">
        <is>
          <t>exclude</t>
        </is>
      </c>
      <c r="K2828" t="inlineStr">
        <is>
          <t>0.4166</t>
        </is>
      </c>
      <c r="L2828" t="inlineStr">
        <is>
          <t>exclude</t>
        </is>
      </c>
      <c r="M2828" t="inlineStr">
        <is>
          <t>agreement_exclude</t>
        </is>
      </c>
      <c r="N2828" t="inlineStr">
        <is>
          <t>exclude</t>
        </is>
      </c>
      <c r="O2828" t="inlineStr">
        <is>
          <t>pending</t>
        </is>
      </c>
      <c r="T2828" t="inlineStr">
        <is>
          <t>pending</t>
        </is>
      </c>
      <c r="Z2828" t="inlineStr">
        <is>
          <t>pending</t>
        </is>
      </c>
    </row>
    <row r="2829">
      <c r="A2829" t="inlineStr">
        <is>
          <t>paper-878</t>
        </is>
      </c>
      <c r="B2829" t="inlineStr">
        <is>
          <t>Decentralized computation offloading via multi-agent deep reinforcement learning for NOMA-assisted mobile edge computing with energy harvesting devices</t>
        </is>
      </c>
      <c r="C2829" t="inlineStr">
        <is>
          <t>2024</t>
        </is>
      </c>
      <c r="D2829" t="inlineStr">
        <is>
          <t>Journal of Systems Architecture</t>
        </is>
      </c>
      <c r="E2829" t="inlineStr">
        <is>
          <t>journal</t>
        </is>
      </c>
      <c r="F2829" t="inlineStr">
        <is>
          <t>Daghayeghi, Atousa; Nickray, Mohsen</t>
        </is>
      </c>
      <c r="G2829" t="inlineStr">
        <is>
          <t>10.1016/j.sysarc.2024.103139</t>
        </is>
      </c>
      <c r="H2829" t="inlineStr">
        <is>
          <t>English</t>
        </is>
      </c>
      <c r="I2829" t="inlineStr">
        <is>
          <t>Computation offloading; Energy harvesting; Mobile edge computing; Multi-agent deep reinforcement learning; Non-orthogonal multiple access; Resource allocation</t>
        </is>
      </c>
      <c r="J2829" t="inlineStr">
        <is>
          <t>exclude</t>
        </is>
      </c>
      <c r="K2829" t="inlineStr">
        <is>
          <t>1.0</t>
        </is>
      </c>
      <c r="L2829" t="inlineStr">
        <is>
          <t>include</t>
        </is>
      </c>
      <c r="M2829" t="inlineStr">
        <is>
          <t>agreement_include</t>
        </is>
      </c>
      <c r="N2829" t="inlineStr">
        <is>
          <t>exclude</t>
        </is>
      </c>
      <c r="O2829" t="inlineStr">
        <is>
          <t>pending</t>
        </is>
      </c>
      <c r="T2829" t="inlineStr">
        <is>
          <t>pending</t>
        </is>
      </c>
      <c r="Z2829" t="inlineStr">
        <is>
          <t>pending</t>
        </is>
      </c>
    </row>
    <row r="2830">
      <c r="A2830" t="inlineStr">
        <is>
          <t>paper-879</t>
        </is>
      </c>
      <c r="B2830" t="inlineStr">
        <is>
          <t>Delay-Aware and Energy-Efficient Task Scheduling Using Strength Pareto Evolutionary Algorithm II in Fog-Cloud Computing Paradigm</t>
        </is>
      </c>
      <c r="C2830" t="inlineStr">
        <is>
          <t>2024</t>
        </is>
      </c>
      <c r="D2830" t="inlineStr">
        <is>
          <t>Wireless Personal Communications</t>
        </is>
      </c>
      <c r="E2830" t="inlineStr">
        <is>
          <t>journal</t>
        </is>
      </c>
      <c r="F2830" t="inlineStr">
        <is>
          <t>Daghayeghi, Atousa; Nickray, Mohsen</t>
        </is>
      </c>
      <c r="G2830" t="inlineStr">
        <is>
          <t>10.1007/s11277-024-11510-8</t>
        </is>
      </c>
      <c r="H2830" t="inlineStr">
        <is>
          <t>English</t>
        </is>
      </c>
      <c r="I2830" t="inlineStr">
        <is>
          <t>Energy consumption; Fog computing; Multi-objective optimization; Service response time; SPEAII; Task scheduling</t>
        </is>
      </c>
      <c r="J2830" t="inlineStr">
        <is>
          <t>exclude</t>
        </is>
      </c>
      <c r="K2830" t="inlineStr">
        <is>
          <t>0.6667</t>
        </is>
      </c>
      <c r="L2830" t="inlineStr">
        <is>
          <t>exclude</t>
        </is>
      </c>
      <c r="M2830" t="inlineStr">
        <is>
          <t>agreement_exclude</t>
        </is>
      </c>
      <c r="N2830" t="inlineStr">
        <is>
          <t>exclude</t>
        </is>
      </c>
      <c r="O2830" t="inlineStr">
        <is>
          <t>pending</t>
        </is>
      </c>
      <c r="T2830" t="inlineStr">
        <is>
          <t>pending</t>
        </is>
      </c>
      <c r="Z2830" t="inlineStr">
        <is>
          <t>pending</t>
        </is>
      </c>
    </row>
    <row r="2831">
      <c r="A2831" t="inlineStr">
        <is>
          <t>paper-880</t>
        </is>
      </c>
      <c r="B2831" t="inlineStr">
        <is>
          <t>Computation Offloading with Privacy-Preserving in Multi-Access Edge Computing: A Multi-Agent Deep Reinforcement Learning Approach</t>
        </is>
      </c>
      <c r="C2831" t="inlineStr">
        <is>
          <t>2024</t>
        </is>
      </c>
      <c r="D2831" t="inlineStr">
        <is>
          <t>Electronics (Switzerland)</t>
        </is>
      </c>
      <c r="E2831" t="inlineStr">
        <is>
          <t>journal</t>
        </is>
      </c>
      <c r="F2831" t="inlineStr">
        <is>
          <t>Dai, Xiang; Luo, Zhongqiang; Zhang, Wei</t>
        </is>
      </c>
      <c r="G2831" t="inlineStr">
        <is>
          <t>10.3390/electronics13132655</t>
        </is>
      </c>
      <c r="H2831" t="inlineStr">
        <is>
          <t>English</t>
        </is>
      </c>
      <c r="I2831" t="inlineStr">
        <is>
          <t>computation offloading; deep reinforcement learning; multi-access edge computing; privacy-preserving; quality of service</t>
        </is>
      </c>
      <c r="J2831" t="inlineStr">
        <is>
          <t>exclude</t>
        </is>
      </c>
      <c r="K2831" t="inlineStr">
        <is>
          <t>1.0</t>
        </is>
      </c>
      <c r="L2831" t="inlineStr">
        <is>
          <t>include</t>
        </is>
      </c>
      <c r="M2831" t="inlineStr">
        <is>
          <t>agreement_include</t>
        </is>
      </c>
      <c r="N2831" t="inlineStr">
        <is>
          <t>exclude</t>
        </is>
      </c>
      <c r="O2831" t="inlineStr">
        <is>
          <t>pending</t>
        </is>
      </c>
      <c r="T2831" t="inlineStr">
        <is>
          <t>pending</t>
        </is>
      </c>
      <c r="Z2831" t="inlineStr">
        <is>
          <t>pending</t>
        </is>
      </c>
    </row>
    <row r="2832">
      <c r="A2832" t="inlineStr">
        <is>
          <t>paper-881</t>
        </is>
      </c>
      <c r="B2832" t="inlineStr">
        <is>
          <t>Task Offloading Based on Multi-agent Reinforcement Learning for UAV-assisted Edge Computing</t>
        </is>
      </c>
      <c r="C2832" t="inlineStr">
        <is>
          <t>2024</t>
        </is>
      </c>
      <c r="D2832" t="inlineStr">
        <is>
          <t>Proceedings - 2024 Asia-Pacific Conference on Image Processing, Electronics and Computers, IPEC 2024</t>
        </is>
      </c>
      <c r="E2832" t="inlineStr">
        <is>
          <t>conference</t>
        </is>
      </c>
      <c r="F2832" t="inlineStr">
        <is>
          <t>Dai, Yao; Li, Yuan; Lyu, Ting</t>
        </is>
      </c>
      <c r="G2832" t="inlineStr">
        <is>
          <t>10.1109/IPEC61310.2024.00080</t>
        </is>
      </c>
      <c r="H2832" t="inlineStr">
        <is>
          <t>English</t>
        </is>
      </c>
      <c r="I2832" t="inlineStr">
        <is>
          <t>edge computing; Energy consumption; reinforcement learning; task offloading; UAV</t>
        </is>
      </c>
      <c r="J2832" t="inlineStr">
        <is>
          <t>exclude</t>
        </is>
      </c>
      <c r="K2832" t="inlineStr">
        <is>
          <t>1.0</t>
        </is>
      </c>
      <c r="L2832" t="inlineStr">
        <is>
          <t>include</t>
        </is>
      </c>
      <c r="M2832" t="inlineStr">
        <is>
          <t>agreement_include</t>
        </is>
      </c>
      <c r="N2832" t="inlineStr">
        <is>
          <t>exclude</t>
        </is>
      </c>
      <c r="O2832" t="inlineStr">
        <is>
          <t>pending</t>
        </is>
      </c>
      <c r="T2832" t="inlineStr">
        <is>
          <t>pending</t>
        </is>
      </c>
      <c r="Z2832" t="inlineStr">
        <is>
          <t>pending</t>
        </is>
      </c>
    </row>
    <row r="2833">
      <c r="A2833" t="inlineStr">
        <is>
          <t>paper-882</t>
        </is>
      </c>
      <c r="B2833" t="inlineStr">
        <is>
          <t>Research on Dynamic Fuzzy Testing in Securing Cloud Infrastructure based on Deep Learning</t>
        </is>
      </c>
      <c r="C2833" t="inlineStr">
        <is>
          <t>2024</t>
        </is>
      </c>
      <c r="D2833" t="inlineStr">
        <is>
          <t>2024 3rd International Conference on Cloud Computing, Big Data Application and Software Engineering, CBASE 2024</t>
        </is>
      </c>
      <c r="E2833" t="inlineStr">
        <is>
          <t>conference</t>
        </is>
      </c>
      <c r="F2833" t="inlineStr">
        <is>
          <t>Dan, Ningyun; Zhao, Lun; Pan, Wenjin; Cai, Yan</t>
        </is>
      </c>
      <c r="G2833" t="inlineStr">
        <is>
          <t>10.1109/CBASE64041.2024.10824501</t>
        </is>
      </c>
      <c r="H2833" t="inlineStr">
        <is>
          <t>English</t>
        </is>
      </c>
      <c r="I2833" t="inlineStr">
        <is>
          <t>cloud infrastructure security; Deep learning; dynamic fuzzing; reinforcement learning</t>
        </is>
      </c>
      <c r="J2833" t="inlineStr">
        <is>
          <t>exclude</t>
        </is>
      </c>
      <c r="K2833" t="inlineStr">
        <is>
          <t>0.4166</t>
        </is>
      </c>
      <c r="L2833" t="inlineStr">
        <is>
          <t>exclude</t>
        </is>
      </c>
      <c r="M2833" t="inlineStr">
        <is>
          <t>agreement_exclude</t>
        </is>
      </c>
      <c r="N2833" t="inlineStr">
        <is>
          <t>exclude</t>
        </is>
      </c>
      <c r="O2833" t="inlineStr">
        <is>
          <t>pending</t>
        </is>
      </c>
      <c r="T2833" t="inlineStr">
        <is>
          <t>pending</t>
        </is>
      </c>
      <c r="Z2833" t="inlineStr">
        <is>
          <t>pending</t>
        </is>
      </c>
    </row>
    <row r="2834">
      <c r="A2834" t="inlineStr">
        <is>
          <t>paper-883</t>
        </is>
      </c>
      <c r="B2834" t="inlineStr">
        <is>
          <t>The Autonomous Scheduling Problem in Satellite Constellations for EO Missions. A Robust Distributed Optimization Approach</t>
        </is>
      </c>
      <c r="C2834" t="inlineStr">
        <is>
          <t>2024</t>
        </is>
      </c>
      <c r="D2834" t="inlineStr">
        <is>
          <t>Proceedings of the International Astronautical Congress, IAC</t>
        </is>
      </c>
      <c r="E2834" t="inlineStr">
        <is>
          <t>conference</t>
        </is>
      </c>
      <c r="F2834" t="inlineStr">
        <is>
          <t>De Angelis, Giulio; Pietropaolo, Andrea</t>
        </is>
      </c>
      <c r="G2834" t="inlineStr">
        <is>
          <t>10.52202/078367-0039</t>
        </is>
      </c>
      <c r="H2834" t="inlineStr">
        <is>
          <t>English</t>
        </is>
      </c>
      <c r="I2834" t="inlineStr">
        <is>
          <t>distributed intelligence; Earth Observation operations; inter-satellite link; multi-agent optimization; onboard computing; robust optimization; space autonomy</t>
        </is>
      </c>
      <c r="J2834" t="inlineStr">
        <is>
          <t>exclude</t>
        </is>
      </c>
      <c r="K2834" t="inlineStr">
        <is>
          <t>0.5</t>
        </is>
      </c>
      <c r="L2834" t="inlineStr">
        <is>
          <t>exclude</t>
        </is>
      </c>
      <c r="M2834" t="inlineStr">
        <is>
          <t>agreement_exclude</t>
        </is>
      </c>
      <c r="N2834" t="inlineStr">
        <is>
          <t>exclude</t>
        </is>
      </c>
      <c r="O2834" t="inlineStr">
        <is>
          <t>pending</t>
        </is>
      </c>
      <c r="T2834" t="inlineStr">
        <is>
          <t>pending</t>
        </is>
      </c>
      <c r="Z2834" t="inlineStr">
        <is>
          <t>pending</t>
        </is>
      </c>
    </row>
    <row r="2835">
      <c r="A2835" t="inlineStr">
        <is>
          <t>paper-884</t>
        </is>
      </c>
      <c r="B2835" t="inlineStr">
        <is>
          <t>Multi-Hop Task Routing in Vehicle-Assisted Collaborative Edge Computing</t>
        </is>
      </c>
      <c r="C2835" t="inlineStr">
        <is>
          <t>2024</t>
        </is>
      </c>
      <c r="D2835" t="inlineStr">
        <is>
          <t>IEEE Transactions on Vehicular Technology</t>
        </is>
      </c>
      <c r="E2835" t="inlineStr">
        <is>
          <t>journal</t>
        </is>
      </c>
      <c r="F2835" t="inlineStr">
        <is>
          <t>Deng, Yiqin; Zhang, Haixia; Chen, Xianhao; Fang, Yuguang</t>
        </is>
      </c>
      <c r="G2835" t="inlineStr">
        <is>
          <t>10.1109/TVT.2023.3312142</t>
        </is>
      </c>
      <c r="H2835" t="inlineStr">
        <is>
          <t>English</t>
        </is>
      </c>
      <c r="I2835" t="inlineStr">
        <is>
          <t>Collaborative edge computing; computation offloading; deep reinforcement learning (DRL); multi-hop routing; vehicular networks</t>
        </is>
      </c>
      <c r="J2835" t="inlineStr">
        <is>
          <t>exclude</t>
        </is>
      </c>
      <c r="K2835" t="inlineStr">
        <is>
          <t>0.4166</t>
        </is>
      </c>
      <c r="L2835" t="inlineStr">
        <is>
          <t>exclude</t>
        </is>
      </c>
      <c r="M2835" t="inlineStr">
        <is>
          <t>agreement_exclude</t>
        </is>
      </c>
      <c r="N2835" t="inlineStr">
        <is>
          <t>exclude</t>
        </is>
      </c>
      <c r="O2835" t="inlineStr">
        <is>
          <t>pending</t>
        </is>
      </c>
      <c r="T2835" t="inlineStr">
        <is>
          <t>pending</t>
        </is>
      </c>
      <c r="Z2835" t="inlineStr">
        <is>
          <t>pending</t>
        </is>
      </c>
    </row>
    <row r="2836">
      <c r="A2836" t="inlineStr">
        <is>
          <t>paper-885</t>
        </is>
      </c>
      <c r="B2836" t="inlineStr">
        <is>
          <t>Optimizing Resource Allocation and Request Routing for AI-Generated Content (AIGC) Services in Mobile Edge Networks With Cell Coupling</t>
        </is>
      </c>
      <c r="C2836" t="inlineStr">
        <is>
          <t>2024</t>
        </is>
      </c>
      <c r="D2836" t="inlineStr">
        <is>
          <t>IEEE Transactions on Vehicular Technology</t>
        </is>
      </c>
      <c r="E2836" t="inlineStr">
        <is>
          <t>journal</t>
        </is>
      </c>
      <c r="F2836" t="inlineStr">
        <is>
          <t>Deng, Tao; Chen, Dongyu; Jia, Juncheng; Dong, Mianxiong; Ota, Kaoru; Yu, Zhanwei; Yuan, Di</t>
        </is>
      </c>
      <c r="G2836" t="inlineStr">
        <is>
          <t>10.1109/TVT.2024.3421351</t>
        </is>
      </c>
      <c r="H2836" t="inlineStr">
        <is>
          <t>English</t>
        </is>
      </c>
      <c r="I2836" t="inlineStr">
        <is>
          <t>AIGC; deep reinforcement learning; mobile edge networks</t>
        </is>
      </c>
      <c r="J2836" t="inlineStr">
        <is>
          <t>include</t>
        </is>
      </c>
      <c r="K2836" t="inlineStr">
        <is>
          <t>0.75</t>
        </is>
      </c>
      <c r="L2836" t="inlineStr">
        <is>
          <t>include</t>
        </is>
      </c>
      <c r="M2836" t="inlineStr">
        <is>
          <t>strong_disagreement</t>
        </is>
      </c>
      <c r="N2836" t="inlineStr">
        <is>
          <t>include</t>
        </is>
      </c>
      <c r="O2836" t="inlineStr">
        <is>
          <t>pending</t>
        </is>
      </c>
      <c r="T2836" t="inlineStr">
        <is>
          <t>pending</t>
        </is>
      </c>
      <c r="Z2836" t="inlineStr">
        <is>
          <t>pending</t>
        </is>
      </c>
    </row>
    <row r="2837">
      <c r="A2837" t="inlineStr">
        <is>
          <t>paper-886</t>
        </is>
      </c>
      <c r="B2837" t="inlineStr">
        <is>
          <t>A Multiagent Meta-Based Task Offloading Strategy for Mobile-Edge Computing</t>
        </is>
      </c>
      <c r="C2837" t="inlineStr">
        <is>
          <t>2024</t>
        </is>
      </c>
      <c r="D2837" t="inlineStr">
        <is>
          <t>IEEE Transactions on Cognitive and Developmental Systems</t>
        </is>
      </c>
      <c r="E2837" t="inlineStr">
        <is>
          <t>journal</t>
        </is>
      </c>
      <c r="F2837" t="inlineStr">
        <is>
          <t>Ding, Weichao; Luo, Fei; Gu, Chunhua; Dai, Zhiming; Lu, Haifeng</t>
        </is>
      </c>
      <c r="G2837" t="inlineStr">
        <is>
          <t>10.1109/TCDS.2023.3246107</t>
        </is>
      </c>
      <c r="H2837" t="inlineStr">
        <is>
          <t>English</t>
        </is>
      </c>
      <c r="I2837" t="inlineStr">
        <is>
          <t>Deep reinforcement learning (DRL); edge task offloading; meta-learning; multiagent</t>
        </is>
      </c>
      <c r="J2837" t="inlineStr">
        <is>
          <t>include</t>
        </is>
      </c>
      <c r="K2837" t="inlineStr">
        <is>
          <t>1.0</t>
        </is>
      </c>
      <c r="L2837" t="inlineStr">
        <is>
          <t>include</t>
        </is>
      </c>
      <c r="M2837" t="inlineStr">
        <is>
          <t>agreement_include</t>
        </is>
      </c>
      <c r="N2837" t="inlineStr">
        <is>
          <t>include</t>
        </is>
      </c>
      <c r="O2837" t="inlineStr">
        <is>
          <t>pending</t>
        </is>
      </c>
      <c r="T2837" t="inlineStr">
        <is>
          <t>pending</t>
        </is>
      </c>
      <c r="Z2837" t="inlineStr">
        <is>
          <t>pending</t>
        </is>
      </c>
    </row>
    <row r="2838">
      <c r="A2838" t="inlineStr">
        <is>
          <t>paper-887</t>
        </is>
      </c>
      <c r="B2838" t="inlineStr">
        <is>
          <t>Comprehensive Benefits Evaluation of Data Center Participating in Distribution Grid Demand Response</t>
        </is>
      </c>
      <c r="C2838" t="inlineStr">
        <is>
          <t>2024</t>
        </is>
      </c>
      <c r="D2838" t="inlineStr">
        <is>
          <t>2024 6th Asia Energy and Electrical Engineering Symposium, AEEES 2024</t>
        </is>
      </c>
      <c r="E2838" t="inlineStr">
        <is>
          <t>conference</t>
        </is>
      </c>
      <c r="F2838" t="inlineStr">
        <is>
          <t>Dong, Houqi; Hu, Hao; Liu, Chang; Wang, Liying; Xu, Qingguang; Zheng, Qiaohua; Zeng, Ming</t>
        </is>
      </c>
      <c r="G2838" t="inlineStr">
        <is>
          <t>10.1109/AEEES61147.2024.10544425</t>
        </is>
      </c>
      <c r="H2838" t="inlineStr">
        <is>
          <t>English</t>
        </is>
      </c>
      <c r="I2838" t="inlineStr">
        <is>
          <t>Comprehensive benefits evaluation index system; Data center; Demand response; Distribution grid; Gray correlation improved TOPSIS</t>
        </is>
      </c>
      <c r="J2838" t="inlineStr">
        <is>
          <t>exclude</t>
        </is>
      </c>
      <c r="K2838" t="inlineStr">
        <is>
          <t>0.3333</t>
        </is>
      </c>
      <c r="L2838" t="inlineStr">
        <is>
          <t>exclude</t>
        </is>
      </c>
      <c r="M2838" t="inlineStr">
        <is>
          <t>agreement_exclude</t>
        </is>
      </c>
      <c r="N2838" t="inlineStr">
        <is>
          <t>exclude</t>
        </is>
      </c>
      <c r="O2838" t="inlineStr">
        <is>
          <t>pending</t>
        </is>
      </c>
      <c r="T2838" t="inlineStr">
        <is>
          <t>pending</t>
        </is>
      </c>
      <c r="Z2838" t="inlineStr">
        <is>
          <t>pending</t>
        </is>
      </c>
    </row>
    <row r="2839">
      <c r="A2839" t="inlineStr">
        <is>
          <t>paper-888</t>
        </is>
      </c>
      <c r="B2839" t="inlineStr">
        <is>
          <t>DNN Inference Acceleration for Smart Devices in Industry 5.0 by Decentralized Deep Reinforcement Learning</t>
        </is>
      </c>
      <c r="C2839" t="inlineStr">
        <is>
          <t>2024</t>
        </is>
      </c>
      <c r="D2839" t="inlineStr">
        <is>
          <t>IEEE Transactions on Consumer Electronics</t>
        </is>
      </c>
      <c r="E2839" t="inlineStr">
        <is>
          <t>journal</t>
        </is>
      </c>
      <c r="F2839" t="inlineStr">
        <is>
          <t>Dong, Chongwu; Shafiq, Muhammad; Al Dabel, Maryam M.; Sun, Yanbin; Tian, Zhihong</t>
        </is>
      </c>
      <c r="G2839" t="inlineStr">
        <is>
          <t>10.1109/TCE.2023.3339468</t>
        </is>
      </c>
      <c r="H2839" t="inlineStr">
        <is>
          <t>English</t>
        </is>
      </c>
      <c r="I2839" t="inlineStr">
        <is>
          <t>DNN inference; edge intelligence; industrial Internet of Things; Industry 5.0; multi-agent reinforcement learning</t>
        </is>
      </c>
      <c r="J2839" t="inlineStr">
        <is>
          <t>exclude</t>
        </is>
      </c>
      <c r="K2839" t="inlineStr">
        <is>
          <t>0.0833</t>
        </is>
      </c>
      <c r="L2839" t="inlineStr">
        <is>
          <t>exclude</t>
        </is>
      </c>
      <c r="M2839" t="inlineStr">
        <is>
          <t>agreement_exclude</t>
        </is>
      </c>
      <c r="N2839" t="inlineStr">
        <is>
          <t>exclude</t>
        </is>
      </c>
      <c r="O2839" t="inlineStr">
        <is>
          <t>pending</t>
        </is>
      </c>
      <c r="T2839" t="inlineStr">
        <is>
          <t>pending</t>
        </is>
      </c>
      <c r="Z2839" t="inlineStr">
        <is>
          <t>pending</t>
        </is>
      </c>
    </row>
    <row r="2840">
      <c r="A2840" t="inlineStr">
        <is>
          <t>paper-889</t>
        </is>
      </c>
      <c r="B2840" t="inlineStr">
        <is>
          <t>Optimizing Mobility-Aware Task Offloading in Smart Healthcare for Internet of Medical Things Through Multiagent Reinforcement Learning</t>
        </is>
      </c>
      <c r="C2840" t="inlineStr">
        <is>
          <t>2024</t>
        </is>
      </c>
      <c r="D2840" t="inlineStr">
        <is>
          <t>IEEE Internet of Things Journal</t>
        </is>
      </c>
      <c r="E2840" t="inlineStr">
        <is>
          <t>journal</t>
        </is>
      </c>
      <c r="F2840" t="inlineStr">
        <is>
          <t>Dong, Chongwu; Sun, Yanbin; Shafiq, Muhammad; Hu, Ning; Liu, Yuan; Tian, Zhihong</t>
        </is>
      </c>
      <c r="G2840" t="inlineStr">
        <is>
          <t>10.1109/JIOT.2023.3338718</t>
        </is>
      </c>
      <c r="H2840" t="inlineStr">
        <is>
          <t>English</t>
        </is>
      </c>
      <c r="I2840" t="inlineStr">
        <is>
          <t>Edge computing; Internet of Medical Things (IoMT); mobility aware; multiagent reinforcement learning; task offloading</t>
        </is>
      </c>
      <c r="J2840" t="inlineStr">
        <is>
          <t>exclude</t>
        </is>
      </c>
      <c r="K2840" t="inlineStr">
        <is>
          <t>0.6667</t>
        </is>
      </c>
      <c r="L2840" t="inlineStr">
        <is>
          <t>include</t>
        </is>
      </c>
      <c r="M2840" t="inlineStr">
        <is>
          <t>doctrine_override_c3_absent</t>
        </is>
      </c>
      <c r="N2840" t="inlineStr">
        <is>
          <t>exclude</t>
        </is>
      </c>
      <c r="O2840" t="inlineStr">
        <is>
          <t>pending</t>
        </is>
      </c>
      <c r="T2840" t="inlineStr">
        <is>
          <t>pending</t>
        </is>
      </c>
      <c r="Z2840" t="inlineStr">
        <is>
          <t>pending</t>
        </is>
      </c>
    </row>
    <row r="2841">
      <c r="A2841" t="inlineStr">
        <is>
          <t>paper-890</t>
        </is>
      </c>
      <c r="B2841" t="inlineStr">
        <is>
          <t>Accelerating Product Innovation: Impact of Serverless Computing and Generative AI on Application Development</t>
        </is>
      </c>
      <c r="C2841" t="inlineStr">
        <is>
          <t>2024</t>
        </is>
      </c>
      <c r="D2841" t="inlineStr">
        <is>
          <t>2024 IEEE 15th Annual Ubiquitous Computing, Electronics and Mobile Communication Conference, UEMCON 2024</t>
        </is>
      </c>
      <c r="E2841" t="inlineStr">
        <is>
          <t>conference</t>
        </is>
      </c>
      <c r="F2841" t="inlineStr">
        <is>
          <t>Donvir, Anujkumarsinh; Panyam, Sriram; Paliwal, Gunjan; Gujar, Praveen</t>
        </is>
      </c>
      <c r="G2841" t="inlineStr">
        <is>
          <t>10.1109/UEMCON62879.2024.10754724</t>
        </is>
      </c>
      <c r="H2841" t="inlineStr">
        <is>
          <t>English</t>
        </is>
      </c>
      <c r="I2841" t="inlineStr">
        <is>
          <t>Application Development; Cloud Computing; Code Generation; Cost Efficiency; Generative AI; Product Development SaaS; Prototyping; Resource Optimization; Scalability; Serverless computing; Software Engineering</t>
        </is>
      </c>
      <c r="J2841" t="inlineStr">
        <is>
          <t>exclude</t>
        </is>
      </c>
      <c r="K2841" t="inlineStr">
        <is>
          <t>0.6667</t>
        </is>
      </c>
      <c r="L2841" t="inlineStr">
        <is>
          <t>exclude</t>
        </is>
      </c>
      <c r="M2841" t="inlineStr">
        <is>
          <t>agreement_exclude</t>
        </is>
      </c>
      <c r="N2841" t="inlineStr">
        <is>
          <t>exclude</t>
        </is>
      </c>
      <c r="O2841" t="inlineStr">
        <is>
          <t>pending</t>
        </is>
      </c>
      <c r="T2841" t="inlineStr">
        <is>
          <t>pending</t>
        </is>
      </c>
      <c r="Z2841" t="inlineStr">
        <is>
          <t>pending</t>
        </is>
      </c>
    </row>
    <row r="2842">
      <c r="A2842" t="inlineStr">
        <is>
          <t>paper-891</t>
        </is>
      </c>
      <c r="B2842" t="inlineStr">
        <is>
          <t>An Integrated Communication and Computing Scheme for Wi-Fi Networks based on Generative AI and Reinforcement Learning</t>
        </is>
      </c>
      <c r="C2842" t="inlineStr">
        <is>
          <t>2024</t>
        </is>
      </c>
      <c r="D2842" t="inlineStr">
        <is>
          <t>Proceedings - IEEE Global Communications Conference, GLOBECOM</t>
        </is>
      </c>
      <c r="E2842" t="inlineStr">
        <is>
          <t>conference</t>
        </is>
      </c>
      <c r="F2842" t="inlineStr">
        <is>
          <t>Du, Xinyang; Fang, Xuming</t>
        </is>
      </c>
      <c r="G2842" t="inlineStr">
        <is>
          <t>10.1109/GLOBECOM52923.2024.10901620</t>
        </is>
      </c>
      <c r="H2842" t="inlineStr">
        <is>
          <t>English</t>
        </is>
      </c>
      <c r="I2842" t="inlineStr">
        <is>
          <t>computing-communication integration; generative artificial intelligence; mobile edge computing; offloading decision; reinforcement learning</t>
        </is>
      </c>
      <c r="J2842" t="inlineStr">
        <is>
          <t>exclude</t>
        </is>
      </c>
      <c r="K2842" t="inlineStr">
        <is>
          <t>0.3333</t>
        </is>
      </c>
      <c r="L2842" t="inlineStr">
        <is>
          <t>exclude</t>
        </is>
      </c>
      <c r="M2842" t="inlineStr">
        <is>
          <t>agreement_exclude</t>
        </is>
      </c>
      <c r="N2842" t="inlineStr">
        <is>
          <t>exclude</t>
        </is>
      </c>
      <c r="O2842" t="inlineStr">
        <is>
          <t>pending</t>
        </is>
      </c>
      <c r="T2842" t="inlineStr">
        <is>
          <t>pending</t>
        </is>
      </c>
      <c r="Z2842" t="inlineStr">
        <is>
          <t>pending</t>
        </is>
      </c>
    </row>
    <row r="2843">
      <c r="A2843" t="inlineStr">
        <is>
          <t>paper-892</t>
        </is>
      </c>
      <c r="B2843" t="inlineStr">
        <is>
          <t>MADDPG-Based Joint Service Placement and Task Offloading in MEC Empowered Air-Ground Integrated Networks</t>
        </is>
      </c>
      <c r="C2843" t="inlineStr">
        <is>
          <t>2024</t>
        </is>
      </c>
      <c r="D2843" t="inlineStr">
        <is>
          <t>IEEE Internet of Things Journal</t>
        </is>
      </c>
      <c r="E2843" t="inlineStr">
        <is>
          <t>journal</t>
        </is>
      </c>
      <c r="F2843" t="inlineStr">
        <is>
          <t>Du, Jianbo; Kong, Ziwen; Sun, Aijing; Kang, Jiawen; Niyato, Dusit; Chu, Xiaoli; Yu, F. Richard</t>
        </is>
      </c>
      <c r="G2843" t="inlineStr">
        <is>
          <t>10.1109/JIOT.2023.3326820</t>
        </is>
      </c>
      <c r="H2843" t="inlineStr">
        <is>
          <t>English</t>
        </is>
      </c>
      <c r="I2843" t="inlineStr">
        <is>
          <t>Air-ground integrated networks (AGINs); computation offloading; deep reinforcement learning (DRL); resource allocation; service deployment</t>
        </is>
      </c>
      <c r="J2843" t="inlineStr">
        <is>
          <t>exclude</t>
        </is>
      </c>
      <c r="K2843" t="inlineStr">
        <is>
          <t>0.6667</t>
        </is>
      </c>
      <c r="L2843" t="inlineStr">
        <is>
          <t>exclude</t>
        </is>
      </c>
      <c r="M2843" t="inlineStr">
        <is>
          <t>agreement_exclude</t>
        </is>
      </c>
      <c r="N2843" t="inlineStr">
        <is>
          <t>exclude</t>
        </is>
      </c>
      <c r="O2843" t="inlineStr">
        <is>
          <t>pending</t>
        </is>
      </c>
      <c r="T2843" t="inlineStr">
        <is>
          <t>pending</t>
        </is>
      </c>
      <c r="Z2843" t="inlineStr">
        <is>
          <t>pending</t>
        </is>
      </c>
    </row>
    <row r="2844">
      <c r="A2844" t="inlineStr">
        <is>
          <t>paper-893</t>
        </is>
      </c>
      <c r="B2844" t="inlineStr">
        <is>
          <t>Online two-timescale service placement for time-sensitive applications in MEC-assisted network: A TMAGRL approach</t>
        </is>
      </c>
      <c r="C2844" t="inlineStr">
        <is>
          <t>2024</t>
        </is>
      </c>
      <c r="D2844" t="inlineStr">
        <is>
          <t>Computer Networks</t>
        </is>
      </c>
      <c r="E2844" t="inlineStr">
        <is>
          <t>journal</t>
        </is>
      </c>
      <c r="F2844" t="inlineStr">
        <is>
          <t>Du, An; Jia, Jie; Chen, Jian; Guo, Liang; Wang, Xingwei</t>
        </is>
      </c>
      <c r="G2844" t="inlineStr">
        <is>
          <t>10.1016/j.comnet.2024.110339</t>
        </is>
      </c>
      <c r="H2844" t="inlineStr">
        <is>
          <t>English</t>
        </is>
      </c>
      <c r="I2844" t="inlineStr">
        <is>
          <t>Mobile edge computing; Proactive replicas pre-deployment; Reactive service migration; Reinforcement learning algorithm; Time-sensitive</t>
        </is>
      </c>
      <c r="J2844" t="inlineStr">
        <is>
          <t>exclude</t>
        </is>
      </c>
      <c r="K2844" t="inlineStr">
        <is>
          <t>0.6667</t>
        </is>
      </c>
      <c r="L2844" t="inlineStr">
        <is>
          <t>exclude</t>
        </is>
      </c>
      <c r="M2844" t="inlineStr">
        <is>
          <t>agreement_exclude</t>
        </is>
      </c>
      <c r="N2844" t="inlineStr">
        <is>
          <t>exclude</t>
        </is>
      </c>
      <c r="O2844" t="inlineStr">
        <is>
          <t>pending</t>
        </is>
      </c>
      <c r="T2844" t="inlineStr">
        <is>
          <t>pending</t>
        </is>
      </c>
      <c r="Z2844" t="inlineStr">
        <is>
          <t>pending</t>
        </is>
      </c>
    </row>
    <row r="2845">
      <c r="A2845" t="inlineStr">
        <is>
          <t>paper-894</t>
        </is>
      </c>
      <c r="B2845" t="inlineStr">
        <is>
          <t>Optimizing Generative AI Workloads for Sustainability: Balancing Performance and Environmental Impact in Generative AI</t>
        </is>
      </c>
      <c r="C2845" t="inlineStr">
        <is>
          <t>2024</t>
        </is>
      </c>
      <c r="D2845" t="inlineStr">
        <is>
          <t>Optimizing Generative AI Workloads for Sustainability: Balancing Performance and Environmental Impact in Generative AI</t>
        </is>
      </c>
      <c r="E2845" t="inlineStr">
        <is>
          <t>book</t>
        </is>
      </c>
      <c r="F2845" t="inlineStr">
        <is>
          <t>Dua, Ishneet Kaur; Patel, Parth Girish</t>
        </is>
      </c>
      <c r="G2845" t="inlineStr">
        <is>
          <t>10.1007/979-8-8688-0917-0</t>
        </is>
      </c>
      <c r="H2845" t="inlineStr">
        <is>
          <t>English</t>
        </is>
      </c>
      <c r="I2845" t="inlineStr">
        <is>
          <t>AI Efficiency and Optimization; Artificial Intelligence; Ethical generative models; Generative AI; Machine Learning; Responsible Generative AI</t>
        </is>
      </c>
      <c r="J2845" t="inlineStr">
        <is>
          <t>include</t>
        </is>
      </c>
      <c r="K2845" t="inlineStr">
        <is>
          <t>0.4166</t>
        </is>
      </c>
      <c r="L2845" t="inlineStr">
        <is>
          <t>exclude</t>
        </is>
      </c>
      <c r="M2845" t="inlineStr">
        <is>
          <t>agreement_exclude</t>
        </is>
      </c>
      <c r="N2845" t="inlineStr">
        <is>
          <t>include</t>
        </is>
      </c>
      <c r="O2845" t="inlineStr">
        <is>
          <t>pending</t>
        </is>
      </c>
      <c r="T2845" t="inlineStr">
        <is>
          <t>pending</t>
        </is>
      </c>
      <c r="Z2845" t="inlineStr">
        <is>
          <t>pending</t>
        </is>
      </c>
    </row>
    <row r="2846">
      <c r="A2846" t="inlineStr">
        <is>
          <t>paper-895</t>
        </is>
      </c>
      <c r="B2846" t="inlineStr">
        <is>
          <t>Multi-Agent-Deep-Reinforcement-Learning-Enabled Offloading Scheme for Energy Minimization in Vehicle-to-Everything Communication Systems</t>
        </is>
      </c>
      <c r="C2846" t="inlineStr">
        <is>
          <t>2024</t>
        </is>
      </c>
      <c r="D2846" t="inlineStr">
        <is>
          <t>Electronics (Switzerland)</t>
        </is>
      </c>
      <c r="E2846" t="inlineStr">
        <is>
          <t>journal</t>
        </is>
      </c>
      <c r="F2846" t="inlineStr">
        <is>
          <t>Duan, Wenwen; Li, Xinmin; Huang, Yi; Cao, Hui; Zhang, Xiaoqiang</t>
        </is>
      </c>
      <c r="G2846" t="inlineStr">
        <is>
          <t>10.3390/electronics13030663</t>
        </is>
      </c>
      <c r="H2846" t="inlineStr">
        <is>
          <t>English</t>
        </is>
      </c>
      <c r="I2846" t="inlineStr">
        <is>
          <t>deep reinforcement learning; mobile edge computing; offloading; transmit power; vehicle-to-everything</t>
        </is>
      </c>
      <c r="J2846" t="inlineStr">
        <is>
          <t>exclude</t>
        </is>
      </c>
      <c r="K2846" t="inlineStr">
        <is>
          <t>0.6667</t>
        </is>
      </c>
      <c r="L2846" t="inlineStr">
        <is>
          <t>include</t>
        </is>
      </c>
      <c r="M2846" t="inlineStr">
        <is>
          <t>doctrine_override_c3_absent</t>
        </is>
      </c>
      <c r="N2846" t="inlineStr">
        <is>
          <t>exclude</t>
        </is>
      </c>
      <c r="O2846" t="inlineStr">
        <is>
          <t>pending</t>
        </is>
      </c>
      <c r="T2846" t="inlineStr">
        <is>
          <t>pending</t>
        </is>
      </c>
      <c r="Z2846" t="inlineStr">
        <is>
          <t>pending</t>
        </is>
      </c>
    </row>
    <row r="2847">
      <c r="A2847" t="inlineStr">
        <is>
          <t>paper-896</t>
        </is>
      </c>
      <c r="B2847" t="inlineStr">
        <is>
          <t>UAV-aided distribution line inspection using double-layer offloading mechanism</t>
        </is>
      </c>
      <c r="C2847" t="inlineStr">
        <is>
          <t>2024</t>
        </is>
      </c>
      <c r="D2847" t="inlineStr">
        <is>
          <t>IET Generation, Transmission and Distribution</t>
        </is>
      </c>
      <c r="E2847" t="inlineStr">
        <is>
          <t>journal</t>
        </is>
      </c>
      <c r="F2847" t="inlineStr">
        <is>
          <t>Duo, Chunhong; Li, Yongqian; Gong, Wenwen; Li, Baogang; Qi, Guoliang; Zhang, Ji</t>
        </is>
      </c>
      <c r="G2847" t="inlineStr">
        <is>
          <t>10.1049/gtd2.13207</t>
        </is>
      </c>
      <c r="H2847" t="inlineStr">
        <is>
          <t>English</t>
        </is>
      </c>
      <c r="I2847" t="inlineStr">
        <is>
          <t>artificial intelligence; computational intelligence; decision making; Markov processes; power distribution lines</t>
        </is>
      </c>
      <c r="J2847" t="inlineStr">
        <is>
          <t>exclude</t>
        </is>
      </c>
      <c r="K2847" t="inlineStr">
        <is>
          <t>0.3333</t>
        </is>
      </c>
      <c r="L2847" t="inlineStr">
        <is>
          <t>exclude</t>
        </is>
      </c>
      <c r="M2847" t="inlineStr">
        <is>
          <t>agreement_exclude</t>
        </is>
      </c>
      <c r="N2847" t="inlineStr">
        <is>
          <t>exclude</t>
        </is>
      </c>
      <c r="O2847" t="inlineStr">
        <is>
          <t>pending</t>
        </is>
      </c>
      <c r="T2847" t="inlineStr">
        <is>
          <t>pending</t>
        </is>
      </c>
      <c r="Z2847" t="inlineStr">
        <is>
          <t>pending</t>
        </is>
      </c>
    </row>
    <row r="2848">
      <c r="A2848" t="inlineStr">
        <is>
          <t>paper-897</t>
        </is>
      </c>
      <c r="B2848" t="inlineStr">
        <is>
          <t>Utility-Driven End-to-End Network Slicing for Diverse IoT Users in MEC: A Multi-Agent Deep Reinforcement Learning Approach</t>
        </is>
      </c>
      <c r="C2848" t="inlineStr">
        <is>
          <t>2024</t>
        </is>
      </c>
      <c r="D2848" t="inlineStr">
        <is>
          <t>Sensors</t>
        </is>
      </c>
      <c r="E2848" t="inlineStr">
        <is>
          <t>journal</t>
        </is>
      </c>
      <c r="F2848" t="inlineStr">
        <is>
          <t>Ejaz, Muhammad Asim; Wu, Guowei; Ahmed, Adeel; Iftikhar, Saman; Bawazeer, Shaikhan</t>
        </is>
      </c>
      <c r="G2848" t="inlineStr">
        <is>
          <t>10.3390/s24175558</t>
        </is>
      </c>
      <c r="H2848" t="inlineStr">
        <is>
          <t>English</t>
        </is>
      </c>
      <c r="I2848" t="inlineStr">
        <is>
          <t>deep reinforcement learning (DRL); end-to-end network slicing; Internet of Things (IoT); mobile edge computing (MEC); multi-agent; utility optimization</t>
        </is>
      </c>
      <c r="J2848" t="inlineStr">
        <is>
          <t>exclude</t>
        </is>
      </c>
      <c r="K2848" t="inlineStr">
        <is>
          <t>1.0</t>
        </is>
      </c>
      <c r="L2848" t="inlineStr">
        <is>
          <t>include</t>
        </is>
      </c>
      <c r="M2848" t="inlineStr">
        <is>
          <t>agreement_include</t>
        </is>
      </c>
      <c r="N2848" t="inlineStr">
        <is>
          <t>exclude</t>
        </is>
      </c>
      <c r="O2848" t="inlineStr">
        <is>
          <t>pending</t>
        </is>
      </c>
      <c r="T2848" t="inlineStr">
        <is>
          <t>pending</t>
        </is>
      </c>
      <c r="Z2848" t="inlineStr">
        <is>
          <t>pending</t>
        </is>
      </c>
    </row>
    <row r="2849">
      <c r="A2849" t="inlineStr">
        <is>
          <t>paper-898</t>
        </is>
      </c>
      <c r="B2849" t="inlineStr">
        <is>
          <t>Towards Secure Agent Migration in Mobile Cloud Computing Using JADE Framework</t>
        </is>
      </c>
      <c r="C2849" t="inlineStr">
        <is>
          <t>2024</t>
        </is>
      </c>
      <c r="D2849" t="inlineStr">
        <is>
          <t>International Journal of Engineering Trends and Technology</t>
        </is>
      </c>
      <c r="E2849" t="inlineStr">
        <is>
          <t>journal</t>
        </is>
      </c>
      <c r="F2849" t="inlineStr">
        <is>
          <t>El miloudi, Khadija; Aggagui, Yassine; Abdellaoui, Abderrahim</t>
        </is>
      </c>
      <c r="G2849" t="inlineStr">
        <is>
          <t>10.14445/22315381/IJETT-V72I11P131</t>
        </is>
      </c>
      <c r="H2849" t="inlineStr">
        <is>
          <t>English</t>
        </is>
      </c>
      <c r="I2849" t="inlineStr">
        <is>
          <t>Agent migration; ECDH; ECDSA; JADE; Mobile cloud computing; SIMON</t>
        </is>
      </c>
      <c r="J2849" t="inlineStr">
        <is>
          <t>exclude</t>
        </is>
      </c>
      <c r="K2849" t="inlineStr">
        <is>
          <t>0.6667</t>
        </is>
      </c>
      <c r="L2849" t="inlineStr">
        <is>
          <t>exclude</t>
        </is>
      </c>
      <c r="M2849" t="inlineStr">
        <is>
          <t>agreement_exclude</t>
        </is>
      </c>
      <c r="N2849" t="inlineStr">
        <is>
          <t>exclude</t>
        </is>
      </c>
      <c r="O2849" t="inlineStr">
        <is>
          <t>pending</t>
        </is>
      </c>
      <c r="T2849" t="inlineStr">
        <is>
          <t>pending</t>
        </is>
      </c>
      <c r="Z2849" t="inlineStr">
        <is>
          <t>pending</t>
        </is>
      </c>
    </row>
    <row r="2850">
      <c r="A2850" t="inlineStr">
        <is>
          <t>paper-899</t>
        </is>
      </c>
      <c r="B2850" t="inlineStr">
        <is>
          <t>Computation Offloading in MEC-Enabled IoV Networks: Average Energy Efficiency Analysis and Learning-Based Maximization</t>
        </is>
      </c>
      <c r="C2850" t="inlineStr">
        <is>
          <t>2024</t>
        </is>
      </c>
      <c r="D2850" t="inlineStr">
        <is>
          <t>IEEE Transactions on Mobile Computing</t>
        </is>
      </c>
      <c r="E2850" t="inlineStr">
        <is>
          <t>journal</t>
        </is>
      </c>
      <c r="F2850" t="inlineStr">
        <is>
          <t>Ernest, Tan Zheng Hui; Madhukumar, A.S.</t>
        </is>
      </c>
      <c r="G2850" t="inlineStr">
        <is>
          <t>10.1109/TMC.2023.3315275</t>
        </is>
      </c>
      <c r="H2850" t="inlineStr">
        <is>
          <t>English</t>
        </is>
      </c>
      <c r="I2850" t="inlineStr">
        <is>
          <t>computation offloading; energy efficiency; Internet-of-Vehicles; Multi-access edge computing; multi-agent deep reinforcement learning; vehicular networks</t>
        </is>
      </c>
      <c r="J2850" t="inlineStr">
        <is>
          <t>exclude</t>
        </is>
      </c>
      <c r="K2850" t="inlineStr">
        <is>
          <t>0.75</t>
        </is>
      </c>
      <c r="L2850" t="inlineStr">
        <is>
          <t>include</t>
        </is>
      </c>
      <c r="M2850" t="inlineStr">
        <is>
          <t>strong_disagreement</t>
        </is>
      </c>
      <c r="N2850" t="inlineStr">
        <is>
          <t>exclude</t>
        </is>
      </c>
      <c r="O2850" t="inlineStr">
        <is>
          <t>pending</t>
        </is>
      </c>
      <c r="T2850" t="inlineStr">
        <is>
          <t>pending</t>
        </is>
      </c>
      <c r="Z2850" t="inlineStr">
        <is>
          <t>pending</t>
        </is>
      </c>
    </row>
    <row r="2851">
      <c r="A2851" t="inlineStr">
        <is>
          <t>paper-900</t>
        </is>
      </c>
      <c r="B2851" t="inlineStr">
        <is>
          <t>Cross-Technology Federated Matching for Age of Information Minimization in Heterogeneous IoT</t>
        </is>
      </c>
      <c r="C2851" t="inlineStr">
        <is>
          <t>2024</t>
        </is>
      </c>
      <c r="D2851" t="inlineStr">
        <is>
          <t>IEEE/ACM Transactions on Networking</t>
        </is>
      </c>
      <c r="E2851" t="inlineStr">
        <is>
          <t>journal</t>
        </is>
      </c>
      <c r="F2851" t="inlineStr">
        <is>
          <t>Esmat, Haitham H.; Xia, Xiaohao; Wu, Yinxuan; Lorenzo, Beatriz; Guo, Linke</t>
        </is>
      </c>
      <c r="G2851" t="inlineStr">
        <is>
          <t>10.1109/TNET.2024.3436712</t>
        </is>
      </c>
      <c r="H2851" t="inlineStr">
        <is>
          <t>English</t>
        </is>
      </c>
      <c r="I2851" t="inlineStr">
        <is>
          <t>Age of information (AoI); cross-technology offloading; federated learning; heterogeneous IoT; mobile edge computing; multi-agent deep reinforcement learning</t>
        </is>
      </c>
      <c r="J2851" t="inlineStr">
        <is>
          <t>exclude</t>
        </is>
      </c>
      <c r="K2851" t="inlineStr">
        <is>
          <t>0.0833</t>
        </is>
      </c>
      <c r="L2851" t="inlineStr">
        <is>
          <t>exclude</t>
        </is>
      </c>
      <c r="M2851" t="inlineStr">
        <is>
          <t>agreement_exclude</t>
        </is>
      </c>
      <c r="N2851" t="inlineStr">
        <is>
          <t>exclude</t>
        </is>
      </c>
      <c r="O2851" t="inlineStr">
        <is>
          <t>pending</t>
        </is>
      </c>
      <c r="T2851" t="inlineStr">
        <is>
          <t>pending</t>
        </is>
      </c>
      <c r="Z2851" t="inlineStr">
        <is>
          <t>pending</t>
        </is>
      </c>
    </row>
    <row r="2852">
      <c r="A2852" t="inlineStr">
        <is>
          <t>paper-901</t>
        </is>
      </c>
      <c r="B2852" t="inlineStr">
        <is>
          <t>Self-Learning Multi-Mode Slicing Mechanism for Dynamic Network Architectures</t>
        </is>
      </c>
      <c r="C2852" t="inlineStr">
        <is>
          <t>2024</t>
        </is>
      </c>
      <c r="D2852" t="inlineStr">
        <is>
          <t>IEEE/ACM Transactions on Networking</t>
        </is>
      </c>
      <c r="E2852" t="inlineStr">
        <is>
          <t>journal</t>
        </is>
      </c>
      <c r="F2852" t="inlineStr">
        <is>
          <t>Esmat, Haitham H.; Lorenzo, Beatriz</t>
        </is>
      </c>
      <c r="G2852" t="inlineStr">
        <is>
          <t>10.1109/TNET.2023.3305975</t>
        </is>
      </c>
      <c r="H2852" t="inlineStr">
        <is>
          <t>English</t>
        </is>
      </c>
      <c r="I2852" t="inlineStr">
        <is>
          <t>Dynamic network architectures; fog/edge/cloud; multi-agent actor-critic; network slicing; risk model</t>
        </is>
      </c>
      <c r="J2852" t="inlineStr">
        <is>
          <t>exclude</t>
        </is>
      </c>
      <c r="K2852" t="inlineStr">
        <is>
          <t>0.4166</t>
        </is>
      </c>
      <c r="L2852" t="inlineStr">
        <is>
          <t>exclude</t>
        </is>
      </c>
      <c r="M2852" t="inlineStr">
        <is>
          <t>agreement_exclude</t>
        </is>
      </c>
      <c r="N2852" t="inlineStr">
        <is>
          <t>exclude</t>
        </is>
      </c>
      <c r="O2852" t="inlineStr">
        <is>
          <t>pending</t>
        </is>
      </c>
      <c r="T2852" t="inlineStr">
        <is>
          <t>pending</t>
        </is>
      </c>
      <c r="Z2852" t="inlineStr">
        <is>
          <t>pending</t>
        </is>
      </c>
    </row>
    <row r="2853">
      <c r="A2853" t="inlineStr">
        <is>
          <t>paper-902</t>
        </is>
      </c>
      <c r="B2853" t="inlineStr">
        <is>
          <t>Adaptive task migration strategy with delay risk control and reinforcement learning for emergency monitoring</t>
        </is>
      </c>
      <c r="C2853" t="inlineStr">
        <is>
          <t>2024</t>
        </is>
      </c>
      <c r="D2853" t="inlineStr">
        <is>
          <t>Scientific Reports</t>
        </is>
      </c>
      <c r="E2853" t="inlineStr">
        <is>
          <t>journal</t>
        </is>
      </c>
      <c r="F2853" t="inlineStr">
        <is>
          <t>Fan, Zhiyong; Lin, Yuanmo; Ai, Yuxun; Xu, Hang</t>
        </is>
      </c>
      <c r="G2853" t="inlineStr">
        <is>
          <t>10.1038/s41598-024-67886-x</t>
        </is>
      </c>
      <c r="H2853" t="inlineStr">
        <is>
          <t>English</t>
        </is>
      </c>
      <c r="I2853" t="inlineStr">
        <is>
          <t>adult; algorithm; article; awareness; data processing; decision making; human; interpersonal communication; learning; migration; recycling; resource allocation; simulation; workflow</t>
        </is>
      </c>
      <c r="J2853" t="inlineStr">
        <is>
          <t>exclude</t>
        </is>
      </c>
      <c r="K2853" t="inlineStr">
        <is>
          <t>0.4166</t>
        </is>
      </c>
      <c r="L2853" t="inlineStr">
        <is>
          <t>exclude</t>
        </is>
      </c>
      <c r="M2853" t="inlineStr">
        <is>
          <t>agreement_exclude</t>
        </is>
      </c>
      <c r="N2853" t="inlineStr">
        <is>
          <t>exclude</t>
        </is>
      </c>
      <c r="O2853" t="inlineStr">
        <is>
          <t>pending</t>
        </is>
      </c>
      <c r="T2853" t="inlineStr">
        <is>
          <t>pending</t>
        </is>
      </c>
      <c r="Z2853" t="inlineStr">
        <is>
          <t>pending</t>
        </is>
      </c>
    </row>
    <row r="2854">
      <c r="A2854" t="inlineStr">
        <is>
          <t>paper-903</t>
        </is>
      </c>
      <c r="B2854" t="inlineStr">
        <is>
          <t>Multi-agent deep reinforcement learning for trajectory planning in UAVs-assisted mobile edge computing with heterogeneous requirements</t>
        </is>
      </c>
      <c r="C2854" t="inlineStr">
        <is>
          <t>2024</t>
        </is>
      </c>
      <c r="D2854" t="inlineStr">
        <is>
          <t>Computer Networks</t>
        </is>
      </c>
      <c r="E2854" t="inlineStr">
        <is>
          <t>journal</t>
        </is>
      </c>
      <c r="F2854" t="inlineStr">
        <is>
          <t>Fan, Chenchen; Xu, Hongyu; Wang, Qingling</t>
        </is>
      </c>
      <c r="G2854" t="inlineStr">
        <is>
          <t>10.1016/j.comnet.2024.110469</t>
        </is>
      </c>
      <c r="H2854" t="inlineStr">
        <is>
          <t>English</t>
        </is>
      </c>
      <c r="I2854" t="inlineStr">
        <is>
          <t>Counterfactual inference; Deep reinforcement learning; Mobile edge computing; Unmanned aerial vehicle; Whale optimization algorithm</t>
        </is>
      </c>
      <c r="J2854" t="inlineStr">
        <is>
          <t>exclude</t>
        </is>
      </c>
      <c r="K2854" t="inlineStr">
        <is>
          <t>0.6667</t>
        </is>
      </c>
      <c r="L2854" t="inlineStr">
        <is>
          <t>exclude</t>
        </is>
      </c>
      <c r="M2854" t="inlineStr">
        <is>
          <t>agreement_exclude</t>
        </is>
      </c>
      <c r="N2854" t="inlineStr">
        <is>
          <t>exclude</t>
        </is>
      </c>
      <c r="O2854" t="inlineStr">
        <is>
          <t>pending</t>
        </is>
      </c>
      <c r="T2854" t="inlineStr">
        <is>
          <t>pending</t>
        </is>
      </c>
      <c r="Z2854" t="inlineStr">
        <is>
          <t>pending</t>
        </is>
      </c>
    </row>
    <row r="2855">
      <c r="A2855" t="inlineStr">
        <is>
          <t>paper-904</t>
        </is>
      </c>
      <c r="B2855" t="inlineStr">
        <is>
          <t>Caching Video by Distributed Multi-agent Reinforcement Learning</t>
        </is>
      </c>
      <c r="C2855" t="inlineStr">
        <is>
          <t>2024</t>
        </is>
      </c>
      <c r="D2855" t="inlineStr">
        <is>
          <t>2024 4th International Conference on Neural Networks, Information and Communication Engineering, NNICE 2024</t>
        </is>
      </c>
      <c r="E2855" t="inlineStr">
        <is>
          <t>conference</t>
        </is>
      </c>
      <c r="F2855" t="inlineStr">
        <is>
          <t>Fang, Lei; Liu, Wenbin; Wang, En; Yang, Funing</t>
        </is>
      </c>
      <c r="G2855" t="inlineStr">
        <is>
          <t>10.1109/NNICE61279.2024.10498437</t>
        </is>
      </c>
      <c r="H2855" t="inlineStr">
        <is>
          <t>English</t>
        </is>
      </c>
      <c r="I2855" t="inlineStr">
        <is>
          <t>decentralize training; deep learning; multi-agent reinforcement learning; video chching</t>
        </is>
      </c>
      <c r="J2855" t="inlineStr">
        <is>
          <t>exclude</t>
        </is>
      </c>
      <c r="K2855" t="inlineStr">
        <is>
          <t>0.4166</t>
        </is>
      </c>
      <c r="L2855" t="inlineStr">
        <is>
          <t>exclude</t>
        </is>
      </c>
      <c r="M2855" t="inlineStr">
        <is>
          <t>agreement_exclude</t>
        </is>
      </c>
      <c r="N2855" t="inlineStr">
        <is>
          <t>exclude</t>
        </is>
      </c>
      <c r="O2855" t="inlineStr">
        <is>
          <t>pending</t>
        </is>
      </c>
      <c r="T2855" t="inlineStr">
        <is>
          <t>pending</t>
        </is>
      </c>
      <c r="Z2855" t="inlineStr">
        <is>
          <t>pending</t>
        </is>
      </c>
    </row>
    <row r="2856">
      <c r="A2856" t="inlineStr">
        <is>
          <t>paper-905</t>
        </is>
      </c>
      <c r="B2856" t="inlineStr">
        <is>
          <t>Decentralized Multi-layer Vehicular Edge Computing Framework for Time-Efficient Task Coordination</t>
        </is>
      </c>
      <c r="C2856" t="inlineStr">
        <is>
          <t>2024</t>
        </is>
      </c>
      <c r="D2856" t="inlineStr">
        <is>
          <t>IEEE International Symposium on Broadband Multimedia Systems and Broadcasting, BMSB</t>
        </is>
      </c>
      <c r="E2856" t="inlineStr">
        <is>
          <t>conference</t>
        </is>
      </c>
      <c r="F2856" t="inlineStr">
        <is>
          <t>Fardad, Mohammad; Muntean, Gabriel-Miro; Tal, Irina</t>
        </is>
      </c>
      <c r="G2856" t="inlineStr">
        <is>
          <t>10.1109/BMSB62888.2024.10608220</t>
        </is>
      </c>
      <c r="H2856" t="inlineStr">
        <is>
          <t>English</t>
        </is>
      </c>
      <c r="I2856" t="inlineStr">
        <is>
          <t>latency; Multi-agent deep-reinforcement learning; Task coordination; Vehicular edge computing</t>
        </is>
      </c>
      <c r="J2856" t="inlineStr">
        <is>
          <t>exclude</t>
        </is>
      </c>
      <c r="K2856" t="inlineStr">
        <is>
          <t>0.3333</t>
        </is>
      </c>
      <c r="L2856" t="inlineStr">
        <is>
          <t>exclude</t>
        </is>
      </c>
      <c r="M2856" t="inlineStr">
        <is>
          <t>agreement_exclude</t>
        </is>
      </c>
      <c r="N2856" t="inlineStr">
        <is>
          <t>exclude</t>
        </is>
      </c>
      <c r="O2856" t="inlineStr">
        <is>
          <t>pending</t>
        </is>
      </c>
      <c r="T2856" t="inlineStr">
        <is>
          <t>pending</t>
        </is>
      </c>
      <c r="Z2856" t="inlineStr">
        <is>
          <t>pending</t>
        </is>
      </c>
    </row>
    <row r="2857">
      <c r="A2857" t="inlineStr">
        <is>
          <t>paper-906</t>
        </is>
      </c>
      <c r="B2857" t="inlineStr">
        <is>
          <t>Decentralized Vehicular Edge Computing Framework for Energy-Efficient Task Coordination</t>
        </is>
      </c>
      <c r="C2857" t="inlineStr">
        <is>
          <t>2024</t>
        </is>
      </c>
      <c r="D2857" t="inlineStr">
        <is>
          <t>IEEE Vehicular Technology Conference</t>
        </is>
      </c>
      <c r="E2857" t="inlineStr">
        <is>
          <t>conference</t>
        </is>
      </c>
      <c r="F2857" t="inlineStr">
        <is>
          <t>Fardad, Mohammad; Muntean, Gabriel-Miro; Tal, Irina</t>
        </is>
      </c>
      <c r="G2857" t="inlineStr">
        <is>
          <t>10.1109/VTC2024-Spring62846.2024.10683387</t>
        </is>
      </c>
      <c r="H2857" t="inlineStr">
        <is>
          <t>English</t>
        </is>
      </c>
      <c r="I2857" t="inlineStr">
        <is>
          <t>energy; latency; Multi-agent deep-reinforcement learning; Task offloading; Vehicular edge computing</t>
        </is>
      </c>
      <c r="J2857" t="inlineStr">
        <is>
          <t>exclude</t>
        </is>
      </c>
      <c r="K2857" t="inlineStr">
        <is>
          <t>0.6667</t>
        </is>
      </c>
      <c r="L2857" t="inlineStr">
        <is>
          <t>exclude</t>
        </is>
      </c>
      <c r="M2857" t="inlineStr">
        <is>
          <t>agreement_exclude</t>
        </is>
      </c>
      <c r="N2857" t="inlineStr">
        <is>
          <t>exclude</t>
        </is>
      </c>
      <c r="O2857" t="inlineStr">
        <is>
          <t>pending</t>
        </is>
      </c>
      <c r="T2857" t="inlineStr">
        <is>
          <t>pending</t>
        </is>
      </c>
      <c r="Z2857" t="inlineStr">
        <is>
          <t>pending</t>
        </is>
      </c>
    </row>
    <row r="2858">
      <c r="A2858" t="inlineStr">
        <is>
          <t>paper-907</t>
        </is>
      </c>
      <c r="B2858" t="inlineStr">
        <is>
          <t>Multi-agent Deep Reinforcement Learning based Information-Energy Collaboration in Vehicle Edge Computing Networks</t>
        </is>
      </c>
      <c r="C2858" t="inlineStr">
        <is>
          <t>2024</t>
        </is>
      </c>
      <c r="D2858" t="inlineStr">
        <is>
          <t>IEEE International Symposium on Personal, Indoor and Mobile Radio Communications, PIMRC</t>
        </is>
      </c>
      <c r="E2858" t="inlineStr">
        <is>
          <t>conference</t>
        </is>
      </c>
      <c r="F2858" t="inlineStr">
        <is>
          <t>Feng, Yaoyu; Zhang, Biling; Yu, Jung-Lang</t>
        </is>
      </c>
      <c r="G2858" t="inlineStr">
        <is>
          <t>10.1109/PIMRC59610.2024.10817235</t>
        </is>
      </c>
      <c r="H2858" t="inlineStr">
        <is>
          <t>English</t>
        </is>
      </c>
      <c r="I2858" t="inlineStr">
        <is>
          <t>computation offloading; energy sharing; Information-energy collaboration; multi-agent DDPG; vehicle edge computing network</t>
        </is>
      </c>
      <c r="J2858" t="inlineStr">
        <is>
          <t>exclude</t>
        </is>
      </c>
      <c r="K2858" t="inlineStr">
        <is>
          <t>0.6667</t>
        </is>
      </c>
      <c r="L2858" t="inlineStr">
        <is>
          <t>exclude</t>
        </is>
      </c>
      <c r="M2858" t="inlineStr">
        <is>
          <t>agreement_exclude</t>
        </is>
      </c>
      <c r="N2858" t="inlineStr">
        <is>
          <t>exclude</t>
        </is>
      </c>
      <c r="O2858" t="inlineStr">
        <is>
          <t>pending</t>
        </is>
      </c>
      <c r="T2858" t="inlineStr">
        <is>
          <t>pending</t>
        </is>
      </c>
      <c r="Z2858" t="inlineStr">
        <is>
          <t>pending</t>
        </is>
      </c>
    </row>
    <row r="2859">
      <c r="A2859" t="inlineStr">
        <is>
          <t>paper-908</t>
        </is>
      </c>
      <c r="B2859" t="inlineStr">
        <is>
          <t>Optimizing Microservice Deployment in Edge Computing with Large Language Models: Integrating Retrieval Augmented Generation and Chain of Thought Techniques</t>
        </is>
      </c>
      <c r="C2859" t="inlineStr">
        <is>
          <t>2024</t>
        </is>
      </c>
      <c r="D2859" t="inlineStr">
        <is>
          <t>Symmetry</t>
        </is>
      </c>
      <c r="E2859" t="inlineStr">
        <is>
          <t>journal</t>
        </is>
      </c>
      <c r="F2859" t="inlineStr">
        <is>
          <t>Feng, Kan; Luo, Lijun; Xia, Yongjun; Luo, Bin; He, Xingfeng; Li, Kaihong; Zha, Zhiyong; Xu, Bo; Peng, Kai</t>
        </is>
      </c>
      <c r="G2859" t="inlineStr">
        <is>
          <t>10.3390/sym16111470</t>
        </is>
      </c>
      <c r="H2859" t="inlineStr">
        <is>
          <t>English</t>
        </is>
      </c>
      <c r="I2859" t="inlineStr">
        <is>
          <t>large language models; microservice deployment; mobile edge computing; retrieval augmented generation</t>
        </is>
      </c>
      <c r="J2859" t="inlineStr">
        <is>
          <t>include</t>
        </is>
      </c>
      <c r="K2859" t="inlineStr">
        <is>
          <t>1.0</t>
        </is>
      </c>
      <c r="L2859" t="inlineStr">
        <is>
          <t>include</t>
        </is>
      </c>
      <c r="M2859" t="inlineStr">
        <is>
          <t>agreement_include</t>
        </is>
      </c>
      <c r="N2859" t="inlineStr">
        <is>
          <t>include</t>
        </is>
      </c>
      <c r="O2859" t="inlineStr">
        <is>
          <t>pending</t>
        </is>
      </c>
      <c r="T2859" t="inlineStr">
        <is>
          <t>pending</t>
        </is>
      </c>
      <c r="Z2859" t="inlineStr">
        <is>
          <t>pending</t>
        </is>
      </c>
    </row>
    <row r="2860">
      <c r="A2860" t="inlineStr">
        <is>
          <t>paper-909</t>
        </is>
      </c>
      <c r="B2860" t="inlineStr">
        <is>
          <t>Intent-Driven Deployment and Live Migration Using LLM</t>
        </is>
      </c>
      <c r="C2860" t="inlineStr">
        <is>
          <t>2024</t>
        </is>
      </c>
      <c r="D2860" t="inlineStr">
        <is>
          <t>IEEE International Workshop on Computer Aided Modeling and Design of Communication Links and Networks, CAMAD</t>
        </is>
      </c>
      <c r="E2860" t="inlineStr">
        <is>
          <t>conference</t>
        </is>
      </c>
      <c r="F2860" t="inlineStr">
        <is>
          <t>Fonseca, Joao; Adhane, Gereziher; Togias, Konstantinos; Ojeda, Jhofre; Roy, Swastika; Famitafreshi, Golshan; Ramantas, Kostas; Vardakas, John; Verikoukis, Christos</t>
        </is>
      </c>
      <c r="G2860" t="inlineStr">
        <is>
          <t>10.1109/CAMAD62243.2024.10942727</t>
        </is>
      </c>
      <c r="H2860" t="inlineStr">
        <is>
          <t>English</t>
        </is>
      </c>
      <c r="I2860" t="inlineStr">
        <is>
          <t>autonomous networks; cloud-computing; intent-driven deployment; large language models; management and orchestration</t>
        </is>
      </c>
      <c r="J2860" t="inlineStr">
        <is>
          <t>include</t>
        </is>
      </c>
      <c r="K2860" t="inlineStr">
        <is>
          <t>0.6667</t>
        </is>
      </c>
      <c r="L2860" t="inlineStr">
        <is>
          <t>include</t>
        </is>
      </c>
      <c r="M2860" t="inlineStr">
        <is>
          <t>doctrine_override_c3_absent</t>
        </is>
      </c>
      <c r="N2860" t="inlineStr">
        <is>
          <t>include</t>
        </is>
      </c>
      <c r="O2860" t="inlineStr">
        <is>
          <t>pending</t>
        </is>
      </c>
      <c r="T2860" t="inlineStr">
        <is>
          <t>pending</t>
        </is>
      </c>
      <c r="Z2860" t="inlineStr">
        <is>
          <t>pending</t>
        </is>
      </c>
    </row>
    <row r="2861">
      <c r="A2861" t="inlineStr">
        <is>
          <t>paper-910</t>
        </is>
      </c>
      <c r="B2861" t="inlineStr">
        <is>
          <t>Realizing Intent-Driven Network Management with TM Forum Standards</t>
        </is>
      </c>
      <c r="C2861" t="inlineStr">
        <is>
          <t>2024</t>
        </is>
      </c>
      <c r="D2861" t="inlineStr">
        <is>
          <t>IEEE International Workshop on Computer Aided Modeling and Design of Communication Links and Networks, CAMAD</t>
        </is>
      </c>
      <c r="E2861" t="inlineStr">
        <is>
          <t>conference</t>
        </is>
      </c>
      <c r="F2861" t="inlineStr">
        <is>
          <t>Fonseca, Joao; Adhane, Gereziher; Togias, Konstantinos; Ojeda, Jhofre; Roy, Swastika; Famitafreshi, Golshan; Ramantas, Kostas; Vardakas, John; Verikoukis, Christos</t>
        </is>
      </c>
      <c r="G2861" t="inlineStr">
        <is>
          <t>10.1109/CAMAD62243.2024.10942849</t>
        </is>
      </c>
      <c r="H2861" t="inlineStr">
        <is>
          <t>English</t>
        </is>
      </c>
      <c r="I2861" t="inlineStr">
        <is>
          <t>Autonomous Networks; Intent-based networking; LLMs; Resource Orchestration; TM Forum Intents</t>
        </is>
      </c>
      <c r="J2861" t="inlineStr">
        <is>
          <t>include</t>
        </is>
      </c>
      <c r="K2861" t="inlineStr">
        <is>
          <t>0.0833</t>
        </is>
      </c>
      <c r="L2861" t="inlineStr">
        <is>
          <t>exclude</t>
        </is>
      </c>
      <c r="M2861" t="inlineStr">
        <is>
          <t>agreement_exclude</t>
        </is>
      </c>
      <c r="N2861" t="inlineStr">
        <is>
          <t>include</t>
        </is>
      </c>
      <c r="O2861" t="inlineStr">
        <is>
          <t>pending</t>
        </is>
      </c>
      <c r="T2861" t="inlineStr">
        <is>
          <t>pending</t>
        </is>
      </c>
      <c r="Z2861" t="inlineStr">
        <is>
          <t>pending</t>
        </is>
      </c>
    </row>
    <row r="2862">
      <c r="A2862" t="inlineStr">
        <is>
          <t>paper-911</t>
        </is>
      </c>
      <c r="B2862" t="inlineStr">
        <is>
          <t>LLM-Based Edge Intelligence: A Comprehensive Survey on Architectures, Applications, Security and Trustworthiness</t>
        </is>
      </c>
      <c r="C2862" t="inlineStr">
        <is>
          <t>2024</t>
        </is>
      </c>
      <c r="D2862" t="inlineStr">
        <is>
          <t>IEEE Open Journal of the Communications Society</t>
        </is>
      </c>
      <c r="E2862" t="inlineStr">
        <is>
          <t>journal</t>
        </is>
      </c>
      <c r="F2862" t="inlineStr">
        <is>
          <t>Friha, Othmane; Amine Ferrag, Mohamed; Kantarci, Burak; Cakmak, Burak; Ozgun, Arda; Ghoualmi-Zine, Nassira</t>
        </is>
      </c>
      <c r="G2862" t="inlineStr">
        <is>
          <t>10.1109/OJCOMS.2024.3456549</t>
        </is>
      </c>
      <c r="H2862" t="inlineStr">
        <is>
          <t>English</t>
        </is>
      </c>
      <c r="I2862" t="inlineStr">
        <is>
          <t>Edge intelligence (EI); generative AI; large language models (LLMs); privacy; responsible AI; security; trustworthiness</t>
        </is>
      </c>
      <c r="J2862" t="inlineStr">
        <is>
          <t>exclude</t>
        </is>
      </c>
      <c r="K2862" t="inlineStr">
        <is>
          <t>0.6667</t>
        </is>
      </c>
      <c r="L2862" t="inlineStr">
        <is>
          <t>exclude</t>
        </is>
      </c>
      <c r="M2862" t="inlineStr">
        <is>
          <t>agreement_exclude</t>
        </is>
      </c>
      <c r="N2862" t="inlineStr">
        <is>
          <t>exclude</t>
        </is>
      </c>
      <c r="O2862" t="inlineStr">
        <is>
          <t>pending</t>
        </is>
      </c>
      <c r="T2862" t="inlineStr">
        <is>
          <t>pending</t>
        </is>
      </c>
      <c r="Z2862" t="inlineStr">
        <is>
          <t>pending</t>
        </is>
      </c>
    </row>
    <row r="2863">
      <c r="A2863" t="inlineStr">
        <is>
          <t>paper-912</t>
        </is>
      </c>
      <c r="B2863" t="inlineStr">
        <is>
          <t>ServerlessLLM: Low-Latency Serverless Inference for Large Language Models</t>
        </is>
      </c>
      <c r="C2863" t="inlineStr">
        <is>
          <t>2024</t>
        </is>
      </c>
      <c r="D2863" t="inlineStr">
        <is>
          <t>Proceedings of the 18th USENIX Symposium on Operating Systems Design and Implementation, OSDI 2024</t>
        </is>
      </c>
      <c r="E2863" t="inlineStr">
        <is>
          <t>conference</t>
        </is>
      </c>
      <c r="F2863" t="inlineStr">
        <is>
          <t>Fu, Yao; Xue, Leyang; Huang, Yeqi; Brabete, Andrei-Octavian; Ustiugov, Dmitrii; Patel, Yuvraj; Mai, Luo</t>
        </is>
      </c>
      <c r="H2863" t="inlineStr">
        <is>
          <t>English</t>
        </is>
      </c>
      <c r="I2863" t="inlineStr">
        <is>
          <t>Associative storage; Computer graphics equipment; Problem oriented languages; Virtual storage; Checkpoint storages; Distributed systems; Language model; Loading system; Low latency; Memory capacity; Model inference; Multi-tier; Storage capacity; Storage hierarchy; Graphics processing unit</t>
        </is>
      </c>
      <c r="J2863" t="inlineStr">
        <is>
          <t>exclude</t>
        </is>
      </c>
      <c r="K2863" t="inlineStr">
        <is>
          <t>1.0</t>
        </is>
      </c>
      <c r="L2863" t="inlineStr">
        <is>
          <t>include</t>
        </is>
      </c>
      <c r="M2863" t="inlineStr">
        <is>
          <t>agreement_include</t>
        </is>
      </c>
      <c r="N2863" t="inlineStr">
        <is>
          <t>exclude</t>
        </is>
      </c>
      <c r="O2863" t="inlineStr">
        <is>
          <t>pending</t>
        </is>
      </c>
      <c r="T2863" t="inlineStr">
        <is>
          <t>pending</t>
        </is>
      </c>
      <c r="Z2863" t="inlineStr">
        <is>
          <t>pending</t>
        </is>
      </c>
    </row>
    <row r="2864">
      <c r="A2864" t="inlineStr">
        <is>
          <t>paper-913</t>
        </is>
      </c>
      <c r="B2864" t="inlineStr">
        <is>
          <t>TacNet: A Tactic-Interactive Resource Allocation Method for Vehicular Networks</t>
        </is>
      </c>
      <c r="C2864" t="inlineStr">
        <is>
          <t>2024</t>
        </is>
      </c>
      <c r="D2864" t="inlineStr">
        <is>
          <t>IEEE Internet of Things Journal</t>
        </is>
      </c>
      <c r="E2864" t="inlineStr">
        <is>
          <t>journal</t>
        </is>
      </c>
      <c r="F2864" t="inlineStr">
        <is>
          <t>Fu, Xiaoyuan; Yuan, Quan; Zhuang, Zirui; Li, Yang; Liao, Jianxin; Zhao, Dongmei</t>
        </is>
      </c>
      <c r="G2864" t="inlineStr">
        <is>
          <t>10.1109/JIOT.2023.3345853</t>
        </is>
      </c>
      <c r="H2864" t="inlineStr">
        <is>
          <t>English</t>
        </is>
      </c>
      <c r="I2864" t="inlineStr">
        <is>
          <t>Digital twin (DT); multiagent deep reinforcement learning (MADRL); resource allocation; vehicular networks</t>
        </is>
      </c>
      <c r="J2864" t="inlineStr">
        <is>
          <t>exclude</t>
        </is>
      </c>
      <c r="K2864" t="inlineStr">
        <is>
          <t>0.3333</t>
        </is>
      </c>
      <c r="L2864" t="inlineStr">
        <is>
          <t>exclude</t>
        </is>
      </c>
      <c r="M2864" t="inlineStr">
        <is>
          <t>agreement_exclude</t>
        </is>
      </c>
      <c r="N2864" t="inlineStr">
        <is>
          <t>exclude</t>
        </is>
      </c>
      <c r="O2864" t="inlineStr">
        <is>
          <t>pending</t>
        </is>
      </c>
      <c r="T2864" t="inlineStr">
        <is>
          <t>pending</t>
        </is>
      </c>
      <c r="Z2864" t="inlineStr">
        <is>
          <t>pending</t>
        </is>
      </c>
    </row>
    <row r="2865">
      <c r="A2865" t="inlineStr">
        <is>
          <t>paper-914</t>
        </is>
      </c>
      <c r="B2865" t="inlineStr">
        <is>
          <t>Case Study: Applying Automated Optimization Tooling to Microservice Environments that Scale Safely at Ancestry.com and the Learnings</t>
        </is>
      </c>
      <c r="C2865" t="inlineStr">
        <is>
          <t>2024</t>
        </is>
      </c>
      <c r="D2865" t="inlineStr">
        <is>
          <t>Lecture Notes in Computer Science (including subseries Lecture Notes in Artificial Intelligence and Lecture Notes in Bioinformatics)</t>
        </is>
      </c>
      <c r="E2865" t="inlineStr">
        <is>
          <t>conference</t>
        </is>
      </c>
      <c r="F2865" t="inlineStr">
        <is>
          <t>Gajewski, Darek; Arju, Muhammad Ashfakur Rahman; Abdelfattah, Amr S.; Cerny, Tomas</t>
        </is>
      </c>
      <c r="G2865" t="inlineStr">
        <is>
          <t>10.1007/978-3-031-70797-1_2</t>
        </is>
      </c>
      <c r="H2865" t="inlineStr">
        <is>
          <t>English</t>
        </is>
      </c>
      <c r="I2865" t="inlineStr">
        <is>
          <t>Canary Testing; Case Study; Cloud Systems; Container Right-sizing Optimization; Enterprise Architecture</t>
        </is>
      </c>
      <c r="J2865" t="inlineStr">
        <is>
          <t>exclude</t>
        </is>
      </c>
      <c r="K2865" t="inlineStr">
        <is>
          <t>0.4166</t>
        </is>
      </c>
      <c r="L2865" t="inlineStr">
        <is>
          <t>exclude</t>
        </is>
      </c>
      <c r="M2865" t="inlineStr">
        <is>
          <t>agreement_exclude</t>
        </is>
      </c>
      <c r="N2865" t="inlineStr">
        <is>
          <t>exclude</t>
        </is>
      </c>
      <c r="O2865" t="inlineStr">
        <is>
          <t>pending</t>
        </is>
      </c>
      <c r="T2865" t="inlineStr">
        <is>
          <t>pending</t>
        </is>
      </c>
      <c r="Z2865" t="inlineStr">
        <is>
          <t>pending</t>
        </is>
      </c>
    </row>
    <row r="2866">
      <c r="A2866" t="inlineStr">
        <is>
          <t>paper-915</t>
        </is>
      </c>
      <c r="B2866" t="inlineStr">
        <is>
          <t>Program Scalability Analysis for LLM Endpoints: Ahmdal's Law Analysis of Parallelizability Benefits of LLM Completions Endpoints∗</t>
        </is>
      </c>
      <c r="C2866" t="inlineStr">
        <is>
          <t>2024</t>
        </is>
      </c>
      <c r="D2866" t="inlineStr">
        <is>
          <t>International Conference on Electrical, Computer, Communications and Mechatronics Engineering, ICECCME 2024</t>
        </is>
      </c>
      <c r="E2866" t="inlineStr">
        <is>
          <t>conference</t>
        </is>
      </c>
      <c r="F2866" t="inlineStr">
        <is>
          <t>Ganesh, Anirudh</t>
        </is>
      </c>
      <c r="G2866" t="inlineStr">
        <is>
          <t>10.1109/ICECCME62383.2024.10796792</t>
        </is>
      </c>
      <c r="H2866" t="inlineStr">
        <is>
          <t>English</t>
        </is>
      </c>
      <c r="I2866" t="inlineStr">
        <is>
          <t>Ahmdal's Law; Artificial Intelligence; Big Data; Cloud Computing; Computer Engineering; Deep Learning; Distributed Computing; Machine Learning; Optimization; Software Engineering</t>
        </is>
      </c>
      <c r="J2866" t="inlineStr">
        <is>
          <t>include</t>
        </is>
      </c>
      <c r="K2866" t="inlineStr">
        <is>
          <t>0.3333</t>
        </is>
      </c>
      <c r="L2866" t="inlineStr">
        <is>
          <t>exclude</t>
        </is>
      </c>
      <c r="M2866" t="inlineStr">
        <is>
          <t>agreement_exclude</t>
        </is>
      </c>
      <c r="N2866" t="inlineStr">
        <is>
          <t>include</t>
        </is>
      </c>
      <c r="O2866" t="inlineStr">
        <is>
          <t>pending</t>
        </is>
      </c>
      <c r="T2866" t="inlineStr">
        <is>
          <t>pending</t>
        </is>
      </c>
      <c r="Z2866" t="inlineStr">
        <is>
          <t>pending</t>
        </is>
      </c>
    </row>
    <row r="2867">
      <c r="A2867" t="inlineStr">
        <is>
          <t>paper-916</t>
        </is>
      </c>
      <c r="B2867" t="inlineStr">
        <is>
          <t>Reinforcement Learning for Resource Allocation in Edge Computing: Challenges and Future Directions</t>
        </is>
      </c>
      <c r="C2867" t="inlineStr">
        <is>
          <t>2024</t>
        </is>
      </c>
      <c r="D2867" t="inlineStr">
        <is>
          <t>5th International Conference on Sustainable Communication Networks and Application, ICSCNA 2024 - Proceedings</t>
        </is>
      </c>
      <c r="E2867" t="inlineStr">
        <is>
          <t>conference</t>
        </is>
      </c>
      <c r="F2867" t="inlineStr">
        <is>
          <t>Ganesh, Devalla Bhaskar; Nilesh, Dokuparthi; Sai Tarun Reddy, Chittela Venkata; Reddy, Jonnala HarshaVardhan; Gangashetty, Suryakanth V; Vurukonda, Naresh</t>
        </is>
      </c>
      <c r="G2867" t="inlineStr">
        <is>
          <t>10.1109/ICSCNA63714.2024.10864001</t>
        </is>
      </c>
      <c r="H2867" t="inlineStr">
        <is>
          <t>English</t>
        </is>
      </c>
      <c r="I2867" t="inlineStr">
        <is>
          <t>Dynamic Resource Management; Edge Computing; Multi-Agent Systems; Reinforcement Learning; Resource Allocation</t>
        </is>
      </c>
      <c r="J2867" t="inlineStr">
        <is>
          <t>exclude</t>
        </is>
      </c>
      <c r="K2867" t="inlineStr">
        <is>
          <t>0.75</t>
        </is>
      </c>
      <c r="L2867" t="inlineStr">
        <is>
          <t>include</t>
        </is>
      </c>
      <c r="M2867" t="inlineStr">
        <is>
          <t>strong_disagreement</t>
        </is>
      </c>
      <c r="N2867" t="inlineStr">
        <is>
          <t>exclude</t>
        </is>
      </c>
      <c r="O2867" t="inlineStr">
        <is>
          <t>pending</t>
        </is>
      </c>
      <c r="T2867" t="inlineStr">
        <is>
          <t>pending</t>
        </is>
      </c>
      <c r="Z2867" t="inlineStr">
        <is>
          <t>pending</t>
        </is>
      </c>
    </row>
    <row r="2868">
      <c r="A2868" t="inlineStr">
        <is>
          <t>paper-917</t>
        </is>
      </c>
      <c r="B2868" t="inlineStr">
        <is>
          <t>Deep Learning for 3D Point Clouds</t>
        </is>
      </c>
      <c r="C2868" t="inlineStr">
        <is>
          <t>2024</t>
        </is>
      </c>
      <c r="D2868" t="inlineStr">
        <is>
          <t>Deep Learning for 3D Point Clouds</t>
        </is>
      </c>
      <c r="E2868" t="inlineStr">
        <is>
          <t>book</t>
        </is>
      </c>
      <c r="F2868" t="inlineStr">
        <is>
          <t>Gao, Wei; Li, Ge</t>
        </is>
      </c>
      <c r="G2868" t="inlineStr">
        <is>
          <t>10.1007/978-981-97-9570-3</t>
        </is>
      </c>
      <c r="H2868" t="inlineStr">
        <is>
          <t>English</t>
        </is>
      </c>
      <c r="I2868" t="inlineStr">
        <is>
          <t>3D Computer Vision; 3D Perception; 3D Point Clouds; Human Perception Modeling; Immersive Media Systems; Large Foundation Models; Multi-modal Learning; Point Cloud Analysis; Point Cloud Applications; Point Cloud Coding; Point Cloud Processing; Point Cloud Understanding; Pre-trained Models</t>
        </is>
      </c>
      <c r="J2868" t="inlineStr">
        <is>
          <t>exclude</t>
        </is>
      </c>
      <c r="K2868" t="inlineStr">
        <is>
          <t>0.4166</t>
        </is>
      </c>
      <c r="L2868" t="inlineStr">
        <is>
          <t>exclude</t>
        </is>
      </c>
      <c r="M2868" t="inlineStr">
        <is>
          <t>agreement_exclude</t>
        </is>
      </c>
      <c r="N2868" t="inlineStr">
        <is>
          <t>exclude</t>
        </is>
      </c>
      <c r="O2868" t="inlineStr">
        <is>
          <t>pending</t>
        </is>
      </c>
      <c r="T2868" t="inlineStr">
        <is>
          <t>pending</t>
        </is>
      </c>
      <c r="Z2868" t="inlineStr">
        <is>
          <t>pending</t>
        </is>
      </c>
    </row>
    <row r="2869">
      <c r="A2869" t="inlineStr">
        <is>
          <t>paper-918</t>
        </is>
      </c>
      <c r="B2869" t="inlineStr">
        <is>
          <t>EdgeVision: Towards Collaborative Video Analytics on Distributed Edges for Performance Maximization</t>
        </is>
      </c>
      <c r="C2869" t="inlineStr">
        <is>
          <t>2024</t>
        </is>
      </c>
      <c r="D2869" t="inlineStr">
        <is>
          <t>IEEE Transactions on Multimedia</t>
        </is>
      </c>
      <c r="E2869" t="inlineStr">
        <is>
          <t>journal</t>
        </is>
      </c>
      <c r="F2869" t="inlineStr">
        <is>
          <t>Gao, Guanyu; Dong, Yuqi; Wang, Ran; Zhou, Xin</t>
        </is>
      </c>
      <c r="G2869" t="inlineStr">
        <is>
          <t>10.1109/TMM.2024.3385678</t>
        </is>
      </c>
      <c r="H2869" t="inlineStr">
        <is>
          <t>English</t>
        </is>
      </c>
      <c r="I2869" t="inlineStr">
        <is>
          <t>Edge intelligence; edge/cloud computing; multi-edge collaborative learning; video analytics</t>
        </is>
      </c>
      <c r="J2869" t="inlineStr">
        <is>
          <t>exclude</t>
        </is>
      </c>
      <c r="K2869" t="inlineStr">
        <is>
          <t>0.1666</t>
        </is>
      </c>
      <c r="L2869" t="inlineStr">
        <is>
          <t>exclude</t>
        </is>
      </c>
      <c r="M2869" t="inlineStr">
        <is>
          <t>agreement_exclude</t>
        </is>
      </c>
      <c r="N2869" t="inlineStr">
        <is>
          <t>exclude</t>
        </is>
      </c>
      <c r="O2869" t="inlineStr">
        <is>
          <t>pending</t>
        </is>
      </c>
      <c r="T2869" t="inlineStr">
        <is>
          <t>pending</t>
        </is>
      </c>
      <c r="Z2869" t="inlineStr">
        <is>
          <t>pending</t>
        </is>
      </c>
    </row>
    <row r="2870">
      <c r="A2870" t="inlineStr">
        <is>
          <t>paper-919</t>
        </is>
      </c>
      <c r="B2870" t="inlineStr">
        <is>
          <t>Empowering Satellite-UAV MEC Networks via Matching-Aided Multi-Agent Deep Reinforcement Learning</t>
        </is>
      </c>
      <c r="C2870" t="inlineStr">
        <is>
          <t>2024</t>
        </is>
      </c>
      <c r="D2870" t="inlineStr">
        <is>
          <t>Proceedings - 2024 20th International Conference on Mobility, Sensing and Networking, MSN 2024</t>
        </is>
      </c>
      <c r="E2870" t="inlineStr">
        <is>
          <t>conference</t>
        </is>
      </c>
      <c r="F2870" t="inlineStr">
        <is>
          <t>Gao, Shuo; Kang, Hui; Sun, Geng; Li, Jiahui; Wang, Xue; Wang, Jiacheng; Niyato, Dusit</t>
        </is>
      </c>
      <c r="G2870" t="inlineStr">
        <is>
          <t>10.1109/MSN63567.2024.00039</t>
        </is>
      </c>
      <c r="H2870" t="inlineStr">
        <is>
          <t>English</t>
        </is>
      </c>
      <c r="I2870" t="inlineStr">
        <is>
          <t>anti-jamming; cognitive radio; deep reinforcement learning; matching theory; satellite communication; UAV</t>
        </is>
      </c>
      <c r="J2870" t="inlineStr">
        <is>
          <t>exclude</t>
        </is>
      </c>
      <c r="K2870" t="inlineStr">
        <is>
          <t>0.6667</t>
        </is>
      </c>
      <c r="L2870" t="inlineStr">
        <is>
          <t>exclude</t>
        </is>
      </c>
      <c r="M2870" t="inlineStr">
        <is>
          <t>agreement_exclude</t>
        </is>
      </c>
      <c r="N2870" t="inlineStr">
        <is>
          <t>exclude</t>
        </is>
      </c>
      <c r="O2870" t="inlineStr">
        <is>
          <t>pending</t>
        </is>
      </c>
      <c r="T2870" t="inlineStr">
        <is>
          <t>pending</t>
        </is>
      </c>
      <c r="Z2870" t="inlineStr">
        <is>
          <t>pending</t>
        </is>
      </c>
    </row>
    <row r="2871">
      <c r="A2871" t="inlineStr">
        <is>
          <t>paper-920</t>
        </is>
      </c>
      <c r="B2871" t="inlineStr">
        <is>
          <t>Fast Adaptive Task Offloading and Resource Allocation in Large-Scale MEC Systems via Multiagent Graph Reinforcement Learning</t>
        </is>
      </c>
      <c r="C2871" t="inlineStr">
        <is>
          <t>2024</t>
        </is>
      </c>
      <c r="D2871" t="inlineStr">
        <is>
          <t>IEEE Internet of Things Journal</t>
        </is>
      </c>
      <c r="E2871" t="inlineStr">
        <is>
          <t>journal</t>
        </is>
      </c>
      <c r="F2871" t="inlineStr">
        <is>
          <t>Gao, Zhen; Yang, Lei; Dai, Yu</t>
        </is>
      </c>
      <c r="G2871" t="inlineStr">
        <is>
          <t>10.1109/JIOT.2023.3285950</t>
        </is>
      </c>
      <c r="H2871" t="inlineStr">
        <is>
          <t>English</t>
        </is>
      </c>
      <c r="I2871" t="inlineStr">
        <is>
          <t>Multiaccess edge computing (MEC); multiagent reinforcement learning (MARL); recurrent graph neural networks (R-GNNs); resources allocation; task offloading</t>
        </is>
      </c>
      <c r="J2871" t="inlineStr">
        <is>
          <t>exclude</t>
        </is>
      </c>
      <c r="K2871" t="inlineStr">
        <is>
          <t>1.0</t>
        </is>
      </c>
      <c r="L2871" t="inlineStr">
        <is>
          <t>include</t>
        </is>
      </c>
      <c r="M2871" t="inlineStr">
        <is>
          <t>agreement_include</t>
        </is>
      </c>
      <c r="N2871" t="inlineStr">
        <is>
          <t>exclude</t>
        </is>
      </c>
      <c r="O2871" t="inlineStr">
        <is>
          <t>pending</t>
        </is>
      </c>
      <c r="T2871" t="inlineStr">
        <is>
          <t>pending</t>
        </is>
      </c>
      <c r="Z2871" t="inlineStr">
        <is>
          <t>pending</t>
        </is>
      </c>
    </row>
    <row r="2872">
      <c r="A2872" t="inlineStr">
        <is>
          <t>paper-921</t>
        </is>
      </c>
      <c r="B2872" t="inlineStr">
        <is>
          <t>Large-Scale Cooperative Task Offloading and Resource Allocation in Heterogeneous MEC Systems via Multiagent Reinforcement Learning</t>
        </is>
      </c>
      <c r="C2872" t="inlineStr">
        <is>
          <t>2024</t>
        </is>
      </c>
      <c r="D2872" t="inlineStr">
        <is>
          <t>IEEE Internet of Things Journal</t>
        </is>
      </c>
      <c r="E2872" t="inlineStr">
        <is>
          <t>journal</t>
        </is>
      </c>
      <c r="F2872" t="inlineStr">
        <is>
          <t>Gao, Zhen; Yang, Lei; Dai, Yu</t>
        </is>
      </c>
      <c r="G2872" t="inlineStr">
        <is>
          <t>10.1109/JIOT.2023.3292387</t>
        </is>
      </c>
      <c r="H2872" t="inlineStr">
        <is>
          <t>English</t>
        </is>
      </c>
      <c r="I2872" t="inlineStr">
        <is>
          <t>Curriculum learning; multiaccess edge computing (MEC); reinforcement learning (RL); resource allocation; task offloading</t>
        </is>
      </c>
      <c r="J2872" t="inlineStr">
        <is>
          <t>exclude</t>
        </is>
      </c>
      <c r="K2872" t="inlineStr">
        <is>
          <t>1.0</t>
        </is>
      </c>
      <c r="L2872" t="inlineStr">
        <is>
          <t>include</t>
        </is>
      </c>
      <c r="M2872" t="inlineStr">
        <is>
          <t>agreement_include</t>
        </is>
      </c>
      <c r="N2872" t="inlineStr">
        <is>
          <t>exclude</t>
        </is>
      </c>
      <c r="O2872" t="inlineStr">
        <is>
          <t>pending</t>
        </is>
      </c>
      <c r="T2872" t="inlineStr">
        <is>
          <t>pending</t>
        </is>
      </c>
      <c r="Z2872" t="inlineStr">
        <is>
          <t>pending</t>
        </is>
      </c>
    </row>
    <row r="2873">
      <c r="A2873" t="inlineStr">
        <is>
          <t>paper-922</t>
        </is>
      </c>
      <c r="B2873" t="inlineStr">
        <is>
          <t>MOIPC-MAAC: Communication-Assisted Multiobjective MARL for Trajectory Planning and Task Offloading in Multi-UAV-Assisted MEC</t>
        </is>
      </c>
      <c r="C2873" t="inlineStr">
        <is>
          <t>2024</t>
        </is>
      </c>
      <c r="D2873" t="inlineStr">
        <is>
          <t>IEEE Internet of Things Journal</t>
        </is>
      </c>
      <c r="E2873" t="inlineStr">
        <is>
          <t>journal</t>
        </is>
      </c>
      <c r="F2873" t="inlineStr">
        <is>
          <t>Gao, Zhen; Fu, Jiaming; Jing, Zongming; Dai, Yu; Yang, Lei</t>
        </is>
      </c>
      <c r="G2873" t="inlineStr">
        <is>
          <t>10.1109/JIOT.2024.3362988</t>
        </is>
      </c>
      <c r="H2873" t="inlineStr">
        <is>
          <t>English</t>
        </is>
      </c>
      <c r="I2873" t="inlineStr">
        <is>
          <t>Joint trajectory planning and task offloading (JTPTO); multiagent reinforcement learning (MARL); multiobjective reinforcement learning; UAV-assisted mobile edge computing (MEC); unmanned aerial vehicle (UAV) cooperation</t>
        </is>
      </c>
      <c r="J2873" t="inlineStr">
        <is>
          <t>exclude</t>
        </is>
      </c>
      <c r="K2873" t="inlineStr">
        <is>
          <t>0.6667</t>
        </is>
      </c>
      <c r="L2873" t="inlineStr">
        <is>
          <t>exclude</t>
        </is>
      </c>
      <c r="M2873" t="inlineStr">
        <is>
          <t>agreement_exclude</t>
        </is>
      </c>
      <c r="N2873" t="inlineStr">
        <is>
          <t>exclude</t>
        </is>
      </c>
      <c r="O2873" t="inlineStr">
        <is>
          <t>pending</t>
        </is>
      </c>
      <c r="T2873" t="inlineStr">
        <is>
          <t>pending</t>
        </is>
      </c>
      <c r="Z2873" t="inlineStr">
        <is>
          <t>pending</t>
        </is>
      </c>
    </row>
    <row r="2874">
      <c r="A2874" t="inlineStr">
        <is>
          <t>paper-923</t>
        </is>
      </c>
      <c r="B2874" t="inlineStr">
        <is>
          <t>Ymir: A Scheduler for Foundation Model Fine-tuning Workloads in Datacenters</t>
        </is>
      </c>
      <c r="C2874" t="inlineStr">
        <is>
          <t>2024</t>
        </is>
      </c>
      <c r="D2874" t="inlineStr">
        <is>
          <t>Proceedings of the International Conference on Supercomputing</t>
        </is>
      </c>
      <c r="E2874" t="inlineStr">
        <is>
          <t>conference</t>
        </is>
      </c>
      <c r="F2874" t="inlineStr">
        <is>
          <t>Gao, Wei; Zhuang, Weiming; Li, Minghao; Sun, Peng; Wen, Yonggang; Zhang, Tianwei</t>
        </is>
      </c>
      <c r="G2874" t="inlineStr">
        <is>
          <t>10.1145/3650200.3656599</t>
        </is>
      </c>
      <c r="H2874" t="inlineStr">
        <is>
          <t>English</t>
        </is>
      </c>
      <c r="I2874" t="inlineStr">
        <is>
          <t>Cluster Management System; Foundation Model Fine-tuning</t>
        </is>
      </c>
      <c r="J2874" t="inlineStr">
        <is>
          <t>exclude</t>
        </is>
      </c>
      <c r="K2874" t="inlineStr">
        <is>
          <t>0.3333</t>
        </is>
      </c>
      <c r="L2874" t="inlineStr">
        <is>
          <t>exclude</t>
        </is>
      </c>
      <c r="M2874" t="inlineStr">
        <is>
          <t>agreement_exclude</t>
        </is>
      </c>
      <c r="N2874" t="inlineStr">
        <is>
          <t>exclude</t>
        </is>
      </c>
      <c r="O2874" t="inlineStr">
        <is>
          <t>pending</t>
        </is>
      </c>
      <c r="T2874" t="inlineStr">
        <is>
          <t>pending</t>
        </is>
      </c>
      <c r="Z2874" t="inlineStr">
        <is>
          <t>pending</t>
        </is>
      </c>
    </row>
    <row r="2875">
      <c r="A2875" t="inlineStr">
        <is>
          <t>paper-924</t>
        </is>
      </c>
      <c r="B2875" t="inlineStr">
        <is>
          <t>Combinatorial Client-Master Multiagent Deep Reinforcement Learning for Task Offloading in Mobile Edge Computing</t>
        </is>
      </c>
      <c r="C2875" t="inlineStr">
        <is>
          <t>2024</t>
        </is>
      </c>
      <c r="D2875" t="inlineStr">
        <is>
          <t>Proceedings of the International Joint Conference on Autonomous Agents and Multiagent Systems, AAMAS</t>
        </is>
      </c>
      <c r="E2875" t="inlineStr">
        <is>
          <t>conference</t>
        </is>
      </c>
      <c r="F2875" t="inlineStr">
        <is>
          <t>Gebrekidan, Tesfay Zemuy; Stein, Sebastian; Norman, Timothy J.</t>
        </is>
      </c>
      <c r="H2875" t="inlineStr">
        <is>
          <t>English</t>
        </is>
      </c>
      <c r="I2875" t="inlineStr">
        <is>
          <t>Client-Master Multiagent Deep Reinforcement Learning; Combinatorial Action Selection; Distributed Solution; Mixed Constraints; Multiagent Deep Reinforcement Learning</t>
        </is>
      </c>
      <c r="J2875" t="inlineStr">
        <is>
          <t>exclude</t>
        </is>
      </c>
      <c r="K2875" t="inlineStr">
        <is>
          <t>1.0</t>
        </is>
      </c>
      <c r="L2875" t="inlineStr">
        <is>
          <t>include</t>
        </is>
      </c>
      <c r="M2875" t="inlineStr">
        <is>
          <t>agreement_include</t>
        </is>
      </c>
      <c r="N2875" t="inlineStr">
        <is>
          <t>exclude</t>
        </is>
      </c>
      <c r="O2875" t="inlineStr">
        <is>
          <t>pending</t>
        </is>
      </c>
      <c r="T2875" t="inlineStr">
        <is>
          <t>pending</t>
        </is>
      </c>
      <c r="Z2875" t="inlineStr">
        <is>
          <t>pending</t>
        </is>
      </c>
    </row>
    <row r="2876">
      <c r="A2876" t="inlineStr">
        <is>
          <t>paper-925</t>
        </is>
      </c>
      <c r="B2876" t="inlineStr">
        <is>
          <t>Energy Cost Modelling for Optimizing Large Language Model Inference on Hardware Accelerators</t>
        </is>
      </c>
      <c r="C2876" t="inlineStr">
        <is>
          <t>2024</t>
        </is>
      </c>
      <c r="D2876" t="inlineStr">
        <is>
          <t>International System on Chip Conference</t>
        </is>
      </c>
      <c r="E2876" t="inlineStr">
        <is>
          <t>conference</t>
        </is>
      </c>
      <c r="F2876" t="inlineStr">
        <is>
          <t>Geens, Robin; Shi, Man; Symons, Arne; Fang, Chao; Verhelst, Marian</t>
        </is>
      </c>
      <c r="G2876" t="inlineStr">
        <is>
          <t>10.1109/SOCC62300.2024.10737844</t>
        </is>
      </c>
      <c r="H2876" t="inlineStr">
        <is>
          <t>English</t>
        </is>
      </c>
      <c r="I2876" t="inlineStr">
        <is>
          <t>Computer graphics equipment; Decoding; Edge computing; Graphics processing unit; Photomapping; Problem oriented languages; Cloud-based; Cost models; Energy cost; Energy efficient; GPU computing; Hardware accelerators; Hardware architecture; High energy consumption; Language model; Model inference; Carbon footprint</t>
        </is>
      </c>
      <c r="J2876" t="inlineStr">
        <is>
          <t>exclude</t>
        </is>
      </c>
      <c r="K2876" t="inlineStr">
        <is>
          <t>0.4166</t>
        </is>
      </c>
      <c r="L2876" t="inlineStr">
        <is>
          <t>exclude</t>
        </is>
      </c>
      <c r="M2876" t="inlineStr">
        <is>
          <t>agreement_exclude</t>
        </is>
      </c>
      <c r="N2876" t="inlineStr">
        <is>
          <t>exclude</t>
        </is>
      </c>
      <c r="O2876" t="inlineStr">
        <is>
          <t>pending</t>
        </is>
      </c>
      <c r="T2876" t="inlineStr">
        <is>
          <t>pending</t>
        </is>
      </c>
      <c r="Z2876" t="inlineStr">
        <is>
          <t>pending</t>
        </is>
      </c>
    </row>
    <row r="2877">
      <c r="A2877" t="inlineStr">
        <is>
          <t>paper-926</t>
        </is>
      </c>
      <c r="B2877" t="inlineStr">
        <is>
          <t>Multi-Agent Deep Reinforcement Learning for Collaborative Task Scheduling</t>
        </is>
      </c>
      <c r="C2877" t="inlineStr">
        <is>
          <t>2024</t>
        </is>
      </c>
      <c r="D2877" t="inlineStr">
        <is>
          <t>International Conference on Agents and Artificial Intelligence</t>
        </is>
      </c>
      <c r="E2877" t="inlineStr">
        <is>
          <t>conference</t>
        </is>
      </c>
      <c r="F2877" t="inlineStr">
        <is>
          <t>Gergely, Mali Imre</t>
        </is>
      </c>
      <c r="G2877" t="inlineStr">
        <is>
          <t>10.5220/0012434700003636</t>
        </is>
      </c>
      <c r="H2877" t="inlineStr">
        <is>
          <t>English</t>
        </is>
      </c>
      <c r="I2877" t="inlineStr">
        <is>
          <t>Multi-Agent Reinforcement Learning; Multi-Agent Systems; Resource Management; Task-Scheduling</t>
        </is>
      </c>
      <c r="J2877" t="inlineStr">
        <is>
          <t>exclude</t>
        </is>
      </c>
      <c r="K2877" t="inlineStr">
        <is>
          <t>0.6667</t>
        </is>
      </c>
      <c r="L2877" t="inlineStr">
        <is>
          <t>include</t>
        </is>
      </c>
      <c r="M2877" t="inlineStr">
        <is>
          <t>doctrine_override_c3_absent</t>
        </is>
      </c>
      <c r="N2877" t="inlineStr">
        <is>
          <t>exclude</t>
        </is>
      </c>
      <c r="O2877" t="inlineStr">
        <is>
          <t>pending</t>
        </is>
      </c>
      <c r="T2877" t="inlineStr">
        <is>
          <t>pending</t>
        </is>
      </c>
      <c r="Z2877" t="inlineStr">
        <is>
          <t>pending</t>
        </is>
      </c>
    </row>
    <row r="2878">
      <c r="A2878" t="inlineStr">
        <is>
          <t>paper-927</t>
        </is>
      </c>
      <c r="B2878" t="inlineStr">
        <is>
          <t>Traffic Accident Prediction and Warning System: Integration Use Case</t>
        </is>
      </c>
      <c r="C2878" t="inlineStr">
        <is>
          <t>2024</t>
        </is>
      </c>
      <c r="D2878" t="inlineStr">
        <is>
          <t>CEUR Workshop Proceedings</t>
        </is>
      </c>
      <c r="E2878" t="inlineStr">
        <is>
          <t>conference</t>
        </is>
      </c>
      <c r="F2878" t="inlineStr">
        <is>
          <t>Ghaffari, Amirhossein; Nguyen, Huong; Saleh, Alaa; Lovén, Lauri; Gilman, Ekaterina</t>
        </is>
      </c>
      <c r="H2878" t="inlineStr">
        <is>
          <t>English</t>
        </is>
      </c>
      <c r="I2878" t="inlineStr">
        <is>
          <t>Edge Computing; Federated Learning; Generative AI; RAG; Smart City; Transportation</t>
        </is>
      </c>
      <c r="J2878" t="inlineStr">
        <is>
          <t>exclude</t>
        </is>
      </c>
      <c r="K2878" t="inlineStr">
        <is>
          <t>0.0</t>
        </is>
      </c>
      <c r="L2878" t="inlineStr">
        <is>
          <t>exclude</t>
        </is>
      </c>
      <c r="M2878" t="inlineStr">
        <is>
          <t>agreement_exclude</t>
        </is>
      </c>
      <c r="N2878" t="inlineStr">
        <is>
          <t>exclude</t>
        </is>
      </c>
      <c r="O2878" t="inlineStr">
        <is>
          <t>pending</t>
        </is>
      </c>
      <c r="T2878" t="inlineStr">
        <is>
          <t>pending</t>
        </is>
      </c>
      <c r="Z2878" t="inlineStr">
        <is>
          <t>pending</t>
        </is>
      </c>
    </row>
    <row r="2879">
      <c r="A2879" t="inlineStr">
        <is>
          <t>paper-928</t>
        </is>
      </c>
      <c r="B2879" t="inlineStr">
        <is>
          <t>Bottom-Up Resource Orchestration in Edge Computing: An Agent-Based Modeling Approach</t>
        </is>
      </c>
      <c r="C2879" t="inlineStr">
        <is>
          <t>2024</t>
        </is>
      </c>
      <c r="D2879" t="inlineStr">
        <is>
          <t>International IEEE Conference  proceedings, IS</t>
        </is>
      </c>
      <c r="E2879" t="inlineStr">
        <is>
          <t>conference</t>
        </is>
      </c>
      <c r="F2879" t="inlineStr">
        <is>
          <t>Ghasemi, Abdorasoul; Schranz, Melanie</t>
        </is>
      </c>
      <c r="G2879" t="inlineStr">
        <is>
          <t>10.1109/IS61756.2024.10705177</t>
        </is>
      </c>
      <c r="H2879" t="inlineStr">
        <is>
          <t>English</t>
        </is>
      </c>
      <c r="I2879" t="inlineStr">
        <is>
          <t>bottom-up resource orchestration; edge computing; edge micro data centers; multiagent systems</t>
        </is>
      </c>
      <c r="J2879" t="inlineStr">
        <is>
          <t>include</t>
        </is>
      </c>
      <c r="K2879" t="inlineStr">
        <is>
          <t>1.0</t>
        </is>
      </c>
      <c r="L2879" t="inlineStr">
        <is>
          <t>include</t>
        </is>
      </c>
      <c r="M2879" t="inlineStr">
        <is>
          <t>agreement_include</t>
        </is>
      </c>
      <c r="N2879" t="inlineStr">
        <is>
          <t>include</t>
        </is>
      </c>
      <c r="O2879" t="inlineStr">
        <is>
          <t>pending</t>
        </is>
      </c>
      <c r="T2879" t="inlineStr">
        <is>
          <t>pending</t>
        </is>
      </c>
      <c r="Z2879" t="inlineStr">
        <is>
          <t>pending</t>
        </is>
      </c>
    </row>
    <row r="2880">
      <c r="A2880" t="inlineStr">
        <is>
          <t>paper-929</t>
        </is>
      </c>
      <c r="B2880" t="inlineStr">
        <is>
          <t>EdgeCloudAI: Edge-Cloud Distributed Video Analytics</t>
        </is>
      </c>
      <c r="C2880" t="inlineStr">
        <is>
          <t>2024</t>
        </is>
      </c>
      <c r="D2880" t="inlineStr">
        <is>
          <t>ACM MobiCom 2024 - Proceedings of the 30th International Conference on Mobile Computing and Networking</t>
        </is>
      </c>
      <c r="E2880" t="inlineStr">
        <is>
          <t>conference</t>
        </is>
      </c>
      <c r="F2880" t="inlineStr">
        <is>
          <t>Ghasemi, Mahshid; Kostic, Zoran; Ghaderi, Javad; Zussman, Gil</t>
        </is>
      </c>
      <c r="G2880" t="inlineStr">
        <is>
          <t>10.1145/3636534.3698857</t>
        </is>
      </c>
      <c r="H2880" t="inlineStr">
        <is>
          <t>English</t>
        </is>
      </c>
      <c r="I2880" t="inlineStr">
        <is>
          <t>edge-cloud computing; real-time anomaly detection; vision language models</t>
        </is>
      </c>
      <c r="J2880" t="inlineStr">
        <is>
          <t>exclude</t>
        </is>
      </c>
      <c r="K2880" t="inlineStr">
        <is>
          <t>0.3333</t>
        </is>
      </c>
      <c r="L2880" t="inlineStr">
        <is>
          <t>exclude</t>
        </is>
      </c>
      <c r="M2880" t="inlineStr">
        <is>
          <t>agreement_exclude</t>
        </is>
      </c>
      <c r="N2880" t="inlineStr">
        <is>
          <t>exclude</t>
        </is>
      </c>
      <c r="O2880" t="inlineStr">
        <is>
          <t>pending</t>
        </is>
      </c>
      <c r="T2880" t="inlineStr">
        <is>
          <t>pending</t>
        </is>
      </c>
      <c r="Z2880" t="inlineStr">
        <is>
          <t>pending</t>
        </is>
      </c>
    </row>
    <row r="2881">
      <c r="A2881" t="inlineStr">
        <is>
          <t>paper-930</t>
        </is>
      </c>
      <c r="B2881" t="inlineStr">
        <is>
          <t>Deploying Stateful Network Functions Efficiently using Large Language Models</t>
        </is>
      </c>
      <c r="C2881" t="inlineStr">
        <is>
          <t>2024</t>
        </is>
      </c>
      <c r="D2881" t="inlineStr">
        <is>
          <t>EuroMLSys 2024 - Proceedings of the 2024 4th Workshop on Machine Learning and Systems</t>
        </is>
      </c>
      <c r="E2881" t="inlineStr">
        <is>
          <t>conference</t>
        </is>
      </c>
      <c r="F2881" t="inlineStr">
        <is>
          <t>Ghasemirahni, Hamid; Farshin, Alireza; Scazzariello, Mariano; Chiesa, Marco; Kostić, Dejan</t>
        </is>
      </c>
      <c r="G2881" t="inlineStr">
        <is>
          <t>10.1145/3642970.3655836</t>
        </is>
      </c>
      <c r="H2881" t="inlineStr">
        <is>
          <t>English</t>
        </is>
      </c>
      <c r="I2881" t="inlineStr">
        <is>
          <t>Intra-Server Load Balancing; LLMs; RSS Configuration; Stateful Network Functions; Static Code Analysis</t>
        </is>
      </c>
      <c r="J2881" t="inlineStr">
        <is>
          <t>include</t>
        </is>
      </c>
      <c r="K2881" t="inlineStr">
        <is>
          <t>0.75</t>
        </is>
      </c>
      <c r="L2881" t="inlineStr">
        <is>
          <t>include</t>
        </is>
      </c>
      <c r="M2881" t="inlineStr">
        <is>
          <t>strong_disagreement</t>
        </is>
      </c>
      <c r="N2881" t="inlineStr">
        <is>
          <t>include</t>
        </is>
      </c>
      <c r="O2881" t="inlineStr">
        <is>
          <t>pending</t>
        </is>
      </c>
      <c r="T2881" t="inlineStr">
        <is>
          <t>pending</t>
        </is>
      </c>
      <c r="Z2881" t="inlineStr">
        <is>
          <t>pending</t>
        </is>
      </c>
    </row>
    <row r="2882">
      <c r="A2882" t="inlineStr">
        <is>
          <t>paper-931</t>
        </is>
      </c>
      <c r="B2882" t="inlineStr">
        <is>
          <t>I’ve Got 99 Problems But FLOPS Ain’t One</t>
        </is>
      </c>
      <c r="C2882" t="inlineStr">
        <is>
          <t>2024</t>
        </is>
      </c>
      <c r="D2882" t="inlineStr">
        <is>
          <t>HOTNETS 2024 - Proceedings of the 2024 3rd ACM Workshop on Hot Topics in Networks</t>
        </is>
      </c>
      <c r="E2882" t="inlineStr">
        <is>
          <t>conference</t>
        </is>
      </c>
      <c r="F2882" t="inlineStr">
        <is>
          <t>Gherghescu, Alexandru M.; Bădoiu, Vlad-Andrei; Agache, Alexandru; Dumitru, Mihai-Valentin; Vasilescu, Iuliu; Mantu, Radu; Raiciu, Costin</t>
        </is>
      </c>
      <c r="G2882" t="inlineStr">
        <is>
          <t>10.1145/3696348.3696893</t>
        </is>
      </c>
      <c r="H2882" t="inlineStr">
        <is>
          <t>English</t>
        </is>
      </c>
      <c r="I2882" t="inlineStr">
        <is>
          <t>Datacenter Networking; Large Language Models Training</t>
        </is>
      </c>
      <c r="J2882" t="inlineStr">
        <is>
          <t>exclude</t>
        </is>
      </c>
      <c r="K2882" t="inlineStr">
        <is>
          <t>0.0</t>
        </is>
      </c>
      <c r="L2882" t="inlineStr">
        <is>
          <t>exclude</t>
        </is>
      </c>
      <c r="M2882" t="inlineStr">
        <is>
          <t>agreement_exclude</t>
        </is>
      </c>
      <c r="N2882" t="inlineStr">
        <is>
          <t>exclude</t>
        </is>
      </c>
      <c r="O2882" t="inlineStr">
        <is>
          <t>pending</t>
        </is>
      </c>
      <c r="T2882" t="inlineStr">
        <is>
          <t>pending</t>
        </is>
      </c>
      <c r="Z2882" t="inlineStr">
        <is>
          <t>pending</t>
        </is>
      </c>
    </row>
    <row r="2883">
      <c r="A2883" t="inlineStr">
        <is>
          <t>paper-932</t>
        </is>
      </c>
      <c r="B2883" t="inlineStr">
        <is>
          <t>COOLER: Cooperative Computation Offloading in Edge-Cloud Continuum Under Latency Constraints via Multi-Agent Deep Reinforcement Learning</t>
        </is>
      </c>
      <c r="C2883" t="inlineStr">
        <is>
          <t>2024</t>
        </is>
      </c>
      <c r="D2883" t="inlineStr">
        <is>
          <t>2024 International Conference on Intelligent Computing, Communication, Networking and Services, ICCNS 2024</t>
        </is>
      </c>
      <c r="E2883" t="inlineStr">
        <is>
          <t>conference</t>
        </is>
      </c>
      <c r="F2883" t="inlineStr">
        <is>
          <t>Giannopoulos, Anastasios; Paralikas, Ilias; Spantideas, Sotirios; Trakadas, Panagiotis</t>
        </is>
      </c>
      <c r="G2883" t="inlineStr">
        <is>
          <t>10.1109/ICCNS62192.2024.10776151</t>
        </is>
      </c>
      <c r="H2883" t="inlineStr">
        <is>
          <t>English</t>
        </is>
      </c>
      <c r="I2883" t="inlineStr">
        <is>
          <t>6G network; deep reinforcement learning; edge computing; edge-cloud continuum; resource management; task offloading</t>
        </is>
      </c>
      <c r="J2883" t="inlineStr">
        <is>
          <t>exclude</t>
        </is>
      </c>
      <c r="K2883" t="inlineStr">
        <is>
          <t>1.0</t>
        </is>
      </c>
      <c r="L2883" t="inlineStr">
        <is>
          <t>include</t>
        </is>
      </c>
      <c r="M2883" t="inlineStr">
        <is>
          <t>agreement_include</t>
        </is>
      </c>
      <c r="N2883" t="inlineStr">
        <is>
          <t>exclude</t>
        </is>
      </c>
      <c r="O2883" t="inlineStr">
        <is>
          <t>pending</t>
        </is>
      </c>
      <c r="T2883" t="inlineStr">
        <is>
          <t>pending</t>
        </is>
      </c>
      <c r="Z2883" t="inlineStr">
        <is>
          <t>pending</t>
        </is>
      </c>
    </row>
    <row r="2884">
      <c r="A2884" t="inlineStr">
        <is>
          <t>paper-933</t>
        </is>
      </c>
      <c r="B2884" t="inlineStr">
        <is>
          <t>PDPPnet: Prioritized Delay-aware and Peer-to-Peer Task Offloading in Cloud-Edge Continuum with Double Dueling Deep Q-Networks</t>
        </is>
      </c>
      <c r="C2884" t="inlineStr">
        <is>
          <t>2024</t>
        </is>
      </c>
      <c r="D2884" t="inlineStr">
        <is>
          <t>IEEE International Workshop on Computer Aided Modeling and Design of Communication Links and Networks, CAMAD</t>
        </is>
      </c>
      <c r="E2884" t="inlineStr">
        <is>
          <t>conference</t>
        </is>
      </c>
      <c r="F2884" t="inlineStr">
        <is>
          <t>Giannopoulos, Anastasios; Paralikas, Ilias; Spantideas, Sotirios; Nomikos, Nikolaos; Trakadas, Panagiotis</t>
        </is>
      </c>
      <c r="G2884" t="inlineStr">
        <is>
          <t>10.1109/CAMAD62243.2024.10943043</t>
        </is>
      </c>
      <c r="H2884" t="inlineStr">
        <is>
          <t>English</t>
        </is>
      </c>
      <c r="I2884" t="inlineStr">
        <is>
          <t>Cloud-edge continuum; deep Q-network (DQN); deep reinforcement learning; multi-agent systems; prioritized task management; task offloading</t>
        </is>
      </c>
      <c r="J2884" t="inlineStr">
        <is>
          <t>exclude</t>
        </is>
      </c>
      <c r="K2884" t="inlineStr">
        <is>
          <t>0.6667</t>
        </is>
      </c>
      <c r="L2884" t="inlineStr">
        <is>
          <t>exclude</t>
        </is>
      </c>
      <c r="M2884" t="inlineStr">
        <is>
          <t>agreement_exclude</t>
        </is>
      </c>
      <c r="N2884" t="inlineStr">
        <is>
          <t>exclude</t>
        </is>
      </c>
      <c r="O2884" t="inlineStr">
        <is>
          <t>pending</t>
        </is>
      </c>
      <c r="T2884" t="inlineStr">
        <is>
          <t>pending</t>
        </is>
      </c>
      <c r="Z2884" t="inlineStr">
        <is>
          <t>pending</t>
        </is>
      </c>
    </row>
    <row r="2885">
      <c r="A2885" t="inlineStr">
        <is>
          <t>paper-934</t>
        </is>
      </c>
      <c r="B2885" t="inlineStr">
        <is>
          <t>Computation and Privacy Protection for Satellite-Ground Digital Twin Networks</t>
        </is>
      </c>
      <c r="C2885" t="inlineStr">
        <is>
          <t>2024</t>
        </is>
      </c>
      <c r="D2885" t="inlineStr">
        <is>
          <t>IEEE Transactions on Communications</t>
        </is>
      </c>
      <c r="E2885" t="inlineStr">
        <is>
          <t>journal</t>
        </is>
      </c>
      <c r="F2885" t="inlineStr">
        <is>
          <t>Gong, Yongkang; Yao, Haipeng; Liu, Xiaonan; Bennis, Mehdi; Nallanathan, Arumugam; Han, Zhu</t>
        </is>
      </c>
      <c r="G2885" t="inlineStr">
        <is>
          <t>10.1109/TCOMM.2024.3392795</t>
        </is>
      </c>
      <c r="H2885" t="inlineStr">
        <is>
          <t>English</t>
        </is>
      </c>
      <c r="I2885" t="inlineStr">
        <is>
          <t>blockchain-aided transaction verification; model-agnostic meta-learning multi-agent deep federated reinforcement learning; resource management; Satellite-ground integrated digital twin networks</t>
        </is>
      </c>
      <c r="J2885" t="inlineStr">
        <is>
          <t>exclude</t>
        </is>
      </c>
      <c r="K2885" t="inlineStr">
        <is>
          <t>0.0</t>
        </is>
      </c>
      <c r="L2885" t="inlineStr">
        <is>
          <t>exclude</t>
        </is>
      </c>
      <c r="M2885" t="inlineStr">
        <is>
          <t>agreement_exclude</t>
        </is>
      </c>
      <c r="N2885" t="inlineStr">
        <is>
          <t>exclude</t>
        </is>
      </c>
      <c r="O2885" t="inlineStr">
        <is>
          <t>pending</t>
        </is>
      </c>
      <c r="T2885" t="inlineStr">
        <is>
          <t>pending</t>
        </is>
      </c>
      <c r="Z2885" t="inlineStr">
        <is>
          <t>pending</t>
        </is>
      </c>
    </row>
    <row r="2886">
      <c r="A2886" t="inlineStr">
        <is>
          <t>paper-935</t>
        </is>
      </c>
      <c r="B2886" t="inlineStr">
        <is>
          <t>Train-to-Edge Cooperative Intelligence for Obstacle Intrusion Detection in Rail Transit</t>
        </is>
      </c>
      <c r="C2886" t="inlineStr">
        <is>
          <t>2024</t>
        </is>
      </c>
      <c r="D2886" t="inlineStr">
        <is>
          <t>IEEE Transactions on Vehicular Technology</t>
        </is>
      </c>
      <c r="E2886" t="inlineStr">
        <is>
          <t>journal</t>
        </is>
      </c>
      <c r="F2886" t="inlineStr">
        <is>
          <t>Gong, Taiyuan; Zhu, Li; Yu, F. Richard; Tang, Tao</t>
        </is>
      </c>
      <c r="G2886" t="inlineStr">
        <is>
          <t>10.1109/TVT.2024.3355230</t>
        </is>
      </c>
      <c r="H2886" t="inlineStr">
        <is>
          <t>English</t>
        </is>
      </c>
      <c r="I2886" t="inlineStr">
        <is>
          <t>deep learning; edge intelligence; Obstacle intrusion detection; railway transportation; reinforcement learning</t>
        </is>
      </c>
      <c r="J2886" t="inlineStr">
        <is>
          <t>exclude</t>
        </is>
      </c>
      <c r="K2886" t="inlineStr">
        <is>
          <t>0.3333</t>
        </is>
      </c>
      <c r="L2886" t="inlineStr">
        <is>
          <t>exclude</t>
        </is>
      </c>
      <c r="M2886" t="inlineStr">
        <is>
          <t>agreement_exclude</t>
        </is>
      </c>
      <c r="N2886" t="inlineStr">
        <is>
          <t>exclude</t>
        </is>
      </c>
      <c r="O2886" t="inlineStr">
        <is>
          <t>pending</t>
        </is>
      </c>
      <c r="T2886" t="inlineStr">
        <is>
          <t>pending</t>
        </is>
      </c>
      <c r="Z2886" t="inlineStr">
        <is>
          <t>pending</t>
        </is>
      </c>
    </row>
    <row r="2887">
      <c r="A2887" t="inlineStr">
        <is>
          <t>paper-936</t>
        </is>
      </c>
      <c r="B2887" t="inlineStr">
        <is>
          <t>CyTFS: Cyber-Twin Fog System for Delay-Efficient Task Offloading in 6G Mobile Networks</t>
        </is>
      </c>
      <c r="C2887" t="inlineStr">
        <is>
          <t>2024</t>
        </is>
      </c>
      <c r="D2887" t="inlineStr">
        <is>
          <t>IEEE Internet of Things Journal</t>
        </is>
      </c>
      <c r="E2887" t="inlineStr">
        <is>
          <t>journal</t>
        </is>
      </c>
      <c r="F2887" t="inlineStr">
        <is>
          <t>Gopikrishnan, S.; Sethuraman, Sibi Chakkaravarthy; Srivastava, Gautam; Theerthagiri, Sudhakar</t>
        </is>
      </c>
      <c r="G2887" t="inlineStr">
        <is>
          <t>10.1109/JIOT.2024.3375234</t>
        </is>
      </c>
      <c r="H2887" t="inlineStr">
        <is>
          <t>English</t>
        </is>
      </c>
      <c r="I2887" t="inlineStr">
        <is>
          <t>Cyber Twin (CT); deep reinforcement learning (DRL); delay reduction; fog computing (FC); sixth-generation (6G) mobile network</t>
        </is>
      </c>
      <c r="J2887" t="inlineStr">
        <is>
          <t>exclude</t>
        </is>
      </c>
      <c r="K2887" t="inlineStr">
        <is>
          <t>0.6667</t>
        </is>
      </c>
      <c r="L2887" t="inlineStr">
        <is>
          <t>exclude</t>
        </is>
      </c>
      <c r="M2887" t="inlineStr">
        <is>
          <t>agreement_exclude</t>
        </is>
      </c>
      <c r="N2887" t="inlineStr">
        <is>
          <t>exclude</t>
        </is>
      </c>
      <c r="O2887" t="inlineStr">
        <is>
          <t>pending</t>
        </is>
      </c>
      <c r="T2887" t="inlineStr">
        <is>
          <t>pending</t>
        </is>
      </c>
      <c r="Z2887" t="inlineStr">
        <is>
          <t>pending</t>
        </is>
      </c>
    </row>
    <row r="2888">
      <c r="A2888" t="inlineStr">
        <is>
          <t>paper-937</t>
        </is>
      </c>
      <c r="B2888" t="inlineStr">
        <is>
          <t>AI-Enhanced Cloud-Edge-Terminal Collaborative Network: Survey, Applications, and Future Directions</t>
        </is>
      </c>
      <c r="C2888" t="inlineStr">
        <is>
          <t>2024</t>
        </is>
      </c>
      <c r="D2888" t="inlineStr">
        <is>
          <t>IEEE Communications Surveys and Tutorials</t>
        </is>
      </c>
      <c r="E2888" t="inlineStr">
        <is>
          <t>journal</t>
        </is>
      </c>
      <c r="F2888" t="inlineStr">
        <is>
          <t>Gu, Huixian; Zhao, Liqiang; Han, Zhu; Zheng, Gan; Song, Shenghui</t>
        </is>
      </c>
      <c r="G2888" t="inlineStr">
        <is>
          <t>10.1109/COMST.2023.3338153</t>
        </is>
      </c>
      <c r="H2888" t="inlineStr">
        <is>
          <t>English</t>
        </is>
      </c>
      <c r="I2888" t="inlineStr">
        <is>
          <t>applications; Cloud-edge-terminal collaborative network (CETCN); collaborative caching; mobility management; multiagent reinforcement learning (MARL); network architecture; resource allocation; security; single-agent reinforcement learning (SARL); standards; task offloading</t>
        </is>
      </c>
      <c r="J2888" t="inlineStr">
        <is>
          <t>exclude</t>
        </is>
      </c>
      <c r="K2888" t="inlineStr">
        <is>
          <t>0.4166</t>
        </is>
      </c>
      <c r="L2888" t="inlineStr">
        <is>
          <t>exclude</t>
        </is>
      </c>
      <c r="M2888" t="inlineStr">
        <is>
          <t>agreement_exclude</t>
        </is>
      </c>
      <c r="N2888" t="inlineStr">
        <is>
          <t>exclude</t>
        </is>
      </c>
      <c r="O2888" t="inlineStr">
        <is>
          <t>pending</t>
        </is>
      </c>
      <c r="T2888" t="inlineStr">
        <is>
          <t>pending</t>
        </is>
      </c>
      <c r="Z2888" t="inlineStr">
        <is>
          <t>pending</t>
        </is>
      </c>
    </row>
    <row r="2889">
      <c r="A2889" t="inlineStr">
        <is>
          <t>paper-938</t>
        </is>
      </c>
      <c r="B2889" t="inlineStr">
        <is>
          <t>Overview on game reinforcement learning methods for edge computing of low-orbit constellation; [面向低轨星座边缘计算的博弈强化学习方法综述]</t>
        </is>
      </c>
      <c r="C2889" t="inlineStr">
        <is>
          <t>2024</t>
        </is>
      </c>
      <c r="D2889" t="inlineStr">
        <is>
          <t>Chinese Journal of Intelligent Science and Technology</t>
        </is>
      </c>
      <c r="E2889" t="inlineStr">
        <is>
          <t>journal</t>
        </is>
      </c>
      <c r="F2889" t="inlineStr">
        <is>
          <t>Gu, Xueqiang; Zhang, Wanpeng; Tan, Siyu; Luo, Junren; Zhou, Yanzhong</t>
        </is>
      </c>
      <c r="G2889" t="inlineStr">
        <is>
          <t>10.11959/j.issn.2096-6652.202432</t>
        </is>
      </c>
      <c r="H2889" t="inlineStr">
        <is>
          <t>Chinese</t>
        </is>
      </c>
      <c r="I2889" t="inlineStr">
        <is>
          <t>edge computing; game theory; low-orbit constellation; multi-agent reinforcement learning</t>
        </is>
      </c>
      <c r="J2889" t="inlineStr">
        <is>
          <t>exclude</t>
        </is>
      </c>
      <c r="K2889" t="inlineStr">
        <is>
          <t>0.4166</t>
        </is>
      </c>
      <c r="L2889" t="inlineStr">
        <is>
          <t>exclude</t>
        </is>
      </c>
      <c r="M2889" t="inlineStr">
        <is>
          <t>agreement_exclude</t>
        </is>
      </c>
      <c r="N2889" t="inlineStr">
        <is>
          <t>exclude</t>
        </is>
      </c>
      <c r="O2889" t="inlineStr">
        <is>
          <t>pending</t>
        </is>
      </c>
      <c r="T2889" t="inlineStr">
        <is>
          <t>pending</t>
        </is>
      </c>
      <c r="Z2889" t="inlineStr">
        <is>
          <t>pending</t>
        </is>
      </c>
    </row>
    <row r="2890">
      <c r="A2890" t="inlineStr">
        <is>
          <t>paper-939</t>
        </is>
      </c>
      <c r="B2890" t="inlineStr">
        <is>
          <t>RedTE: Mitigating Subsecond Traffic Bursts with Real-time and Distributed Traffic Engineering</t>
        </is>
      </c>
      <c r="C2890" t="inlineStr">
        <is>
          <t>2024</t>
        </is>
      </c>
      <c r="D2890" t="inlineStr">
        <is>
          <t>ACM SIGCOMM 2024 - Proceedings of the 2024 ACM SIGCOMM 2024 Conference</t>
        </is>
      </c>
      <c r="E2890" t="inlineStr">
        <is>
          <t>conference</t>
        </is>
      </c>
      <c r="F2890" t="inlineStr">
        <is>
          <t>Gui, Fei; Wang, Songtao; Li, Dan; Chen, Li; Gao, Kaihui; Min, Congcong; Wang, Yi</t>
        </is>
      </c>
      <c r="G2890" t="inlineStr">
        <is>
          <t>10.1145/3651890.3672231</t>
        </is>
      </c>
      <c r="H2890" t="inlineStr">
        <is>
          <t>English</t>
        </is>
      </c>
      <c r="I2890" t="inlineStr">
        <is>
          <t>machine learning; network optimization; traffic engineering</t>
        </is>
      </c>
      <c r="J2890" t="inlineStr">
        <is>
          <t>exclude</t>
        </is>
      </c>
      <c r="K2890" t="inlineStr">
        <is>
          <t>0.0833</t>
        </is>
      </c>
      <c r="L2890" t="inlineStr">
        <is>
          <t>exclude</t>
        </is>
      </c>
      <c r="M2890" t="inlineStr">
        <is>
          <t>agreement_exclude</t>
        </is>
      </c>
      <c r="N2890" t="inlineStr">
        <is>
          <t>exclude</t>
        </is>
      </c>
      <c r="O2890" t="inlineStr">
        <is>
          <t>pending</t>
        </is>
      </c>
      <c r="T2890" t="inlineStr">
        <is>
          <t>pending</t>
        </is>
      </c>
      <c r="Z2890" t="inlineStr">
        <is>
          <t>pending</t>
        </is>
      </c>
    </row>
    <row r="2891">
      <c r="A2891" t="inlineStr">
        <is>
          <t>paper-940</t>
        </is>
      </c>
      <c r="B2891" t="inlineStr">
        <is>
          <t>MADRLOM: A Computation offloading mechanism for software-defined cloud-edge computing power network</t>
        </is>
      </c>
      <c r="C2891" t="inlineStr">
        <is>
          <t>2024</t>
        </is>
      </c>
      <c r="D2891" t="inlineStr">
        <is>
          <t>Computer Networks</t>
        </is>
      </c>
      <c r="E2891" t="inlineStr">
        <is>
          <t>journal</t>
        </is>
      </c>
      <c r="F2891" t="inlineStr">
        <is>
          <t>Guo, Yinzhi; Xu, Xiaolong; Xiao, Fu</t>
        </is>
      </c>
      <c r="G2891" t="inlineStr">
        <is>
          <t>10.1016/j.comnet.2024.110352</t>
        </is>
      </c>
      <c r="H2891" t="inlineStr">
        <is>
          <t>English</t>
        </is>
      </c>
      <c r="I2891" t="inlineStr">
        <is>
          <t>Computation offloading; Computing power network; Deep reinforcement learning; Software-defined networking</t>
        </is>
      </c>
      <c r="J2891" t="inlineStr">
        <is>
          <t>exclude</t>
        </is>
      </c>
      <c r="K2891" t="inlineStr">
        <is>
          <t>0.6667</t>
        </is>
      </c>
      <c r="L2891" t="inlineStr">
        <is>
          <t>exclude</t>
        </is>
      </c>
      <c r="M2891" t="inlineStr">
        <is>
          <t>agreement_exclude</t>
        </is>
      </c>
      <c r="N2891" t="inlineStr">
        <is>
          <t>exclude</t>
        </is>
      </c>
      <c r="O2891" t="inlineStr">
        <is>
          <t>pending</t>
        </is>
      </c>
      <c r="T2891" t="inlineStr">
        <is>
          <t>pending</t>
        </is>
      </c>
      <c r="Z2891" t="inlineStr">
        <is>
          <t>pending</t>
        </is>
      </c>
    </row>
    <row r="2892">
      <c r="A2892" t="inlineStr">
        <is>
          <t>paper-941</t>
        </is>
      </c>
      <c r="B2892" t="inlineStr">
        <is>
          <t>Evolution of Data Center Design to Handle AI Workloads</t>
        </is>
      </c>
      <c r="C2892" t="inlineStr">
        <is>
          <t>2024</t>
        </is>
      </c>
      <c r="D2892" t="inlineStr">
        <is>
          <t>2024 34th International Telecommunication Networks and Applications Conference, ITNAC 2024</t>
        </is>
      </c>
      <c r="E2892" t="inlineStr">
        <is>
          <t>conference</t>
        </is>
      </c>
      <c r="F2892" t="inlineStr">
        <is>
          <t>Gupta, Tushar</t>
        </is>
      </c>
      <c r="G2892" t="inlineStr">
        <is>
          <t>10.1109/ITNAC62915.2024.10815309</t>
        </is>
      </c>
      <c r="H2892" t="inlineStr">
        <is>
          <t>English</t>
        </is>
      </c>
      <c r="I2892" t="inlineStr">
        <is>
          <t>Communication Systems; Computer Networks; Data centers; Edge Computing; Large Language Models (LLM); Network Resource Management</t>
        </is>
      </c>
      <c r="J2892" t="inlineStr">
        <is>
          <t>exclude</t>
        </is>
      </c>
      <c r="K2892" t="inlineStr">
        <is>
          <t>0.4166</t>
        </is>
      </c>
      <c r="L2892" t="inlineStr">
        <is>
          <t>exclude</t>
        </is>
      </c>
      <c r="M2892" t="inlineStr">
        <is>
          <t>agreement_exclude</t>
        </is>
      </c>
      <c r="N2892" t="inlineStr">
        <is>
          <t>exclude</t>
        </is>
      </c>
      <c r="O2892" t="inlineStr">
        <is>
          <t>pending</t>
        </is>
      </c>
      <c r="T2892" t="inlineStr">
        <is>
          <t>pending</t>
        </is>
      </c>
      <c r="Z2892" t="inlineStr">
        <is>
          <t>pending</t>
        </is>
      </c>
    </row>
    <row r="2893">
      <c r="A2893" t="inlineStr">
        <is>
          <t>paper-942</t>
        </is>
      </c>
      <c r="B2893" t="inlineStr">
        <is>
          <t>EdgeTimer: Adaptive Multi-Timescale Scheduling in Mobile Edge Computing with Deep Reinforcement Learning</t>
        </is>
      </c>
      <c r="C2893" t="inlineStr">
        <is>
          <t>2024</t>
        </is>
      </c>
      <c r="D2893" t="inlineStr">
        <is>
          <t>Proceedings - IEEE INFOCOM</t>
        </is>
      </c>
      <c r="E2893" t="inlineStr">
        <is>
          <t>conference</t>
        </is>
      </c>
      <c r="F2893" t="inlineStr">
        <is>
          <t>Hao, Yijun; Yang, Shusen; Li, Fang; Zhang, Yifan; Wang, Shibo; Ren, Xuebin</t>
        </is>
      </c>
      <c r="G2893" t="inlineStr">
        <is>
          <t>10.1109/INFOCOM52122.2024.10621305</t>
        </is>
      </c>
      <c r="H2893" t="inlineStr">
        <is>
          <t>English</t>
        </is>
      </c>
      <c r="I2893" t="inlineStr">
        <is>
          <t>adaptive timescales; Mobile edge computing; reinforcement learning; resource scheduling</t>
        </is>
      </c>
      <c r="J2893" t="inlineStr">
        <is>
          <t>exclude</t>
        </is>
      </c>
      <c r="K2893" t="inlineStr">
        <is>
          <t>0.75</t>
        </is>
      </c>
      <c r="L2893" t="inlineStr">
        <is>
          <t>include</t>
        </is>
      </c>
      <c r="M2893" t="inlineStr">
        <is>
          <t>strong_disagreement</t>
        </is>
      </c>
      <c r="N2893" t="inlineStr">
        <is>
          <t>exclude</t>
        </is>
      </c>
      <c r="O2893" t="inlineStr">
        <is>
          <t>pending</t>
        </is>
      </c>
      <c r="T2893" t="inlineStr">
        <is>
          <t>pending</t>
        </is>
      </c>
      <c r="Z2893" t="inlineStr">
        <is>
          <t>pending</t>
        </is>
      </c>
    </row>
    <row r="2894">
      <c r="A2894" t="inlineStr">
        <is>
          <t>paper-943</t>
        </is>
      </c>
      <c r="B2894" t="inlineStr">
        <is>
          <t>Satellite-Based ITS Data Offloading &amp; Computation in 6G Networks: A Cooperative Multi-Agent Proximal Policy Optimization DRL With Attention Approach</t>
        </is>
      </c>
      <c r="C2894" t="inlineStr">
        <is>
          <t>2024</t>
        </is>
      </c>
      <c r="D2894" t="inlineStr">
        <is>
          <t>IEEE Transactions on Mobile Computing</t>
        </is>
      </c>
      <c r="E2894" t="inlineStr">
        <is>
          <t>journal</t>
        </is>
      </c>
      <c r="F2894" t="inlineStr">
        <is>
          <t>Hassan, Sheikh Salman; Park, Yu Min; Tun, Yan Kyaw; Saad, Walid; Han, Zhu; Hong, Choong Seon</t>
        </is>
      </c>
      <c r="G2894" t="inlineStr">
        <is>
          <t>10.1109/TMC.2023.3300314</t>
        </is>
      </c>
      <c r="H2894" t="inlineStr">
        <is>
          <t>English</t>
        </is>
      </c>
      <c r="I2894" t="inlineStr">
        <is>
          <t>attention mechanism; cooperative multi-agent proximal policy optimization; deep reinforcement learning; intelligent transportation systems; mobile edge computing; Satellite access networks</t>
        </is>
      </c>
      <c r="J2894" t="inlineStr">
        <is>
          <t>exclude</t>
        </is>
      </c>
      <c r="K2894" t="inlineStr">
        <is>
          <t>0.75</t>
        </is>
      </c>
      <c r="L2894" t="inlineStr">
        <is>
          <t>include</t>
        </is>
      </c>
      <c r="M2894" t="inlineStr">
        <is>
          <t>strong_disagreement</t>
        </is>
      </c>
      <c r="N2894" t="inlineStr">
        <is>
          <t>exclude</t>
        </is>
      </c>
      <c r="O2894" t="inlineStr">
        <is>
          <t>pending</t>
        </is>
      </c>
      <c r="T2894" t="inlineStr">
        <is>
          <t>pending</t>
        </is>
      </c>
      <c r="Z2894" t="inlineStr">
        <is>
          <t>pending</t>
        </is>
      </c>
    </row>
    <row r="2895">
      <c r="A2895" t="inlineStr">
        <is>
          <t>paper-944</t>
        </is>
      </c>
      <c r="B2895" t="inlineStr">
        <is>
          <t>AFL-DMAAC: Integrated Resource Management and Cooperative Caching for URLLC-IoV Networks</t>
        </is>
      </c>
      <c r="C2895" t="inlineStr">
        <is>
          <t>2024</t>
        </is>
      </c>
      <c r="D2895" t="inlineStr">
        <is>
          <t>IEEE Transactions on Intelligent Vehicles</t>
        </is>
      </c>
      <c r="E2895" t="inlineStr">
        <is>
          <t>journal</t>
        </is>
      </c>
      <c r="F2895" t="inlineStr">
        <is>
          <t>Hazarika, Bishmita; Singh, Keshav</t>
        </is>
      </c>
      <c r="G2895" t="inlineStr">
        <is>
          <t>10.1109/TIV.2023.3303932</t>
        </is>
      </c>
      <c r="H2895" t="inlineStr">
        <is>
          <t>English</t>
        </is>
      </c>
      <c r="I2895" t="inlineStr">
        <is>
          <t>Caching; federated learning; Internet of Vehicles (IoV) networks; resource management; ultra-reliable low-latency communication (URLLC)</t>
        </is>
      </c>
      <c r="J2895" t="inlineStr">
        <is>
          <t>exclude</t>
        </is>
      </c>
      <c r="K2895" t="inlineStr">
        <is>
          <t>0.3333</t>
        </is>
      </c>
      <c r="L2895" t="inlineStr">
        <is>
          <t>exclude</t>
        </is>
      </c>
      <c r="M2895" t="inlineStr">
        <is>
          <t>agreement_exclude</t>
        </is>
      </c>
      <c r="N2895" t="inlineStr">
        <is>
          <t>exclude</t>
        </is>
      </c>
      <c r="O2895" t="inlineStr">
        <is>
          <t>pending</t>
        </is>
      </c>
      <c r="T2895" t="inlineStr">
        <is>
          <t>pending</t>
        </is>
      </c>
      <c r="Z2895" t="inlineStr">
        <is>
          <t>pending</t>
        </is>
      </c>
    </row>
    <row r="2896">
      <c r="A2896" t="inlineStr">
        <is>
          <t>paper-945</t>
        </is>
      </c>
      <c r="B2896" t="inlineStr">
        <is>
          <t>Multi-Agent DRL-Based Task Offloading in Multiple RIS-Aided IoV Networks</t>
        </is>
      </c>
      <c r="C2896" t="inlineStr">
        <is>
          <t>2024</t>
        </is>
      </c>
      <c r="D2896" t="inlineStr">
        <is>
          <t>IEEE Transactions on Vehicular Technology</t>
        </is>
      </c>
      <c r="E2896" t="inlineStr">
        <is>
          <t>journal</t>
        </is>
      </c>
      <c r="F2896" t="inlineStr">
        <is>
          <t>Hazarika, Bishmita; Singh, Keshav; Biswas, Sudip; Mumtaz, Shahid; Li, Chih-Peng</t>
        </is>
      </c>
      <c r="G2896" t="inlineStr">
        <is>
          <t>10.1109/TVT.2023.3302010</t>
        </is>
      </c>
      <c r="H2896" t="inlineStr">
        <is>
          <t>English</t>
        </is>
      </c>
      <c r="I2896" t="inlineStr">
        <is>
          <t>Internet of vehicles (IoV); multi-access edge computing (MAEC); multi-agent deep reinforcement learning (MA-DRL); reconfigurable intelligent surface (RIS)</t>
        </is>
      </c>
      <c r="J2896" t="inlineStr">
        <is>
          <t>exclude</t>
        </is>
      </c>
      <c r="K2896" t="inlineStr">
        <is>
          <t>0.6667</t>
        </is>
      </c>
      <c r="L2896" t="inlineStr">
        <is>
          <t>include</t>
        </is>
      </c>
      <c r="M2896" t="inlineStr">
        <is>
          <t>doctrine_override_c3_absent</t>
        </is>
      </c>
      <c r="N2896" t="inlineStr">
        <is>
          <t>exclude</t>
        </is>
      </c>
      <c r="O2896" t="inlineStr">
        <is>
          <t>pending</t>
        </is>
      </c>
      <c r="T2896" t="inlineStr">
        <is>
          <t>pending</t>
        </is>
      </c>
      <c r="Z2896" t="inlineStr">
        <is>
          <t>pending</t>
        </is>
      </c>
    </row>
    <row r="2897">
      <c r="A2897" t="inlineStr">
        <is>
          <t>paper-946</t>
        </is>
      </c>
      <c r="B2897" t="inlineStr">
        <is>
          <t>Large Language Models (LLMs) Inference Offloading and Resource Allocation in Cloud-Edge Computing: An Active Inference Approach</t>
        </is>
      </c>
      <c r="C2897" t="inlineStr">
        <is>
          <t>2024</t>
        </is>
      </c>
      <c r="D2897" t="inlineStr">
        <is>
          <t>IEEE Transactions on Mobile Computing</t>
        </is>
      </c>
      <c r="E2897" t="inlineStr">
        <is>
          <t>journal</t>
        </is>
      </c>
      <c r="F2897" t="inlineStr">
        <is>
          <t>He, Ying; Fang, Jingcheng; Yu, F. Richard; Leung, Victor C.</t>
        </is>
      </c>
      <c r="G2897" t="inlineStr">
        <is>
          <t>10.1109/TMC.2024.3415661</t>
        </is>
      </c>
      <c r="H2897" t="inlineStr">
        <is>
          <t>English</t>
        </is>
      </c>
      <c r="I2897" t="inlineStr">
        <is>
          <t>Active inference; cloud-edge computing; large language model; reinforcement learning; resource allocation; task offloading</t>
        </is>
      </c>
      <c r="J2897" t="inlineStr">
        <is>
          <t>exclude</t>
        </is>
      </c>
      <c r="K2897" t="inlineStr">
        <is>
          <t>1.0</t>
        </is>
      </c>
      <c r="L2897" t="inlineStr">
        <is>
          <t>include</t>
        </is>
      </c>
      <c r="M2897" t="inlineStr">
        <is>
          <t>agreement_include</t>
        </is>
      </c>
      <c r="N2897" t="inlineStr">
        <is>
          <t>exclude</t>
        </is>
      </c>
      <c r="O2897" t="inlineStr">
        <is>
          <t>pending</t>
        </is>
      </c>
      <c r="T2897" t="inlineStr">
        <is>
          <t>pending</t>
        </is>
      </c>
      <c r="Z2897" t="inlineStr">
        <is>
          <t>pending</t>
        </is>
      </c>
    </row>
    <row r="2898">
      <c r="A2898" t="inlineStr">
        <is>
          <t>paper-947</t>
        </is>
      </c>
      <c r="B2898" t="inlineStr">
        <is>
          <t>Multi-Agent Deep Reinforcement Learning Based Dynamic Task Offloading in a Device-to-Device Mobile-Edge Computing Network to Minimize Average Task Delay with Deadline Constraints</t>
        </is>
      </c>
      <c r="C2898" t="inlineStr">
        <is>
          <t>2024</t>
        </is>
      </c>
      <c r="D2898" t="inlineStr">
        <is>
          <t>Sensors</t>
        </is>
      </c>
      <c r="E2898" t="inlineStr">
        <is>
          <t>journal</t>
        </is>
      </c>
      <c r="F2898" t="inlineStr">
        <is>
          <t>He, Huaiwen; Yang, Xiangdong; Mi, Xin; Shen, Hong; Liao, Xuefeng</t>
        </is>
      </c>
      <c r="G2898" t="inlineStr">
        <is>
          <t>10.3390/s24165141</t>
        </is>
      </c>
      <c r="H2898" t="inlineStr">
        <is>
          <t>English</t>
        </is>
      </c>
      <c r="I2898" t="inlineStr">
        <is>
          <t>D2D; delay constraint; dynamic matching; mobile edge computing; multi-agent reinforcement learning</t>
        </is>
      </c>
      <c r="J2898" t="inlineStr">
        <is>
          <t>exclude</t>
        </is>
      </c>
      <c r="K2898" t="inlineStr">
        <is>
          <t>1.0</t>
        </is>
      </c>
      <c r="L2898" t="inlineStr">
        <is>
          <t>include</t>
        </is>
      </c>
      <c r="M2898" t="inlineStr">
        <is>
          <t>agreement_include</t>
        </is>
      </c>
      <c r="N2898" t="inlineStr">
        <is>
          <t>exclude</t>
        </is>
      </c>
      <c r="O2898" t="inlineStr">
        <is>
          <t>pending</t>
        </is>
      </c>
      <c r="T2898" t="inlineStr">
        <is>
          <t>pending</t>
        </is>
      </c>
      <c r="Z2898" t="inlineStr">
        <is>
          <t>pending</t>
        </is>
      </c>
    </row>
    <row r="2899">
      <c r="A2899" t="inlineStr">
        <is>
          <t>paper-948</t>
        </is>
      </c>
      <c r="B2899" t="inlineStr">
        <is>
          <t>Task Scheduling and Trajectory Optimization Based on Fairness and Communication Security for Multi-UAV-MEC System</t>
        </is>
      </c>
      <c r="C2899" t="inlineStr">
        <is>
          <t>2024</t>
        </is>
      </c>
      <c r="D2899" t="inlineStr">
        <is>
          <t>IEEE Internet of Things Journal</t>
        </is>
      </c>
      <c r="E2899" t="inlineStr">
        <is>
          <t>journal</t>
        </is>
      </c>
      <c r="F2899" t="inlineStr">
        <is>
          <t>He, Yejun; Xiang, Kun; Cao, Xiaowen; Guizani, Mohsen</t>
        </is>
      </c>
      <c r="G2899" t="inlineStr">
        <is>
          <t>10.1109/JIOT.2024.3412825</t>
        </is>
      </c>
      <c r="H2899" t="inlineStr">
        <is>
          <t>English</t>
        </is>
      </c>
      <c r="I2899" t="inlineStr">
        <is>
          <t>Fairness; mobile edge computing (MEC); multiagent deep deterministic policy gradient (MADDPG); multiunmanned aerial vehicles (UAVs); offloading strategy; security; transmit power</t>
        </is>
      </c>
      <c r="J2899" t="inlineStr">
        <is>
          <t>exclude</t>
        </is>
      </c>
      <c r="K2899" t="inlineStr">
        <is>
          <t>0.6667</t>
        </is>
      </c>
      <c r="L2899" t="inlineStr">
        <is>
          <t>exclude</t>
        </is>
      </c>
      <c r="M2899" t="inlineStr">
        <is>
          <t>agreement_exclude</t>
        </is>
      </c>
      <c r="N2899" t="inlineStr">
        <is>
          <t>exclude</t>
        </is>
      </c>
      <c r="O2899" t="inlineStr">
        <is>
          <t>pending</t>
        </is>
      </c>
      <c r="T2899" t="inlineStr">
        <is>
          <t>pending</t>
        </is>
      </c>
      <c r="Z2899" t="inlineStr">
        <is>
          <t>pending</t>
        </is>
      </c>
    </row>
    <row r="2900">
      <c r="A2900" t="inlineStr">
        <is>
          <t>paper-949</t>
        </is>
      </c>
      <c r="B2900" t="inlineStr">
        <is>
          <t>OLRAMT-DEC: Online Learning-Based Resource Allocation for AI Model Training in a Device-Edge-Cloud Continuum</t>
        </is>
      </c>
      <c r="C2900" t="inlineStr">
        <is>
          <t>2024</t>
        </is>
      </c>
      <c r="D2900" t="inlineStr">
        <is>
          <t>2024 IEEE Global Conference on Artificial Intelligence and Internet of Things, GCAIoT 2024</t>
        </is>
      </c>
      <c r="E2900" t="inlineStr">
        <is>
          <t>conference</t>
        </is>
      </c>
      <c r="F2900" t="inlineStr">
        <is>
          <t>Helmy, Menna; Khial, Noor; Yaacoub, Elias; Mohamed, Amr</t>
        </is>
      </c>
      <c r="G2900" t="inlineStr">
        <is>
          <t>10.1109/GCAIOT63427.2024.10833575</t>
        </is>
      </c>
      <c r="H2900" t="inlineStr">
        <is>
          <t>English</t>
        </is>
      </c>
      <c r="I2900" t="inlineStr">
        <is>
          <t>AI model training; device-edge-cloud networks; multi-armed bandit; Online learning; resource allocation</t>
        </is>
      </c>
      <c r="J2900" t="inlineStr">
        <is>
          <t>exclude</t>
        </is>
      </c>
      <c r="K2900" t="inlineStr">
        <is>
          <t>0.75</t>
        </is>
      </c>
      <c r="L2900" t="inlineStr">
        <is>
          <t>include</t>
        </is>
      </c>
      <c r="M2900" t="inlineStr">
        <is>
          <t>strong_disagreement</t>
        </is>
      </c>
      <c r="N2900" t="inlineStr">
        <is>
          <t>exclude</t>
        </is>
      </c>
      <c r="O2900" t="inlineStr">
        <is>
          <t>pending</t>
        </is>
      </c>
      <c r="T2900" t="inlineStr">
        <is>
          <t>pending</t>
        </is>
      </c>
      <c r="Z2900" t="inlineStr">
        <is>
          <t>pending</t>
        </is>
      </c>
    </row>
    <row r="2901">
      <c r="A2901" t="inlineStr">
        <is>
          <t>paper-950</t>
        </is>
      </c>
      <c r="B2901" t="inlineStr">
        <is>
          <t>Enhance Routing Efficiency in Dynamic Edge Computing Environments through Multi-Agents Optimization</t>
        </is>
      </c>
      <c r="C2901" t="inlineStr">
        <is>
          <t>2024</t>
        </is>
      </c>
      <c r="D2901" t="inlineStr">
        <is>
          <t>Proceedings of SPIE - The International Society for Optical Engineering</t>
        </is>
      </c>
      <c r="E2901" t="inlineStr">
        <is>
          <t>conference</t>
        </is>
      </c>
      <c r="F2901" t="inlineStr">
        <is>
          <t>Hoa, Doan Nguyen Thanh; Nghia, Phan Duc; Phu, Nguyen Ngoc Thien</t>
        </is>
      </c>
      <c r="G2901" t="inlineStr">
        <is>
          <t>10.1117/12.3024968</t>
        </is>
      </c>
      <c r="H2901" t="inlineStr">
        <is>
          <t>English</t>
        </is>
      </c>
      <c r="I2901" t="inlineStr">
        <is>
          <t>Agent; Ant-Q; Edge Computing; Multi- Agents; Reinforcement Learning; Routing Optimization</t>
        </is>
      </c>
      <c r="J2901" t="inlineStr">
        <is>
          <t>include</t>
        </is>
      </c>
      <c r="K2901" t="inlineStr">
        <is>
          <t>0.4166</t>
        </is>
      </c>
      <c r="L2901" t="inlineStr">
        <is>
          <t>exclude</t>
        </is>
      </c>
      <c r="M2901" t="inlineStr">
        <is>
          <t>agreement_exclude</t>
        </is>
      </c>
      <c r="N2901" t="inlineStr">
        <is>
          <t>include</t>
        </is>
      </c>
      <c r="O2901" t="inlineStr">
        <is>
          <t>pending</t>
        </is>
      </c>
      <c r="T2901" t="inlineStr">
        <is>
          <t>pending</t>
        </is>
      </c>
      <c r="Z2901" t="inlineStr">
        <is>
          <t>pending</t>
        </is>
      </c>
    </row>
    <row r="2902">
      <c r="A2902" t="inlineStr">
        <is>
          <t>paper-951</t>
        </is>
      </c>
      <c r="B2902" t="inlineStr">
        <is>
          <t>Deep reinforcement learning-based task offloading and service migrating policies in service caching-assisted mobile edge computing</t>
        </is>
      </c>
      <c r="C2902" t="inlineStr">
        <is>
          <t>2024</t>
        </is>
      </c>
      <c r="D2902" t="inlineStr">
        <is>
          <t>China Communications</t>
        </is>
      </c>
      <c r="E2902" t="inlineStr">
        <is>
          <t>journal</t>
        </is>
      </c>
      <c r="F2902" t="inlineStr">
        <is>
          <t>Hongchang, Ke; Hui, Wang; Hongbin, Sun; Yang, Halvin</t>
        </is>
      </c>
      <c r="G2902" t="inlineStr">
        <is>
          <t>10.23919/JCC.fa.2023-0474.202404</t>
        </is>
      </c>
      <c r="H2902" t="inlineStr">
        <is>
          <t>English</t>
        </is>
      </c>
      <c r="I2902" t="inlineStr">
        <is>
          <t>deep reinforcement learning; mobile edge computing; service caching; service migrating</t>
        </is>
      </c>
      <c r="J2902" t="inlineStr">
        <is>
          <t>exclude</t>
        </is>
      </c>
      <c r="K2902" t="inlineStr">
        <is>
          <t>0.75</t>
        </is>
      </c>
      <c r="L2902" t="inlineStr">
        <is>
          <t>include</t>
        </is>
      </c>
      <c r="M2902" t="inlineStr">
        <is>
          <t>strong_disagreement</t>
        </is>
      </c>
      <c r="N2902" t="inlineStr">
        <is>
          <t>exclude</t>
        </is>
      </c>
      <c r="O2902" t="inlineStr">
        <is>
          <t>pending</t>
        </is>
      </c>
      <c r="T2902" t="inlineStr">
        <is>
          <t>pending</t>
        </is>
      </c>
      <c r="Z2902" t="inlineStr">
        <is>
          <t>pending</t>
        </is>
      </c>
    </row>
    <row r="2903">
      <c r="A2903" t="inlineStr">
        <is>
          <t>paper-952</t>
        </is>
      </c>
      <c r="B2903" t="inlineStr">
        <is>
          <t>Hierarchical Task Offloading for Vehicular Fog Computing Based on Multi-Agent Deep Reinforcement Learning</t>
        </is>
      </c>
      <c r="C2903" t="inlineStr">
        <is>
          <t>2024</t>
        </is>
      </c>
      <c r="D2903" t="inlineStr">
        <is>
          <t>IEEE Transactions on Wireless Communications</t>
        </is>
      </c>
      <c r="E2903" t="inlineStr">
        <is>
          <t>journal</t>
        </is>
      </c>
      <c r="F2903" t="inlineStr">
        <is>
          <t>Hou, Yukai; Wei, Zhiwei; Zhang, Rongqing; Cheng, Xiang; Yang, Liuqing</t>
        </is>
      </c>
      <c r="G2903" t="inlineStr">
        <is>
          <t>10.1109/TWC.2023.3305321</t>
        </is>
      </c>
      <c r="H2903" t="inlineStr">
        <is>
          <t>English</t>
        </is>
      </c>
      <c r="I2903" t="inlineStr">
        <is>
          <t>counterfactual multi-agent; hierarchical task offloading; multi-agent reinforcement learning; Vehicular fog computing</t>
        </is>
      </c>
      <c r="J2903" t="inlineStr">
        <is>
          <t>exclude</t>
        </is>
      </c>
      <c r="K2903" t="inlineStr">
        <is>
          <t>1.0</t>
        </is>
      </c>
      <c r="L2903" t="inlineStr">
        <is>
          <t>include</t>
        </is>
      </c>
      <c r="M2903" t="inlineStr">
        <is>
          <t>agreement_include</t>
        </is>
      </c>
      <c r="N2903" t="inlineStr">
        <is>
          <t>exclude</t>
        </is>
      </c>
      <c r="O2903" t="inlineStr">
        <is>
          <t>pending</t>
        </is>
      </c>
      <c r="T2903" t="inlineStr">
        <is>
          <t>pending</t>
        </is>
      </c>
      <c r="Z2903" t="inlineStr">
        <is>
          <t>pending</t>
        </is>
      </c>
    </row>
    <row r="2904">
      <c r="A2904" t="inlineStr">
        <is>
          <t>paper-953</t>
        </is>
      </c>
      <c r="B2904" t="inlineStr">
        <is>
          <t>Characterization of Large Language Model Development in the Datacenter</t>
        </is>
      </c>
      <c r="C2904" t="inlineStr">
        <is>
          <t>2024</t>
        </is>
      </c>
      <c r="D2904" t="inlineStr">
        <is>
          <t>Proceedings of the 21st USENIX Symposium on Networked Systems Design and Implementation, NSDI 2024</t>
        </is>
      </c>
      <c r="E2904" t="inlineStr">
        <is>
          <t>conference</t>
        </is>
      </c>
      <c r="F2904" t="inlineStr">
        <is>
          <t>Hu, Qinghao; Ye, Zhisheng; Wang, Zerui; Wang, Guoteng; Zhang, Meng; Chen, Qiaoling; Sun, Peng; Lin, Dahua; Wang, Xiaolin; Luo, Yingwei; Wen, Yonggang; Zhang, Tianwei</t>
        </is>
      </c>
      <c r="H2904" t="inlineStr">
        <is>
          <t>English</t>
        </is>
      </c>
      <c r="I2904" t="inlineStr">
        <is>
          <t>Computational linguistics; Deep learning; Systems analysis; Characterization studies; Datacenter; Hardware failures; Language model; Large-scale clusters; Model development; Non-trivial; Parallelization strategies; Performance; Resources utilizations; Fault tolerance</t>
        </is>
      </c>
      <c r="J2904" t="inlineStr">
        <is>
          <t>exclude</t>
        </is>
      </c>
      <c r="K2904" t="inlineStr">
        <is>
          <t>0.6667</t>
        </is>
      </c>
      <c r="L2904" t="inlineStr">
        <is>
          <t>exclude</t>
        </is>
      </c>
      <c r="M2904" t="inlineStr">
        <is>
          <t>agreement_exclude</t>
        </is>
      </c>
      <c r="N2904" t="inlineStr">
        <is>
          <t>exclude</t>
        </is>
      </c>
      <c r="O2904" t="inlineStr">
        <is>
          <t>pending</t>
        </is>
      </c>
      <c r="T2904" t="inlineStr">
        <is>
          <t>pending</t>
        </is>
      </c>
      <c r="Z2904" t="inlineStr">
        <is>
          <t>pending</t>
        </is>
      </c>
    </row>
    <row r="2905">
      <c r="A2905" t="inlineStr">
        <is>
          <t>paper-954</t>
        </is>
      </c>
      <c r="B2905" t="inlineStr">
        <is>
          <t>Multiagent Deep Deterministic Policy Gradient-Based Computation Offloading and Resource Allocation for ISAC-Aided 6G V2X Networks</t>
        </is>
      </c>
      <c r="C2905" t="inlineStr">
        <is>
          <t>2024</t>
        </is>
      </c>
      <c r="D2905" t="inlineStr">
        <is>
          <t>IEEE Internet of Things Journal</t>
        </is>
      </c>
      <c r="E2905" t="inlineStr">
        <is>
          <t>journal</t>
        </is>
      </c>
      <c r="F2905" t="inlineStr">
        <is>
          <t>Hu, Bintao; Zhang, Wenzhang; Gao, Yuan; Du, Jianbo; Chu, Xiaoli</t>
        </is>
      </c>
      <c r="G2905" t="inlineStr">
        <is>
          <t>10.1109/JIOT.2024.3432728</t>
        </is>
      </c>
      <c r="H2905" t="inlineStr">
        <is>
          <t>English</t>
        </is>
      </c>
      <c r="I2905" t="inlineStr">
        <is>
          <t>Computation offloading; deep reinforcement learning (DRL); edge intelligence; integrated sensing and communications (ISACs); resource allocation; vehicle-to-everything (V2X) communications</t>
        </is>
      </c>
      <c r="J2905" t="inlineStr">
        <is>
          <t>include</t>
        </is>
      </c>
      <c r="K2905" t="inlineStr">
        <is>
          <t>0.75</t>
        </is>
      </c>
      <c r="L2905" t="inlineStr">
        <is>
          <t>include</t>
        </is>
      </c>
      <c r="M2905" t="inlineStr">
        <is>
          <t>strong_disagreement</t>
        </is>
      </c>
      <c r="N2905" t="inlineStr">
        <is>
          <t>include</t>
        </is>
      </c>
      <c r="O2905" t="inlineStr">
        <is>
          <t>pending</t>
        </is>
      </c>
      <c r="T2905" t="inlineStr">
        <is>
          <t>pending</t>
        </is>
      </c>
      <c r="Z2905" t="inlineStr">
        <is>
          <t>pending</t>
        </is>
      </c>
    </row>
    <row r="2906">
      <c r="A2906" t="inlineStr">
        <is>
          <t>paper-955</t>
        </is>
      </c>
      <c r="B2906" t="inlineStr">
        <is>
          <t>Task Offloading and Resource Allocation in NOMA-VEC: A Multi-Agent Deep Graph Reinforcement Learning Algorithm</t>
        </is>
      </c>
      <c r="C2906" t="inlineStr">
        <is>
          <t>2024</t>
        </is>
      </c>
      <c r="D2906" t="inlineStr">
        <is>
          <t>China Communications</t>
        </is>
      </c>
      <c r="E2906" t="inlineStr">
        <is>
          <t>journal</t>
        </is>
      </c>
      <c r="F2906" t="inlineStr">
        <is>
          <t>Hu, Yonghui; Jin, Zuodong; Qi, Peng; Tao, Dan</t>
        </is>
      </c>
      <c r="G2906" t="inlineStr">
        <is>
          <t>10.23919/JCC.fa.2024-0021.202408</t>
        </is>
      </c>
      <c r="H2906" t="inlineStr">
        <is>
          <t>English</t>
        </is>
      </c>
      <c r="I2906" t="inlineStr">
        <is>
          <t>edge computing; graph convolutional network; reinforcement learning; task offloading</t>
        </is>
      </c>
      <c r="J2906" t="inlineStr">
        <is>
          <t>exclude</t>
        </is>
      </c>
      <c r="K2906" t="inlineStr">
        <is>
          <t>0.6667</t>
        </is>
      </c>
      <c r="L2906" t="inlineStr">
        <is>
          <t>include</t>
        </is>
      </c>
      <c r="M2906" t="inlineStr">
        <is>
          <t>doctrine_override_c3_absent</t>
        </is>
      </c>
      <c r="N2906" t="inlineStr">
        <is>
          <t>exclude</t>
        </is>
      </c>
      <c r="O2906" t="inlineStr">
        <is>
          <t>pending</t>
        </is>
      </c>
      <c r="T2906" t="inlineStr">
        <is>
          <t>pending</t>
        </is>
      </c>
      <c r="Z2906" t="inlineStr">
        <is>
          <t>pending</t>
        </is>
      </c>
    </row>
    <row r="2907">
      <c r="A2907" t="inlineStr">
        <is>
          <t>paper-956</t>
        </is>
      </c>
      <c r="B2907" t="inlineStr">
        <is>
          <t>Joint Offloading and Resource Allocation for Hybrid Cloud and Edge Computing in SAGINs: A Decision Assisted Hybrid Action Space Deep Reinforcement Learning Approach</t>
        </is>
      </c>
      <c r="C2907" t="inlineStr">
        <is>
          <t>2024</t>
        </is>
      </c>
      <c r="D2907" t="inlineStr">
        <is>
          <t>IEEE Journal on Selected Areas in Communications</t>
        </is>
      </c>
      <c r="E2907" t="inlineStr">
        <is>
          <t>journal</t>
        </is>
      </c>
      <c r="F2907" t="inlineStr">
        <is>
          <t>Huang, Chong; Chen, Gaojie; Xiao, Pei; Xiao, Yue; Han, Zhu; Chambers, Jonathon A.</t>
        </is>
      </c>
      <c r="G2907" t="inlineStr">
        <is>
          <t>10.1109/JSAC.2024.3365899</t>
        </is>
      </c>
      <c r="H2907" t="inlineStr">
        <is>
          <t>English</t>
        </is>
      </c>
      <c r="I2907" t="inlineStr">
        <is>
          <t>deep reinforcement learning; edge computing; resource allocation; Space-air-ground integrated networks; unmanned aerial vehicle</t>
        </is>
      </c>
      <c r="J2907" t="inlineStr">
        <is>
          <t>exclude</t>
        </is>
      </c>
      <c r="K2907" t="inlineStr">
        <is>
          <t>0.75</t>
        </is>
      </c>
      <c r="L2907" t="inlineStr">
        <is>
          <t>include</t>
        </is>
      </c>
      <c r="M2907" t="inlineStr">
        <is>
          <t>strong_disagreement</t>
        </is>
      </c>
      <c r="N2907" t="inlineStr">
        <is>
          <t>exclude</t>
        </is>
      </c>
      <c r="O2907" t="inlineStr">
        <is>
          <t>pending</t>
        </is>
      </c>
      <c r="T2907" t="inlineStr">
        <is>
          <t>pending</t>
        </is>
      </c>
      <c r="Z2907" t="inlineStr">
        <is>
          <t>pending</t>
        </is>
      </c>
    </row>
    <row r="2908">
      <c r="A2908" t="inlineStr">
        <is>
          <t>paper-957</t>
        </is>
      </c>
      <c r="B2908" t="inlineStr">
        <is>
          <t>Optimal service caching, pricing and task partitioning in mobile edge computing federation</t>
        </is>
      </c>
      <c r="C2908" t="inlineStr">
        <is>
          <t>2024</t>
        </is>
      </c>
      <c r="D2908" t="inlineStr">
        <is>
          <t>Future Generation Computer Systems</t>
        </is>
      </c>
      <c r="E2908" t="inlineStr">
        <is>
          <t>journal</t>
        </is>
      </c>
      <c r="F2908" t="inlineStr">
        <is>
          <t>Huang, Hualong; Duan, Zhekai; Zhan, Wenhan; Min, Geyong; Peng, Kai</t>
        </is>
      </c>
      <c r="G2908" t="inlineStr">
        <is>
          <t>10.1016/j.future.2024.05.031</t>
        </is>
      </c>
      <c r="H2908" t="inlineStr">
        <is>
          <t>English</t>
        </is>
      </c>
      <c r="I2908" t="inlineStr">
        <is>
          <t>Computation offloading; Deep reinforcement learning; Mobile edge computing; Service caching; Task partitioning</t>
        </is>
      </c>
      <c r="J2908" t="inlineStr">
        <is>
          <t>exclude</t>
        </is>
      </c>
      <c r="K2908" t="inlineStr">
        <is>
          <t>0.3333</t>
        </is>
      </c>
      <c r="L2908" t="inlineStr">
        <is>
          <t>exclude</t>
        </is>
      </c>
      <c r="M2908" t="inlineStr">
        <is>
          <t>agreement_exclude</t>
        </is>
      </c>
      <c r="N2908" t="inlineStr">
        <is>
          <t>exclude</t>
        </is>
      </c>
      <c r="O2908" t="inlineStr">
        <is>
          <t>pending</t>
        </is>
      </c>
      <c r="T2908" t="inlineStr">
        <is>
          <t>pending</t>
        </is>
      </c>
      <c r="Z2908" t="inlineStr">
        <is>
          <t>pending</t>
        </is>
      </c>
    </row>
    <row r="2909">
      <c r="A2909" t="inlineStr">
        <is>
          <t>paper-958</t>
        </is>
      </c>
      <c r="B2909" t="inlineStr">
        <is>
          <t>Request Dispatching Over Distributed SDN Control Plane: A Multiagent Approach</t>
        </is>
      </c>
      <c r="C2909" t="inlineStr">
        <is>
          <t>2024</t>
        </is>
      </c>
      <c r="D2909" t="inlineStr">
        <is>
          <t>IEEE Transactions on Cybernetics</t>
        </is>
      </c>
      <c r="E2909" t="inlineStr">
        <is>
          <t>journal</t>
        </is>
      </c>
      <c r="F2909" t="inlineStr">
        <is>
          <t>Huang, Victoria; Chen, Gang; Zuo, Xingquan; Zomaya, Albert Y.; Sohrabi, Nasrin; Tari, Zahir; Fu, Qiang</t>
        </is>
      </c>
      <c r="G2909" t="inlineStr">
        <is>
          <t>10.1109/TCYB.2023.3266448</t>
        </is>
      </c>
      <c r="H2909" t="inlineStr">
        <is>
          <t>English</t>
        </is>
      </c>
      <c r="I2909" t="inlineStr">
        <is>
          <t>Distributed software-defined networking (SDN)controllers; multiagent deep reinforcement learning (MA-DRL); request dispatching; resource scheduling; SDN</t>
        </is>
      </c>
      <c r="J2909" t="inlineStr">
        <is>
          <t>include</t>
        </is>
      </c>
      <c r="K2909" t="inlineStr">
        <is>
          <t>0.4166</t>
        </is>
      </c>
      <c r="L2909" t="inlineStr">
        <is>
          <t>exclude</t>
        </is>
      </c>
      <c r="M2909" t="inlineStr">
        <is>
          <t>agreement_exclude</t>
        </is>
      </c>
      <c r="N2909" t="inlineStr">
        <is>
          <t>include</t>
        </is>
      </c>
      <c r="O2909" t="inlineStr">
        <is>
          <t>pending</t>
        </is>
      </c>
      <c r="T2909" t="inlineStr">
        <is>
          <t>pending</t>
        </is>
      </c>
      <c r="Z2909" t="inlineStr">
        <is>
          <t>pending</t>
        </is>
      </c>
    </row>
    <row r="2910">
      <c r="A2910" t="inlineStr">
        <is>
          <t>paper-959</t>
        </is>
      </c>
      <c r="B2910" t="inlineStr">
        <is>
          <t>Structural Synthesis and Optimisation of a Robotic Gripper Using Generative AI Design</t>
        </is>
      </c>
      <c r="C2910" t="inlineStr">
        <is>
          <t>2024</t>
        </is>
      </c>
      <c r="D2910" t="inlineStr">
        <is>
          <t>IEEE-RAS International Conference on Humanoid Robots</t>
        </is>
      </c>
      <c r="E2910" t="inlineStr">
        <is>
          <t>conference</t>
        </is>
      </c>
      <c r="F2910" t="inlineStr">
        <is>
          <t>Isakhani, Hamid; Nefti-Meziani, Samia; Davis, Steve; Hajiyavand, Amir M.; Xu, Xiazhen</t>
        </is>
      </c>
      <c r="G2910" t="inlineStr">
        <is>
          <t>10.1109/Humanoids58906.2024.10769886</t>
        </is>
      </c>
      <c r="H2910" t="inlineStr">
        <is>
          <t>English</t>
        </is>
      </c>
      <c r="I2910" t="inlineStr">
        <is>
          <t>Design for manufacturability; Design for testability; Intelligent robots; Machine design; Robotic arms; Structural dynamics; Structural optimization; Alternative solutions; Computational modelling; Design problems; Design-process; Engineering design; Predefined sets; Problem-solving; Robotic grippers; Structural optimisations; Structural synthesis; Grippers</t>
        </is>
      </c>
      <c r="J2910" t="inlineStr">
        <is>
          <t>exclude</t>
        </is>
      </c>
      <c r="K2910" t="inlineStr">
        <is>
          <t>0.3333</t>
        </is>
      </c>
      <c r="L2910" t="inlineStr">
        <is>
          <t>exclude</t>
        </is>
      </c>
      <c r="M2910" t="inlineStr">
        <is>
          <t>agreement_exclude</t>
        </is>
      </c>
      <c r="N2910" t="inlineStr">
        <is>
          <t>exclude</t>
        </is>
      </c>
      <c r="O2910" t="inlineStr">
        <is>
          <t>pending</t>
        </is>
      </c>
      <c r="T2910" t="inlineStr">
        <is>
          <t>pending</t>
        </is>
      </c>
      <c r="Z2910" t="inlineStr">
        <is>
          <t>pending</t>
        </is>
      </c>
    </row>
    <row r="2911">
      <c r="A2911" t="inlineStr">
        <is>
          <t>paper-960</t>
        </is>
      </c>
      <c r="B2911" t="inlineStr">
        <is>
          <t>Algorithms for Task Allocation in Fog Computing</t>
        </is>
      </c>
      <c r="C2911" t="inlineStr">
        <is>
          <t>2024</t>
        </is>
      </c>
      <c r="D2911" t="inlineStr">
        <is>
          <t>2024 2nd World Conference on Communication and Computing, WCONF 2024</t>
        </is>
      </c>
      <c r="E2911" t="inlineStr">
        <is>
          <t>conference</t>
        </is>
      </c>
      <c r="F2911" t="inlineStr">
        <is>
          <t>Jadhav, Anagha; Mini, S.</t>
        </is>
      </c>
      <c r="G2911" t="inlineStr">
        <is>
          <t>10.1109/WCONF61366.2024.10692115</t>
        </is>
      </c>
      <c r="H2911" t="inlineStr">
        <is>
          <t>English</t>
        </is>
      </c>
      <c r="I2911" t="inlineStr">
        <is>
          <t>Ant Colony Optimization; Firefly Algorithm; Fog Computing; Latency Reduction; Multi-Agent Systems; Particle Swarm Optimization; Resource Allocation; Task Scheduling</t>
        </is>
      </c>
      <c r="J2911" t="inlineStr">
        <is>
          <t>exclude</t>
        </is>
      </c>
      <c r="K2911" t="inlineStr">
        <is>
          <t>0.6667</t>
        </is>
      </c>
      <c r="L2911" t="inlineStr">
        <is>
          <t>exclude</t>
        </is>
      </c>
      <c r="M2911" t="inlineStr">
        <is>
          <t>agreement_exclude</t>
        </is>
      </c>
      <c r="N2911" t="inlineStr">
        <is>
          <t>exclude</t>
        </is>
      </c>
      <c r="O2911" t="inlineStr">
        <is>
          <t>pending</t>
        </is>
      </c>
      <c r="T2911" t="inlineStr">
        <is>
          <t>pending</t>
        </is>
      </c>
      <c r="Z2911" t="inlineStr">
        <is>
          <t>pending</t>
        </is>
      </c>
    </row>
    <row r="2912">
      <c r="A2912" t="inlineStr">
        <is>
          <t>paper-961</t>
        </is>
      </c>
      <c r="B2912" t="inlineStr">
        <is>
          <t>Stable Diffusion in the Classroom: Deploying interactive GPU-enabled ML workloads with Open OnDemand and Kubernetes</t>
        </is>
      </c>
      <c r="C2912" t="inlineStr">
        <is>
          <t>2024</t>
        </is>
      </c>
      <c r="D2912" t="inlineStr">
        <is>
          <t>PEARC 2024 - Practice and Experience in Advanced Research Computing 2024: Human Powered Computing</t>
        </is>
      </c>
      <c r="E2912" t="inlineStr">
        <is>
          <t>conference</t>
        </is>
      </c>
      <c r="F2912" t="inlineStr">
        <is>
          <t>Jaffe, Evan; Na, Heechang; Johnson, Douglas; Dockendorf, Trey; Masri Zada, Basil</t>
        </is>
      </c>
      <c r="G2912" t="inlineStr">
        <is>
          <t>10.1145/3626203.3670526</t>
        </is>
      </c>
      <c r="H2912" t="inlineStr">
        <is>
          <t>English</t>
        </is>
      </c>
      <c r="I2912" t="inlineStr">
        <is>
          <t>Generative AI; Interactive Learning; Kubernetes; Media Arts; Open OnDemand; Stable Diffusion</t>
        </is>
      </c>
      <c r="J2912" t="inlineStr">
        <is>
          <t>exclude</t>
        </is>
      </c>
      <c r="K2912" t="inlineStr">
        <is>
          <t>0.6667</t>
        </is>
      </c>
      <c r="L2912" t="inlineStr">
        <is>
          <t>exclude</t>
        </is>
      </c>
      <c r="M2912" t="inlineStr">
        <is>
          <t>agreement_exclude</t>
        </is>
      </c>
      <c r="N2912" t="inlineStr">
        <is>
          <t>exclude</t>
        </is>
      </c>
      <c r="O2912" t="inlineStr">
        <is>
          <t>pending</t>
        </is>
      </c>
      <c r="T2912" t="inlineStr">
        <is>
          <t>pending</t>
        </is>
      </c>
      <c r="Z2912" t="inlineStr">
        <is>
          <t>pending</t>
        </is>
      </c>
    </row>
    <row r="2913">
      <c r="A2913" t="inlineStr">
        <is>
          <t>paper-962</t>
        </is>
      </c>
      <c r="B2913" t="inlineStr">
        <is>
          <t>A Deep Reinforcement Learning Approach for Cost Optimized Workflow Scheduling in Cloud Computing Environments</t>
        </is>
      </c>
      <c r="C2913" t="inlineStr">
        <is>
          <t>2024</t>
        </is>
      </c>
      <c r="D2913" t="inlineStr">
        <is>
          <t>ACM International Conference Proceeding Series</t>
        </is>
      </c>
      <c r="E2913" t="inlineStr">
        <is>
          <t>conference</t>
        </is>
      </c>
      <c r="F2913" t="inlineStr">
        <is>
          <t>Jayanetti, Amanda; Halgamuge, Saman; Buyya, Rajkumar</t>
        </is>
      </c>
      <c r="G2913" t="inlineStr">
        <is>
          <t>10.1145/3685767.3685780</t>
        </is>
      </c>
      <c r="H2913" t="inlineStr">
        <is>
          <t>English</t>
        </is>
      </c>
      <c r="I2913" t="inlineStr">
        <is>
          <t>Cost Optimisation; Deep Reinforcement Learning; Spot market resources; Workflow Scheduling</t>
        </is>
      </c>
      <c r="J2913" t="inlineStr">
        <is>
          <t>exclude</t>
        </is>
      </c>
      <c r="K2913" t="inlineStr">
        <is>
          <t>0.75</t>
        </is>
      </c>
      <c r="L2913" t="inlineStr">
        <is>
          <t>include</t>
        </is>
      </c>
      <c r="M2913" t="inlineStr">
        <is>
          <t>strong_disagreement</t>
        </is>
      </c>
      <c r="N2913" t="inlineStr">
        <is>
          <t>exclude</t>
        </is>
      </c>
      <c r="O2913" t="inlineStr">
        <is>
          <t>pending</t>
        </is>
      </c>
      <c r="T2913" t="inlineStr">
        <is>
          <t>pending</t>
        </is>
      </c>
      <c r="Z2913" t="inlineStr">
        <is>
          <t>pending</t>
        </is>
      </c>
    </row>
    <row r="2914">
      <c r="A2914" t="inlineStr">
        <is>
          <t>paper-963</t>
        </is>
      </c>
      <c r="B2914" t="inlineStr">
        <is>
          <t>Multi-Agent Deep Reinforcement Learning Framework for Renewable Energy-Aware Workflow Scheduling on Distributed Cloud Data Centers</t>
        </is>
      </c>
      <c r="C2914" t="inlineStr">
        <is>
          <t>2024</t>
        </is>
      </c>
      <c r="D2914" t="inlineStr">
        <is>
          <t>IEEE Transactions on Parallel and Distributed Systems</t>
        </is>
      </c>
      <c r="E2914" t="inlineStr">
        <is>
          <t>journal</t>
        </is>
      </c>
      <c r="F2914" t="inlineStr">
        <is>
          <t>Jayanetti, Amanda; Halgamuge, Saman; Buyya, Rajkumar</t>
        </is>
      </c>
      <c r="G2914" t="inlineStr">
        <is>
          <t>10.1109/TPDS.2024.3360448</t>
        </is>
      </c>
      <c r="H2914" t="inlineStr">
        <is>
          <t>English</t>
        </is>
      </c>
      <c r="I2914" t="inlineStr">
        <is>
          <t>cloud computing; Deep reinforcement learning; green computing; workflow scheduling</t>
        </is>
      </c>
      <c r="J2914" t="inlineStr">
        <is>
          <t>exclude</t>
        </is>
      </c>
      <c r="K2914" t="inlineStr">
        <is>
          <t>1.0</t>
        </is>
      </c>
      <c r="L2914" t="inlineStr">
        <is>
          <t>include</t>
        </is>
      </c>
      <c r="M2914" t="inlineStr">
        <is>
          <t>agreement_include</t>
        </is>
      </c>
      <c r="N2914" t="inlineStr">
        <is>
          <t>exclude</t>
        </is>
      </c>
      <c r="O2914" t="inlineStr">
        <is>
          <t>pending</t>
        </is>
      </c>
      <c r="T2914" t="inlineStr">
        <is>
          <t>pending</t>
        </is>
      </c>
      <c r="Z2914" t="inlineStr">
        <is>
          <t>pending</t>
        </is>
      </c>
    </row>
    <row r="2915">
      <c r="A2915" t="inlineStr">
        <is>
          <t>paper-964</t>
        </is>
      </c>
      <c r="B2915" t="inlineStr">
        <is>
          <t>Benchmarking Edge AI Platforms for High-Performance ML Inference</t>
        </is>
      </c>
      <c r="C2915" t="inlineStr">
        <is>
          <t>2024</t>
        </is>
      </c>
      <c r="D2915" t="inlineStr">
        <is>
          <t>2024 IEEE High Performance Extreme Computing Conference, HPEC 2024</t>
        </is>
      </c>
      <c r="E2915" t="inlineStr">
        <is>
          <t>conference</t>
        </is>
      </c>
      <c r="F2915" t="inlineStr">
        <is>
          <t>Jayanth, Rakshith; Gupta, Neelesh; Prasanna, Viktor</t>
        </is>
      </c>
      <c r="G2915" t="inlineStr">
        <is>
          <t>10.1109/HPEC62836.2024.10938499</t>
        </is>
      </c>
      <c r="H2915" t="inlineStr">
        <is>
          <t>English</t>
        </is>
      </c>
      <c r="I2915" t="inlineStr">
        <is>
          <t>edge computing; heterogeneous computing; linear algebra; neural network inference; neural processing unit</t>
        </is>
      </c>
      <c r="J2915" t="inlineStr">
        <is>
          <t>exclude</t>
        </is>
      </c>
      <c r="K2915" t="inlineStr">
        <is>
          <t>0.5</t>
        </is>
      </c>
      <c r="L2915" t="inlineStr">
        <is>
          <t>exclude</t>
        </is>
      </c>
      <c r="M2915" t="inlineStr">
        <is>
          <t>agreement_exclude</t>
        </is>
      </c>
      <c r="N2915" t="inlineStr">
        <is>
          <t>exclude</t>
        </is>
      </c>
      <c r="O2915" t="inlineStr">
        <is>
          <t>pending</t>
        </is>
      </c>
      <c r="T2915" t="inlineStr">
        <is>
          <t>pending</t>
        </is>
      </c>
      <c r="Z2915" t="inlineStr">
        <is>
          <t>pending</t>
        </is>
      </c>
    </row>
    <row r="2916">
      <c r="A2916" t="inlineStr">
        <is>
          <t>paper-965</t>
        </is>
      </c>
      <c r="B2916" t="inlineStr">
        <is>
          <t>Dynamic optimization of Traffic management using Gen AI</t>
        </is>
      </c>
      <c r="C2916" t="inlineStr">
        <is>
          <t>2024</t>
        </is>
      </c>
      <c r="D2916" t="inlineStr">
        <is>
          <t>2024 International Conference on Smart Technologies for Sustainable Development Goals, ICSTSDG 2024</t>
        </is>
      </c>
      <c r="E2916" t="inlineStr">
        <is>
          <t>conference</t>
        </is>
      </c>
      <c r="F2916" t="inlineStr">
        <is>
          <t>Jegadeesan, S.; Harin Sowmiya, M.; Ambika, R.; Thanusha, S.</t>
        </is>
      </c>
      <c r="G2916" t="inlineStr">
        <is>
          <t>10.1109/ICSTSDG61998.2024.11026149</t>
        </is>
      </c>
      <c r="H2916" t="inlineStr">
        <is>
          <t>English</t>
        </is>
      </c>
      <c r="I2916" t="inlineStr">
        <is>
          <t>Dynamic optimization; Generative AI; Image classification; Image generation; Movement detection; Shortest path detection; Traffic detection; Transport networks; Urban planning</t>
        </is>
      </c>
      <c r="J2916" t="inlineStr">
        <is>
          <t>include</t>
        </is>
      </c>
      <c r="K2916" t="inlineStr">
        <is>
          <t>0.1666</t>
        </is>
      </c>
      <c r="L2916" t="inlineStr">
        <is>
          <t>exclude</t>
        </is>
      </c>
      <c r="M2916" t="inlineStr">
        <is>
          <t>agreement_exclude</t>
        </is>
      </c>
      <c r="N2916" t="inlineStr">
        <is>
          <t>include</t>
        </is>
      </c>
      <c r="O2916" t="inlineStr">
        <is>
          <t>pending</t>
        </is>
      </c>
      <c r="T2916" t="inlineStr">
        <is>
          <t>pending</t>
        </is>
      </c>
      <c r="Z2916" t="inlineStr">
        <is>
          <t>pending</t>
        </is>
      </c>
    </row>
    <row r="2917">
      <c r="A2917" t="inlineStr">
        <is>
          <t>paper-966</t>
        </is>
      </c>
      <c r="B2917" t="inlineStr">
        <is>
          <t>Multi-Device Edge Computing Offload Method in Hybrid Action Space; [混合动作空间下的多设备边缘计算卸载方法]</t>
        </is>
      </c>
      <c r="C2917" t="inlineStr">
        <is>
          <t>2024</t>
        </is>
      </c>
      <c r="D2917" t="inlineStr">
        <is>
          <t>Computer Engineering and Applications</t>
        </is>
      </c>
      <c r="E2917" t="inlineStr">
        <is>
          <t>journal</t>
        </is>
      </c>
      <c r="F2917" t="inlineStr">
        <is>
          <t>Ji, Zhang; Guoliang, Qi; Chunhong, Duo; Wenwen, Gong</t>
        </is>
      </c>
      <c r="G2917" t="inlineStr">
        <is>
          <t>10.3778/j.issn.1002-8331.2304-0194</t>
        </is>
      </c>
      <c r="H2917" t="inlineStr">
        <is>
          <t>Chinese</t>
        </is>
      </c>
      <c r="I2917" t="inlineStr">
        <is>
          <t>hybrid action space; Internet of things (IoT); mobile edge computing; multi-agent deep determination policy gradient (MADDPG)</t>
        </is>
      </c>
      <c r="J2917" t="inlineStr">
        <is>
          <t>exclude</t>
        </is>
      </c>
      <c r="K2917" t="inlineStr">
        <is>
          <t>0.6667</t>
        </is>
      </c>
      <c r="L2917" t="inlineStr">
        <is>
          <t>exclude</t>
        </is>
      </c>
      <c r="M2917" t="inlineStr">
        <is>
          <t>agreement_exclude</t>
        </is>
      </c>
      <c r="N2917" t="inlineStr">
        <is>
          <t>exclude</t>
        </is>
      </c>
      <c r="O2917" t="inlineStr">
        <is>
          <t>pending</t>
        </is>
      </c>
      <c r="T2917" t="inlineStr">
        <is>
          <t>pending</t>
        </is>
      </c>
      <c r="Z2917" t="inlineStr">
        <is>
          <t>pending</t>
        </is>
      </c>
    </row>
    <row r="2918">
      <c r="A2918" t="inlineStr">
        <is>
          <t>paper-967</t>
        </is>
      </c>
      <c r="B2918" t="inlineStr">
        <is>
          <t>Resource Optimization for Semantic-Aware Networks with Task Offloading</t>
        </is>
      </c>
      <c r="C2918" t="inlineStr">
        <is>
          <t>2024</t>
        </is>
      </c>
      <c r="D2918" t="inlineStr">
        <is>
          <t>IEEE Transactions on Wireless Communications</t>
        </is>
      </c>
      <c r="E2918" t="inlineStr">
        <is>
          <t>journal</t>
        </is>
      </c>
      <c r="F2918" t="inlineStr">
        <is>
          <t>Ji, Zelin; Qin, Zhijin; Tao, Xiaoming; Han, Zhu</t>
        </is>
      </c>
      <c r="G2918" t="inlineStr">
        <is>
          <t>10.1109/TWC.2024.3390407</t>
        </is>
      </c>
      <c r="H2918" t="inlineStr">
        <is>
          <t>English</t>
        </is>
      </c>
      <c r="I2918" t="inlineStr">
        <is>
          <t>Deep reinforcement learning; edge computing; resource management; semantic communications</t>
        </is>
      </c>
      <c r="J2918" t="inlineStr">
        <is>
          <t>exclude</t>
        </is>
      </c>
      <c r="K2918" t="inlineStr">
        <is>
          <t>0.3333</t>
        </is>
      </c>
      <c r="L2918" t="inlineStr">
        <is>
          <t>exclude</t>
        </is>
      </c>
      <c r="M2918" t="inlineStr">
        <is>
          <t>agreement_exclude</t>
        </is>
      </c>
      <c r="N2918" t="inlineStr">
        <is>
          <t>exclude</t>
        </is>
      </c>
      <c r="O2918" t="inlineStr">
        <is>
          <t>pending</t>
        </is>
      </c>
      <c r="T2918" t="inlineStr">
        <is>
          <t>pending</t>
        </is>
      </c>
      <c r="Z2918" t="inlineStr">
        <is>
          <t>pending</t>
        </is>
      </c>
    </row>
    <row r="2919">
      <c r="A2919" t="inlineStr">
        <is>
          <t>paper-968</t>
        </is>
      </c>
      <c r="B2919" t="inlineStr">
        <is>
          <t>Multi-agent DRL for edge computing: A real-time proportional compute offloading</t>
        </is>
      </c>
      <c r="C2919" t="inlineStr">
        <is>
          <t>2024</t>
        </is>
      </c>
      <c r="D2919" t="inlineStr">
        <is>
          <t>Computer Networks</t>
        </is>
      </c>
      <c r="E2919" t="inlineStr">
        <is>
          <t>journal</t>
        </is>
      </c>
      <c r="F2919" t="inlineStr">
        <is>
          <t>Jia, Kunkun; Xia, Hui; Zhang, Rui; Sun, Yue; Wang, Kai</t>
        </is>
      </c>
      <c r="G2919" t="inlineStr">
        <is>
          <t>10.1016/j.comnet.2024.110665</t>
        </is>
      </c>
      <c r="H2919" t="inlineStr">
        <is>
          <t>English</t>
        </is>
      </c>
      <c r="I2919" t="inlineStr">
        <is>
          <t>Computation offloading; Deep reinforcement learning; Edge computing; Orthogonal frequency division multiple-access</t>
        </is>
      </c>
      <c r="J2919" t="inlineStr">
        <is>
          <t>exclude</t>
        </is>
      </c>
      <c r="K2919" t="inlineStr">
        <is>
          <t>1.0</t>
        </is>
      </c>
      <c r="L2919" t="inlineStr">
        <is>
          <t>include</t>
        </is>
      </c>
      <c r="M2919" t="inlineStr">
        <is>
          <t>agreement_include</t>
        </is>
      </c>
      <c r="N2919" t="inlineStr">
        <is>
          <t>exclude</t>
        </is>
      </c>
      <c r="O2919" t="inlineStr">
        <is>
          <t>pending</t>
        </is>
      </c>
      <c r="T2919" t="inlineStr">
        <is>
          <t>pending</t>
        </is>
      </c>
      <c r="Z2919" t="inlineStr">
        <is>
          <t>pending</t>
        </is>
      </c>
    </row>
    <row r="2920">
      <c r="A2920" t="inlineStr">
        <is>
          <t>paper-969</t>
        </is>
      </c>
      <c r="B2920" t="inlineStr">
        <is>
          <t>Online delay optimization for MEC and RIS-assisted wireless VR networks</t>
        </is>
      </c>
      <c r="C2920" t="inlineStr">
        <is>
          <t>2024</t>
        </is>
      </c>
      <c r="D2920" t="inlineStr">
        <is>
          <t>Wireless Networks</t>
        </is>
      </c>
      <c r="E2920" t="inlineStr">
        <is>
          <t>journal</t>
        </is>
      </c>
      <c r="F2920" t="inlineStr">
        <is>
          <t>Jia, Jie; Yang, Leyou; Chen, Jian; Ma, Lidao; Wang, Xingwei</t>
        </is>
      </c>
      <c r="G2920" t="inlineStr">
        <is>
          <t>10.1007/s11276-024-03706-4</t>
        </is>
      </c>
      <c r="H2920" t="inlineStr">
        <is>
          <t>English</t>
        </is>
      </c>
      <c r="I2920" t="inlineStr">
        <is>
          <t>Delay optimization; MEC; RIS; VR</t>
        </is>
      </c>
      <c r="J2920" t="inlineStr">
        <is>
          <t>exclude</t>
        </is>
      </c>
      <c r="K2920" t="inlineStr">
        <is>
          <t>0.4166</t>
        </is>
      </c>
      <c r="L2920" t="inlineStr">
        <is>
          <t>exclude</t>
        </is>
      </c>
      <c r="M2920" t="inlineStr">
        <is>
          <t>agreement_exclude</t>
        </is>
      </c>
      <c r="N2920" t="inlineStr">
        <is>
          <t>exclude</t>
        </is>
      </c>
      <c r="O2920" t="inlineStr">
        <is>
          <t>pending</t>
        </is>
      </c>
      <c r="T2920" t="inlineStr">
        <is>
          <t>pending</t>
        </is>
      </c>
      <c r="Z2920" t="inlineStr">
        <is>
          <t>pending</t>
        </is>
      </c>
    </row>
    <row r="2921">
      <c r="A2921" t="inlineStr">
        <is>
          <t>paper-970</t>
        </is>
      </c>
      <c r="B2921" t="inlineStr">
        <is>
          <t>A Task Offloading and Resource Allocation Strategy Based on Multi-Agent Reinforcement Learning in Mobile Edge Computing</t>
        </is>
      </c>
      <c r="C2921" t="inlineStr">
        <is>
          <t>2024</t>
        </is>
      </c>
      <c r="D2921" t="inlineStr">
        <is>
          <t>Future Internet</t>
        </is>
      </c>
      <c r="E2921" t="inlineStr">
        <is>
          <t>journal</t>
        </is>
      </c>
      <c r="F2921" t="inlineStr">
        <is>
          <t>Jiang, Guiwen; Huang, Rongxi; Bao, Zhiming; Wang, Gaocai</t>
        </is>
      </c>
      <c r="G2921" t="inlineStr">
        <is>
          <t>10.3390/fi16090333</t>
        </is>
      </c>
      <c r="H2921" t="inlineStr">
        <is>
          <t>English</t>
        </is>
      </c>
      <c r="I2921" t="inlineStr">
        <is>
          <t>computing offloading; mobile edge computing; multi-agent; resource allocation</t>
        </is>
      </c>
      <c r="J2921" t="inlineStr">
        <is>
          <t>exclude</t>
        </is>
      </c>
      <c r="K2921" t="inlineStr">
        <is>
          <t>1.0</t>
        </is>
      </c>
      <c r="L2921" t="inlineStr">
        <is>
          <t>include</t>
        </is>
      </c>
      <c r="M2921" t="inlineStr">
        <is>
          <t>agreement_include</t>
        </is>
      </c>
      <c r="N2921" t="inlineStr">
        <is>
          <t>exclude</t>
        </is>
      </c>
      <c r="O2921" t="inlineStr">
        <is>
          <t>pending</t>
        </is>
      </c>
      <c r="T2921" t="inlineStr">
        <is>
          <t>pending</t>
        </is>
      </c>
      <c r="Z2921" t="inlineStr">
        <is>
          <t>pending</t>
        </is>
      </c>
    </row>
    <row r="2922">
      <c r="A2922" t="inlineStr">
        <is>
          <t>paper-971</t>
        </is>
      </c>
      <c r="B2922" t="inlineStr">
        <is>
          <t>HEXGEN: Generative Inference of Large Language Model over Heterogeneous Environment</t>
        </is>
      </c>
      <c r="C2922" t="inlineStr">
        <is>
          <t>2024</t>
        </is>
      </c>
      <c r="D2922" t="inlineStr">
        <is>
          <t>Proceedings of Machine Learning Research</t>
        </is>
      </c>
      <c r="E2922" t="inlineStr">
        <is>
          <t>conference</t>
        </is>
      </c>
      <c r="F2922" t="inlineStr">
        <is>
          <t>Jiang, Youhe; Yan, Ran; Yao, Xiaozhe; Zhou, Yang; Chen, Beidi; Yuan, Binhang</t>
        </is>
      </c>
      <c r="H2922" t="inlineStr">
        <is>
          <t>English</t>
        </is>
      </c>
      <c r="I2922" t="inlineStr">
        <is>
          <t>Budget control; Generative adversarial networks; Inference engines; Tensors; AI applications; Centralised; Datacenter; Distributed inference; Heterogeneous environments; Language model; Optimisations; Pipeline parallelisms; State of the art; Tensor model; Constrained optimization</t>
        </is>
      </c>
      <c r="J2922" t="inlineStr">
        <is>
          <t>exclude</t>
        </is>
      </c>
      <c r="K2922" t="inlineStr">
        <is>
          <t>0.3333</t>
        </is>
      </c>
      <c r="L2922" t="inlineStr">
        <is>
          <t>exclude</t>
        </is>
      </c>
      <c r="M2922" t="inlineStr">
        <is>
          <t>agreement_exclude</t>
        </is>
      </c>
      <c r="N2922" t="inlineStr">
        <is>
          <t>exclude</t>
        </is>
      </c>
      <c r="O2922" t="inlineStr">
        <is>
          <t>pending</t>
        </is>
      </c>
      <c r="T2922" t="inlineStr">
        <is>
          <t>pending</t>
        </is>
      </c>
      <c r="Z2922" t="inlineStr">
        <is>
          <t>pending</t>
        </is>
      </c>
    </row>
    <row r="2923">
      <c r="A2923" t="inlineStr">
        <is>
          <t>paper-972</t>
        </is>
      </c>
      <c r="B2923" t="inlineStr">
        <is>
          <t>SLoB: Suboptimal Load Balancing Scheduling in Local Heterogeneous GPU Clusters for Large Language Model Inference</t>
        </is>
      </c>
      <c r="C2923" t="inlineStr">
        <is>
          <t>2024</t>
        </is>
      </c>
      <c r="D2923" t="inlineStr">
        <is>
          <t>IEEE Transactions on Computational Social Systems</t>
        </is>
      </c>
      <c r="E2923" t="inlineStr">
        <is>
          <t>journal</t>
        </is>
      </c>
      <c r="F2923" t="inlineStr">
        <is>
          <t>Jiang, Peiwen; Wang, Haoxin; Cai, Zinuo; Gao, Lintao; Zhang, Weishan; Ma, Ruhui; Zhou, Xiaokang</t>
        </is>
      </c>
      <c r="G2923" t="inlineStr">
        <is>
          <t>10.1109/TCSS.2024.3423749</t>
        </is>
      </c>
      <c r="H2923" t="inlineStr">
        <is>
          <t>English</t>
        </is>
      </c>
      <c r="I2923" t="inlineStr">
        <is>
          <t>Heterogeneous GPU clusters; inference service; large language models; parallel algorithms</t>
        </is>
      </c>
      <c r="J2923" t="inlineStr">
        <is>
          <t>exclude</t>
        </is>
      </c>
      <c r="K2923" t="inlineStr">
        <is>
          <t>1.0</t>
        </is>
      </c>
      <c r="L2923" t="inlineStr">
        <is>
          <t>include</t>
        </is>
      </c>
      <c r="M2923" t="inlineStr">
        <is>
          <t>agreement_include</t>
        </is>
      </c>
      <c r="N2923" t="inlineStr">
        <is>
          <t>exclude</t>
        </is>
      </c>
      <c r="O2923" t="inlineStr">
        <is>
          <t>pending</t>
        </is>
      </c>
      <c r="T2923" t="inlineStr">
        <is>
          <t>pending</t>
        </is>
      </c>
      <c r="Z2923" t="inlineStr">
        <is>
          <t>pending</t>
        </is>
      </c>
    </row>
    <row r="2924">
      <c r="A2924" t="inlineStr">
        <is>
          <t>paper-973</t>
        </is>
      </c>
      <c r="B2924" t="inlineStr">
        <is>
          <t>Multilayer Satellite Network Collaborative Mobile Edge Caching: A GCN-Based Multi-Agent Approach</t>
        </is>
      </c>
      <c r="C2924" t="inlineStr">
        <is>
          <t>2024</t>
        </is>
      </c>
      <c r="D2924" t="inlineStr">
        <is>
          <t>China Communications</t>
        </is>
      </c>
      <c r="E2924" t="inlineStr">
        <is>
          <t>journal</t>
        </is>
      </c>
      <c r="F2924" t="inlineStr">
        <is>
          <t>Jie, Yang; Jingchao, He; Nan, Cheng; Zhisheng, Yin; Dairu, Han; Conghao, Zhou; Ruijin, Sun</t>
        </is>
      </c>
      <c r="G2924" t="inlineStr">
        <is>
          <t>10.23919/JCC.fa.2024-0216.202411</t>
        </is>
      </c>
      <c r="H2924" t="inlineStr">
        <is>
          <t>English</t>
        </is>
      </c>
      <c r="I2924" t="inlineStr">
        <is>
          <t>cache placement; coded caching; graph convolutional network (GCN); mobile edge caching (MEC); multilayer satellite network</t>
        </is>
      </c>
      <c r="J2924" t="inlineStr">
        <is>
          <t>exclude</t>
        </is>
      </c>
      <c r="K2924" t="inlineStr">
        <is>
          <t>0.6667</t>
        </is>
      </c>
      <c r="L2924" t="inlineStr">
        <is>
          <t>exclude</t>
        </is>
      </c>
      <c r="M2924" t="inlineStr">
        <is>
          <t>agreement_exclude</t>
        </is>
      </c>
      <c r="N2924" t="inlineStr">
        <is>
          <t>exclude</t>
        </is>
      </c>
      <c r="O2924" t="inlineStr">
        <is>
          <t>pending</t>
        </is>
      </c>
      <c r="T2924" t="inlineStr">
        <is>
          <t>pending</t>
        </is>
      </c>
      <c r="Z2924" t="inlineStr">
        <is>
          <t>pending</t>
        </is>
      </c>
    </row>
    <row r="2925">
      <c r="A2925" t="inlineStr">
        <is>
          <t>paper-974</t>
        </is>
      </c>
      <c r="B2925" t="inlineStr">
        <is>
          <t>CVALLM: A Cloud Platform Security Assessment Framework Based on Large Language Models</t>
        </is>
      </c>
      <c r="C2925" t="inlineStr">
        <is>
          <t>2024</t>
        </is>
      </c>
      <c r="D2925" t="inlineStr">
        <is>
          <t>Proceedings of the IEEE International Conference on Trust, Security and Privacy in Computing and Communications, TrustCom</t>
        </is>
      </c>
      <c r="E2925" t="inlineStr">
        <is>
          <t>conference</t>
        </is>
      </c>
      <c r="F2925" t="inlineStr">
        <is>
          <t>Jing, Wangyuan; Zhang, Chi; Zhang, Bingbing; Wei, Lingbo</t>
        </is>
      </c>
      <c r="G2925" t="inlineStr">
        <is>
          <t>10.1109/TrustCom63139.2024.00283</t>
        </is>
      </c>
      <c r="H2925" t="inlineStr">
        <is>
          <t>English</t>
        </is>
      </c>
      <c r="I2925" t="inlineStr">
        <is>
          <t>Cloud Security; Large Language Model; Vulnerability Assessment</t>
        </is>
      </c>
      <c r="J2925" t="inlineStr">
        <is>
          <t>include</t>
        </is>
      </c>
      <c r="K2925" t="inlineStr">
        <is>
          <t>0.6667</t>
        </is>
      </c>
      <c r="L2925" t="inlineStr">
        <is>
          <t>exclude</t>
        </is>
      </c>
      <c r="M2925" t="inlineStr">
        <is>
          <t>agreement_exclude</t>
        </is>
      </c>
      <c r="N2925" t="inlineStr">
        <is>
          <t>include</t>
        </is>
      </c>
      <c r="O2925" t="inlineStr">
        <is>
          <t>pending</t>
        </is>
      </c>
      <c r="T2925" t="inlineStr">
        <is>
          <t>pending</t>
        </is>
      </c>
      <c r="Z2925" t="inlineStr">
        <is>
          <t>pending</t>
        </is>
      </c>
    </row>
    <row r="2926">
      <c r="A2926" t="inlineStr">
        <is>
          <t>paper-975</t>
        </is>
      </c>
      <c r="B2926" t="inlineStr">
        <is>
          <t>Optimal Declarative Orchestration of Full Lifecycle of Machine Learning Models for Cloud Native</t>
        </is>
      </c>
      <c r="C2926" t="inlineStr">
        <is>
          <t>2024</t>
        </is>
      </c>
      <c r="D2926" t="inlineStr">
        <is>
          <t>Proceedings of the 3rd International Conference on Applied Artificial Intelligence and Computing, ICAAIC 2024</t>
        </is>
      </c>
      <c r="E2926" t="inlineStr">
        <is>
          <t>conference</t>
        </is>
      </c>
      <c r="F2926" t="inlineStr">
        <is>
          <t>Joshi, Suyash; Hasan, Basit; Brindha, R.</t>
        </is>
      </c>
      <c r="G2926" t="inlineStr">
        <is>
          <t>10.1109/ICAAIC60222.2024.10575306</t>
        </is>
      </c>
      <c r="H2926" t="inlineStr">
        <is>
          <t>English</t>
        </is>
      </c>
      <c r="I2926" t="inlineStr">
        <is>
          <t>API; Kubernetes; Operator; Orchestration</t>
        </is>
      </c>
      <c r="J2926" t="inlineStr">
        <is>
          <t>exclude</t>
        </is>
      </c>
      <c r="K2926" t="inlineStr">
        <is>
          <t>0.75</t>
        </is>
      </c>
      <c r="L2926" t="inlineStr">
        <is>
          <t>include</t>
        </is>
      </c>
      <c r="M2926" t="inlineStr">
        <is>
          <t>strong_disagreement</t>
        </is>
      </c>
      <c r="N2926" t="inlineStr">
        <is>
          <t>exclude</t>
        </is>
      </c>
      <c r="O2926" t="inlineStr">
        <is>
          <t>pending</t>
        </is>
      </c>
      <c r="T2926" t="inlineStr">
        <is>
          <t>pending</t>
        </is>
      </c>
      <c r="Z2926" t="inlineStr">
        <is>
          <t>pending</t>
        </is>
      </c>
    </row>
    <row r="2927">
      <c r="A2927" t="inlineStr">
        <is>
          <t>paper-976</t>
        </is>
      </c>
      <c r="B2927" t="inlineStr">
        <is>
          <t>A multi-UAV assisted task offloading and path optimization for mobile edge computing via multi-agent deep reinforcement learning</t>
        </is>
      </c>
      <c r="C2927" t="inlineStr">
        <is>
          <t>2024</t>
        </is>
      </c>
      <c r="D2927" t="inlineStr">
        <is>
          <t>Journal of Network and Computer Applications</t>
        </is>
      </c>
      <c r="E2927" t="inlineStr">
        <is>
          <t>journal</t>
        </is>
      </c>
      <c r="F2927" t="inlineStr">
        <is>
          <t>Ju, Tao; Li, Linjuan; Liu, Shuai; Zhang, Yu</t>
        </is>
      </c>
      <c r="G2927" t="inlineStr">
        <is>
          <t>10.1016/j.jnca.2024.103919</t>
        </is>
      </c>
      <c r="H2927" t="inlineStr">
        <is>
          <t>English</t>
        </is>
      </c>
      <c r="I2927" t="inlineStr">
        <is>
          <t>Mobile edge computing; Multi-agent deep reinforcement learning; Multi-UAV network; Path optimization; Task offloading</t>
        </is>
      </c>
      <c r="J2927" t="inlineStr">
        <is>
          <t>exclude</t>
        </is>
      </c>
      <c r="K2927" t="inlineStr">
        <is>
          <t>1.0</t>
        </is>
      </c>
      <c r="L2927" t="inlineStr">
        <is>
          <t>include</t>
        </is>
      </c>
      <c r="M2927" t="inlineStr">
        <is>
          <t>agreement_include</t>
        </is>
      </c>
      <c r="N2927" t="inlineStr">
        <is>
          <t>exclude</t>
        </is>
      </c>
      <c r="O2927" t="inlineStr">
        <is>
          <t>pending</t>
        </is>
      </c>
      <c r="T2927" t="inlineStr">
        <is>
          <t>pending</t>
        </is>
      </c>
      <c r="Z2927" t="inlineStr">
        <is>
          <t>pending</t>
        </is>
      </c>
    </row>
    <row r="2928">
      <c r="A2928" t="inlineStr">
        <is>
          <t>paper-977</t>
        </is>
      </c>
      <c r="B2928" t="inlineStr">
        <is>
          <t>Demo: An Experimental Platform for AI Model Partitioning on Resource-constrained Devices</t>
        </is>
      </c>
      <c r="C2928" t="inlineStr">
        <is>
          <t>2024</t>
        </is>
      </c>
      <c r="D2928" t="inlineStr">
        <is>
          <t>Proceedings of the International Symposium on Mobile Ad Hoc Networking and Computing (MobiHoc)</t>
        </is>
      </c>
      <c r="E2928" t="inlineStr">
        <is>
          <t>conference</t>
        </is>
      </c>
      <c r="F2928" t="inlineStr">
        <is>
          <t>Kafetzis, Dimitrios; Koutsopoulos, Iordanis</t>
        </is>
      </c>
      <c r="G2928" t="inlineStr">
        <is>
          <t>10.1145/3641512.3690629</t>
        </is>
      </c>
      <c r="H2928" t="inlineStr">
        <is>
          <t>English</t>
        </is>
      </c>
      <c r="I2928" t="inlineStr">
        <is>
          <t>Edge Computing; Experimental Platform; Inference; NN Architecture Partitioning; Resource-constrained Devices</t>
        </is>
      </c>
      <c r="J2928" t="inlineStr">
        <is>
          <t>exclude</t>
        </is>
      </c>
      <c r="K2928" t="inlineStr">
        <is>
          <t>0.1666</t>
        </is>
      </c>
      <c r="L2928" t="inlineStr">
        <is>
          <t>exclude</t>
        </is>
      </c>
      <c r="M2928" t="inlineStr">
        <is>
          <t>agreement_exclude</t>
        </is>
      </c>
      <c r="N2928" t="inlineStr">
        <is>
          <t>exclude</t>
        </is>
      </c>
      <c r="O2928" t="inlineStr">
        <is>
          <t>pending</t>
        </is>
      </c>
      <c r="T2928" t="inlineStr">
        <is>
          <t>pending</t>
        </is>
      </c>
      <c r="Z2928" t="inlineStr">
        <is>
          <t>pending</t>
        </is>
      </c>
    </row>
    <row r="2929">
      <c r="A2929" t="inlineStr">
        <is>
          <t>paper-978</t>
        </is>
      </c>
      <c r="B2929" t="inlineStr">
        <is>
          <t>Snake swarm optimization-based deep reinforcement learning for resource allocation in edge computing environment</t>
        </is>
      </c>
      <c r="C2929" t="inlineStr">
        <is>
          <t>2024</t>
        </is>
      </c>
      <c r="D2929" t="inlineStr">
        <is>
          <t>Concurrency and Computation: Practice and Experience</t>
        </is>
      </c>
      <c r="E2929" t="inlineStr">
        <is>
          <t>journal</t>
        </is>
      </c>
      <c r="F2929" t="inlineStr">
        <is>
          <t>Kaliraj, S.; Sivakumar, V.; Premkumar, N.; Vatchala, S.</t>
        </is>
      </c>
      <c r="G2929" t="inlineStr">
        <is>
          <t>10.1002/cpe.8130</t>
        </is>
      </c>
      <c r="H2929" t="inlineStr">
        <is>
          <t>English</t>
        </is>
      </c>
      <c r="I2929" t="inlineStr">
        <is>
          <t>internet of things; mobile edge computing; reinforcement learning; resource allocation; snake swarm optimization</t>
        </is>
      </c>
      <c r="J2929" t="inlineStr">
        <is>
          <t>exclude</t>
        </is>
      </c>
      <c r="K2929" t="inlineStr">
        <is>
          <t>0.75</t>
        </is>
      </c>
      <c r="L2929" t="inlineStr">
        <is>
          <t>include</t>
        </is>
      </c>
      <c r="M2929" t="inlineStr">
        <is>
          <t>strong_disagreement</t>
        </is>
      </c>
      <c r="N2929" t="inlineStr">
        <is>
          <t>exclude</t>
        </is>
      </c>
      <c r="O2929" t="inlineStr">
        <is>
          <t>pending</t>
        </is>
      </c>
      <c r="T2929" t="inlineStr">
        <is>
          <t>pending</t>
        </is>
      </c>
      <c r="Z2929" t="inlineStr">
        <is>
          <t>pending</t>
        </is>
      </c>
    </row>
    <row r="2930">
      <c r="A2930" t="inlineStr">
        <is>
          <t>paper-979</t>
        </is>
      </c>
      <c r="B2930" t="inlineStr">
        <is>
          <t>Application Scenarios of Digital Twins for Smart Crop Farming through Cloud–Fog–Edge Infrastructure</t>
        </is>
      </c>
      <c r="C2930" t="inlineStr">
        <is>
          <t>2024</t>
        </is>
      </c>
      <c r="D2930" t="inlineStr">
        <is>
          <t>Future Internet</t>
        </is>
      </c>
      <c r="E2930" t="inlineStr">
        <is>
          <t>journal</t>
        </is>
      </c>
      <c r="F2930" t="inlineStr">
        <is>
          <t>Kalyani, Yogeswaranathan; Vorster, Liam; Whetton, Rebecca; Collier, Rem</t>
        </is>
      </c>
      <c r="G2930" t="inlineStr">
        <is>
          <t>10.3390/fi16030100</t>
        </is>
      </c>
      <c r="H2930" t="inlineStr">
        <is>
          <t>English</t>
        </is>
      </c>
      <c r="I2930" t="inlineStr">
        <is>
          <t>cloud–fog–edge computing; crop farming; digital twin; multi-agent systems; smart agriculture</t>
        </is>
      </c>
      <c r="J2930" t="inlineStr">
        <is>
          <t>exclude</t>
        </is>
      </c>
      <c r="K2930" t="inlineStr">
        <is>
          <t>0.4166</t>
        </is>
      </c>
      <c r="L2930" t="inlineStr">
        <is>
          <t>exclude</t>
        </is>
      </c>
      <c r="M2930" t="inlineStr">
        <is>
          <t>agreement_exclude</t>
        </is>
      </c>
      <c r="N2930" t="inlineStr">
        <is>
          <t>exclude</t>
        </is>
      </c>
      <c r="O2930" t="inlineStr">
        <is>
          <t>pending</t>
        </is>
      </c>
      <c r="T2930" t="inlineStr">
        <is>
          <t>pending</t>
        </is>
      </c>
      <c r="Z2930" t="inlineStr">
        <is>
          <t>pending</t>
        </is>
      </c>
    </row>
    <row r="2931">
      <c r="A2931" t="inlineStr">
        <is>
          <t>paper-980</t>
        </is>
      </c>
      <c r="B2931" t="inlineStr">
        <is>
          <t>A Novel Approach for Crowd Analysis and Density Estimation by Using Machine Learning Techniques</t>
        </is>
      </c>
      <c r="C2931" t="inlineStr">
        <is>
          <t>2024</t>
        </is>
      </c>
      <c r="D2931" t="inlineStr">
        <is>
          <t>2024 International Conference on Intelligent Systems for Cybersecurity, ISCS 2024</t>
        </is>
      </c>
      <c r="E2931" t="inlineStr">
        <is>
          <t>conference</t>
        </is>
      </c>
      <c r="F2931" t="inlineStr">
        <is>
          <t>Kamra, Vikas; Vaishnav, Aditya; Verma, Anilansh; Khan, Rehan; Singh, Shubham</t>
        </is>
      </c>
      <c r="G2931" t="inlineStr">
        <is>
          <t>10.1109/ISCS61804.2024.10581174</t>
        </is>
      </c>
      <c r="H2931" t="inlineStr">
        <is>
          <t>English</t>
        </is>
      </c>
      <c r="I2931" t="inlineStr">
        <is>
          <t>Crowd Density Analysis; Machine Learning; Mask RCNN; Mobilenet SSD; Yolov4</t>
        </is>
      </c>
      <c r="J2931" t="inlineStr">
        <is>
          <t>exclude</t>
        </is>
      </c>
      <c r="K2931" t="inlineStr">
        <is>
          <t>0.0833</t>
        </is>
      </c>
      <c r="L2931" t="inlineStr">
        <is>
          <t>exclude</t>
        </is>
      </c>
      <c r="M2931" t="inlineStr">
        <is>
          <t>agreement_exclude</t>
        </is>
      </c>
      <c r="N2931" t="inlineStr">
        <is>
          <t>exclude</t>
        </is>
      </c>
      <c r="O2931" t="inlineStr">
        <is>
          <t>pending</t>
        </is>
      </c>
      <c r="T2931" t="inlineStr">
        <is>
          <t>pending</t>
        </is>
      </c>
      <c r="Z2931" t="inlineStr">
        <is>
          <t>pending</t>
        </is>
      </c>
    </row>
    <row r="2932">
      <c r="A2932" t="inlineStr">
        <is>
          <t>paper-981</t>
        </is>
      </c>
      <c r="B2932" t="inlineStr">
        <is>
          <t>Blockchain-Based Pseudonym Management for Vehicle Twin Migrations in Vehicular Edge Metaverse</t>
        </is>
      </c>
      <c r="C2932" t="inlineStr">
        <is>
          <t>2024</t>
        </is>
      </c>
      <c r="D2932" t="inlineStr">
        <is>
          <t>IEEE Internet of Things Journal</t>
        </is>
      </c>
      <c r="E2932" t="inlineStr">
        <is>
          <t>journal</t>
        </is>
      </c>
      <c r="F2932" t="inlineStr">
        <is>
          <t>Kang, Jiawen; Luo, Xiaofeng; Nie, Jiangtian; Wu, Tianhao; Zhou, Haibo; Wang, Yonghua; Niyato, Dusit; Mao, Shiwen; Xie, Shengli</t>
        </is>
      </c>
      <c r="G2932" t="inlineStr">
        <is>
          <t>10.1109/JIOT.2024.3404559</t>
        </is>
      </c>
      <c r="H2932" t="inlineStr">
        <is>
          <t>English</t>
        </is>
      </c>
      <c r="I2932" t="inlineStr">
        <is>
          <t>Cross-chain; deep reinforcement learning; pseudonym management; twin migration; vehicular metaverse</t>
        </is>
      </c>
      <c r="J2932" t="inlineStr">
        <is>
          <t>exclude</t>
        </is>
      </c>
      <c r="K2932" t="inlineStr">
        <is>
          <t>0.3333</t>
        </is>
      </c>
      <c r="L2932" t="inlineStr">
        <is>
          <t>exclude</t>
        </is>
      </c>
      <c r="M2932" t="inlineStr">
        <is>
          <t>agreement_exclude</t>
        </is>
      </c>
      <c r="N2932" t="inlineStr">
        <is>
          <t>exclude</t>
        </is>
      </c>
      <c r="O2932" t="inlineStr">
        <is>
          <t>pending</t>
        </is>
      </c>
      <c r="T2932" t="inlineStr">
        <is>
          <t>pending</t>
        </is>
      </c>
      <c r="Z2932" t="inlineStr">
        <is>
          <t>pending</t>
        </is>
      </c>
    </row>
    <row r="2933">
      <c r="A2933" t="inlineStr">
        <is>
          <t>paper-982</t>
        </is>
      </c>
      <c r="B2933" t="inlineStr">
        <is>
          <t>Medley deep reinforcement learning-based workload offloading and cache placement decision in UAV-enabled MEC networks</t>
        </is>
      </c>
      <c r="C2933" t="inlineStr">
        <is>
          <t>2024</t>
        </is>
      </c>
      <c r="D2933" t="inlineStr">
        <is>
          <t>Complex and Intelligent Systems</t>
        </is>
      </c>
      <c r="E2933" t="inlineStr">
        <is>
          <t>journal</t>
        </is>
      </c>
      <c r="F2933" t="inlineStr">
        <is>
          <t>Ke, Hongchang; Wang, Hui; Sun, Hongbin</t>
        </is>
      </c>
      <c r="G2933" t="inlineStr">
        <is>
          <t>10.1007/s40747-023-01318-7</t>
        </is>
      </c>
      <c r="H2933" t="inlineStr">
        <is>
          <t>English</t>
        </is>
      </c>
      <c r="I2933" t="inlineStr">
        <is>
          <t>Deep reinforcement learning; Mobile edge computing; Service caching; Unmanned aerial vehicle; Workload offloading</t>
        </is>
      </c>
      <c r="J2933" t="inlineStr">
        <is>
          <t>exclude</t>
        </is>
      </c>
      <c r="K2933" t="inlineStr">
        <is>
          <t>0.75</t>
        </is>
      </c>
      <c r="L2933" t="inlineStr">
        <is>
          <t>include</t>
        </is>
      </c>
      <c r="M2933" t="inlineStr">
        <is>
          <t>strong_disagreement</t>
        </is>
      </c>
      <c r="N2933" t="inlineStr">
        <is>
          <t>exclude</t>
        </is>
      </c>
      <c r="O2933" t="inlineStr">
        <is>
          <t>pending</t>
        </is>
      </c>
      <c r="T2933" t="inlineStr">
        <is>
          <t>pending</t>
        </is>
      </c>
      <c r="Z2933" t="inlineStr">
        <is>
          <t>pending</t>
        </is>
      </c>
    </row>
    <row r="2934">
      <c r="A2934" t="inlineStr">
        <is>
          <t>paper-983</t>
        </is>
      </c>
      <c r="B2934" t="inlineStr">
        <is>
          <t>Mastering Snowflake Platform: Generate, fetch, and automate Snowflake data as a skilled data practitioner</t>
        </is>
      </c>
      <c r="C2934" t="inlineStr">
        <is>
          <t>2024</t>
        </is>
      </c>
      <c r="D2934" t="inlineStr">
        <is>
          <t>Mastering Snowflake Platform: Generate, Fetch, and Automate Snowflake Data as a Skilled Data Practitioner</t>
        </is>
      </c>
      <c r="E2934" t="inlineStr">
        <is>
          <t>book</t>
        </is>
      </c>
      <c r="F2934" t="inlineStr">
        <is>
          <t>Kelgaonkar, Pooja</t>
        </is>
      </c>
      <c r="H2934" t="inlineStr">
        <is>
          <t>English</t>
        </is>
      </c>
      <c r="I2934" t="inlineStr">
        <is>
          <t>Architecture; Cloud computing architecture; Cost effectiveness; Data Sharing; Data warehouses; Memory architecture; Network security; Snow; Cloud-based; Data architectures; Data objects; Data Sharing; Datatypes; Enterprise data; Layered architecture; Learn+; Loading and unloading; Performance optimizations; Unloading</t>
        </is>
      </c>
      <c r="J2934" t="inlineStr">
        <is>
          <t>include</t>
        </is>
      </c>
      <c r="K2934" t="inlineStr">
        <is>
          <t>0.0</t>
        </is>
      </c>
      <c r="L2934" t="inlineStr">
        <is>
          <t>exclude</t>
        </is>
      </c>
      <c r="M2934" t="inlineStr">
        <is>
          <t>agreement_exclude</t>
        </is>
      </c>
      <c r="N2934" t="inlineStr">
        <is>
          <t>include</t>
        </is>
      </c>
      <c r="O2934" t="inlineStr">
        <is>
          <t>pending</t>
        </is>
      </c>
      <c r="T2934" t="inlineStr">
        <is>
          <t>pending</t>
        </is>
      </c>
      <c r="Z2934" t="inlineStr">
        <is>
          <t>pending</t>
        </is>
      </c>
    </row>
    <row r="2935">
      <c r="A2935" t="inlineStr">
        <is>
          <t>paper-984</t>
        </is>
      </c>
      <c r="B2935" t="inlineStr">
        <is>
          <t>Generative Artificial Intelligence for Biomedical and Smart Health Informatics</t>
        </is>
      </c>
      <c r="C2935" t="inlineStr">
        <is>
          <t>2024</t>
        </is>
      </c>
      <c r="D2935" t="inlineStr">
        <is>
          <t>Generative Artificial Intelligence for Biomedical and Smart Health Informatics</t>
        </is>
      </c>
      <c r="E2935" t="inlineStr">
        <is>
          <t>book</t>
        </is>
      </c>
      <c r="F2935" t="inlineStr">
        <is>
          <t>Khamparia, Aditya; Gupta, Deepak</t>
        </is>
      </c>
      <c r="G2935" t="inlineStr">
        <is>
          <t>10.1002/9781394280735</t>
        </is>
      </c>
      <c r="H2935" t="inlineStr">
        <is>
          <t>English</t>
        </is>
      </c>
      <c r="J2935" t="inlineStr">
        <is>
          <t>exclude</t>
        </is>
      </c>
      <c r="K2935" t="inlineStr">
        <is>
          <t>0.0833</t>
        </is>
      </c>
      <c r="L2935" t="inlineStr">
        <is>
          <t>exclude</t>
        </is>
      </c>
      <c r="M2935" t="inlineStr">
        <is>
          <t>agreement_exclude</t>
        </is>
      </c>
      <c r="N2935" t="inlineStr">
        <is>
          <t>exclude</t>
        </is>
      </c>
      <c r="O2935" t="inlineStr">
        <is>
          <t>pending</t>
        </is>
      </c>
      <c r="T2935" t="inlineStr">
        <is>
          <t>pending</t>
        </is>
      </c>
      <c r="Z2935" t="inlineStr">
        <is>
          <t>pending</t>
        </is>
      </c>
    </row>
    <row r="2936">
      <c r="A2936" t="inlineStr">
        <is>
          <t>paper-985</t>
        </is>
      </c>
      <c r="B2936" t="inlineStr">
        <is>
          <t>Stability and Accuracy-Aware Learning for Task Offloading in UAV-MEC-Assisted Smart Farms</t>
        </is>
      </c>
      <c r="C2936" t="inlineStr">
        <is>
          <t>2024</t>
        </is>
      </c>
      <c r="D2936" t="inlineStr">
        <is>
          <t>IEEE Transactions on Network and Service Management</t>
        </is>
      </c>
      <c r="E2936" t="inlineStr">
        <is>
          <t>journal</t>
        </is>
      </c>
      <c r="F2936" t="inlineStr">
        <is>
          <t>Khoramnejad, Fahime; Syed, Aisha; Kennedy, W. Sean; Erol-Kantarci, Melike</t>
        </is>
      </c>
      <c r="G2936" t="inlineStr">
        <is>
          <t>10.1109/TNSM.2024.3375839</t>
        </is>
      </c>
      <c r="H2936" t="inlineStr">
        <is>
          <t>English</t>
        </is>
      </c>
      <c r="I2936" t="inlineStr">
        <is>
          <t>Lyapunov optimization; ML accuracy; Multi-agent reinforcement learning; offloading; stability</t>
        </is>
      </c>
      <c r="J2936" t="inlineStr">
        <is>
          <t>exclude</t>
        </is>
      </c>
      <c r="K2936" t="inlineStr">
        <is>
          <t>0.75</t>
        </is>
      </c>
      <c r="L2936" t="inlineStr">
        <is>
          <t>include</t>
        </is>
      </c>
      <c r="M2936" t="inlineStr">
        <is>
          <t>strong_disagreement</t>
        </is>
      </c>
      <c r="N2936" t="inlineStr">
        <is>
          <t>exclude</t>
        </is>
      </c>
      <c r="O2936" t="inlineStr">
        <is>
          <t>pending</t>
        </is>
      </c>
      <c r="T2936" t="inlineStr">
        <is>
          <t>pending</t>
        </is>
      </c>
      <c r="Z2936" t="inlineStr">
        <is>
          <t>pending</t>
        </is>
      </c>
    </row>
    <row r="2937">
      <c r="A2937" t="inlineStr">
        <is>
          <t>paper-986</t>
        </is>
      </c>
      <c r="B2937" t="inlineStr">
        <is>
          <t>Cooperative Multiagent Deep Reinforcement Learning Methods for UAV-Aided Mobile Edge Computing Networks</t>
        </is>
      </c>
      <c r="C2937" t="inlineStr">
        <is>
          <t>2024</t>
        </is>
      </c>
      <c r="D2937" t="inlineStr">
        <is>
          <t>IEEE Internet of Things Journal</t>
        </is>
      </c>
      <c r="E2937" t="inlineStr">
        <is>
          <t>journal</t>
        </is>
      </c>
      <c r="F2937" t="inlineStr">
        <is>
          <t>Kim, Mintae; Lee, Hoon; Hwang, Sangwon; Debbah, Merouane; Lee, Inkyu</t>
        </is>
      </c>
      <c r="G2937" t="inlineStr">
        <is>
          <t>10.1109/JIOT.2024.3447090</t>
        </is>
      </c>
      <c r="H2937" t="inlineStr">
        <is>
          <t>English</t>
        </is>
      </c>
      <c r="I2937" t="inlineStr">
        <is>
          <t>Graph attention network (GAT); reinforcement learning; unmanned aerial vehicle (UAV) mobile edge computing (MEC)</t>
        </is>
      </c>
      <c r="J2937" t="inlineStr">
        <is>
          <t>exclude</t>
        </is>
      </c>
      <c r="K2937" t="inlineStr">
        <is>
          <t>0.6667</t>
        </is>
      </c>
      <c r="L2937" t="inlineStr">
        <is>
          <t>exclude</t>
        </is>
      </c>
      <c r="M2937" t="inlineStr">
        <is>
          <t>agreement_exclude</t>
        </is>
      </c>
      <c r="N2937" t="inlineStr">
        <is>
          <t>exclude</t>
        </is>
      </c>
      <c r="O2937" t="inlineStr">
        <is>
          <t>pending</t>
        </is>
      </c>
      <c r="T2937" t="inlineStr">
        <is>
          <t>pending</t>
        </is>
      </c>
      <c r="Z2937" t="inlineStr">
        <is>
          <t>pending</t>
        </is>
      </c>
    </row>
    <row r="2938">
      <c r="A2938" t="inlineStr">
        <is>
          <t>paper-987</t>
        </is>
      </c>
      <c r="B2938" t="inlineStr">
        <is>
          <t>Enterprise generative artificial intelligence technologies, internet of things and blockchain-based fintech management, and digital twin industrial metaverse in the cognitive algorithmic economy</t>
        </is>
      </c>
      <c r="C2938" t="inlineStr">
        <is>
          <t>2024</t>
        </is>
      </c>
      <c r="D2938" t="inlineStr">
        <is>
          <t>Oeconomia Copernicana</t>
        </is>
      </c>
      <c r="E2938" t="inlineStr">
        <is>
          <t>journal</t>
        </is>
      </c>
      <c r="F2938" t="inlineStr">
        <is>
          <t>Kliestik, Tomas; Dragomir, Robert; Băluță, Aurelian Virgil; Grecu, Iulia; Durana, Pavol; Karabolevski, Oana Ludmila; Kral, Pavol; Balica, Raluca; Suler, Petr; Bușu, Oprea Valentin; Bugaj, Martin; Voinea, Dan-Valeriu; Vrbka, Jaromir; Cocoșatu, Mădălina; Grupac, Marian; Pera, Aurel; Gajdosikova, Dominika</t>
        </is>
      </c>
      <c r="G2938" t="inlineStr">
        <is>
          <t>10.24136/oc.3109</t>
        </is>
      </c>
      <c r="H2938" t="inlineStr">
        <is>
          <t>English</t>
        </is>
      </c>
      <c r="I2938" t="inlineStr">
        <is>
          <t>blockchain; cognitive algorithmic economy; digital twin industrial metaverse; enterprise generative artificial intelligence; fintech; internet of Thing</t>
        </is>
      </c>
      <c r="J2938" t="inlineStr">
        <is>
          <t>exclude</t>
        </is>
      </c>
      <c r="K2938" t="inlineStr">
        <is>
          <t>0.1666</t>
        </is>
      </c>
      <c r="L2938" t="inlineStr">
        <is>
          <t>exclude</t>
        </is>
      </c>
      <c r="M2938" t="inlineStr">
        <is>
          <t>agreement_exclude</t>
        </is>
      </c>
      <c r="N2938" t="inlineStr">
        <is>
          <t>exclude</t>
        </is>
      </c>
      <c r="O2938" t="inlineStr">
        <is>
          <t>pending</t>
        </is>
      </c>
      <c r="T2938" t="inlineStr">
        <is>
          <t>pending</t>
        </is>
      </c>
      <c r="Z2938" t="inlineStr">
        <is>
          <t>pending</t>
        </is>
      </c>
    </row>
    <row r="2939">
      <c r="A2939" t="inlineStr">
        <is>
          <t>paper-988</t>
        </is>
      </c>
      <c r="B2939" t="inlineStr">
        <is>
          <t>Scaling Generative AI for E&amp;P</t>
        </is>
      </c>
      <c r="C2939" t="inlineStr">
        <is>
          <t>2024</t>
        </is>
      </c>
      <c r="D2939" t="inlineStr">
        <is>
          <t>4th EAGE Digitalization Conference and Exhibition</t>
        </is>
      </c>
      <c r="E2939" t="inlineStr">
        <is>
          <t>conference</t>
        </is>
      </c>
      <c r="F2939" t="inlineStr">
        <is>
          <t>Koziol, T.; Zamurovic, D.; Dillen, M.; Wellhausen, A.; Pullig, M.</t>
        </is>
      </c>
      <c r="G2939" t="inlineStr">
        <is>
          <t>10.3997/2214-4609.202439056</t>
        </is>
      </c>
      <c r="H2939" t="inlineStr">
        <is>
          <t>English</t>
        </is>
      </c>
      <c r="I2939" t="inlineStr">
        <is>
          <t>Generative adversarial networks; AI Technologies; Best practices; Comprehension tasks; Corporate environment; Extended abstracts; Language comprehensions; Primary contribution; Scalings; Turning-points; Web browsers</t>
        </is>
      </c>
      <c r="J2939" t="inlineStr">
        <is>
          <t>exclude</t>
        </is>
      </c>
      <c r="K2939" t="inlineStr">
        <is>
          <t>0.4166</t>
        </is>
      </c>
      <c r="L2939" t="inlineStr">
        <is>
          <t>exclude</t>
        </is>
      </c>
      <c r="M2939" t="inlineStr">
        <is>
          <t>agreement_exclude</t>
        </is>
      </c>
      <c r="N2939" t="inlineStr">
        <is>
          <t>exclude</t>
        </is>
      </c>
      <c r="O2939" t="inlineStr">
        <is>
          <t>pending</t>
        </is>
      </c>
      <c r="T2939" t="inlineStr">
        <is>
          <t>pending</t>
        </is>
      </c>
      <c r="Z2939" t="inlineStr">
        <is>
          <t>pending</t>
        </is>
      </c>
    </row>
    <row r="2940">
      <c r="A2940" t="inlineStr">
        <is>
          <t>paper-989</t>
        </is>
      </c>
      <c r="B2940" t="inlineStr">
        <is>
          <t>Don’t Train, Just Prompt: Towards a Prompt Engineering Approach for a More Generative Container Orchestration Management</t>
        </is>
      </c>
      <c r="C2940" t="inlineStr">
        <is>
          <t>2024</t>
        </is>
      </c>
      <c r="D2940" t="inlineStr">
        <is>
          <t>International Conference on Cloud Computing and Services Science, CLOSER - Proceedings</t>
        </is>
      </c>
      <c r="E2940" t="inlineStr">
        <is>
          <t>conference</t>
        </is>
      </c>
      <c r="F2940" t="inlineStr">
        <is>
          <t>Kratzke, Nane; Drews, André</t>
        </is>
      </c>
      <c r="G2940" t="inlineStr">
        <is>
          <t>10.5220/0012710300003711</t>
        </is>
      </c>
      <c r="H2940" t="inlineStr">
        <is>
          <t>English</t>
        </is>
      </c>
      <c r="I2940" t="inlineStr">
        <is>
          <t>Automation; cloud-native; Container; DevOps; GPT-3.5; GPT-4; Intelligent; Kubernetes; Large Language Model; Llama2; LLM; Mistral; Orchestration; Prompt Engineering; Service Management</t>
        </is>
      </c>
      <c r="J2940" t="inlineStr">
        <is>
          <t>include</t>
        </is>
      </c>
      <c r="K2940" t="inlineStr">
        <is>
          <t>1.0</t>
        </is>
      </c>
      <c r="L2940" t="inlineStr">
        <is>
          <t>include</t>
        </is>
      </c>
      <c r="M2940" t="inlineStr">
        <is>
          <t>agreement_include</t>
        </is>
      </c>
      <c r="N2940" t="inlineStr">
        <is>
          <t>include</t>
        </is>
      </c>
      <c r="O2940" t="inlineStr">
        <is>
          <t>pending</t>
        </is>
      </c>
      <c r="T2940" t="inlineStr">
        <is>
          <t>pending</t>
        </is>
      </c>
      <c r="Z2940" t="inlineStr">
        <is>
          <t>pending</t>
        </is>
      </c>
    </row>
    <row r="2941">
      <c r="A2941" t="inlineStr">
        <is>
          <t>paper-990</t>
        </is>
      </c>
      <c r="B2941" t="inlineStr">
        <is>
          <t>Reliability and performance of resource efficiency in dynamic optimization scheduling using multi-agent microservice cloud-fog on IoT applications</t>
        </is>
      </c>
      <c r="C2941" t="inlineStr">
        <is>
          <t>2024</t>
        </is>
      </c>
      <c r="D2941" t="inlineStr">
        <is>
          <t>Computing</t>
        </is>
      </c>
      <c r="E2941" t="inlineStr">
        <is>
          <t>journal</t>
        </is>
      </c>
      <c r="F2941" t="inlineStr">
        <is>
          <t>Krishnan, Ragi; Durairaj, Selvam</t>
        </is>
      </c>
      <c r="G2941" t="inlineStr">
        <is>
          <t>10.1007/s00607-024-01301-1</t>
        </is>
      </c>
      <c r="H2941" t="inlineStr">
        <is>
          <t>English</t>
        </is>
      </c>
      <c r="I2941" t="inlineStr">
        <is>
          <t>68M15; Cloud-fog microservice; IoT application; Markov processes; Optimization scheduling; Reliability</t>
        </is>
      </c>
      <c r="J2941" t="inlineStr">
        <is>
          <t>include</t>
        </is>
      </c>
      <c r="K2941" t="inlineStr">
        <is>
          <t>1.0</t>
        </is>
      </c>
      <c r="L2941" t="inlineStr">
        <is>
          <t>include</t>
        </is>
      </c>
      <c r="M2941" t="inlineStr">
        <is>
          <t>agreement_include</t>
        </is>
      </c>
      <c r="N2941" t="inlineStr">
        <is>
          <t>include</t>
        </is>
      </c>
      <c r="O2941" t="inlineStr">
        <is>
          <t>pending</t>
        </is>
      </c>
      <c r="T2941" t="inlineStr">
        <is>
          <t>pending</t>
        </is>
      </c>
      <c r="Z2941" t="inlineStr">
        <is>
          <t>pending</t>
        </is>
      </c>
    </row>
    <row r="2942">
      <c r="A2942" t="inlineStr">
        <is>
          <t>paper-991</t>
        </is>
      </c>
      <c r="B2942" t="inlineStr">
        <is>
          <t>Will Energy-Hungry AI Create a Baseload Power Demand Boom?</t>
        </is>
      </c>
      <c r="C2942" t="inlineStr">
        <is>
          <t>2024</t>
        </is>
      </c>
      <c r="D2942" t="inlineStr">
        <is>
          <t>IEEE Access</t>
        </is>
      </c>
      <c r="E2942" t="inlineStr">
        <is>
          <t>journal</t>
        </is>
      </c>
      <c r="F2942" t="inlineStr">
        <is>
          <t>Kristiansen Noland, Jonas; Hjelmeland, Martin; Korpas, Magnus</t>
        </is>
      </c>
      <c r="G2942" t="inlineStr">
        <is>
          <t>10.1109/ACCESS.2024.3440217</t>
        </is>
      </c>
      <c r="H2942" t="inlineStr">
        <is>
          <t>English</t>
        </is>
      </c>
      <c r="I2942" t="inlineStr">
        <is>
          <t>AI energy use; Artificial intelligence (AI); computing cost; computing efficiency; data center; graphical processing units (GPUs); load factor; load shifting</t>
        </is>
      </c>
      <c r="J2942" t="inlineStr">
        <is>
          <t>exclude</t>
        </is>
      </c>
      <c r="K2942" t="inlineStr">
        <is>
          <t>0.0833</t>
        </is>
      </c>
      <c r="L2942" t="inlineStr">
        <is>
          <t>exclude</t>
        </is>
      </c>
      <c r="M2942" t="inlineStr">
        <is>
          <t>agreement_exclude</t>
        </is>
      </c>
      <c r="N2942" t="inlineStr">
        <is>
          <t>exclude</t>
        </is>
      </c>
      <c r="O2942" t="inlineStr">
        <is>
          <t>pending</t>
        </is>
      </c>
      <c r="T2942" t="inlineStr">
        <is>
          <t>pending</t>
        </is>
      </c>
      <c r="Z2942" t="inlineStr">
        <is>
          <t>pending</t>
        </is>
      </c>
    </row>
    <row r="2943">
      <c r="A2943" t="inlineStr">
        <is>
          <t>paper-992</t>
        </is>
      </c>
      <c r="B2943" t="inlineStr">
        <is>
          <t>Reliable information delivery and dynamic link utilization in MANET cloud using deep reinforcement learning</t>
        </is>
      </c>
      <c r="C2943" t="inlineStr">
        <is>
          <t>2024</t>
        </is>
      </c>
      <c r="D2943" t="inlineStr">
        <is>
          <t>Transactions on Emerging Telecommunications Technologies</t>
        </is>
      </c>
      <c r="E2943" t="inlineStr">
        <is>
          <t>journal</t>
        </is>
      </c>
      <c r="F2943" t="inlineStr">
        <is>
          <t>Kuang, Shuhong; Zhang, Jiyong; Mohajer, Amin</t>
        </is>
      </c>
      <c r="G2943" t="inlineStr">
        <is>
          <t>10.1002/ett.5028</t>
        </is>
      </c>
      <c r="H2943" t="inlineStr">
        <is>
          <t>English</t>
        </is>
      </c>
      <c r="I2943" t="inlineStr">
        <is>
          <t>Adaptive resource allocations; Cloud environments; Dynamic links; Information delivery; Information dynamics; Link utilization; Mobile ad-hoc networks; Multi agent; Network environments; Reinforcement learnings; Cloud platforms</t>
        </is>
      </c>
      <c r="J2943" t="inlineStr">
        <is>
          <t>exclude</t>
        </is>
      </c>
      <c r="K2943" t="inlineStr">
        <is>
          <t>0.4166</t>
        </is>
      </c>
      <c r="L2943" t="inlineStr">
        <is>
          <t>exclude</t>
        </is>
      </c>
      <c r="M2943" t="inlineStr">
        <is>
          <t>agreement_exclude</t>
        </is>
      </c>
      <c r="N2943" t="inlineStr">
        <is>
          <t>exclude</t>
        </is>
      </c>
      <c r="O2943" t="inlineStr">
        <is>
          <t>pending</t>
        </is>
      </c>
      <c r="T2943" t="inlineStr">
        <is>
          <t>pending</t>
        </is>
      </c>
      <c r="Z2943" t="inlineStr">
        <is>
          <t>pending</t>
        </is>
      </c>
    </row>
    <row r="2944">
      <c r="A2944" t="inlineStr">
        <is>
          <t>paper-993</t>
        </is>
      </c>
      <c r="B2944" t="inlineStr">
        <is>
          <t>Novel Deep Learning Approaches to Environmental Management with Sustainability</t>
        </is>
      </c>
      <c r="C2944" t="inlineStr">
        <is>
          <t>2024</t>
        </is>
      </c>
      <c r="D2944" t="inlineStr">
        <is>
          <t>Proceedings of International Conference on Communication, Computer Sciences and Engineering, IC3SE 2024</t>
        </is>
      </c>
      <c r="E2944" t="inlineStr">
        <is>
          <t>conference</t>
        </is>
      </c>
      <c r="F2944" t="inlineStr">
        <is>
          <t>Kumar, Chunchu Suchith; Mohan, Chinnem Rama; Kumar, B Santhosh; Singh, Navdeep; Lavanya, Pemmadi; Banerjee, Dyuti</t>
        </is>
      </c>
      <c r="G2944" t="inlineStr">
        <is>
          <t>10.1109/IC3SE62002.2024.10593298</t>
        </is>
      </c>
      <c r="H2944" t="inlineStr">
        <is>
          <t>English</t>
        </is>
      </c>
      <c r="I2944" t="inlineStr">
        <is>
          <t>Deep learning; environmental management; sustainability</t>
        </is>
      </c>
      <c r="J2944" t="inlineStr">
        <is>
          <t>exclude</t>
        </is>
      </c>
      <c r="K2944" t="inlineStr">
        <is>
          <t>0.0833</t>
        </is>
      </c>
      <c r="L2944" t="inlineStr">
        <is>
          <t>exclude</t>
        </is>
      </c>
      <c r="M2944" t="inlineStr">
        <is>
          <t>agreement_exclude</t>
        </is>
      </c>
      <c r="N2944" t="inlineStr">
        <is>
          <t>exclude</t>
        </is>
      </c>
      <c r="O2944" t="inlineStr">
        <is>
          <t>pending</t>
        </is>
      </c>
      <c r="T2944" t="inlineStr">
        <is>
          <t>pending</t>
        </is>
      </c>
      <c r="Z2944" t="inlineStr">
        <is>
          <t>pending</t>
        </is>
      </c>
    </row>
    <row r="2945">
      <c r="A2945" t="inlineStr">
        <is>
          <t>paper-994</t>
        </is>
      </c>
      <c r="B2945" t="inlineStr">
        <is>
          <t>Reinforcement Learning-Driven Adaptive Traffic Routing Role Delegation for Enhanced SDN Network Performance</t>
        </is>
      </c>
      <c r="C2945" t="inlineStr">
        <is>
          <t>2024</t>
        </is>
      </c>
      <c r="D2945" t="inlineStr">
        <is>
          <t>2024 IEEE 5th World AI IoT Congress, AIIoT 2024</t>
        </is>
      </c>
      <c r="E2945" t="inlineStr">
        <is>
          <t>conference</t>
        </is>
      </c>
      <c r="F2945" t="inlineStr">
        <is>
          <t>Kumar, Harsh; Tshakwanda, Petro M.; Arzo, Sisay T.; Devetsikiotis, Michael; Granelli, Fabrizio</t>
        </is>
      </c>
      <c r="G2945" t="inlineStr">
        <is>
          <t>10.1109/AIIoT61789.2024.10578954</t>
        </is>
      </c>
      <c r="H2945" t="inlineStr">
        <is>
          <t>English</t>
        </is>
      </c>
      <c r="I2945" t="inlineStr">
        <is>
          <t>Artificial Intelligence; Reinforcement Learning; Role Delegation; Software Defined Network</t>
        </is>
      </c>
      <c r="J2945" t="inlineStr">
        <is>
          <t>exclude</t>
        </is>
      </c>
      <c r="K2945" t="inlineStr">
        <is>
          <t>0.25</t>
        </is>
      </c>
      <c r="L2945" t="inlineStr">
        <is>
          <t>exclude</t>
        </is>
      </c>
      <c r="M2945" t="inlineStr">
        <is>
          <t>agreement_exclude</t>
        </is>
      </c>
      <c r="N2945" t="inlineStr">
        <is>
          <t>exclude</t>
        </is>
      </c>
      <c r="O2945" t="inlineStr">
        <is>
          <t>pending</t>
        </is>
      </c>
      <c r="T2945" t="inlineStr">
        <is>
          <t>pending</t>
        </is>
      </c>
      <c r="Z2945" t="inlineStr">
        <is>
          <t>pending</t>
        </is>
      </c>
    </row>
    <row r="2946">
      <c r="A2946" t="inlineStr">
        <is>
          <t>paper-995</t>
        </is>
      </c>
      <c r="B2946" t="inlineStr">
        <is>
          <t>Energy-Efficient and Latency-Constrained Task Offloading in Cooperative Cube Satellite Network</t>
        </is>
      </c>
      <c r="C2946" t="inlineStr">
        <is>
          <t>2024</t>
        </is>
      </c>
      <c r="D2946" t="inlineStr">
        <is>
          <t>2024 IEEE Space, Aerospace and Defence Conference, SPACE 2024</t>
        </is>
      </c>
      <c r="E2946" t="inlineStr">
        <is>
          <t>conference</t>
        </is>
      </c>
      <c r="F2946" t="inlineStr">
        <is>
          <t>Kumari, Shilpi; Jain, Shubham; Srivastav, Shikhar; Pratap, Ajay</t>
        </is>
      </c>
      <c r="G2946" t="inlineStr">
        <is>
          <t>10.1109/SPACE63117.2024.10668221</t>
        </is>
      </c>
      <c r="H2946" t="inlineStr">
        <is>
          <t>English</t>
        </is>
      </c>
      <c r="I2946" t="inlineStr">
        <is>
          <t>Cube Satellites; Multi-Agent Deep Reinforcement Learning; Reward; User Equipment</t>
        </is>
      </c>
      <c r="J2946" t="inlineStr">
        <is>
          <t>exclude</t>
        </is>
      </c>
      <c r="K2946" t="inlineStr">
        <is>
          <t>0.4166</t>
        </is>
      </c>
      <c r="L2946" t="inlineStr">
        <is>
          <t>exclude</t>
        </is>
      </c>
      <c r="M2946" t="inlineStr">
        <is>
          <t>agreement_exclude</t>
        </is>
      </c>
      <c r="N2946" t="inlineStr">
        <is>
          <t>exclude</t>
        </is>
      </c>
      <c r="O2946" t="inlineStr">
        <is>
          <t>pending</t>
        </is>
      </c>
      <c r="T2946" t="inlineStr">
        <is>
          <t>pending</t>
        </is>
      </c>
      <c r="Z2946" t="inlineStr">
        <is>
          <t>pending</t>
        </is>
      </c>
    </row>
    <row r="2947">
      <c r="A2947" t="inlineStr">
        <is>
          <t>paper-996</t>
        </is>
      </c>
      <c r="B2947" t="inlineStr">
        <is>
          <t>Efficient multiple unmanned aerial vehicle-assisted data collection strategy in power infrastructure construction</t>
        </is>
      </c>
      <c r="C2947" t="inlineStr">
        <is>
          <t>2024</t>
        </is>
      </c>
      <c r="D2947" t="inlineStr">
        <is>
          <t>Frontiers in Communications and Networks</t>
        </is>
      </c>
      <c r="E2947" t="inlineStr">
        <is>
          <t>journal</t>
        </is>
      </c>
      <c r="F2947" t="inlineStr">
        <is>
          <t>Lai, Qijie; Xie, Rongchang; Yang, Zhifei; Wu, Guibin; Hong, Zechao; Yang, Chao</t>
        </is>
      </c>
      <c r="G2947" t="inlineStr">
        <is>
          <t>10.3389/frcmn.2024.1390909</t>
        </is>
      </c>
      <c r="H2947" t="inlineStr">
        <is>
          <t>English</t>
        </is>
      </c>
      <c r="I2947" t="inlineStr">
        <is>
          <t>data collection; multi-agent deep reinforcement learning; QMIX; task migration; unmanned aerial vehicle</t>
        </is>
      </c>
      <c r="J2947" t="inlineStr">
        <is>
          <t>exclude</t>
        </is>
      </c>
      <c r="K2947" t="inlineStr">
        <is>
          <t>0.0</t>
        </is>
      </c>
      <c r="L2947" t="inlineStr">
        <is>
          <t>exclude</t>
        </is>
      </c>
      <c r="M2947" t="inlineStr">
        <is>
          <t>agreement_exclude</t>
        </is>
      </c>
      <c r="N2947" t="inlineStr">
        <is>
          <t>exclude</t>
        </is>
      </c>
      <c r="O2947" t="inlineStr">
        <is>
          <t>pending</t>
        </is>
      </c>
      <c r="T2947" t="inlineStr">
        <is>
          <t>pending</t>
        </is>
      </c>
      <c r="Z2947" t="inlineStr">
        <is>
          <t>pending</t>
        </is>
      </c>
    </row>
    <row r="2948">
      <c r="A2948" t="inlineStr">
        <is>
          <t>paper-997</t>
        </is>
      </c>
      <c r="B2948" t="inlineStr">
        <is>
          <t>Resource-Efficient Generative Mobile Edge Networks in 6G Era: Fundamentals, Framework and Case Study</t>
        </is>
      </c>
      <c r="C2948" t="inlineStr">
        <is>
          <t>2024</t>
        </is>
      </c>
      <c r="D2948" t="inlineStr">
        <is>
          <t>IEEE Wireless Communications</t>
        </is>
      </c>
      <c r="E2948" t="inlineStr">
        <is>
          <t>journal</t>
        </is>
      </c>
      <c r="F2948" t="inlineStr">
        <is>
          <t>Lai, Bingkun; Wen, Jinbo; Kang, Jiawen; Du, Hongyang; Nie, Jiangtian; Yi, Changyan; Kim, Dong In; Xie, Shengli</t>
        </is>
      </c>
      <c r="G2948" t="inlineStr">
        <is>
          <t>10.1109/MWC.007.2300582</t>
        </is>
      </c>
      <c r="H2948" t="inlineStr">
        <is>
          <t>English</t>
        </is>
      </c>
      <c r="I2948" t="inlineStr">
        <is>
          <t>Case-studies; Diffusion model; EDGE Networks; Fundamental studies; Incentive mechanism; Next-generation wireless communications; Resource-efficient; Wireless communication system; Wireless communications; Wireless connectivities; Mobile edge computing</t>
        </is>
      </c>
      <c r="J2948" t="inlineStr">
        <is>
          <t>exclude</t>
        </is>
      </c>
      <c r="K2948" t="inlineStr">
        <is>
          <t>0.6667</t>
        </is>
      </c>
      <c r="L2948" t="inlineStr">
        <is>
          <t>exclude</t>
        </is>
      </c>
      <c r="M2948" t="inlineStr">
        <is>
          <t>agreement_exclude</t>
        </is>
      </c>
      <c r="N2948" t="inlineStr">
        <is>
          <t>exclude</t>
        </is>
      </c>
      <c r="O2948" t="inlineStr">
        <is>
          <t>pending</t>
        </is>
      </c>
      <c r="T2948" t="inlineStr">
        <is>
          <t>pending</t>
        </is>
      </c>
      <c r="Z2948" t="inlineStr">
        <is>
          <t>pending</t>
        </is>
      </c>
    </row>
    <row r="2949">
      <c r="A2949" t="inlineStr">
        <is>
          <t>paper-998</t>
        </is>
      </c>
      <c r="B2949" t="inlineStr">
        <is>
          <t>DT-LSMAS: Digital Twin-Assisted Large-Scale Multiagent System for Healthcare Workflows</t>
        </is>
      </c>
      <c r="C2949" t="inlineStr">
        <is>
          <t>2024</t>
        </is>
      </c>
      <c r="D2949" t="inlineStr">
        <is>
          <t>IEEE Systems Journal</t>
        </is>
      </c>
      <c r="E2949" t="inlineStr">
        <is>
          <t>journal</t>
        </is>
      </c>
      <c r="F2949" t="inlineStr">
        <is>
          <t>Lakhan, Abdullah; Mohammed, Mazin Abed; Zebar, Dilovan Asaad; Abdulkareem, Karrar Hameed; Deveci, Muhammet; Marhoon, Haydar Abdulameer; Nedoma, Jan; Martinek, Radek</t>
        </is>
      </c>
      <c r="G2949" t="inlineStr">
        <is>
          <t>10.1109/JSYST.2024.3424259</t>
        </is>
      </c>
      <c r="H2949" t="inlineStr">
        <is>
          <t>English</t>
        </is>
      </c>
      <c r="I2949" t="inlineStr">
        <is>
          <t>Digital healthcare; digital twin; healthcare workflow; Internet of Medical Things (IoMT); mobile edge cloud; multiagent</t>
        </is>
      </c>
      <c r="J2949" t="inlineStr">
        <is>
          <t>include</t>
        </is>
      </c>
      <c r="K2949" t="inlineStr">
        <is>
          <t>0.3333</t>
        </is>
      </c>
      <c r="L2949" t="inlineStr">
        <is>
          <t>exclude</t>
        </is>
      </c>
      <c r="M2949" t="inlineStr">
        <is>
          <t>agreement_exclude</t>
        </is>
      </c>
      <c r="N2949" t="inlineStr">
        <is>
          <t>include</t>
        </is>
      </c>
      <c r="O2949" t="inlineStr">
        <is>
          <t>pending</t>
        </is>
      </c>
      <c r="T2949" t="inlineStr">
        <is>
          <t>pending</t>
        </is>
      </c>
      <c r="Z2949" t="inlineStr">
        <is>
          <t>pending</t>
        </is>
      </c>
    </row>
    <row r="2950">
      <c r="A2950" t="inlineStr">
        <is>
          <t>paper-999</t>
        </is>
      </c>
      <c r="B2950" t="inlineStr">
        <is>
          <t>Online Job Scheduling for Energy Cost Optimization in Geo-Distributed Data Centers Considering Data Locality: A Multi-Agent Reinforcement Learning Approach</t>
        </is>
      </c>
      <c r="C2950" t="inlineStr">
        <is>
          <t>2024</t>
        </is>
      </c>
      <c r="D2950" t="inlineStr">
        <is>
          <t>2024 IEEE IAS Industrial and Commercial Power System Asia, I and CPS Asia 2024</t>
        </is>
      </c>
      <c r="E2950" t="inlineStr">
        <is>
          <t>conference</t>
        </is>
      </c>
      <c r="F2950" t="inlineStr">
        <is>
          <t>Lang, Junyi; Zheng, Xiaokang; Sun, Yimeng; Ding, Zhaohao</t>
        </is>
      </c>
      <c r="G2950" t="inlineStr">
        <is>
          <t>10.1109/ICPSAsia61913.2024.10761284</t>
        </is>
      </c>
      <c r="H2950" t="inlineStr">
        <is>
          <t>English</t>
        </is>
      </c>
      <c r="I2950" t="inlineStr">
        <is>
          <t>data locality; Geo-distributed data centers; job scheduling; power consumption; reinforcement learning</t>
        </is>
      </c>
      <c r="J2950" t="inlineStr">
        <is>
          <t>exclude</t>
        </is>
      </c>
      <c r="K2950" t="inlineStr">
        <is>
          <t>0.75</t>
        </is>
      </c>
      <c r="L2950" t="inlineStr">
        <is>
          <t>include</t>
        </is>
      </c>
      <c r="M2950" t="inlineStr">
        <is>
          <t>strong_disagreement</t>
        </is>
      </c>
      <c r="N2950" t="inlineStr">
        <is>
          <t>exclude</t>
        </is>
      </c>
      <c r="O2950" t="inlineStr">
        <is>
          <t>pending</t>
        </is>
      </c>
      <c r="T2950" t="inlineStr">
        <is>
          <t>pending</t>
        </is>
      </c>
      <c r="Z2950" t="inlineStr">
        <is>
          <t>pending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95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62" customWidth="1" min="2" max="2"/>
    <col width="62" customWidth="1" min="3" max="3"/>
    <col width="27" customWidth="1" min="4" max="4"/>
    <col width="22" customWidth="1" min="5" max="5"/>
    <col width="62" customWidth="1" min="6" max="6"/>
    <col width="27" customWidth="1" min="7" max="7"/>
    <col width="22" customWidth="1" min="8" max="8"/>
    <col width="62" customWidth="1" min="9" max="9"/>
    <col width="46" customWidth="1" min="10" max="10"/>
    <col width="29" customWidth="1" min="11" max="11"/>
    <col width="19" customWidth="1" min="12" max="12"/>
    <col width="62" customWidth="1" min="13" max="13"/>
  </cols>
  <sheetData>
    <row r="1">
      <c r="A1" s="1" t="inlineStr">
        <is>
          <t>Paper ID</t>
        </is>
      </c>
      <c r="B1" s="1" t="inlineStr">
        <is>
          <t>Title</t>
        </is>
      </c>
      <c r="C1" s="1" t="inlineStr">
        <is>
          <t>URL</t>
        </is>
      </c>
      <c r="D1" s="1" t="inlineStr">
        <is>
          <t>Final Score (Sub-Agent 1)</t>
        </is>
      </c>
      <c r="E1" s="1" t="inlineStr">
        <is>
          <t>Decision Sub-Agent 1</t>
        </is>
      </c>
      <c r="F1" s="1" t="inlineStr">
        <is>
          <t>Explanation Sub-Agent 1</t>
        </is>
      </c>
      <c r="G1" s="1" t="inlineStr">
        <is>
          <t>Final Score (Sub-Agent 2)</t>
        </is>
      </c>
      <c r="H1" s="1" t="inlineStr">
        <is>
          <t>Decision Sub-Agent 2</t>
        </is>
      </c>
      <c r="I1" s="1" t="inlineStr">
        <is>
          <t>Explanation Sub-Agent 2</t>
        </is>
      </c>
      <c r="J1" s="1" t="inlineStr">
        <is>
          <t>Difference in Final Score Between Sub-Agents</t>
        </is>
      </c>
      <c r="K1" s="1" t="inlineStr">
        <is>
          <t>Disagreement Type</t>
        </is>
      </c>
      <c r="L1" s="1" t="inlineStr">
        <is>
          <t>My Final Decision</t>
        </is>
      </c>
      <c r="M1" s="1" t="inlineStr">
        <is>
          <t>My Justification</t>
        </is>
      </c>
    </row>
    <row r="2">
      <c r="A2" t="inlineStr">
        <is>
          <t>paper-1155</t>
        </is>
      </c>
      <c r="B2" t="inlineStr">
        <is>
          <t>Advancing intelligent networks through distributed optimization</t>
        </is>
      </c>
      <c r="C2" t="inlineStr">
        <is>
          <t>https://www.scopus.com/pages/publications/85211271129?origin=resultslist</t>
        </is>
      </c>
      <c r="D2" t="n">
        <v>0.5</v>
      </c>
      <c r="E2" t="inlineStr">
        <is>
          <t>exclude</t>
        </is>
      </c>
      <c r="F2" t="inlineStr">
        <is>
          <t>C1=0.5 (agentic/LLM signal in title); C2=0.5 (resource management signal); C3=0.5 (infra/cloud-edge signal)</t>
        </is>
      </c>
      <c r="G2" t="n">
        <v>0</v>
      </c>
      <c r="H2" t="inlineStr">
        <is>
          <t>exclude</t>
        </is>
      </c>
      <c r="I2" t="inlineStr">
        <is>
          <t>C1=0 (no agentic/LLM signal); C2=0 (no resource management signal); C3=0 (no infra signal)</t>
        </is>
      </c>
      <c r="J2" t="n">
        <v>0.5</v>
      </c>
      <c r="K2" t="inlineStr">
        <is>
          <t>agreement_exclude</t>
        </is>
      </c>
      <c r="L2" t="inlineStr">
        <is>
          <t>Exclude</t>
        </is>
      </c>
      <c r="M2" t="inlineStr">
        <is>
          <t>Sem pistas de uso de LLM e/ou Agentic AI.</t>
        </is>
      </c>
    </row>
    <row r="3">
      <c r="A3" t="inlineStr">
        <is>
          <t>paper-1216</t>
        </is>
      </c>
      <c r="B3" t="inlineStr">
        <is>
          <t>Multi-Objective Optimization Using Adaptive Distributed Reinforcement Learning</t>
        </is>
      </c>
      <c r="C3" t="inlineStr">
        <is>
          <t>https://www.scopus.com/pages/publications/85189566821?origin=resultslist</t>
        </is>
      </c>
      <c r="D3" t="n">
        <v>0.5</v>
      </c>
      <c r="E3" t="inlineStr">
        <is>
          <t>exclude</t>
        </is>
      </c>
      <c r="F3" t="inlineStr">
        <is>
          <t>C1=0.5 (agentic/LLM signal in title); C2=0.5 (resource management signal); C3=0.5 (infra/cloud-edge signal)</t>
        </is>
      </c>
      <c r="G3" t="n">
        <v>0</v>
      </c>
      <c r="H3" t="inlineStr">
        <is>
          <t>exclude</t>
        </is>
      </c>
      <c r="I3" t="inlineStr">
        <is>
          <t>C1=0 (no agentic/LLM signal); C2=0 (no resource management signal); C3=0 (no infra signal)</t>
        </is>
      </c>
      <c r="J3" t="n">
        <v>0.5</v>
      </c>
      <c r="K3" t="inlineStr">
        <is>
          <t>agreement_exclude</t>
        </is>
      </c>
      <c r="L3" t="inlineStr">
        <is>
          <t>Exclude</t>
        </is>
      </c>
      <c r="M3" t="inlineStr">
        <is>
          <t>RL</t>
        </is>
      </c>
    </row>
    <row r="4">
      <c r="A4" t="inlineStr">
        <is>
          <t>paper-146</t>
        </is>
      </c>
      <c r="B4" t="inlineStr">
        <is>
          <t>An internet of things (IOT) based smart parking routing system for smart cities</t>
        </is>
      </c>
      <c r="C4" t="inlineStr">
        <is>
          <t>https://www.scopus.com/pages/publications/85072301234?origin=resultslist</t>
        </is>
      </c>
      <c r="D4" t="n">
        <v>0.5</v>
      </c>
      <c r="E4" t="inlineStr">
        <is>
          <t>exclude</t>
        </is>
      </c>
      <c r="F4" t="inlineStr">
        <is>
          <t>C1=0.5 (agentic/LLM signal in title); C2=0.5 (resource management signal); C3=0.5 (infra/cloud-edge signal)</t>
        </is>
      </c>
      <c r="G4" t="n">
        <v>0</v>
      </c>
      <c r="H4" t="inlineStr">
        <is>
          <t>exclude</t>
        </is>
      </c>
      <c r="I4" t="inlineStr">
        <is>
          <t>C1=0 (no agentic/LLM signal); C2=0 (no resource management signal); C3=0 (no infra signal)</t>
        </is>
      </c>
      <c r="J4" t="n">
        <v>0.5</v>
      </c>
      <c r="K4" t="inlineStr">
        <is>
          <t>agreement_exclude</t>
        </is>
      </c>
      <c r="L4" t="inlineStr">
        <is>
          <t>Exclude</t>
        </is>
      </c>
      <c r="M4" t="inlineStr">
        <is>
          <t>Sem pistas de uso de LLM e/ou Agentic AI.</t>
        </is>
      </c>
    </row>
    <row r="5">
      <c r="A5" t="inlineStr">
        <is>
          <t>paper-1682</t>
        </is>
      </c>
      <c r="B5" t="inlineStr">
        <is>
          <t>Diagnosphere: Diagnostic Intelligence and AI-Driven Global Network Optimizing Scans, Patient Health, Evaluation, and Research Ecosystem</t>
        </is>
      </c>
      <c r="C5" t="inlineStr">
        <is>
          <t>https://www.scopus.com/pages/publications/105024556353?origin=resultslist</t>
        </is>
      </c>
      <c r="D5" t="n">
        <v>0.5</v>
      </c>
      <c r="E5" t="inlineStr">
        <is>
          <t>exclude</t>
        </is>
      </c>
      <c r="F5" t="inlineStr">
        <is>
          <t>C1=0.5 (agentic/LLM signal in title); C2=0.5 (resource management signal); C3=0.5 (infra/cloud-edge signal)</t>
        </is>
      </c>
      <c r="G5" t="n">
        <v>0</v>
      </c>
      <c r="H5" t="inlineStr">
        <is>
          <t>exclude</t>
        </is>
      </c>
      <c r="I5" t="inlineStr">
        <is>
          <t>C1=0 (no agentic/LLM signal); C2=0 (no resource management signal); C3=0 (no infra signal)</t>
        </is>
      </c>
      <c r="J5" t="n">
        <v>0.5</v>
      </c>
      <c r="K5" t="inlineStr">
        <is>
          <t>agreement_exclude</t>
        </is>
      </c>
      <c r="L5" t="inlineStr">
        <is>
          <t>Include</t>
        </is>
      </c>
      <c r="M5" t="inlineStr">
        <is>
          <t>Talvez tenha algo de LLM e/ou Agentic AI.</t>
        </is>
      </c>
    </row>
    <row r="6">
      <c r="A6" t="inlineStr">
        <is>
          <t>paper-1906</t>
        </is>
      </c>
      <c r="B6" t="inlineStr">
        <is>
          <t>AI-Powered High-Performance Computing for Real-Time Data Processing in 6G Networks</t>
        </is>
      </c>
      <c r="C6" t="inlineStr">
        <is>
          <t>https://www.scopus.com/pages/publications/105022260853?origin=resultslist</t>
        </is>
      </c>
      <c r="D6" t="n">
        <v>0.5</v>
      </c>
      <c r="E6" t="inlineStr">
        <is>
          <t>exclude</t>
        </is>
      </c>
      <c r="F6" t="inlineStr">
        <is>
          <t>C1=0.5 (agentic/LLM signal in title); C2=0.5 (resource management signal); C3=0.5 (infra/cloud-edge signal)</t>
        </is>
      </c>
      <c r="G6" t="n">
        <v>0</v>
      </c>
      <c r="H6" t="inlineStr">
        <is>
          <t>exclude</t>
        </is>
      </c>
      <c r="I6" t="inlineStr">
        <is>
          <t>C1=0 (no agentic/LLM signal); C2=0 (no resource management signal); C3=0 (no infra signal)</t>
        </is>
      </c>
      <c r="J6" t="n">
        <v>0.5</v>
      </c>
      <c r="K6" t="inlineStr">
        <is>
          <t>agreement_exclude</t>
        </is>
      </c>
      <c r="L6" t="inlineStr">
        <is>
          <t>Exclude</t>
        </is>
      </c>
      <c r="M6" t="inlineStr">
        <is>
          <t>Sem pistas de uso de LLM e/ou Agentic AI.</t>
        </is>
      </c>
    </row>
    <row r="7">
      <c r="A7" t="inlineStr">
        <is>
          <t>paper-2092</t>
        </is>
      </c>
      <c r="B7" t="inlineStr">
        <is>
          <t>Network Traffic Reduction Through AI-Assisted Local Data Optimization of Synthetic Data</t>
        </is>
      </c>
      <c r="C7" t="inlineStr">
        <is>
          <t>https://www.scopus.com/pages/publications/105033352531?origin=resultslist</t>
        </is>
      </c>
      <c r="D7" t="n">
        <v>0.5</v>
      </c>
      <c r="E7" t="inlineStr">
        <is>
          <t>exclude</t>
        </is>
      </c>
      <c r="F7" t="inlineStr">
        <is>
          <t>C1=0.5 (agentic/LLM signal in title); C2=0.5 (resource management signal); C3=0.5 (infra/cloud-edge signal)</t>
        </is>
      </c>
      <c r="G7" t="n">
        <v>0</v>
      </c>
      <c r="H7" t="inlineStr">
        <is>
          <t>exclude</t>
        </is>
      </c>
      <c r="I7" t="inlineStr">
        <is>
          <t>C1=0 (no agentic/LLM signal); C2=0 (no resource management signal); C3=0 (no infra signal)</t>
        </is>
      </c>
      <c r="J7" t="n">
        <v>0.5</v>
      </c>
      <c r="K7" t="inlineStr">
        <is>
          <t>agreement_exclude</t>
        </is>
      </c>
      <c r="L7" t="inlineStr">
        <is>
          <t>Exclude</t>
        </is>
      </c>
      <c r="M7" t="inlineStr">
        <is>
          <t>Sem pistas de uso de LLM e/ou Agentic AI.</t>
        </is>
      </c>
    </row>
    <row r="8">
      <c r="A8" t="inlineStr">
        <is>
          <t>paper-2276</t>
        </is>
      </c>
      <c r="B8" t="inlineStr">
        <is>
          <t>Multi-Task Reinforcement Learning for Collaborative Network Optimization in Data Centers</t>
        </is>
      </c>
      <c r="C8" t="inlineStr">
        <is>
          <t>https://www.scopus.com/pages/publications/105011040149?origin=resultslist</t>
        </is>
      </c>
      <c r="D8" t="n">
        <v>0.5</v>
      </c>
      <c r="E8" t="inlineStr">
        <is>
          <t>exclude</t>
        </is>
      </c>
      <c r="F8" t="inlineStr">
        <is>
          <t>C1=0.5 (agentic/LLM signal in title); C2=0.5 (resource management signal); C3=0.5 (infra/cloud-edge signal)</t>
        </is>
      </c>
      <c r="G8" t="n">
        <v>0</v>
      </c>
      <c r="H8" t="inlineStr">
        <is>
          <t>exclude</t>
        </is>
      </c>
      <c r="I8" t="inlineStr">
        <is>
          <t>C1=0 (no agentic/LLM signal); C2=0 (no resource management signal); C3=0 (no infra signal)</t>
        </is>
      </c>
      <c r="J8" t="n">
        <v>0.5</v>
      </c>
      <c r="K8" t="inlineStr">
        <is>
          <t>agreement_exclude</t>
        </is>
      </c>
      <c r="L8" t="inlineStr">
        <is>
          <t>Exclude</t>
        </is>
      </c>
      <c r="M8" t="inlineStr">
        <is>
          <t>RL</t>
        </is>
      </c>
    </row>
    <row r="9">
      <c r="A9" t="inlineStr">
        <is>
          <t>paper-2908</t>
        </is>
      </c>
      <c r="B9" t="inlineStr">
        <is>
          <t>Distributed machine learning for next-generation communication networks: A survey on privacy, fairness, efficiency, and trade-offs</t>
        </is>
      </c>
      <c r="C9" t="inlineStr">
        <is>
          <t>https://www.scopus.com/pages/publications/105014938103?origin=resultslist</t>
        </is>
      </c>
      <c r="D9" t="n">
        <v>0.5</v>
      </c>
      <c r="E9" t="inlineStr">
        <is>
          <t>exclude</t>
        </is>
      </c>
      <c r="F9" t="inlineStr">
        <is>
          <t>C1=0.5 (agentic/LLM signal in title); C2=0.5 (resource management signal); C3=0.5 (infra/cloud-edge signal)</t>
        </is>
      </c>
      <c r="G9" t="n">
        <v>0</v>
      </c>
      <c r="H9" t="inlineStr">
        <is>
          <t>exclude</t>
        </is>
      </c>
      <c r="I9" t="inlineStr">
        <is>
          <t>C1=0 (no agentic/LLM signal); C2=0 (no resource management signal); C3=0 (no infra signal)</t>
        </is>
      </c>
      <c r="J9" t="n">
        <v>0.5</v>
      </c>
      <c r="K9" t="inlineStr">
        <is>
          <t>agreement_exclude</t>
        </is>
      </c>
      <c r="L9" t="inlineStr">
        <is>
          <t>Exclude</t>
        </is>
      </c>
      <c r="M9" t="inlineStr">
        <is>
          <t>Review</t>
        </is>
      </c>
    </row>
    <row r="10">
      <c r="A10" t="inlineStr">
        <is>
          <t>paper-994</t>
        </is>
      </c>
      <c r="B10" t="inlineStr">
        <is>
          <t>Reinforcement Learning-Driven Adaptive Traffic Routing Role Delegation for Enhanced SDN Network Performance</t>
        </is>
      </c>
      <c r="C10" t="inlineStr">
        <is>
          <t>https://www.scopus.com/pages/publications/85198830012?origin=resultslist</t>
        </is>
      </c>
      <c r="D10" t="n">
        <v>0.5</v>
      </c>
      <c r="E10" t="inlineStr">
        <is>
          <t>exclude</t>
        </is>
      </c>
      <c r="F10" t="inlineStr">
        <is>
          <t>C1=0.5 (agentic/LLM signal in title); C2=0.5 (resource management signal); C3=0.5 (infra/cloud-edge signal)</t>
        </is>
      </c>
      <c r="G10" t="n">
        <v>0</v>
      </c>
      <c r="H10" t="inlineStr">
        <is>
          <t>exclude</t>
        </is>
      </c>
      <c r="I10" t="inlineStr">
        <is>
          <t>C1=0 (no agentic/LLM signal); C2=0 (no resource management signal); C3=0 (no infra signal)</t>
        </is>
      </c>
      <c r="J10" t="n">
        <v>0.5</v>
      </c>
      <c r="K10" t="inlineStr">
        <is>
          <t>agreement_exclude</t>
        </is>
      </c>
      <c r="L10" t="inlineStr">
        <is>
          <t>Exclude</t>
        </is>
      </c>
      <c r="M10" t="inlineStr">
        <is>
          <t>RL</t>
        </is>
      </c>
    </row>
    <row r="11">
      <c r="A11" t="inlineStr">
        <is>
          <t>paper-1057</t>
        </is>
      </c>
      <c r="B11" t="inlineStr">
        <is>
          <t>Hybrid Elastic Scaling Strategy for Container Cloud based on Load Prediction and Reinforcement Learning</t>
        </is>
      </c>
      <c r="C11" t="inlineStr">
        <is>
          <t>https://www.scopus.com/pages/publications/85190422007?origin=resultslist</t>
        </is>
      </c>
      <c r="D11" t="n">
        <v>0.6667</v>
      </c>
      <c r="E11" t="inlineStr">
        <is>
          <t>exclude</t>
        </is>
      </c>
      <c r="F11" t="inlineStr">
        <is>
          <t>C1=0.5 (agentic/LLM signal in title); C2=0.5 (resource management signal); C3=1.0 (infra/cloud-edge signal)</t>
        </is>
      </c>
      <c r="G11" t="n">
        <v>0.3333</v>
      </c>
      <c r="H11" t="inlineStr">
        <is>
          <t>exclude</t>
        </is>
      </c>
      <c r="I11" t="inlineStr">
        <is>
          <t>C1=0 (no agentic/LLM signal); C2=0 (no resource management signal); C3=1.0 (infra/cloud-edge signal)</t>
        </is>
      </c>
      <c r="J11" t="n">
        <v>0.3334</v>
      </c>
      <c r="K11" t="inlineStr">
        <is>
          <t>agreement_exclude</t>
        </is>
      </c>
      <c r="L11" t="inlineStr">
        <is>
          <t>Exclude</t>
        </is>
      </c>
      <c r="M11" t="inlineStr">
        <is>
          <t>RL</t>
        </is>
      </c>
    </row>
    <row r="12">
      <c r="A12" t="inlineStr">
        <is>
          <t>paper-1100</t>
        </is>
      </c>
      <c r="B12" t="inlineStr">
        <is>
          <t>Influence of AI and MAS in Enhancing Energy Efficiency of 6G Communications</t>
        </is>
      </c>
      <c r="C12" t="inlineStr">
        <is>
          <t>https://www.scopus.com/pages/publications/85200669828?origin=resultslist</t>
        </is>
      </c>
      <c r="D12" t="n">
        <v>0.6667</v>
      </c>
      <c r="E12" t="inlineStr">
        <is>
          <t>exclude</t>
        </is>
      </c>
      <c r="F12" t="inlineStr">
        <is>
          <t>C1=0.5 (agentic/LLM signal in title); C2=1.0 (resource management signal); C3=0.5 (infra/cloud-edge signal)</t>
        </is>
      </c>
      <c r="G12" t="n">
        <v>0.3333</v>
      </c>
      <c r="H12" t="inlineStr">
        <is>
          <t>exclude</t>
        </is>
      </c>
      <c r="I12" t="inlineStr">
        <is>
          <t>C1=0 (no agentic/LLM signal); C2=1.0 (resource management signal); C3=0 (no infra signal)</t>
        </is>
      </c>
      <c r="J12" t="n">
        <v>0.3334</v>
      </c>
      <c r="K12" t="inlineStr">
        <is>
          <t>agreement_exclude</t>
        </is>
      </c>
      <c r="L12" t="inlineStr">
        <is>
          <t>Include</t>
        </is>
      </c>
      <c r="M12" t="inlineStr">
        <is>
          <t>Talvez tenha algo de LLM e/ou Agentic AI (MAS).</t>
        </is>
      </c>
    </row>
    <row r="13">
      <c r="A13" t="inlineStr">
        <is>
          <t>paper-117</t>
        </is>
      </c>
      <c r="B13" t="inlineStr">
        <is>
          <t>A Hierarchical distributed energy management agent framework for smart homes, grids, and cities</t>
        </is>
      </c>
      <c r="C13" t="inlineStr">
        <is>
          <t>https://www.scopus.com/pages/publications/85069457928?origin=resultslist</t>
        </is>
      </c>
      <c r="D13" t="n">
        <v>0.6667</v>
      </c>
      <c r="E13" t="inlineStr">
        <is>
          <t>exclude</t>
        </is>
      </c>
      <c r="F13" t="inlineStr">
        <is>
          <t>C1=0.5 (agentic/LLM signal in title); C2=1.0 (resource management signal); C3=0.5 (infra/cloud-edge signal)</t>
        </is>
      </c>
      <c r="G13" t="n">
        <v>0.3333</v>
      </c>
      <c r="H13" t="inlineStr">
        <is>
          <t>exclude</t>
        </is>
      </c>
      <c r="I13" t="inlineStr">
        <is>
          <t>C1=0 (no agentic/LLM signal); C2=1.0 (resource management signal); C3=0 (no infra signal)</t>
        </is>
      </c>
      <c r="J13" t="n">
        <v>0.3334</v>
      </c>
      <c r="K13" t="inlineStr">
        <is>
          <t>agreement_exclude</t>
        </is>
      </c>
      <c r="L13" t="inlineStr">
        <is>
          <t>Include</t>
        </is>
      </c>
      <c r="M13" t="inlineStr">
        <is>
          <t>Talvez tenha algo de LLM e/ou Agentic AI (Agent).</t>
        </is>
      </c>
    </row>
    <row r="14">
      <c r="A14" t="inlineStr">
        <is>
          <t>paper-1185</t>
        </is>
      </c>
      <c r="B14" t="inlineStr">
        <is>
          <t>A Deep Reinforcement Learning Based Approach for Optimizing Trajectory and Frequency in Energy Constrained Multi-UAV Assisted MEC System</t>
        </is>
      </c>
      <c r="C14" t="inlineStr">
        <is>
          <t>https://www.scopus.com/pages/publications/85184798629?origin=resultslist</t>
        </is>
      </c>
      <c r="D14" t="n">
        <v>0.6667</v>
      </c>
      <c r="E14" t="inlineStr">
        <is>
          <t>exclude</t>
        </is>
      </c>
      <c r="F14" t="inlineStr">
        <is>
          <t>C1=0.5 (agentic/LLM signal in title); C2=0.5 (resource management signal); C3=1.0 (infra/cloud-edge signal)</t>
        </is>
      </c>
      <c r="G14" t="n">
        <v>0.3333</v>
      </c>
      <c r="H14" t="inlineStr">
        <is>
          <t>exclude</t>
        </is>
      </c>
      <c r="I14" t="inlineStr">
        <is>
          <t>C1=0 (no agentic/LLM signal); C2=0 (no resource management signal); C3=1.0 (infra/cloud-edge signal)</t>
        </is>
      </c>
      <c r="J14" t="n">
        <v>0.3334</v>
      </c>
      <c r="K14" t="inlineStr">
        <is>
          <t>agreement_exclude</t>
        </is>
      </c>
      <c r="L14" t="inlineStr">
        <is>
          <t>Exclude</t>
        </is>
      </c>
      <c r="M14" t="inlineStr">
        <is>
          <t>RL</t>
        </is>
      </c>
    </row>
    <row r="15">
      <c r="A15" t="inlineStr">
        <is>
          <t>paper-1202</t>
        </is>
      </c>
      <c r="B15" t="inlineStr">
        <is>
          <t>UAV-Assisted Heterogeneous Multi-Server Computation Offloading With Enhanced Deep Reinforcement Learning in Vehicular Networks</t>
        </is>
      </c>
      <c r="C15" t="inlineStr">
        <is>
          <t>https://www.scopus.com/pages/publications/85201789212?origin=resultslist</t>
        </is>
      </c>
      <c r="D15" t="n">
        <v>0.6667</v>
      </c>
      <c r="E15" t="inlineStr">
        <is>
          <t>exclude</t>
        </is>
      </c>
      <c r="F15" t="inlineStr">
        <is>
          <t>C1=0.5 (agentic/LLM signal in title); C2=1.0 (resource management signal); C3=0.5 (infra/cloud-edge signal)</t>
        </is>
      </c>
      <c r="G15" t="n">
        <v>0.3333</v>
      </c>
      <c r="H15" t="inlineStr">
        <is>
          <t>exclude</t>
        </is>
      </c>
      <c r="I15" t="inlineStr">
        <is>
          <t>C1=0 (no agentic/LLM signal); C2=1.0 (resource management signal); C3=0 (no infra signal)</t>
        </is>
      </c>
      <c r="J15" t="n">
        <v>0.3334</v>
      </c>
      <c r="K15" t="inlineStr">
        <is>
          <t>agreement_exclude</t>
        </is>
      </c>
      <c r="L15" t="inlineStr">
        <is>
          <t>Exclude</t>
        </is>
      </c>
      <c r="M15" t="inlineStr">
        <is>
          <t>RL</t>
        </is>
      </c>
    </row>
    <row r="16">
      <c r="A16" t="inlineStr">
        <is>
          <t>paper-1229</t>
        </is>
      </c>
      <c r="B16" t="inlineStr">
        <is>
          <t>SE-DO: Navigating the 6G Frontier with Scalable and Efficient DevOps for Intelligent Agents Optimization</t>
        </is>
      </c>
      <c r="C16" t="inlineStr">
        <is>
          <t>https://www.scopus.com/pages/publications/85186746004?origin=resultslist</t>
        </is>
      </c>
      <c r="D16" t="n">
        <v>0.6667</v>
      </c>
      <c r="E16" t="inlineStr">
        <is>
          <t>exclude</t>
        </is>
      </c>
      <c r="F16" t="inlineStr">
        <is>
          <t>C1=1.0 (agentic/LLM signal in title); C2=0.5 (resource management signal); C3=0.5 (infra/cloud-edge signal)</t>
        </is>
      </c>
      <c r="G16" t="n">
        <v>0.3333</v>
      </c>
      <c r="H16" t="inlineStr">
        <is>
          <t>exclude</t>
        </is>
      </c>
      <c r="I16" t="inlineStr">
        <is>
          <t>C1=1.0 (agentic/LLM signal in title); C2=0 (no resource management signal); C3=0 (no infra signal)</t>
        </is>
      </c>
      <c r="J16" t="n">
        <v>0.3334</v>
      </c>
      <c r="K16" t="inlineStr">
        <is>
          <t>agreement_exclude</t>
        </is>
      </c>
      <c r="L16" t="inlineStr">
        <is>
          <t>Exclude</t>
        </is>
      </c>
      <c r="M16" t="inlineStr">
        <is>
          <t>Sem pistas de uso de LLM e/ou Agentic AI.</t>
        </is>
      </c>
    </row>
    <row r="17">
      <c r="A17" t="inlineStr">
        <is>
          <t>paper-1238</t>
        </is>
      </c>
      <c r="B17" t="inlineStr">
        <is>
          <t>Actor-Critic Deep RL for Vehicular Edge Computing Optimization</t>
        </is>
      </c>
      <c r="C17" t="inlineStr">
        <is>
          <t>https://www.scopus.com/pages/publications/85199992085?origin=resultslist</t>
        </is>
      </c>
      <c r="D17" t="n">
        <v>0.6667</v>
      </c>
      <c r="E17" t="inlineStr">
        <is>
          <t>exclude</t>
        </is>
      </c>
      <c r="F17" t="inlineStr">
        <is>
          <t>C1=0.5 (agentic/LLM signal in title); C2=0.5 (resource management signal); C3=1.0 (infra/cloud-edge signal)</t>
        </is>
      </c>
      <c r="G17" t="n">
        <v>0.3333</v>
      </c>
      <c r="H17" t="inlineStr">
        <is>
          <t>exclude</t>
        </is>
      </c>
      <c r="I17" t="inlineStr">
        <is>
          <t>C1=0 (no agentic/LLM signal); C2=0 (no resource management signal); C3=1.0 (infra/cloud-edge signal)</t>
        </is>
      </c>
      <c r="J17" t="n">
        <v>0.3334</v>
      </c>
      <c r="K17" t="inlineStr">
        <is>
          <t>agreement_exclude</t>
        </is>
      </c>
      <c r="L17" t="inlineStr">
        <is>
          <t>Exclude</t>
        </is>
      </c>
      <c r="M17" t="inlineStr">
        <is>
          <t>RL</t>
        </is>
      </c>
    </row>
    <row r="18">
      <c r="A18" t="inlineStr">
        <is>
          <t>paper-1240</t>
        </is>
      </c>
      <c r="B18" t="inlineStr">
        <is>
          <t>Carbon-efficient AI Training Workloads Placement in Cloud Datacenters over Optical Networks</t>
        </is>
      </c>
      <c r="C18" t="inlineStr">
        <is>
          <t>https://www.scopus.com/pages/publications/105003273073?origin=resultslist</t>
        </is>
      </c>
      <c r="D18" t="n">
        <v>0.6667</v>
      </c>
      <c r="E18" t="inlineStr">
        <is>
          <t>exclude</t>
        </is>
      </c>
      <c r="F18" t="inlineStr">
        <is>
          <t>C1=0.5 (agentic/LLM signal in title); C2=0.5 (resource management signal); C3=1.0 (infra/cloud-edge signal)</t>
        </is>
      </c>
      <c r="G18" t="n">
        <v>0.3333</v>
      </c>
      <c r="H18" t="inlineStr">
        <is>
          <t>exclude</t>
        </is>
      </c>
      <c r="I18" t="inlineStr">
        <is>
          <t>C1=0 (no agentic/LLM signal); C2=0 (no resource management signal); C3=1.0 (infra/cloud-edge signal)</t>
        </is>
      </c>
      <c r="J18" t="n">
        <v>0.3334</v>
      </c>
      <c r="K18" t="inlineStr">
        <is>
          <t>agreement_exclude</t>
        </is>
      </c>
      <c r="L18" t="inlineStr">
        <is>
          <t>Exclude</t>
        </is>
      </c>
      <c r="M18" t="inlineStr">
        <is>
          <t>Sem pistas de uso de LLM e/ou Agentic AI.</t>
        </is>
      </c>
    </row>
    <row r="19">
      <c r="A19" t="inlineStr">
        <is>
          <t>paper-1264</t>
        </is>
      </c>
      <c r="B19" t="inlineStr">
        <is>
          <t>Toward Intelligent and Adaptive Task Scheduling for 6G: An Intent-Driven Framework</t>
        </is>
      </c>
      <c r="C19" t="inlineStr">
        <is>
          <t>https://www.scopus.com/pages/publications/85190793062?origin=resultslist</t>
        </is>
      </c>
      <c r="D19" t="n">
        <v>0.6667</v>
      </c>
      <c r="E19" t="inlineStr">
        <is>
          <t>exclude</t>
        </is>
      </c>
      <c r="F19" t="inlineStr">
        <is>
          <t>C1=0.5 (agentic/LLM signal in title); C2=1.0 (resource management signal); C3=0.5 (infra/cloud-edge signal)</t>
        </is>
      </c>
      <c r="G19" t="n">
        <v>0.3333</v>
      </c>
      <c r="H19" t="inlineStr">
        <is>
          <t>exclude</t>
        </is>
      </c>
      <c r="I19" t="inlineStr">
        <is>
          <t>C1=0 (no agentic/LLM signal); C2=1.0 (resource management signal); C3=0 (no infra signal)</t>
        </is>
      </c>
      <c r="J19" t="n">
        <v>0.3334</v>
      </c>
      <c r="K19" t="inlineStr">
        <is>
          <t>agreement_exclude</t>
        </is>
      </c>
      <c r="L19" t="inlineStr">
        <is>
          <t>Exclude</t>
        </is>
      </c>
      <c r="M19" t="inlineStr">
        <is>
          <t>Sem pistas de uso de LLM e/ou Agentic AI.</t>
        </is>
      </c>
    </row>
    <row r="20">
      <c r="A20" t="inlineStr">
        <is>
          <t>paper-1311</t>
        </is>
      </c>
      <c r="B20" t="inlineStr">
        <is>
          <t>Intelligent Hierarchical NOMA-Based Network Slicing in Cell-Free RAN for 6G Systems</t>
        </is>
      </c>
      <c r="C20" t="inlineStr">
        <is>
          <t>https://www.scopus.com/pages/publications/85174836348?origin=resultslist</t>
        </is>
      </c>
      <c r="D20" t="n">
        <v>0.6667</v>
      </c>
      <c r="E20" t="inlineStr">
        <is>
          <t>exclude</t>
        </is>
      </c>
      <c r="F20" t="inlineStr">
        <is>
          <t>C1=0.5 (agentic/LLM signal in title); C2=1.0 (resource management signal); C3=0.5 (infra/cloud-edge signal)</t>
        </is>
      </c>
      <c r="G20" t="n">
        <v>0.3333</v>
      </c>
      <c r="H20" t="inlineStr">
        <is>
          <t>exclude</t>
        </is>
      </c>
      <c r="I20" t="inlineStr">
        <is>
          <t>C1=0 (no agentic/LLM signal); C2=1.0 (resource management signal); C3=0 (no infra signal)</t>
        </is>
      </c>
      <c r="J20" t="n">
        <v>0.3334</v>
      </c>
      <c r="K20" t="inlineStr">
        <is>
          <t>agreement_exclude</t>
        </is>
      </c>
      <c r="L20" t="inlineStr">
        <is>
          <t>Exclude</t>
        </is>
      </c>
      <c r="M20" t="inlineStr">
        <is>
          <t>Sem pistas de uso de LLM e/ou Agentic AI.</t>
        </is>
      </c>
    </row>
    <row r="21">
      <c r="A21" t="inlineStr">
        <is>
          <t>paper-1313</t>
        </is>
      </c>
      <c r="B21" t="inlineStr">
        <is>
          <t>DNN distributed inference offloading scheme based on transfer reinforcement learning in metro optical networks</t>
        </is>
      </c>
      <c r="C21" t="inlineStr">
        <is>
          <t>https://www.scopus.com/pages/publications/85201072448?origin=resultslist</t>
        </is>
      </c>
      <c r="D21" t="n">
        <v>0.6667</v>
      </c>
      <c r="E21" t="inlineStr">
        <is>
          <t>exclude</t>
        </is>
      </c>
      <c r="F21" t="inlineStr">
        <is>
          <t>C1=0.5 (agentic/LLM signal in title); C2=1.0 (resource management signal); C3=0.5 (infra/cloud-edge signal)</t>
        </is>
      </c>
      <c r="G21" t="n">
        <v>0.3333</v>
      </c>
      <c r="H21" t="inlineStr">
        <is>
          <t>exclude</t>
        </is>
      </c>
      <c r="I21" t="inlineStr">
        <is>
          <t>C1=0 (no agentic/LLM signal); C2=1.0 (resource management signal); C3=0 (no infra signal)</t>
        </is>
      </c>
      <c r="J21" t="n">
        <v>0.3334</v>
      </c>
      <c r="K21" t="inlineStr">
        <is>
          <t>agreement_exclude</t>
        </is>
      </c>
      <c r="L21" t="inlineStr">
        <is>
          <t>Exclude</t>
        </is>
      </c>
      <c r="M21" t="inlineStr">
        <is>
          <t>RL</t>
        </is>
      </c>
    </row>
    <row r="22">
      <c r="A22" t="inlineStr">
        <is>
          <t>paper-1352</t>
        </is>
      </c>
      <c r="B22" t="inlineStr">
        <is>
          <t>Multiple Task-Oriented Intelligent Optimization of Computation, Communication and Caching Resource in MEC-Enabled Heterogeneous Networks</t>
        </is>
      </c>
      <c r="C22" t="inlineStr">
        <is>
          <t>https://www.scopus.com/pages/publications/105003248892?origin=resultslist</t>
        </is>
      </c>
      <c r="D22" t="n">
        <v>0.6667</v>
      </c>
      <c r="E22" t="inlineStr">
        <is>
          <t>exclude</t>
        </is>
      </c>
      <c r="F22" t="inlineStr">
        <is>
          <t>C1=0.5 (agentic/LLM signal in title); C2=0.5 (resource management signal); C3=1.0 (infra/cloud-edge signal)</t>
        </is>
      </c>
      <c r="G22" t="n">
        <v>0.3333</v>
      </c>
      <c r="H22" t="inlineStr">
        <is>
          <t>exclude</t>
        </is>
      </c>
      <c r="I22" t="inlineStr">
        <is>
          <t>C1=0 (no agentic/LLM signal); C2=0 (no resource management signal); C3=1.0 (infra/cloud-edge signal)</t>
        </is>
      </c>
      <c r="J22" t="n">
        <v>0.3334</v>
      </c>
      <c r="K22" t="inlineStr">
        <is>
          <t>agreement_exclude</t>
        </is>
      </c>
      <c r="L22" t="inlineStr">
        <is>
          <t>Exclude</t>
        </is>
      </c>
      <c r="M22" t="inlineStr">
        <is>
          <t>Sem pistas de uso de LLM e/ou Agentic AI.</t>
        </is>
      </c>
    </row>
    <row r="23">
      <c r="A23" t="inlineStr">
        <is>
          <t>paper-1379</t>
        </is>
      </c>
      <c r="B23" t="inlineStr">
        <is>
          <t>Real-Time ML and LLM Optimization: Orchestrating Scalable Workflows in Distributed Commerce Environments</t>
        </is>
      </c>
      <c r="C23" t="inlineStr">
        <is>
          <t>https://www.scopus.com/pages/publications/105019059546?origin=resultslist</t>
        </is>
      </c>
      <c r="D23" t="n">
        <v>0.6667</v>
      </c>
      <c r="E23" t="inlineStr">
        <is>
          <t>exclude</t>
        </is>
      </c>
      <c r="F23" t="inlineStr">
        <is>
          <t>C1=1.0 (agentic/LLM signal in title); C2=0.5 (resource management signal); C3=0.5 (infra/cloud-edge signal)</t>
        </is>
      </c>
      <c r="G23" t="n">
        <v>0.3333</v>
      </c>
      <c r="H23" t="inlineStr">
        <is>
          <t>exclude</t>
        </is>
      </c>
      <c r="I23" t="inlineStr">
        <is>
          <t>C1=1.0 (agentic/LLM signal in title); C2=0 (no resource management signal); C3=0 (no infra signal)</t>
        </is>
      </c>
      <c r="J23" t="n">
        <v>0.3334</v>
      </c>
      <c r="K23" t="inlineStr">
        <is>
          <t>agreement_exclude</t>
        </is>
      </c>
      <c r="L23" t="inlineStr">
        <is>
          <t>Include</t>
        </is>
      </c>
      <c r="M23" t="inlineStr">
        <is>
          <t>Talvez tenha algo de LLM e/ou Agentic AI.</t>
        </is>
      </c>
    </row>
    <row r="24">
      <c r="A24" t="inlineStr">
        <is>
          <t>paper-1388</t>
        </is>
      </c>
      <c r="B24" t="inlineStr">
        <is>
          <t>Advanced DDOS Attack Detection in Vanet Cloud Systems Using Secretary Bird Optimization and Machine Learning</t>
        </is>
      </c>
      <c r="C24" t="inlineStr">
        <is>
          <t>https://www.scopus.com/pages/publications/105032712849?origin=resultslist</t>
        </is>
      </c>
      <c r="D24" t="n">
        <v>0.6667</v>
      </c>
      <c r="E24" t="inlineStr">
        <is>
          <t>exclude</t>
        </is>
      </c>
      <c r="F24" t="inlineStr">
        <is>
          <t>C1=0.5 (agentic/LLM signal in title); C2=0.5 (resource management signal); C3=1.0 (infra/cloud-edge signal)</t>
        </is>
      </c>
      <c r="G24" t="n">
        <v>0.3333</v>
      </c>
      <c r="H24" t="inlineStr">
        <is>
          <t>exclude</t>
        </is>
      </c>
      <c r="I24" t="inlineStr">
        <is>
          <t>C1=0 (no agentic/LLM signal); C2=0 (no resource management signal); C3=1.0 (infra/cloud-edge signal)</t>
        </is>
      </c>
      <c r="J24" t="n">
        <v>0.3334</v>
      </c>
      <c r="K24" t="inlineStr">
        <is>
          <t>agreement_exclude</t>
        </is>
      </c>
      <c r="L24" t="inlineStr">
        <is>
          <t>Exclude</t>
        </is>
      </c>
      <c r="M24" t="inlineStr">
        <is>
          <t>Sem pistas de uso de LLM e/ou Agentic AI.</t>
        </is>
      </c>
    </row>
    <row r="25">
      <c r="A25" t="inlineStr">
        <is>
          <t>paper-1438</t>
        </is>
      </c>
      <c r="B25" t="inlineStr">
        <is>
          <t>To Train or Not to Train: Balancing Efficiency and Training Cost in Deep Reinforcement Learning for Mobile Edge Computing</t>
        </is>
      </c>
      <c r="C25" t="inlineStr">
        <is>
          <t>https://www.scopus.com/pages/publications/105018466988?origin=resultslist</t>
        </is>
      </c>
      <c r="D25" t="n">
        <v>0.6667</v>
      </c>
      <c r="E25" t="inlineStr">
        <is>
          <t>exclude</t>
        </is>
      </c>
      <c r="F25" t="inlineStr">
        <is>
          <t>C1=0.5 (agentic/LLM signal in title); C2=0.5 (resource management signal); C3=1.0 (infra/cloud-edge signal)</t>
        </is>
      </c>
      <c r="G25" t="n">
        <v>0.3333</v>
      </c>
      <c r="H25" t="inlineStr">
        <is>
          <t>exclude</t>
        </is>
      </c>
      <c r="I25" t="inlineStr">
        <is>
          <t>C1=0 (no agentic/LLM signal); C2=0 (no resource management signal); C3=1.0 (infra/cloud-edge signal)</t>
        </is>
      </c>
      <c r="J25" t="n">
        <v>0.3334</v>
      </c>
      <c r="K25" t="inlineStr">
        <is>
          <t>agreement_exclude</t>
        </is>
      </c>
      <c r="L25" t="inlineStr">
        <is>
          <t>Exclude</t>
        </is>
      </c>
      <c r="M25" t="inlineStr">
        <is>
          <t>RL</t>
        </is>
      </c>
    </row>
    <row r="26">
      <c r="A26" t="inlineStr">
        <is>
          <t>paper-1440</t>
        </is>
      </c>
      <c r="B26" t="inlineStr">
        <is>
          <t>Design and Optimization for AI/ML Acceleration on Resource-constrained and Edge Systems</t>
        </is>
      </c>
      <c r="C26" t="inlineStr">
        <is>
          <t>https://www.scopus.com/pages/publications/105026929080?origin=resultslist</t>
        </is>
      </c>
      <c r="D26" t="n">
        <v>0.6667</v>
      </c>
      <c r="E26" t="inlineStr">
        <is>
          <t>exclude</t>
        </is>
      </c>
      <c r="F26" t="inlineStr">
        <is>
          <t>C1=0.5 (agentic/LLM signal in title); C2=0.5 (resource management signal); C3=1.0 (infra/cloud-edge signal)</t>
        </is>
      </c>
      <c r="G26" t="n">
        <v>0.3333</v>
      </c>
      <c r="H26" t="inlineStr">
        <is>
          <t>exclude</t>
        </is>
      </c>
      <c r="I26" t="inlineStr">
        <is>
          <t>C1=0 (no agentic/LLM signal); C2=0 (no resource management signal); C3=1.0 (infra/cloud-edge signal)</t>
        </is>
      </c>
      <c r="J26" t="n">
        <v>0.3334</v>
      </c>
      <c r="K26" t="inlineStr">
        <is>
          <t>agreement_exclude</t>
        </is>
      </c>
      <c r="L26" t="inlineStr">
        <is>
          <t>Exclude</t>
        </is>
      </c>
      <c r="M26" t="inlineStr">
        <is>
          <t>Sem pistas de uso de LLM e/ou Agentic AI.</t>
        </is>
      </c>
    </row>
    <row r="27">
      <c r="A27" t="inlineStr">
        <is>
          <t>paper-1444</t>
        </is>
      </c>
      <c r="B27" t="inlineStr">
        <is>
          <t>Intelligent Edge Computing and Machine Learning: A Survey of Optimization and Applications</t>
        </is>
      </c>
      <c r="C27" t="inlineStr">
        <is>
          <t>https://www.scopus.com/pages/publications/105017432952?origin=resultslist</t>
        </is>
      </c>
      <c r="D27" t="n">
        <v>0.6667</v>
      </c>
      <c r="E27" t="inlineStr">
        <is>
          <t>exclude</t>
        </is>
      </c>
      <c r="F27" t="inlineStr">
        <is>
          <t>C1=0.5 (agentic/LLM signal in title); C2=0.5 (resource management signal); C3=1.0 (infra/cloud-edge signal)</t>
        </is>
      </c>
      <c r="G27" t="n">
        <v>0.3333</v>
      </c>
      <c r="H27" t="inlineStr">
        <is>
          <t>exclude</t>
        </is>
      </c>
      <c r="I27" t="inlineStr">
        <is>
          <t>C1=0 (no agentic/LLM signal); C2=0 (no resource management signal); C3=1.0 (infra/cloud-edge signal)</t>
        </is>
      </c>
      <c r="J27" t="n">
        <v>0.3334</v>
      </c>
      <c r="K27" t="inlineStr">
        <is>
          <t>agreement_exclude</t>
        </is>
      </c>
      <c r="L27" t="inlineStr">
        <is>
          <t>Exclude</t>
        </is>
      </c>
      <c r="M27" t="inlineStr">
        <is>
          <t>Review</t>
        </is>
      </c>
    </row>
    <row r="28">
      <c r="A28" t="inlineStr">
        <is>
          <t>paper-1480</t>
        </is>
      </c>
      <c r="B28" t="inlineStr">
        <is>
          <t>Performance Study on A Kubernetes Based Learning Platform for AI Education and Workforce Training</t>
        </is>
      </c>
      <c r="C28" t="inlineStr">
        <is>
          <t>https://www.scopus.com/pages/publications/105033565897?origin=resultslist</t>
        </is>
      </c>
      <c r="D28" t="n">
        <v>0.6667</v>
      </c>
      <c r="E28" t="inlineStr">
        <is>
          <t>exclude</t>
        </is>
      </c>
      <c r="F28" t="inlineStr">
        <is>
          <t>C1=0.5 (agentic/LLM signal in title); C2=0.5 (resource management signal); C3=1.0 (infra/cloud-edge signal)</t>
        </is>
      </c>
      <c r="G28" t="n">
        <v>0.3333</v>
      </c>
      <c r="H28" t="inlineStr">
        <is>
          <t>exclude</t>
        </is>
      </c>
      <c r="I28" t="inlineStr">
        <is>
          <t>C1=0 (no agentic/LLM signal); C2=0 (no resource management signal); C3=1.0 (infra/cloud-edge signal)</t>
        </is>
      </c>
      <c r="J28" t="n">
        <v>0.3334</v>
      </c>
      <c r="K28" t="inlineStr">
        <is>
          <t>agreement_exclude</t>
        </is>
      </c>
      <c r="L28" t="inlineStr">
        <is>
          <t>Exclude</t>
        </is>
      </c>
      <c r="M28" t="inlineStr">
        <is>
          <t>Sem pistas de uso de LLM e/ou Agentic AI.</t>
        </is>
      </c>
    </row>
    <row r="29">
      <c r="A29" t="inlineStr">
        <is>
          <t>paper-1602</t>
        </is>
      </c>
      <c r="B29" t="inlineStr">
        <is>
          <t>Directed Graph and Convolutional Network Reinforcement Learning for Terminal-Side Collaborative Computing Resource Allocation Scheme; [基于有向图与卷积网络强化学习的端侧协同算力资源分配方法]</t>
        </is>
      </c>
      <c r="C29" t="inlineStr">
        <is>
          <t>https://www.scopus.com/pages/publications/105027477708?origin=resultslist</t>
        </is>
      </c>
      <c r="D29" t="n">
        <v>0.6667</v>
      </c>
      <c r="E29" t="inlineStr">
        <is>
          <t>exclude</t>
        </is>
      </c>
      <c r="F29" t="inlineStr">
        <is>
          <t>C1=0.5 (agentic/LLM signal in title); C2=1.0 (resource management signal); C3=0.5 (infra/cloud-edge signal)</t>
        </is>
      </c>
      <c r="G29" t="n">
        <v>0.3333</v>
      </c>
      <c r="H29" t="inlineStr">
        <is>
          <t>exclude</t>
        </is>
      </c>
      <c r="I29" t="inlineStr">
        <is>
          <t>C1=0 (no agentic/LLM signal); C2=1.0 (resource management signal); C3=0 (no infra signal)</t>
        </is>
      </c>
      <c r="J29" t="n">
        <v>0.3334</v>
      </c>
      <c r="K29" t="inlineStr">
        <is>
          <t>agreement_exclude</t>
        </is>
      </c>
      <c r="L29" t="inlineStr">
        <is>
          <t>Exclude</t>
        </is>
      </c>
      <c r="M29" t="inlineStr">
        <is>
          <t>RL</t>
        </is>
      </c>
    </row>
    <row r="30">
      <c r="A30" t="inlineStr">
        <is>
          <t>paper-1628</t>
        </is>
      </c>
      <c r="B30" t="inlineStr">
        <is>
          <t>WiP: From Wasted Compute to Quality Gains: LLM Test-Time Scaling on Mobile NPUs</t>
        </is>
      </c>
      <c r="C30" t="inlineStr">
        <is>
          <t>https://www.scopus.com/pages/publications/105022089329?origin=resultslist</t>
        </is>
      </c>
      <c r="D30" t="n">
        <v>0.6667</v>
      </c>
      <c r="E30" t="inlineStr">
        <is>
          <t>exclude</t>
        </is>
      </c>
      <c r="F30" t="inlineStr">
        <is>
          <t>C1=1.0 (agentic/LLM signal in title); C2=0.5 (resource management signal); C3=0.5 (infra/cloud-edge signal)</t>
        </is>
      </c>
      <c r="G30" t="n">
        <v>0.3333</v>
      </c>
      <c r="H30" t="inlineStr">
        <is>
          <t>exclude</t>
        </is>
      </c>
      <c r="I30" t="inlineStr">
        <is>
          <t>C1=1.0 (agentic/LLM signal in title); C2=0 (no resource management signal); C3=0 (no infra signal)</t>
        </is>
      </c>
      <c r="J30" t="n">
        <v>0.3334</v>
      </c>
      <c r="K30" t="inlineStr">
        <is>
          <t>agreement_exclude</t>
        </is>
      </c>
      <c r="L30" t="inlineStr">
        <is>
          <t>Include</t>
        </is>
      </c>
      <c r="M30" t="inlineStr">
        <is>
          <t>Talvez tenha algo de LLM e/ou Agentic AI.</t>
        </is>
      </c>
    </row>
    <row r="31">
      <c r="A31" t="inlineStr">
        <is>
          <t>paper-175</t>
        </is>
      </c>
      <c r="B31" t="inlineStr">
        <is>
          <t>Adaptive FH optimization in MEC-assisted 5G environments</t>
        </is>
      </c>
      <c r="C31" t="inlineStr">
        <is>
          <t>https://www.scopus.com/pages/publications/85089973262?origin=resultslist</t>
        </is>
      </c>
      <c r="D31" t="n">
        <v>0.6667</v>
      </c>
      <c r="E31" t="inlineStr">
        <is>
          <t>exclude</t>
        </is>
      </c>
      <c r="F31" t="inlineStr">
        <is>
          <t>C1=0.5 (agentic/LLM signal in title); C2=0.5 (resource management signal); C3=1.0 (infra/cloud-edge signal)</t>
        </is>
      </c>
      <c r="G31" t="n">
        <v>0.3333</v>
      </c>
      <c r="H31" t="inlineStr">
        <is>
          <t>exclude</t>
        </is>
      </c>
      <c r="I31" t="inlineStr">
        <is>
          <t>C1=0 (no agentic/LLM signal); C2=0 (no resource management signal); C3=1.0 (infra/cloud-edge signal)</t>
        </is>
      </c>
      <c r="J31" t="n">
        <v>0.3334</v>
      </c>
      <c r="K31" t="inlineStr">
        <is>
          <t>agreement_exclude</t>
        </is>
      </c>
      <c r="L31" t="inlineStr">
        <is>
          <t>Exclude</t>
        </is>
      </c>
      <c r="M31" t="inlineStr">
        <is>
          <t>Sem pistas de uso de LLM e/ou Agentic AI.</t>
        </is>
      </c>
    </row>
    <row r="32">
      <c r="A32" t="inlineStr">
        <is>
          <t>paper-1763</t>
        </is>
      </c>
      <c r="B32" t="inlineStr">
        <is>
          <t>Age of Information and Energy-Efficiency Optimization in RIS-Assisted Vehicular Edge Computing via Hierarchical Deep Reinforcement Learning</t>
        </is>
      </c>
      <c r="C32" t="inlineStr">
        <is>
          <t>https://www.scopus.com/pages/publications/105013215595?origin=resultslist</t>
        </is>
      </c>
      <c r="D32" t="n">
        <v>0.6667</v>
      </c>
      <c r="E32" t="inlineStr">
        <is>
          <t>exclude</t>
        </is>
      </c>
      <c r="F32" t="inlineStr">
        <is>
          <t>C1=0.5 (agentic/LLM signal in title); C2=0.5 (resource management signal); C3=1.0 (infra/cloud-edge signal)</t>
        </is>
      </c>
      <c r="G32" t="n">
        <v>0.3333</v>
      </c>
      <c r="H32" t="inlineStr">
        <is>
          <t>exclude</t>
        </is>
      </c>
      <c r="I32" t="inlineStr">
        <is>
          <t>C1=0 (no agentic/LLM signal); C2=0 (no resource management signal); C3=1.0 (infra/cloud-edge signal)</t>
        </is>
      </c>
      <c r="J32" t="n">
        <v>0.3334</v>
      </c>
      <c r="K32" t="inlineStr">
        <is>
          <t>agreement_exclude</t>
        </is>
      </c>
      <c r="L32" t="inlineStr">
        <is>
          <t>Exclude</t>
        </is>
      </c>
      <c r="M32" t="inlineStr">
        <is>
          <t>RL</t>
        </is>
      </c>
    </row>
    <row r="33">
      <c r="A33" t="inlineStr">
        <is>
          <t>paper-1771</t>
        </is>
      </c>
      <c r="B33" t="inlineStr">
        <is>
          <t>A Blockchain-Empowered Multiaggregator Federated Learning Architecture in Edge Computing With Deep Reinforcement Learning Optimization</t>
        </is>
      </c>
      <c r="C33" t="inlineStr">
        <is>
          <t>https://www.scopus.com/pages/publications/105002396102?origin=resultslist</t>
        </is>
      </c>
      <c r="D33" t="n">
        <v>0.6667</v>
      </c>
      <c r="E33" t="inlineStr">
        <is>
          <t>exclude</t>
        </is>
      </c>
      <c r="F33" t="inlineStr">
        <is>
          <t>C1=0.5 (agentic/LLM signal in title); C2=0.5 (resource management signal); C3=1.0 (infra/cloud-edge signal)</t>
        </is>
      </c>
      <c r="G33" t="n">
        <v>0.3333</v>
      </c>
      <c r="H33" t="inlineStr">
        <is>
          <t>exclude</t>
        </is>
      </c>
      <c r="I33" t="inlineStr">
        <is>
          <t>C1=0 (no agentic/LLM signal); C2=0 (no resource management signal); C3=1.0 (infra/cloud-edge signal)</t>
        </is>
      </c>
      <c r="J33" t="n">
        <v>0.3334</v>
      </c>
      <c r="K33" t="inlineStr">
        <is>
          <t>agreement_exclude</t>
        </is>
      </c>
      <c r="L33" t="inlineStr">
        <is>
          <t>Exclude</t>
        </is>
      </c>
      <c r="M33" t="inlineStr">
        <is>
          <t>RL</t>
        </is>
      </c>
    </row>
    <row r="34">
      <c r="A34" t="inlineStr">
        <is>
          <t>paper-1805</t>
        </is>
      </c>
      <c r="B34" t="inlineStr">
        <is>
          <t>Intelligent Offloading and Driving Strategy for Delay Minimization and Collision Avoidance in V2X Network</t>
        </is>
      </c>
      <c r="C34" t="inlineStr">
        <is>
          <t>https://www.scopus.com/pages/publications/105017784987?origin=resultslist</t>
        </is>
      </c>
      <c r="D34" t="n">
        <v>0.6667</v>
      </c>
      <c r="E34" t="inlineStr">
        <is>
          <t>exclude</t>
        </is>
      </c>
      <c r="F34" t="inlineStr">
        <is>
          <t>C1=0.5 (agentic/LLM signal in title); C2=1.0 (resource management signal); C3=0.5 (infra/cloud-edge signal)</t>
        </is>
      </c>
      <c r="G34" t="n">
        <v>0.3333</v>
      </c>
      <c r="H34" t="inlineStr">
        <is>
          <t>exclude</t>
        </is>
      </c>
      <c r="I34" t="inlineStr">
        <is>
          <t>C1=0 (no agentic/LLM signal); C2=1.0 (resource management signal); C3=0 (no infra signal)</t>
        </is>
      </c>
      <c r="J34" t="n">
        <v>0.3334</v>
      </c>
      <c r="K34" t="inlineStr">
        <is>
          <t>agreement_exclude</t>
        </is>
      </c>
      <c r="L34" t="inlineStr">
        <is>
          <t>Exclude</t>
        </is>
      </c>
      <c r="M34" t="inlineStr">
        <is>
          <t>Sem pistas de uso de LLM e/ou Agentic AI.</t>
        </is>
      </c>
    </row>
    <row r="35">
      <c r="A35" t="inlineStr">
        <is>
          <t>paper-1807</t>
        </is>
      </c>
      <c r="B35" t="inlineStr">
        <is>
          <t>Joint optimization of distributed intelligent computation offloading and service caching for DAG tasks; [面向 DAG 任务的分布式智能计算卸载和服务缓存联合优化]</t>
        </is>
      </c>
      <c r="C35" t="inlineStr">
        <is>
          <t>https://www.scopus.com/pages/publications/85215684545?origin=resultslist</t>
        </is>
      </c>
      <c r="D35" t="n">
        <v>0.6667</v>
      </c>
      <c r="E35" t="inlineStr">
        <is>
          <t>exclude</t>
        </is>
      </c>
      <c r="F35" t="inlineStr">
        <is>
          <t>C1=0.5 (agentic/LLM signal in title); C2=1.0 (resource management signal); C3=0.5 (infra/cloud-edge signal)</t>
        </is>
      </c>
      <c r="G35" t="n">
        <v>0.3333</v>
      </c>
      <c r="H35" t="inlineStr">
        <is>
          <t>exclude</t>
        </is>
      </c>
      <c r="I35" t="inlineStr">
        <is>
          <t>C1=0 (no agentic/LLM signal); C2=1.0 (resource management signal); C3=0 (no infra signal)</t>
        </is>
      </c>
      <c r="J35" t="n">
        <v>0.3334</v>
      </c>
      <c r="K35" t="inlineStr">
        <is>
          <t>agreement_exclude</t>
        </is>
      </c>
      <c r="L35" t="inlineStr">
        <is>
          <t>Exclude</t>
        </is>
      </c>
      <c r="M35" t="inlineStr">
        <is>
          <t>Sem pistas de uso de LLM e/ou Agentic AI.</t>
        </is>
      </c>
    </row>
    <row r="36">
      <c r="A36" t="inlineStr">
        <is>
          <t>paper-1809</t>
        </is>
      </c>
      <c r="B36" t="inlineStr">
        <is>
          <t>Latency-Aware Function Offloading with 5G Integration for Intelligent Connected Vehicles</t>
        </is>
      </c>
      <c r="C36" t="inlineStr">
        <is>
          <t>https://www.scopus.com/pages/publications/105032444260?origin=resultslist</t>
        </is>
      </c>
      <c r="D36" t="n">
        <v>0.6667</v>
      </c>
      <c r="E36" t="inlineStr">
        <is>
          <t>exclude</t>
        </is>
      </c>
      <c r="F36" t="inlineStr">
        <is>
          <t>C1=0.5 (agentic/LLM signal in title); C2=1.0 (resource management signal); C3=0.5 (infra/cloud-edge signal)</t>
        </is>
      </c>
      <c r="G36" t="n">
        <v>0.3333</v>
      </c>
      <c r="H36" t="inlineStr">
        <is>
          <t>exclude</t>
        </is>
      </c>
      <c r="I36" t="inlineStr">
        <is>
          <t>C1=0 (no agentic/LLM signal); C2=1.0 (resource management signal); C3=0 (no infra signal)</t>
        </is>
      </c>
      <c r="J36" t="n">
        <v>0.3334</v>
      </c>
      <c r="K36" t="inlineStr">
        <is>
          <t>agreement_exclude</t>
        </is>
      </c>
      <c r="L36" t="inlineStr">
        <is>
          <t>Exclude</t>
        </is>
      </c>
      <c r="M36" t="inlineStr">
        <is>
          <t>Sem pistas de uso de LLM e/ou Agentic AI.</t>
        </is>
      </c>
    </row>
    <row r="37">
      <c r="A37" t="inlineStr">
        <is>
          <t>paper-1856</t>
        </is>
      </c>
      <c r="B37" t="inlineStr">
        <is>
          <t>Method of Joint Optimization for Multi-UAV Energy Transfer and Edge Computing Based on Deep Reinforcement Learning</t>
        </is>
      </c>
      <c r="C37" t="inlineStr">
        <is>
          <t>https://www.scopus.com/pages/publications/105002061745?origin=resultslist</t>
        </is>
      </c>
      <c r="D37" t="n">
        <v>0.6667</v>
      </c>
      <c r="E37" t="inlineStr">
        <is>
          <t>exclude</t>
        </is>
      </c>
      <c r="F37" t="inlineStr">
        <is>
          <t>C1=0.5 (agentic/LLM signal in title); C2=0.5 (resource management signal); C3=1.0 (infra/cloud-edge signal)</t>
        </is>
      </c>
      <c r="G37" t="n">
        <v>0.3333</v>
      </c>
      <c r="H37" t="inlineStr">
        <is>
          <t>exclude</t>
        </is>
      </c>
      <c r="I37" t="inlineStr">
        <is>
          <t>C1=0 (no agentic/LLM signal); C2=0 (no resource management signal); C3=1.0 (infra/cloud-edge signal)</t>
        </is>
      </c>
      <c r="J37" t="n">
        <v>0.3334</v>
      </c>
      <c r="K37" t="inlineStr">
        <is>
          <t>agreement_exclude</t>
        </is>
      </c>
      <c r="L37" t="inlineStr">
        <is>
          <t>Exclude</t>
        </is>
      </c>
      <c r="M37" t="inlineStr">
        <is>
          <t>RL</t>
        </is>
      </c>
    </row>
    <row r="38">
      <c r="A38" t="inlineStr">
        <is>
          <t>paper-1868</t>
        </is>
      </c>
      <c r="B38" t="inlineStr">
        <is>
          <t>Adaptive UAV Deployment for Remote Iot Computation Offloading in Integrated Space-Air-Ground Networks</t>
        </is>
      </c>
      <c r="C38" t="inlineStr">
        <is>
          <t>https://www.scopus.com/pages/publications/105019039352?origin=resultslist</t>
        </is>
      </c>
      <c r="D38" t="n">
        <v>0.6667</v>
      </c>
      <c r="E38" t="inlineStr">
        <is>
          <t>exclude</t>
        </is>
      </c>
      <c r="F38" t="inlineStr">
        <is>
          <t>C1=0.5 (agentic/LLM signal in title); C2=1.0 (resource management signal); C3=0.5 (infra/cloud-edge signal)</t>
        </is>
      </c>
      <c r="G38" t="n">
        <v>0.3333</v>
      </c>
      <c r="H38" t="inlineStr">
        <is>
          <t>exclude</t>
        </is>
      </c>
      <c r="I38" t="inlineStr">
        <is>
          <t>C1=0 (no agentic/LLM signal); C2=1.0 (resource management signal); C3=0 (no infra signal)</t>
        </is>
      </c>
      <c r="J38" t="n">
        <v>0.3334</v>
      </c>
      <c r="K38" t="inlineStr">
        <is>
          <t>agreement_exclude</t>
        </is>
      </c>
      <c r="L38" t="inlineStr">
        <is>
          <t>Exclude</t>
        </is>
      </c>
      <c r="M38" t="inlineStr">
        <is>
          <t>Sem pistas de uso de LLM e/ou Agentic AI.</t>
        </is>
      </c>
    </row>
    <row r="39">
      <c r="A39" t="inlineStr">
        <is>
          <t>paper-1937</t>
        </is>
      </c>
      <c r="B39" t="inlineStr">
        <is>
          <t>A deep reinforcement learning based algorithm for time and cost optimized scaling of serverless applications</t>
        </is>
      </c>
      <c r="C39" t="inlineStr">
        <is>
          <t>https://www.scopus.com/pages/publications/105005089574?origin=resultslist</t>
        </is>
      </c>
      <c r="D39" t="n">
        <v>0.6667</v>
      </c>
      <c r="E39" t="inlineStr">
        <is>
          <t>exclude</t>
        </is>
      </c>
      <c r="F39" t="inlineStr">
        <is>
          <t>C1=0.5 (agentic/LLM signal in title); C2=0.5 (resource management signal); C3=1.0 (infra/cloud-edge signal)</t>
        </is>
      </c>
      <c r="G39" t="n">
        <v>0.3333</v>
      </c>
      <c r="H39" t="inlineStr">
        <is>
          <t>exclude</t>
        </is>
      </c>
      <c r="I39" t="inlineStr">
        <is>
          <t>C1=0 (no agentic/LLM signal); C2=0 (no resource management signal); C3=1.0 (infra/cloud-edge signal)</t>
        </is>
      </c>
      <c r="J39" t="n">
        <v>0.3334</v>
      </c>
      <c r="K39" t="inlineStr">
        <is>
          <t>agreement_exclude</t>
        </is>
      </c>
      <c r="L39" t="inlineStr">
        <is>
          <t>Exclude</t>
        </is>
      </c>
      <c r="M39" t="inlineStr">
        <is>
          <t>RL</t>
        </is>
      </c>
    </row>
    <row r="40">
      <c r="A40" t="inlineStr">
        <is>
          <t>paper-2023</t>
        </is>
      </c>
      <c r="B40" t="inlineStr">
        <is>
          <t>Smart 5G Network Slicing for Collaborative UAV Swarms via Federated Reinforcement Learning</t>
        </is>
      </c>
      <c r="C40" t="inlineStr">
        <is>
          <t>https://www.scopus.com/pages/publications/105032421974?origin=resultslist</t>
        </is>
      </c>
      <c r="D40" t="n">
        <v>0.6667</v>
      </c>
      <c r="E40" t="inlineStr">
        <is>
          <t>exclude</t>
        </is>
      </c>
      <c r="F40" t="inlineStr">
        <is>
          <t>C1=0.5 (agentic/LLM signal in title); C2=1.0 (resource management signal); C3=0.5 (infra/cloud-edge signal)</t>
        </is>
      </c>
      <c r="G40" t="n">
        <v>0.3333</v>
      </c>
      <c r="H40" t="inlineStr">
        <is>
          <t>exclude</t>
        </is>
      </c>
      <c r="I40" t="inlineStr">
        <is>
          <t>C1=0 (no agentic/LLM signal); C2=1.0 (resource management signal); C3=0 (no infra signal)</t>
        </is>
      </c>
      <c r="J40" t="n">
        <v>0.3334</v>
      </c>
      <c r="K40" t="inlineStr">
        <is>
          <t>agreement_exclude</t>
        </is>
      </c>
      <c r="L40" t="inlineStr">
        <is>
          <t>Exclude</t>
        </is>
      </c>
      <c r="M40" t="inlineStr">
        <is>
          <t>RL</t>
        </is>
      </c>
    </row>
    <row r="41">
      <c r="A41" t="inlineStr">
        <is>
          <t>paper-2048</t>
        </is>
      </c>
      <c r="B41" t="inlineStr">
        <is>
          <t>Edge AI for Smart Traffic Management Real-Time Deep Learning for Congestion Prediction and Optimization</t>
        </is>
      </c>
      <c r="C41" t="inlineStr">
        <is>
          <t>https://www.scopus.com/pages/publications/105022270857?origin=resultslist</t>
        </is>
      </c>
      <c r="D41" t="n">
        <v>0.6667</v>
      </c>
      <c r="E41" t="inlineStr">
        <is>
          <t>exclude</t>
        </is>
      </c>
      <c r="F41" t="inlineStr">
        <is>
          <t>C1=0.5 (agentic/LLM signal in title); C2=0.5 (resource management signal); C3=1.0 (infra/cloud-edge signal)</t>
        </is>
      </c>
      <c r="G41" t="n">
        <v>0.3333</v>
      </c>
      <c r="H41" t="inlineStr">
        <is>
          <t>exclude</t>
        </is>
      </c>
      <c r="I41" t="inlineStr">
        <is>
          <t>C1=0 (no agentic/LLM signal); C2=0 (no resource management signal); C3=1.0 (infra/cloud-edge signal)</t>
        </is>
      </c>
      <c r="J41" t="n">
        <v>0.3334</v>
      </c>
      <c r="K41" t="inlineStr">
        <is>
          <t>agreement_exclude</t>
        </is>
      </c>
      <c r="L41" t="inlineStr">
        <is>
          <t>Exclude</t>
        </is>
      </c>
      <c r="M41" t="inlineStr">
        <is>
          <t>Sem pistas de uso de LLM e/ou Agentic AI.</t>
        </is>
      </c>
    </row>
    <row r="42">
      <c r="A42" t="inlineStr">
        <is>
          <t>paper-2091</t>
        </is>
      </c>
      <c r="B42" t="inlineStr">
        <is>
          <t>Optimizing Path Planning and VNF Allocation in 6G for Autonomous Vehicles: an Analysis of Rainbow-DQN Training Strategies</t>
        </is>
      </c>
      <c r="C42" t="inlineStr">
        <is>
          <t>https://www.scopus.com/pages/publications/105032747862?origin=resultslist</t>
        </is>
      </c>
      <c r="D42" t="n">
        <v>0.6667</v>
      </c>
      <c r="E42" t="inlineStr">
        <is>
          <t>exclude</t>
        </is>
      </c>
      <c r="F42" t="inlineStr">
        <is>
          <t>C1=0.5 (agentic/LLM signal in title); C2=1.0 (resource management signal); C3=0.5 (infra/cloud-edge signal)</t>
        </is>
      </c>
      <c r="G42" t="n">
        <v>0.3333</v>
      </c>
      <c r="H42" t="inlineStr">
        <is>
          <t>exclude</t>
        </is>
      </c>
      <c r="I42" t="inlineStr">
        <is>
          <t>C1=0 (no agentic/LLM signal); C2=1.0 (resource management signal); C3=0 (no infra signal)</t>
        </is>
      </c>
      <c r="J42" t="n">
        <v>0.3334</v>
      </c>
      <c r="K42" t="inlineStr">
        <is>
          <t>agreement_exclude</t>
        </is>
      </c>
      <c r="L42" t="inlineStr">
        <is>
          <t>Exclude</t>
        </is>
      </c>
      <c r="M42" t="inlineStr">
        <is>
          <t>Sem pistas de uso de LLM e/ou Agentic AI.</t>
        </is>
      </c>
    </row>
    <row r="43">
      <c r="A43" t="inlineStr">
        <is>
          <t>paper-2146</t>
        </is>
      </c>
      <c r="B43" t="inlineStr">
        <is>
          <t>A deep learning and IoT-driven framework for real-time adaptive resource allocation and grid optimization in smart energy systems</t>
        </is>
      </c>
      <c r="C43" t="inlineStr">
        <is>
          <t>https://www.scopus.com/pages/publications/105007006305?origin=resultslist</t>
        </is>
      </c>
      <c r="D43" t="n">
        <v>0.6667</v>
      </c>
      <c r="E43" t="inlineStr">
        <is>
          <t>exclude</t>
        </is>
      </c>
      <c r="F43" t="inlineStr">
        <is>
          <t>C1=0.5 (agentic/LLM signal in title); C2=1.0 (resource management signal); C3=0.5 (infra/cloud-edge signal)</t>
        </is>
      </c>
      <c r="G43" t="n">
        <v>0.3333</v>
      </c>
      <c r="H43" t="inlineStr">
        <is>
          <t>exclude</t>
        </is>
      </c>
      <c r="I43" t="inlineStr">
        <is>
          <t>C1=0 (no agentic/LLM signal); C2=1.0 (resource management signal); C3=0 (no infra signal)</t>
        </is>
      </c>
      <c r="J43" t="n">
        <v>0.3334</v>
      </c>
      <c r="K43" t="inlineStr">
        <is>
          <t>agreement_exclude</t>
        </is>
      </c>
      <c r="L43" t="inlineStr">
        <is>
          <t>Exclude</t>
        </is>
      </c>
      <c r="M43" t="inlineStr">
        <is>
          <t>Sem pistas de uso de LLM e/ou Agentic AI.</t>
        </is>
      </c>
    </row>
    <row r="44">
      <c r="A44" t="inlineStr">
        <is>
          <t>paper-2150</t>
        </is>
      </c>
      <c r="B44" t="inlineStr">
        <is>
          <t>An enhanced hyperparameter optimization artificial intelligence model enabled with fog computing and lnternet of things in a smart healthcare system</t>
        </is>
      </c>
      <c r="C44" t="inlineStr">
        <is>
          <t>https://www.scopus.com/pages/publications/105029195196?origin=resultslist</t>
        </is>
      </c>
      <c r="D44" t="n">
        <v>0.6667</v>
      </c>
      <c r="E44" t="inlineStr">
        <is>
          <t>exclude</t>
        </is>
      </c>
      <c r="F44" t="inlineStr">
        <is>
          <t>C1=0.5 (agentic/LLM signal in title); C2=0.5 (resource management signal); C3=1.0 (infra/cloud-edge signal)</t>
        </is>
      </c>
      <c r="G44" t="n">
        <v>0.3333</v>
      </c>
      <c r="H44" t="inlineStr">
        <is>
          <t>exclude</t>
        </is>
      </c>
      <c r="I44" t="inlineStr">
        <is>
          <t>C1=0 (no agentic/LLM signal); C2=0 (no resource management signal); C3=1.0 (infra/cloud-edge signal)</t>
        </is>
      </c>
      <c r="J44" t="n">
        <v>0.3334</v>
      </c>
      <c r="K44" t="inlineStr">
        <is>
          <t>agreement_exclude</t>
        </is>
      </c>
      <c r="L44" t="inlineStr">
        <is>
          <t>Exclude</t>
        </is>
      </c>
      <c r="M44" t="inlineStr">
        <is>
          <t>Sem pistas de uso de LLM e/ou Agentic AI.</t>
        </is>
      </c>
    </row>
    <row r="45">
      <c r="A45" t="inlineStr">
        <is>
          <t>paper-2157</t>
        </is>
      </c>
      <c r="B45" t="inlineStr">
        <is>
          <t>HRL-GT: A Hybrid Reinforcement Learning and Game Theory Framework for Energy-Efficient Cluster Head Election and Routing in Underwater Sensor Networks</t>
        </is>
      </c>
      <c r="C45" t="inlineStr">
        <is>
          <t>https://www.scopus.com/pages/publications/105023858115?origin=resultslist</t>
        </is>
      </c>
      <c r="D45" t="n">
        <v>0.6667</v>
      </c>
      <c r="E45" t="inlineStr">
        <is>
          <t>exclude</t>
        </is>
      </c>
      <c r="F45" t="inlineStr">
        <is>
          <t>C1=0.5 (agentic/LLM signal in title); C2=1.0 (resource management signal); C3=0.5 (infra/cloud-edge signal)</t>
        </is>
      </c>
      <c r="G45" t="n">
        <v>0.3333</v>
      </c>
      <c r="H45" t="inlineStr">
        <is>
          <t>exclude</t>
        </is>
      </c>
      <c r="I45" t="inlineStr">
        <is>
          <t>C1=0 (no agentic/LLM signal); C2=1.0 (resource management signal); C3=0 (no infra signal)</t>
        </is>
      </c>
      <c r="J45" t="n">
        <v>0.3334</v>
      </c>
      <c r="K45" t="inlineStr">
        <is>
          <t>agreement_exclude</t>
        </is>
      </c>
      <c r="L45" t="inlineStr">
        <is>
          <t>Exclude</t>
        </is>
      </c>
      <c r="M45" t="inlineStr">
        <is>
          <t>RL</t>
        </is>
      </c>
    </row>
    <row r="46">
      <c r="A46" t="inlineStr">
        <is>
          <t>paper-216</t>
        </is>
      </c>
      <c r="B46" t="inlineStr">
        <is>
          <t>Joint Optimization of Caching and Computation in Multi-Server NOMA-MEC System via Reinforcement Learning</t>
        </is>
      </c>
      <c r="C46" t="inlineStr">
        <is>
          <t>https://www.scopus.com/pages/publications/85087627827?origin=resultslist</t>
        </is>
      </c>
      <c r="D46" t="n">
        <v>0.6667</v>
      </c>
      <c r="E46" t="inlineStr">
        <is>
          <t>exclude</t>
        </is>
      </c>
      <c r="F46" t="inlineStr">
        <is>
          <t>C1=0.5 (agentic/LLM signal in title); C2=0.5 (resource management signal); C3=1.0 (infra/cloud-edge signal)</t>
        </is>
      </c>
      <c r="G46" t="n">
        <v>0.3333</v>
      </c>
      <c r="H46" t="inlineStr">
        <is>
          <t>exclude</t>
        </is>
      </c>
      <c r="I46" t="inlineStr">
        <is>
          <t>C1=0 (no agentic/LLM signal); C2=0 (no resource management signal); C3=1.0 (infra/cloud-edge signal)</t>
        </is>
      </c>
      <c r="J46" t="n">
        <v>0.3334</v>
      </c>
      <c r="K46" t="inlineStr">
        <is>
          <t>agreement_exclude</t>
        </is>
      </c>
      <c r="L46" t="inlineStr">
        <is>
          <t>Exclude</t>
        </is>
      </c>
      <c r="M46" t="inlineStr">
        <is>
          <t>RL</t>
        </is>
      </c>
    </row>
    <row r="47">
      <c r="A47" t="inlineStr">
        <is>
          <t>paper-2166</t>
        </is>
      </c>
      <c r="B47" t="inlineStr">
        <is>
          <t>Optimization and Management of Data Center Networks: A Scoping Review on Key Themes, Challenges, and Artificial Intelligence and Machine Learning Approaches</t>
        </is>
      </c>
      <c r="C47" t="inlineStr">
        <is>
          <t>https://www.scopus.com/pages/publications/105012484780?origin=resultslist</t>
        </is>
      </c>
      <c r="D47" t="n">
        <v>0.6667</v>
      </c>
      <c r="E47" t="inlineStr">
        <is>
          <t>exclude</t>
        </is>
      </c>
      <c r="F47" t="inlineStr">
        <is>
          <t>C1=0.5 (agentic/LLM signal in title); C2=0.5 (resource management signal); C3=1.0 (infra/cloud-edge signal)</t>
        </is>
      </c>
      <c r="G47" t="n">
        <v>0.3333</v>
      </c>
      <c r="H47" t="inlineStr">
        <is>
          <t>exclude</t>
        </is>
      </c>
      <c r="I47" t="inlineStr">
        <is>
          <t>C1=0 (no agentic/LLM signal); C2=0 (no resource management signal); C3=1.0 (infra/cloud-edge signal)</t>
        </is>
      </c>
      <c r="J47" t="n">
        <v>0.3334</v>
      </c>
      <c r="K47" t="inlineStr">
        <is>
          <t>agreement_exclude</t>
        </is>
      </c>
      <c r="L47" t="inlineStr">
        <is>
          <t>Exclude</t>
        </is>
      </c>
      <c r="M47" t="inlineStr">
        <is>
          <t>Review</t>
        </is>
      </c>
    </row>
    <row r="48">
      <c r="A48" t="inlineStr">
        <is>
          <t>paper-2213</t>
        </is>
      </c>
      <c r="B48" t="inlineStr">
        <is>
          <t>Energy-Efficient and QoS-Guaranteed Distributed Scheduling for Computing Power Networks Powered by Smart Grids</t>
        </is>
      </c>
      <c r="C48" t="inlineStr">
        <is>
          <t>https://www.scopus.com/pages/publications/105015101090?origin=resultslist</t>
        </is>
      </c>
      <c r="D48" t="n">
        <v>0.6667</v>
      </c>
      <c r="E48" t="inlineStr">
        <is>
          <t>exclude</t>
        </is>
      </c>
      <c r="F48" t="inlineStr">
        <is>
          <t>C1=0.5 (agentic/LLM signal in title); C2=1.0 (resource management signal); C3=0.5 (infra/cloud-edge signal)</t>
        </is>
      </c>
      <c r="G48" t="n">
        <v>0.3333</v>
      </c>
      <c r="H48" t="inlineStr">
        <is>
          <t>exclude</t>
        </is>
      </c>
      <c r="I48" t="inlineStr">
        <is>
          <t>C1=0 (no agentic/LLM signal); C2=1.0 (resource management signal); C3=0 (no infra signal)</t>
        </is>
      </c>
      <c r="J48" t="n">
        <v>0.3334</v>
      </c>
      <c r="K48" t="inlineStr">
        <is>
          <t>agreement_exclude</t>
        </is>
      </c>
      <c r="L48" t="inlineStr">
        <is>
          <t>Exclude</t>
        </is>
      </c>
      <c r="M48" t="inlineStr">
        <is>
          <t>Sem pistas de uso de LLM e/ou Agentic AI.</t>
        </is>
      </c>
    </row>
    <row r="49">
      <c r="A49" t="inlineStr">
        <is>
          <t>paper-2217</t>
        </is>
      </c>
      <c r="B49" t="inlineStr">
        <is>
          <t>Smart Grid Powered Datacenters for Computation Offloading: Delay-Sensitive Scheduling and Distributed Protocols</t>
        </is>
      </c>
      <c r="C49" t="inlineStr">
        <is>
          <t>https://www.scopus.com/pages/publications/105018451635?origin=resultslist</t>
        </is>
      </c>
      <c r="D49" t="n">
        <v>0.6667</v>
      </c>
      <c r="E49" t="inlineStr">
        <is>
          <t>exclude</t>
        </is>
      </c>
      <c r="F49" t="inlineStr">
        <is>
          <t>C1=0.5 (agentic/LLM signal in title); C2=1.0 (resource management signal); C3=0.5 (infra/cloud-edge signal)</t>
        </is>
      </c>
      <c r="G49" t="n">
        <v>0.3333</v>
      </c>
      <c r="H49" t="inlineStr">
        <is>
          <t>exclude</t>
        </is>
      </c>
      <c r="I49" t="inlineStr">
        <is>
          <t>C1=0 (no agentic/LLM signal); C2=1.0 (resource management signal); C3=0 (no infra signal)</t>
        </is>
      </c>
      <c r="J49" t="n">
        <v>0.3334</v>
      </c>
      <c r="K49" t="inlineStr">
        <is>
          <t>agreement_exclude</t>
        </is>
      </c>
      <c r="L49" t="inlineStr">
        <is>
          <t>Exclude</t>
        </is>
      </c>
      <c r="M49" t="inlineStr">
        <is>
          <t>Sem pistas de uso de LLM e/ou Agentic AI.</t>
        </is>
      </c>
    </row>
    <row r="50">
      <c r="A50" t="inlineStr">
        <is>
          <t>paper-2225</t>
        </is>
      </c>
      <c r="B50" t="inlineStr">
        <is>
          <t>Automated Dynamic AI Inference Scaling on HPC-Infrastructure: Integrating Kubernetes, Slurm and vLLM</t>
        </is>
      </c>
      <c r="C50" t="inlineStr">
        <is>
          <t>https://www.scopus.com/pages/publications/105026748894?origin=resultslist</t>
        </is>
      </c>
      <c r="D50" t="n">
        <v>0.6667</v>
      </c>
      <c r="E50" t="inlineStr">
        <is>
          <t>exclude</t>
        </is>
      </c>
      <c r="F50" t="inlineStr">
        <is>
          <t>C1=0.5 (agentic/LLM signal in title); C2=0.5 (resource management signal); C3=1.0 (infra/cloud-edge signal)</t>
        </is>
      </c>
      <c r="G50" t="n">
        <v>0.3333</v>
      </c>
      <c r="H50" t="inlineStr">
        <is>
          <t>exclude</t>
        </is>
      </c>
      <c r="I50" t="inlineStr">
        <is>
          <t>C1=0 (no agentic/LLM signal); C2=0 (no resource management signal); C3=1.0 (infra/cloud-edge signal)</t>
        </is>
      </c>
      <c r="J50" t="n">
        <v>0.3334</v>
      </c>
      <c r="K50" t="inlineStr">
        <is>
          <t>agreement_exclude</t>
        </is>
      </c>
      <c r="L50" t="inlineStr">
        <is>
          <t>Include</t>
        </is>
      </c>
      <c r="M50" t="inlineStr">
        <is>
          <t>Talvez tenha algo de LLM e/ou Agentic AI.</t>
        </is>
      </c>
    </row>
    <row r="51">
      <c r="A51" t="inlineStr">
        <is>
          <t>paper-2318</t>
        </is>
      </c>
      <c r="B51" t="inlineStr">
        <is>
          <t>Research on dynamic resource allocation optimization in 6G networks based on deep reinforcement learning</t>
        </is>
      </c>
      <c r="C51" t="inlineStr">
        <is>
          <t>https://www.scopus.com/pages/publications/105022629018?origin=resultslist</t>
        </is>
      </c>
      <c r="D51" t="n">
        <v>0.6667</v>
      </c>
      <c r="E51" t="inlineStr">
        <is>
          <t>exclude</t>
        </is>
      </c>
      <c r="F51" t="inlineStr">
        <is>
          <t>C1=0.5 (agentic/LLM signal in title); C2=1.0 (resource management signal); C3=0.5 (infra/cloud-edge signal)</t>
        </is>
      </c>
      <c r="G51" t="n">
        <v>0.3333</v>
      </c>
      <c r="H51" t="inlineStr">
        <is>
          <t>exclude</t>
        </is>
      </c>
      <c r="I51" t="inlineStr">
        <is>
          <t>C1=0 (no agentic/LLM signal); C2=1.0 (resource management signal); C3=0 (no infra signal)</t>
        </is>
      </c>
      <c r="J51" t="n">
        <v>0.3334</v>
      </c>
      <c r="K51" t="inlineStr">
        <is>
          <t>agreement_exclude</t>
        </is>
      </c>
      <c r="L51" t="inlineStr">
        <is>
          <t>Exclude</t>
        </is>
      </c>
      <c r="M51" t="inlineStr">
        <is>
          <t>RL</t>
        </is>
      </c>
    </row>
    <row r="52">
      <c r="A52" t="inlineStr">
        <is>
          <t>paper-234</t>
        </is>
      </c>
      <c r="B52" t="inlineStr">
        <is>
          <t>Virtual network functions placement in 5G architecture: A survey and a multi-agent approach</t>
        </is>
      </c>
      <c r="C52" t="inlineStr">
        <is>
          <t>https://www.scopus.com/pages/publications/85102890065?origin=resultslist</t>
        </is>
      </c>
      <c r="D52" t="n">
        <v>0.6667</v>
      </c>
      <c r="E52" t="inlineStr">
        <is>
          <t>exclude</t>
        </is>
      </c>
      <c r="F52" t="inlineStr">
        <is>
          <t>C1=1.0 (agentic/LLM signal in title); C2=0.5 (resource management signal); C3=0.5 (infra/cloud-edge signal)</t>
        </is>
      </c>
      <c r="G52" t="n">
        <v>0.3333</v>
      </c>
      <c r="H52" t="inlineStr">
        <is>
          <t>exclude</t>
        </is>
      </c>
      <c r="I52" t="inlineStr">
        <is>
          <t>C1=1.0 (agentic/LLM signal in title); C2=0 (no resource management signal); C3=0 (no infra signal)</t>
        </is>
      </c>
      <c r="J52" t="n">
        <v>0.3334</v>
      </c>
      <c r="K52" t="inlineStr">
        <is>
          <t>agreement_exclude</t>
        </is>
      </c>
      <c r="L52" t="inlineStr">
        <is>
          <t>Exclude</t>
        </is>
      </c>
      <c r="M52" t="inlineStr">
        <is>
          <t>Review</t>
        </is>
      </c>
    </row>
    <row r="53">
      <c r="A53" t="inlineStr">
        <is>
          <t>paper-2368</t>
        </is>
      </c>
      <c r="B53" t="inlineStr">
        <is>
          <t>Intelligent Optimization Strategies for Hierarchical Cloud-Edge Computing in Heterogeneous Hardware Ecosystems</t>
        </is>
      </c>
      <c r="C53" t="inlineStr">
        <is>
          <t>https://www.scopus.com/pages/publications/105015541029?origin=resultslist</t>
        </is>
      </c>
      <c r="D53" t="n">
        <v>0.6667</v>
      </c>
      <c r="E53" t="inlineStr">
        <is>
          <t>exclude</t>
        </is>
      </c>
      <c r="F53" t="inlineStr">
        <is>
          <t>C1=0.5 (agentic/LLM signal in title); C2=0.5 (resource management signal); C3=1.0 (infra/cloud-edge signal)</t>
        </is>
      </c>
      <c r="G53" t="n">
        <v>0.3333</v>
      </c>
      <c r="H53" t="inlineStr">
        <is>
          <t>exclude</t>
        </is>
      </c>
      <c r="I53" t="inlineStr">
        <is>
          <t>C1=0 (no agentic/LLM signal); C2=0 (no resource management signal); C3=1.0 (infra/cloud-edge signal)</t>
        </is>
      </c>
      <c r="J53" t="n">
        <v>0.3334</v>
      </c>
      <c r="K53" t="inlineStr">
        <is>
          <t>agreement_exclude</t>
        </is>
      </c>
      <c r="L53" t="inlineStr">
        <is>
          <t>Exclude</t>
        </is>
      </c>
      <c r="M53" t="inlineStr">
        <is>
          <t>Sem pistas de uso de LLM e/ou Agentic AI.</t>
        </is>
      </c>
    </row>
    <row r="54">
      <c r="A54" t="inlineStr">
        <is>
          <t>paper-2397</t>
        </is>
      </c>
      <c r="B54" t="inlineStr">
        <is>
          <t>Optimization of Resource Scheduling in Digital Avatar Education Systems Using Distributed Deep Reinforcement Learning</t>
        </is>
      </c>
      <c r="C54" t="inlineStr">
        <is>
          <t>https://www.scopus.com/pages/publications/105035767362?origin=resultslist</t>
        </is>
      </c>
      <c r="D54" t="n">
        <v>0.6667</v>
      </c>
      <c r="E54" t="inlineStr">
        <is>
          <t>exclude</t>
        </is>
      </c>
      <c r="F54" t="inlineStr">
        <is>
          <t>C1=0.5 (agentic/LLM signal in title); C2=1.0 (resource management signal); C3=0.5 (infra/cloud-edge signal)</t>
        </is>
      </c>
      <c r="G54" t="n">
        <v>0.3333</v>
      </c>
      <c r="H54" t="inlineStr">
        <is>
          <t>exclude</t>
        </is>
      </c>
      <c r="I54" t="inlineStr">
        <is>
          <t>C1=0 (no agentic/LLM signal); C2=1.0 (resource management signal); C3=0 (no infra signal)</t>
        </is>
      </c>
      <c r="J54" t="n">
        <v>0.3334</v>
      </c>
      <c r="K54" t="inlineStr">
        <is>
          <t>agreement_exclude</t>
        </is>
      </c>
      <c r="L54" t="inlineStr">
        <is>
          <t>Exclude</t>
        </is>
      </c>
      <c r="M54" t="inlineStr">
        <is>
          <t>RL</t>
        </is>
      </c>
    </row>
    <row r="55">
      <c r="A55" t="inlineStr">
        <is>
          <t>paper-2441</t>
        </is>
      </c>
      <c r="B55" t="inlineStr">
        <is>
          <t>Joint AI Service Placement, Task Scheduling, and Resource Allocation for IoT in 6G Networks</t>
        </is>
      </c>
      <c r="C55" t="inlineStr">
        <is>
          <t>https://www.scopus.com/pages/publications/105010344392?origin=resultslist</t>
        </is>
      </c>
      <c r="D55" t="n">
        <v>0.6667</v>
      </c>
      <c r="E55" t="inlineStr">
        <is>
          <t>exclude</t>
        </is>
      </c>
      <c r="F55" t="inlineStr">
        <is>
          <t>C1=0.5 (agentic/LLM signal in title); C2=1.0 (resource management signal); C3=0.5 (infra/cloud-edge signal)</t>
        </is>
      </c>
      <c r="G55" t="n">
        <v>0.3333</v>
      </c>
      <c r="H55" t="inlineStr">
        <is>
          <t>exclude</t>
        </is>
      </c>
      <c r="I55" t="inlineStr">
        <is>
          <t>C1=0 (no agentic/LLM signal); C2=1.0 (resource management signal); C3=0 (no infra signal)</t>
        </is>
      </c>
      <c r="J55" t="n">
        <v>0.3334</v>
      </c>
      <c r="K55" t="inlineStr">
        <is>
          <t>agreement_exclude</t>
        </is>
      </c>
      <c r="L55" t="inlineStr">
        <is>
          <t>Exclude</t>
        </is>
      </c>
      <c r="M55" t="inlineStr">
        <is>
          <t>Sem pistas de uso de LLM e/ou Agentic AI.</t>
        </is>
      </c>
    </row>
    <row r="56">
      <c r="A56" t="inlineStr">
        <is>
          <t>paper-2493</t>
        </is>
      </c>
      <c r="B56" t="inlineStr">
        <is>
          <t>On a Federated-Learning-Based Computation Offloading Strategy for Nonterrestrial-Network-Assisted Internet of Medical Things</t>
        </is>
      </c>
      <c r="C56" t="inlineStr">
        <is>
          <t>https://www.scopus.com/pages/publications/85219504359?origin=resultslist</t>
        </is>
      </c>
      <c r="D56" t="n">
        <v>0.6667</v>
      </c>
      <c r="E56" t="inlineStr">
        <is>
          <t>exclude</t>
        </is>
      </c>
      <c r="F56" t="inlineStr">
        <is>
          <t>C1=0.5 (agentic/LLM signal in title); C2=1.0 (resource management signal); C3=0.5 (infra/cloud-edge signal)</t>
        </is>
      </c>
      <c r="G56" t="n">
        <v>0.3333</v>
      </c>
      <c r="H56" t="inlineStr">
        <is>
          <t>exclude</t>
        </is>
      </c>
      <c r="I56" t="inlineStr">
        <is>
          <t>C1=0 (no agentic/LLM signal); C2=1.0 (resource management signal); C3=0 (no infra signal)</t>
        </is>
      </c>
      <c r="J56" t="n">
        <v>0.3334</v>
      </c>
      <c r="K56" t="inlineStr">
        <is>
          <t>agreement_exclude</t>
        </is>
      </c>
      <c r="L56" t="inlineStr">
        <is>
          <t>Exclude</t>
        </is>
      </c>
      <c r="M56" t="inlineStr">
        <is>
          <t>Sem pistas de uso de LLM e/ou Agentic AI.</t>
        </is>
      </c>
    </row>
    <row r="57">
      <c r="A57" t="inlineStr">
        <is>
          <t>paper-2501</t>
        </is>
      </c>
      <c r="B57" t="inlineStr">
        <is>
          <t>Sustainable autonomous multi-UAV edge computing: An energy-positive framework with hierarchical multi-timescale optimization</t>
        </is>
      </c>
      <c r="C57" t="inlineStr">
        <is>
          <t>https://www.scopus.com/pages/publications/105034733963?origin=resultslist</t>
        </is>
      </c>
      <c r="D57" t="n">
        <v>0.6667</v>
      </c>
      <c r="E57" t="inlineStr">
        <is>
          <t>exclude</t>
        </is>
      </c>
      <c r="F57" t="inlineStr">
        <is>
          <t>C1=0.5 (agentic/LLM signal in title); C2=0.5 (resource management signal); C3=1.0 (infra/cloud-edge signal)</t>
        </is>
      </c>
      <c r="G57" t="n">
        <v>0.3333</v>
      </c>
      <c r="H57" t="inlineStr">
        <is>
          <t>exclude</t>
        </is>
      </c>
      <c r="I57" t="inlineStr">
        <is>
          <t>C1=0 (no agentic/LLM signal); C2=0 (no resource management signal); C3=1.0 (infra/cloud-edge signal)</t>
        </is>
      </c>
      <c r="J57" t="n">
        <v>0.3334</v>
      </c>
      <c r="K57" t="inlineStr">
        <is>
          <t>agreement_exclude</t>
        </is>
      </c>
      <c r="L57" t="inlineStr">
        <is>
          <t>Exclude</t>
        </is>
      </c>
      <c r="M57" t="inlineStr">
        <is>
          <t>Sem pistas de uso de LLM e/ou Agentic AI (usa somente IA, RL, etc.)</t>
        </is>
      </c>
    </row>
    <row r="58">
      <c r="A58" t="inlineStr">
        <is>
          <t>paper-2508</t>
        </is>
      </c>
      <c r="B58" t="inlineStr">
        <is>
          <t>A complete survey on artificial intelligence based resource allocation for sixth generation mobile</t>
        </is>
      </c>
      <c r="C58" t="inlineStr">
        <is>
          <t>https://www.scopus.com/pages/publications/105036046420?origin=resultslist</t>
        </is>
      </c>
      <c r="D58" t="n">
        <v>0.6667</v>
      </c>
      <c r="E58" t="inlineStr">
        <is>
          <t>exclude</t>
        </is>
      </c>
      <c r="F58" t="inlineStr">
        <is>
          <t>C1=0.5 (agentic/LLM signal in title); C2=1.0 (resource management signal); C3=0.5 (infra/cloud-edge signal)</t>
        </is>
      </c>
      <c r="G58" t="n">
        <v>0.3333</v>
      </c>
      <c r="H58" t="inlineStr">
        <is>
          <t>exclude</t>
        </is>
      </c>
      <c r="I58" t="inlineStr">
        <is>
          <t>C1=0 (no agentic/LLM signal); C2=1.0 (resource management signal); C3=0 (no infra signal)</t>
        </is>
      </c>
      <c r="J58" t="n">
        <v>0.3334</v>
      </c>
      <c r="K58" t="inlineStr">
        <is>
          <t>agreement_exclude</t>
        </is>
      </c>
      <c r="L58" t="inlineStr">
        <is>
          <t>Exclude</t>
        </is>
      </c>
      <c r="M58" t="inlineStr">
        <is>
          <t>Review</t>
        </is>
      </c>
    </row>
    <row r="59">
      <c r="A59" t="inlineStr">
        <is>
          <t>paper-2752</t>
        </is>
      </c>
      <c r="B59" t="inlineStr">
        <is>
          <t>NEOL: Multiscale Adaptation of Large Language Models for Network Energy Optimization</t>
        </is>
      </c>
      <c r="C59" t="inlineStr">
        <is>
          <t>https://www.scopus.com/pages/publications/105022636638?origin=resultslist</t>
        </is>
      </c>
      <c r="D59" t="n">
        <v>0.6667</v>
      </c>
      <c r="E59" t="inlineStr">
        <is>
          <t>exclude</t>
        </is>
      </c>
      <c r="F59" t="inlineStr">
        <is>
          <t>C1=1.0 (agentic/LLM signal in title); C2=0.5 (resource management signal); C3=0.5 (infra/cloud-edge signal)</t>
        </is>
      </c>
      <c r="G59" t="n">
        <v>0.3333</v>
      </c>
      <c r="H59" t="inlineStr">
        <is>
          <t>exclude</t>
        </is>
      </c>
      <c r="I59" t="inlineStr">
        <is>
          <t>C1=1.0 (agentic/LLM signal in title); C2=0 (no resource management signal); C3=0 (no infra signal)</t>
        </is>
      </c>
      <c r="J59" t="n">
        <v>0.3334</v>
      </c>
      <c r="K59" t="inlineStr">
        <is>
          <t>agreement_exclude</t>
        </is>
      </c>
      <c r="L59" t="inlineStr">
        <is>
          <t>Include</t>
        </is>
      </c>
      <c r="M59" t="inlineStr">
        <is>
          <t>Talvez tenha algo de LLM e/ou Agentic AI.</t>
        </is>
      </c>
    </row>
    <row r="60">
      <c r="A60" t="inlineStr">
        <is>
          <t>paper-2761</t>
        </is>
      </c>
      <c r="B60" t="inlineStr">
        <is>
          <t>Edge-enabled quantum-safe real-time vaccine supply chain optimization: a decentralized framework for autonomous decision making</t>
        </is>
      </c>
      <c r="C60" t="inlineStr">
        <is>
          <t>https://www.scopus.com/pages/publications/105033720478?origin=resultslist</t>
        </is>
      </c>
      <c r="D60" t="n">
        <v>0.6667</v>
      </c>
      <c r="E60" t="inlineStr">
        <is>
          <t>exclude</t>
        </is>
      </c>
      <c r="F60" t="inlineStr">
        <is>
          <t>C1=0.5 (agentic/LLM signal in title); C2=0.5 (resource management signal); C3=1.0 (infra/cloud-edge signal)</t>
        </is>
      </c>
      <c r="G60" t="n">
        <v>0.3333</v>
      </c>
      <c r="H60" t="inlineStr">
        <is>
          <t>exclude</t>
        </is>
      </c>
      <c r="I60" t="inlineStr">
        <is>
          <t>C1=0 (no agentic/LLM signal); C2=0 (no resource management signal); C3=1.0 (infra/cloud-edge signal)</t>
        </is>
      </c>
      <c r="J60" t="n">
        <v>0.3334</v>
      </c>
      <c r="K60" t="inlineStr">
        <is>
          <t>agreement_exclude</t>
        </is>
      </c>
      <c r="L60" t="inlineStr">
        <is>
          <t>Exclude</t>
        </is>
      </c>
      <c r="M60" t="inlineStr">
        <is>
          <t>Sem pistas de uso de LLM e/ou Agentic AI (usa somente IA, RL, etc.)</t>
        </is>
      </c>
    </row>
    <row r="61">
      <c r="A61" t="inlineStr">
        <is>
          <t>paper-2872</t>
        </is>
      </c>
      <c r="B61" t="inlineStr">
        <is>
          <t>Optimizing LLMs Using Quantization for Mobile Execution</t>
        </is>
      </c>
      <c r="C61" t="inlineStr">
        <is>
          <t>https://www.scopus.com/pages/publications/105023192428?origin=resultslist</t>
        </is>
      </c>
      <c r="D61" t="n">
        <v>0.6667</v>
      </c>
      <c r="E61" t="inlineStr">
        <is>
          <t>exclude</t>
        </is>
      </c>
      <c r="F61" t="inlineStr">
        <is>
          <t>C1=1.0 (agentic/LLM signal in title); C2=0.5 (resource management signal); C3=0.5 (infra/cloud-edge signal)</t>
        </is>
      </c>
      <c r="G61" t="n">
        <v>0.3333</v>
      </c>
      <c r="H61" t="inlineStr">
        <is>
          <t>exclude</t>
        </is>
      </c>
      <c r="I61" t="inlineStr">
        <is>
          <t>C1=1.0 (agentic/LLM signal in title); C2=0 (no resource management signal); C3=0 (no infra signal)</t>
        </is>
      </c>
      <c r="J61" t="n">
        <v>0.3334</v>
      </c>
      <c r="K61" t="inlineStr">
        <is>
          <t>agreement_exclude</t>
        </is>
      </c>
      <c r="L61" t="inlineStr">
        <is>
          <t>Exclude</t>
        </is>
      </c>
      <c r="M61" t="inlineStr">
        <is>
          <t>LLMs é o workload não o tomador de decisões</t>
        </is>
      </c>
    </row>
    <row r="62">
      <c r="A62" t="inlineStr">
        <is>
          <t>paper-2874</t>
        </is>
      </c>
      <c r="B62" t="inlineStr">
        <is>
          <t>DynaAdaFL: A GNN-Assisted MARL Framework for Client Hyperparameter Adaptive Optimization in Edge Federated Learning for Carbon Emission Prediction</t>
        </is>
      </c>
      <c r="C62" t="inlineStr">
        <is>
          <t>https://www.scopus.com/pages/publications/105029430557?origin=resultslist</t>
        </is>
      </c>
      <c r="D62" t="n">
        <v>0.6667</v>
      </c>
      <c r="E62" t="inlineStr">
        <is>
          <t>exclude</t>
        </is>
      </c>
      <c r="F62" t="inlineStr">
        <is>
          <t>C1=0.5 (agentic/LLM signal in title); C2=0.5 (resource management signal); C3=1.0 (infra/cloud-edge signal)</t>
        </is>
      </c>
      <c r="G62" t="n">
        <v>0.3333</v>
      </c>
      <c r="H62" t="inlineStr">
        <is>
          <t>exclude</t>
        </is>
      </c>
      <c r="I62" t="inlineStr">
        <is>
          <t>C1=0 (no agentic/LLM signal); C2=0 (no resource management signal); C3=1.0 (infra/cloud-edge signal)</t>
        </is>
      </c>
      <c r="J62" t="n">
        <v>0.3334</v>
      </c>
      <c r="K62" t="inlineStr">
        <is>
          <t>agreement_exclude</t>
        </is>
      </c>
      <c r="L62" t="inlineStr">
        <is>
          <t>Exclude</t>
        </is>
      </c>
      <c r="M62" t="inlineStr">
        <is>
          <t>Sem pistas de uso de LLM e/ou Agentic AI (usa somente IA, RL, etc.)</t>
        </is>
      </c>
    </row>
    <row r="63">
      <c r="A63" t="inlineStr">
        <is>
          <t>paper-2888</t>
        </is>
      </c>
      <c r="B63" t="inlineStr">
        <is>
          <t>Deep Reinforcement Learning-Based QoE Optimization for Heterogeneous Services in Satellite-Terrestrial Integrated MEC Networks</t>
        </is>
      </c>
      <c r="C63" t="inlineStr">
        <is>
          <t>https://www.scopus.com/pages/publications/105036092051?origin=resultslist</t>
        </is>
      </c>
      <c r="D63" t="n">
        <v>0.6667</v>
      </c>
      <c r="E63" t="inlineStr">
        <is>
          <t>exclude</t>
        </is>
      </c>
      <c r="F63" t="inlineStr">
        <is>
          <t>C1=0.5 (agentic/LLM signal in title); C2=0.5 (resource management signal); C3=1.0 (infra/cloud-edge signal)</t>
        </is>
      </c>
      <c r="G63" t="n">
        <v>0.3333</v>
      </c>
      <c r="H63" t="inlineStr">
        <is>
          <t>exclude</t>
        </is>
      </c>
      <c r="I63" t="inlineStr">
        <is>
          <t>C1=0 (no agentic/LLM signal); C2=0 (no resource management signal); C3=1.0 (infra/cloud-edge signal)</t>
        </is>
      </c>
      <c r="J63" t="n">
        <v>0.3334</v>
      </c>
      <c r="K63" t="inlineStr">
        <is>
          <t>agreement_exclude</t>
        </is>
      </c>
      <c r="L63" t="inlineStr">
        <is>
          <t>Exclude</t>
        </is>
      </c>
      <c r="M63" t="inlineStr">
        <is>
          <t>Sem pistas de uso de LLM e/ou Agentic AI (usa somente IA, RL, etc.)</t>
        </is>
      </c>
    </row>
    <row r="64">
      <c r="A64" t="inlineStr">
        <is>
          <t>paper-314</t>
        </is>
      </c>
      <c r="B64" t="inlineStr">
        <is>
          <t>Deep Federated Q-Learning-Based Network Slicing for Industrial IoT</t>
        </is>
      </c>
      <c r="C64" t="inlineStr">
        <is>
          <t>https://www.scopus.com/pages/publications/85105577822?origin=resultslist</t>
        </is>
      </c>
      <c r="D64" t="n">
        <v>0.6667</v>
      </c>
      <c r="E64" t="inlineStr">
        <is>
          <t>exclude</t>
        </is>
      </c>
      <c r="F64" t="inlineStr">
        <is>
          <t>C1=0.5 (agentic/LLM signal in title); C2=1.0 (resource management signal); C3=0.5 (infra/cloud-edge signal)</t>
        </is>
      </c>
      <c r="G64" t="n">
        <v>0.3333</v>
      </c>
      <c r="H64" t="inlineStr">
        <is>
          <t>exclude</t>
        </is>
      </c>
      <c r="I64" t="inlineStr">
        <is>
          <t>C1=0 (no agentic/LLM signal); C2=1.0 (resource management signal); C3=0 (no infra signal)</t>
        </is>
      </c>
      <c r="J64" t="n">
        <v>0.3334</v>
      </c>
      <c r="K64" t="inlineStr">
        <is>
          <t>agreement_exclude</t>
        </is>
      </c>
      <c r="L64" t="inlineStr">
        <is>
          <t>Exclude</t>
        </is>
      </c>
      <c r="M64" t="inlineStr">
        <is>
          <t>Sem pistas de uso de LLM e/ou Agentic AI (usa somente IA, RL, etc.)</t>
        </is>
      </c>
    </row>
    <row r="65">
      <c r="A65" t="inlineStr">
        <is>
          <t>paper-340</t>
        </is>
      </c>
      <c r="B65" t="inlineStr">
        <is>
          <t>Collaborative Computation Offloading and Resource Allocation in Multi-UAV-Assisted IoT Networks: A Deep Reinforcement Learning Approach</t>
        </is>
      </c>
      <c r="C65" t="inlineStr">
        <is>
          <t>https://www.scopus.com/pages/publications/85102274239?origin=resultslist</t>
        </is>
      </c>
      <c r="D65" t="n">
        <v>0.6667</v>
      </c>
      <c r="E65" t="inlineStr">
        <is>
          <t>exclude</t>
        </is>
      </c>
      <c r="F65" t="inlineStr">
        <is>
          <t>C1=0.5 (agentic/LLM signal in title); C2=1.0 (resource management signal); C3=0.5 (infra/cloud-edge signal)</t>
        </is>
      </c>
      <c r="G65" t="n">
        <v>0.3333</v>
      </c>
      <c r="H65" t="inlineStr">
        <is>
          <t>exclude</t>
        </is>
      </c>
      <c r="I65" t="inlineStr">
        <is>
          <t>C1=0 (no agentic/LLM signal); C2=1.0 (resource management signal); C3=0 (no infra signal)</t>
        </is>
      </c>
      <c r="J65" t="n">
        <v>0.3334</v>
      </c>
      <c r="K65" t="inlineStr">
        <is>
          <t>agreement_exclude</t>
        </is>
      </c>
      <c r="L65" t="inlineStr">
        <is>
          <t>Exclude</t>
        </is>
      </c>
      <c r="M65" t="inlineStr">
        <is>
          <t>Sem pistas de uso de LLM e/ou Agentic AI (usa somente IA, RL, etc.)</t>
        </is>
      </c>
    </row>
    <row r="66">
      <c r="A66" t="inlineStr">
        <is>
          <t>paper-369</t>
        </is>
      </c>
      <c r="B66" t="inlineStr">
        <is>
          <t>Optimizing Federated Learning in Distributed Industrial IoT: A Multi-Agent Approach</t>
        </is>
      </c>
      <c r="C66" t="inlineStr">
        <is>
          <t>https://www.scopus.com/pages/publications/85117072725?origin=resultslist</t>
        </is>
      </c>
      <c r="D66" t="n">
        <v>0.6667</v>
      </c>
      <c r="E66" t="inlineStr">
        <is>
          <t>exclude</t>
        </is>
      </c>
      <c r="F66" t="inlineStr">
        <is>
          <t>C1=1.0 (agentic/LLM signal in title); C2=0.5 (resource management signal); C3=0.5 (infra/cloud-edge signal)</t>
        </is>
      </c>
      <c r="G66" t="n">
        <v>0.3333</v>
      </c>
      <c r="H66" t="inlineStr">
        <is>
          <t>exclude</t>
        </is>
      </c>
      <c r="I66" t="inlineStr">
        <is>
          <t>C1=1.0 (agentic/LLM signal in title); C2=0 (no resource management signal); C3=0 (no infra signal)</t>
        </is>
      </c>
      <c r="J66" t="n">
        <v>0.3334</v>
      </c>
      <c r="K66" t="inlineStr">
        <is>
          <t>agreement_exclude</t>
        </is>
      </c>
      <c r="L66" t="inlineStr">
        <is>
          <t>Include</t>
        </is>
      </c>
      <c r="M66" t="inlineStr">
        <is>
          <t>Talvez tenha algo de LLM e/ou Agentic AI.</t>
        </is>
      </c>
    </row>
    <row r="67">
      <c r="A67" t="inlineStr">
        <is>
          <t>paper-461</t>
        </is>
      </c>
      <c r="B67" t="inlineStr">
        <is>
          <t>MEC-Based Dynamic Controller Placement in SD-IoV: A Deep Reinforcement Learning Approach</t>
        </is>
      </c>
      <c r="C67" t="inlineStr">
        <is>
          <t>https://www.scopus.com/pages/publications/85139241697?origin=resultslist</t>
        </is>
      </c>
      <c r="D67" t="n">
        <v>0.6667</v>
      </c>
      <c r="E67" t="inlineStr">
        <is>
          <t>exclude</t>
        </is>
      </c>
      <c r="F67" t="inlineStr">
        <is>
          <t>C1=0.5 (agentic/LLM signal in title); C2=0.5 (resource management signal); C3=1.0 (infra/cloud-edge signal)</t>
        </is>
      </c>
      <c r="G67" t="n">
        <v>0.3333</v>
      </c>
      <c r="H67" t="inlineStr">
        <is>
          <t>exclude</t>
        </is>
      </c>
      <c r="I67" t="inlineStr">
        <is>
          <t>C1=0 (no agentic/LLM signal); C2=0 (no resource management signal); C3=1.0 (infra/cloud-edge signal)</t>
        </is>
      </c>
      <c r="J67" t="n">
        <v>0.3334</v>
      </c>
      <c r="K67" t="inlineStr">
        <is>
          <t>agreement_exclude</t>
        </is>
      </c>
      <c r="L67" t="inlineStr">
        <is>
          <t>Exclude</t>
        </is>
      </c>
      <c r="M67" t="inlineStr">
        <is>
          <t>Sem pistas de uso de LLM e/ou Agentic AI (usa somente IA, RL, etc.)</t>
        </is>
      </c>
    </row>
    <row r="68">
      <c r="A68" t="inlineStr">
        <is>
          <t>paper-477</t>
        </is>
      </c>
      <c r="B68" t="inlineStr">
        <is>
          <t>Automated Deployment of Virtual Network Function in 5G Network Slicing Using Deep Reinforcement Learning</t>
        </is>
      </c>
      <c r="C68" t="inlineStr">
        <is>
          <t>https://www.scopus.com/pages/publications/85132836534?origin=resultslist</t>
        </is>
      </c>
      <c r="D68" t="n">
        <v>0.6667</v>
      </c>
      <c r="E68" t="inlineStr">
        <is>
          <t>exclude</t>
        </is>
      </c>
      <c r="F68" t="inlineStr">
        <is>
          <t>C1=0.5 (agentic/LLM signal in title); C2=1.0 (resource management signal); C3=0.5 (infra/cloud-edge signal)</t>
        </is>
      </c>
      <c r="G68" t="n">
        <v>0.3333</v>
      </c>
      <c r="H68" t="inlineStr">
        <is>
          <t>exclude</t>
        </is>
      </c>
      <c r="I68" t="inlineStr">
        <is>
          <t>C1=0 (no agentic/LLM signal); C2=1.0 (resource management signal); C3=0 (no infra signal)</t>
        </is>
      </c>
      <c r="J68" t="n">
        <v>0.3334</v>
      </c>
      <c r="K68" t="inlineStr">
        <is>
          <t>agreement_exclude</t>
        </is>
      </c>
      <c r="L68" t="inlineStr">
        <is>
          <t>Exclude</t>
        </is>
      </c>
      <c r="M68" t="inlineStr">
        <is>
          <t>Sem pistas de uso de LLM e/ou Agentic AI (usa somente IA, RL, etc.)</t>
        </is>
      </c>
    </row>
    <row r="69">
      <c r="A69" t="inlineStr">
        <is>
          <t>paper-493</t>
        </is>
      </c>
      <c r="B69" t="inlineStr">
        <is>
          <t>Network Optimization Algorithm for Enterprise Financial Management Decision-Making based on Multi-Agent Network Node Information Aggregation</t>
        </is>
      </c>
      <c r="C69" t="inlineStr">
        <is>
          <t>https://www.scopus.com/pages/publications/85139557358?origin=resultslist</t>
        </is>
      </c>
      <c r="D69" t="n">
        <v>0.6667</v>
      </c>
      <c r="E69" t="inlineStr">
        <is>
          <t>exclude</t>
        </is>
      </c>
      <c r="F69" t="inlineStr">
        <is>
          <t>C1=1.0 (agentic/LLM signal in title); C2=0.5 (resource management signal); C3=0.5 (infra/cloud-edge signal)</t>
        </is>
      </c>
      <c r="G69" t="n">
        <v>0.3333</v>
      </c>
      <c r="H69" t="inlineStr">
        <is>
          <t>exclude</t>
        </is>
      </c>
      <c r="I69" t="inlineStr">
        <is>
          <t>C1=1.0 (agentic/LLM signal in title); C2=0 (no resource management signal); C3=0 (no infra signal)</t>
        </is>
      </c>
      <c r="J69" t="n">
        <v>0.3334</v>
      </c>
      <c r="K69" t="inlineStr">
        <is>
          <t>agreement_exclude</t>
        </is>
      </c>
      <c r="L69" t="inlineStr">
        <is>
          <t>Include</t>
        </is>
      </c>
      <c r="M69" t="inlineStr">
        <is>
          <t>Talvez tenha algo de LLM e/ou Agentic AI.</t>
        </is>
      </c>
    </row>
    <row r="70">
      <c r="A70" t="inlineStr">
        <is>
          <t>paper-509</t>
        </is>
      </c>
      <c r="B70" t="inlineStr">
        <is>
          <t>Reliability Optimization for Channel Resource Allocation in Multihop Wireless Network: A Multigranularity Deep Reinforcement Learning Approach</t>
        </is>
      </c>
      <c r="C70" t="inlineStr">
        <is>
          <t>https://www.scopus.com/pages/publications/85129662890?origin=resultslist</t>
        </is>
      </c>
      <c r="D70" t="n">
        <v>0.6667</v>
      </c>
      <c r="E70" t="inlineStr">
        <is>
          <t>exclude</t>
        </is>
      </c>
      <c r="F70" t="inlineStr">
        <is>
          <t>C1=0.5 (agentic/LLM signal in title); C2=1.0 (resource management signal); C3=0.5 (infra/cloud-edge signal)</t>
        </is>
      </c>
      <c r="G70" t="n">
        <v>0.3333</v>
      </c>
      <c r="H70" t="inlineStr">
        <is>
          <t>exclude</t>
        </is>
      </c>
      <c r="I70" t="inlineStr">
        <is>
          <t>C1=0 (no agentic/LLM signal); C2=1.0 (resource management signal); C3=0 (no infra signal)</t>
        </is>
      </c>
      <c r="J70" t="n">
        <v>0.3334</v>
      </c>
      <c r="K70" t="inlineStr">
        <is>
          <t>agreement_exclude</t>
        </is>
      </c>
      <c r="L70" t="inlineStr">
        <is>
          <t>Exclude</t>
        </is>
      </c>
      <c r="M70" t="inlineStr">
        <is>
          <t>Sem pistas de uso de LLM e/ou Agentic AI (usa somente IA, RL, etc.)</t>
        </is>
      </c>
    </row>
    <row r="71">
      <c r="A71" t="inlineStr">
        <is>
          <t>paper-514</t>
        </is>
      </c>
      <c r="B71" t="inlineStr">
        <is>
          <t>Distributed Offloading for Cooperative Intelligent Transportation Under Heterogeneous Networks</t>
        </is>
      </c>
      <c r="C71" t="inlineStr">
        <is>
          <t>https://www.scopus.com/pages/publications/85135225295?origin=resultslist</t>
        </is>
      </c>
      <c r="D71" t="n">
        <v>0.6667</v>
      </c>
      <c r="E71" t="inlineStr">
        <is>
          <t>exclude</t>
        </is>
      </c>
      <c r="F71" t="inlineStr">
        <is>
          <t>C1=0.5 (agentic/LLM signal in title); C2=1.0 (resource management signal); C3=0.5 (infra/cloud-edge signal)</t>
        </is>
      </c>
      <c r="G71" t="n">
        <v>0.3333</v>
      </c>
      <c r="H71" t="inlineStr">
        <is>
          <t>exclude</t>
        </is>
      </c>
      <c r="I71" t="inlineStr">
        <is>
          <t>C1=0 (no agentic/LLM signal); C2=1.0 (resource management signal); C3=0 (no infra signal)</t>
        </is>
      </c>
      <c r="J71" t="n">
        <v>0.3334</v>
      </c>
      <c r="K71" t="inlineStr">
        <is>
          <t>agreement_exclude</t>
        </is>
      </c>
      <c r="L71" t="inlineStr">
        <is>
          <t>Exclude</t>
        </is>
      </c>
      <c r="M71" t="inlineStr">
        <is>
          <t>Sem pistas de uso de LLM e/ou Agentic AI (usa somente IA, RL, etc.)</t>
        </is>
      </c>
    </row>
    <row r="72">
      <c r="A72" t="inlineStr">
        <is>
          <t>paper-546</t>
        </is>
      </c>
      <c r="B72" t="inlineStr">
        <is>
          <t>An AI Factory Digital Twin Deployed Within a High Performance Edge Architecture</t>
        </is>
      </c>
      <c r="C72" t="inlineStr">
        <is>
          <t>https://www.scopus.com/pages/publications/85182513710?origin=resultslist</t>
        </is>
      </c>
      <c r="D72" t="n">
        <v>0.6667</v>
      </c>
      <c r="E72" t="inlineStr">
        <is>
          <t>exclude</t>
        </is>
      </c>
      <c r="F72" t="inlineStr">
        <is>
          <t>C1=0.5 (agentic/LLM signal in title); C2=0.5 (resource management signal); C3=1.0 (infra/cloud-edge signal)</t>
        </is>
      </c>
      <c r="G72" t="n">
        <v>0.3333</v>
      </c>
      <c r="H72" t="inlineStr">
        <is>
          <t>exclude</t>
        </is>
      </c>
      <c r="I72" t="inlineStr">
        <is>
          <t>C1=0 (no agentic/LLM signal); C2=0 (no resource management signal); C3=1.0 (infra/cloud-edge signal)</t>
        </is>
      </c>
      <c r="J72" t="n">
        <v>0.3334</v>
      </c>
      <c r="K72" t="inlineStr">
        <is>
          <t>agreement_exclude</t>
        </is>
      </c>
      <c r="L72" t="inlineStr">
        <is>
          <t>Exclude</t>
        </is>
      </c>
      <c r="M72" t="inlineStr">
        <is>
          <t>Sem pistas de uso de LLM e/ou Agentic AI (usa somente IA, RL, etc.)</t>
        </is>
      </c>
    </row>
    <row r="73">
      <c r="A73" t="inlineStr">
        <is>
          <t>paper-560</t>
        </is>
      </c>
      <c r="B73" t="inlineStr">
        <is>
          <t>Multitask Multiobjective Deep Reinforcement Learning-Based Computation Offloading Method for Industrial Internet of Things</t>
        </is>
      </c>
      <c r="C73" t="inlineStr">
        <is>
          <t>https://www.scopus.com/pages/publications/85139422791?origin=resultslist</t>
        </is>
      </c>
      <c r="D73" t="n">
        <v>0.6667</v>
      </c>
      <c r="E73" t="inlineStr">
        <is>
          <t>exclude</t>
        </is>
      </c>
      <c r="F73" t="inlineStr">
        <is>
          <t>C1=0.5 (agentic/LLM signal in title); C2=1.0 (resource management signal); C3=0.5 (infra/cloud-edge signal)</t>
        </is>
      </c>
      <c r="G73" t="n">
        <v>0.3333</v>
      </c>
      <c r="H73" t="inlineStr">
        <is>
          <t>exclude</t>
        </is>
      </c>
      <c r="I73" t="inlineStr">
        <is>
          <t>C1=0 (no agentic/LLM signal); C2=1.0 (resource management signal); C3=0 (no infra signal)</t>
        </is>
      </c>
      <c r="J73" t="n">
        <v>0.3334</v>
      </c>
      <c r="K73" t="inlineStr">
        <is>
          <t>agreement_exclude</t>
        </is>
      </c>
      <c r="L73" t="inlineStr">
        <is>
          <t>Exclude</t>
        </is>
      </c>
      <c r="M73" t="inlineStr">
        <is>
          <t>Sem pistas de uso de LLM e/ou Agentic AI (usa somente IA, RL, etc.)</t>
        </is>
      </c>
    </row>
    <row r="74">
      <c r="A74" t="inlineStr">
        <is>
          <t>paper-627</t>
        </is>
      </c>
      <c r="B74" t="inlineStr">
        <is>
          <t>Deep Reinforcement Learning-based Power Control and Bandwidth Allocation Policy for Weighted Cost Minimization in Wireless Networks</t>
        </is>
      </c>
      <c r="C74" t="inlineStr">
        <is>
          <t>https://www.scopus.com/pages/publications/85169561261?origin=resultslist</t>
        </is>
      </c>
      <c r="D74" t="n">
        <v>0.6667</v>
      </c>
      <c r="E74" t="inlineStr">
        <is>
          <t>exclude</t>
        </is>
      </c>
      <c r="F74" t="inlineStr">
        <is>
          <t>C1=0.5 (agentic/LLM signal in title); C2=1.0 (resource management signal); C3=0.5 (infra/cloud-edge signal)</t>
        </is>
      </c>
      <c r="G74" t="n">
        <v>0.3333</v>
      </c>
      <c r="H74" t="inlineStr">
        <is>
          <t>exclude</t>
        </is>
      </c>
      <c r="I74" t="inlineStr">
        <is>
          <t>C1=0 (no agentic/LLM signal); C2=1.0 (resource management signal); C3=0 (no infra signal)</t>
        </is>
      </c>
      <c r="J74" t="n">
        <v>0.3334</v>
      </c>
      <c r="K74" t="inlineStr">
        <is>
          <t>agreement_exclude</t>
        </is>
      </c>
      <c r="L74" t="inlineStr">
        <is>
          <t>Exclude</t>
        </is>
      </c>
      <c r="M74" t="inlineStr">
        <is>
          <t>Sem pistas de uso de LLM e/ou Agentic AI (usa somente IA, RL, etc.)</t>
        </is>
      </c>
    </row>
    <row r="75">
      <c r="A75" t="inlineStr">
        <is>
          <t>paper-655</t>
        </is>
      </c>
      <c r="B75" t="inlineStr">
        <is>
          <t>Edge intelligence-assisted routing protocol for Internet of vehicles via reinforcement learning; [边缘智能下基于强化学习的车联网路由协议]</t>
        </is>
      </c>
      <c r="C75" t="inlineStr">
        <is>
          <t>https://www.scopus.com/pages/publications/85183940778?origin=resultslist</t>
        </is>
      </c>
      <c r="D75" t="n">
        <v>0.6667</v>
      </c>
      <c r="E75" t="inlineStr">
        <is>
          <t>exclude</t>
        </is>
      </c>
      <c r="F75" t="inlineStr">
        <is>
          <t>C1=0.5 (agentic/LLM signal in title); C2=0.5 (resource management signal); C3=1.0 (infra/cloud-edge signal)</t>
        </is>
      </c>
      <c r="G75" t="n">
        <v>0.3333</v>
      </c>
      <c r="H75" t="inlineStr">
        <is>
          <t>exclude</t>
        </is>
      </c>
      <c r="I75" t="inlineStr">
        <is>
          <t>C1=0 (no agentic/LLM signal); C2=0 (no resource management signal); C3=1.0 (infra/cloud-edge signal)</t>
        </is>
      </c>
      <c r="J75" t="n">
        <v>0.3334</v>
      </c>
      <c r="K75" t="inlineStr">
        <is>
          <t>agreement_exclude</t>
        </is>
      </c>
      <c r="L75" t="inlineStr">
        <is>
          <t>Exclude</t>
        </is>
      </c>
      <c r="M75" t="inlineStr">
        <is>
          <t>Sem pistas de uso de LLM e/ou Agentic AI (usa somente IA, RL, etc.)</t>
        </is>
      </c>
    </row>
    <row r="76">
      <c r="A76" t="inlineStr">
        <is>
          <t>paper-721</t>
        </is>
      </c>
      <c r="B76" t="inlineStr">
        <is>
          <t>Everyone-Centric Heterogeneous Multi-Server Computation Offloading in ITS with Pervasive AI</t>
        </is>
      </c>
      <c r="C76" t="inlineStr">
        <is>
          <t>https://www.scopus.com/pages/publications/85149812102?origin=resultslist</t>
        </is>
      </c>
      <c r="D76" t="n">
        <v>0.6667</v>
      </c>
      <c r="E76" t="inlineStr">
        <is>
          <t>exclude</t>
        </is>
      </c>
      <c r="F76" t="inlineStr">
        <is>
          <t>C1=0.5 (agentic/LLM signal in title); C2=1.0 (resource management signal); C3=0.5 (infra/cloud-edge signal)</t>
        </is>
      </c>
      <c r="G76" t="n">
        <v>0.3333</v>
      </c>
      <c r="H76" t="inlineStr">
        <is>
          <t>exclude</t>
        </is>
      </c>
      <c r="I76" t="inlineStr">
        <is>
          <t>C1=0 (no agentic/LLM signal); C2=1.0 (resource management signal); C3=0 (no infra signal)</t>
        </is>
      </c>
      <c r="J76" t="n">
        <v>0.3334</v>
      </c>
      <c r="K76" t="inlineStr">
        <is>
          <t>agreement_exclude</t>
        </is>
      </c>
      <c r="L76" t="inlineStr">
        <is>
          <t>Include</t>
        </is>
      </c>
      <c r="M76" t="inlineStr">
        <is>
          <t>Talvez tenha algo de LLM e/ou Agentic AI.</t>
        </is>
      </c>
    </row>
    <row r="77">
      <c r="A77" t="inlineStr">
        <is>
          <t>paper-827</t>
        </is>
      </c>
      <c r="B77" t="inlineStr">
        <is>
          <t>Blockchain-Enabled Federated Learning-Based Resource Allocation and Trading for Network Slicing in 5G</t>
        </is>
      </c>
      <c r="C77" t="inlineStr">
        <is>
          <t>https://www.scopus.com/pages/publications/85166743615?origin=resultslist</t>
        </is>
      </c>
      <c r="D77" t="n">
        <v>0.6667</v>
      </c>
      <c r="E77" t="inlineStr">
        <is>
          <t>exclude</t>
        </is>
      </c>
      <c r="F77" t="inlineStr">
        <is>
          <t>C1=0.5 (agentic/LLM signal in title); C2=1.0 (resource management signal); C3=0.5 (infra/cloud-edge signal)</t>
        </is>
      </c>
      <c r="G77" t="n">
        <v>0.3333</v>
      </c>
      <c r="H77" t="inlineStr">
        <is>
          <t>exclude</t>
        </is>
      </c>
      <c r="I77" t="inlineStr">
        <is>
          <t>C1=0 (no agentic/LLM signal); C2=1.0 (resource management signal); C3=0 (no infra signal)</t>
        </is>
      </c>
      <c r="J77" t="n">
        <v>0.3334</v>
      </c>
      <c r="K77" t="inlineStr">
        <is>
          <t>agreement_exclude</t>
        </is>
      </c>
      <c r="L77" t="inlineStr">
        <is>
          <t>Exclude</t>
        </is>
      </c>
      <c r="M77" t="inlineStr">
        <is>
          <t>Sem pistas de uso de LLM e/ou Agentic AI (usa somente IA, RL, etc.)</t>
        </is>
      </c>
    </row>
    <row r="78">
      <c r="A78" t="inlineStr">
        <is>
          <t>paper-853</t>
        </is>
      </c>
      <c r="B78" t="inlineStr">
        <is>
          <t>Automation of AD-OHC Dashbord and Monitoring of Cloud Resources using Genrative AI to Reduce Costing and Enhance Performance</t>
        </is>
      </c>
      <c r="C78" t="inlineStr">
        <is>
          <t>https://www.scopus.com/pages/publications/85201183768?origin=resultslist</t>
        </is>
      </c>
      <c r="D78" t="n">
        <v>0.6667</v>
      </c>
      <c r="E78" t="inlineStr">
        <is>
          <t>exclude</t>
        </is>
      </c>
      <c r="F78" t="inlineStr">
        <is>
          <t>C1=0.5 (agentic/LLM signal in title); C2=0.5 (resource management signal); C3=1.0 (infra/cloud-edge signal)</t>
        </is>
      </c>
      <c r="G78" t="n">
        <v>0.3333</v>
      </c>
      <c r="H78" t="inlineStr">
        <is>
          <t>exclude</t>
        </is>
      </c>
      <c r="I78" t="inlineStr">
        <is>
          <t>C1=0 (no agentic/LLM signal); C2=0 (no resource management signal); C3=1.0 (infra/cloud-edge signal)</t>
        </is>
      </c>
      <c r="J78" t="n">
        <v>0.3334</v>
      </c>
      <c r="K78" t="inlineStr">
        <is>
          <t>agreement_exclude</t>
        </is>
      </c>
      <c r="L78" t="inlineStr">
        <is>
          <t>Include</t>
        </is>
      </c>
      <c r="M78" t="inlineStr">
        <is>
          <t>Talvez tenha algo de LLM e/ou Agentic AI.</t>
        </is>
      </c>
    </row>
    <row r="79">
      <c r="A79" t="inlineStr">
        <is>
          <t>paper-864</t>
        </is>
      </c>
      <c r="B79" t="inlineStr">
        <is>
          <t>Optimization of Computing Power Network Routing Strategies based on Multi-Agent Soft Actor-Critic</t>
        </is>
      </c>
      <c r="C79" t="inlineStr">
        <is>
          <t>https://www.scopus.com/pages/publications/85211443511?origin=resultslist</t>
        </is>
      </c>
      <c r="D79" t="n">
        <v>0.6667</v>
      </c>
      <c r="E79" t="inlineStr">
        <is>
          <t>exclude</t>
        </is>
      </c>
      <c r="F79" t="inlineStr">
        <is>
          <t>C1=1.0 (agentic/LLM signal in title); C2=0.5 (resource management signal); C3=0.5 (infra/cloud-edge signal)</t>
        </is>
      </c>
      <c r="G79" t="n">
        <v>0.3333</v>
      </c>
      <c r="H79" t="inlineStr">
        <is>
          <t>exclude</t>
        </is>
      </c>
      <c r="I79" t="inlineStr">
        <is>
          <t>C1=1.0 (agentic/LLM signal in title); C2=0 (no resource management signal); C3=0 (no infra signal)</t>
        </is>
      </c>
      <c r="J79" t="n">
        <v>0.3334</v>
      </c>
      <c r="K79" t="inlineStr">
        <is>
          <t>agreement_exclude</t>
        </is>
      </c>
      <c r="L79" t="inlineStr">
        <is>
          <t>Exclude</t>
        </is>
      </c>
      <c r="M79" t="inlineStr">
        <is>
          <t>RL</t>
        </is>
      </c>
    </row>
    <row r="80">
      <c r="A80" t="inlineStr">
        <is>
          <t>paper-883</t>
        </is>
      </c>
      <c r="B80" t="inlineStr">
        <is>
          <t>The Autonomous Scheduling Problem in Satellite Constellations for EO Missions. A Robust Distributed Optimization Approach</t>
        </is>
      </c>
      <c r="C80" t="inlineStr">
        <is>
          <t>https://www.scopus.com/pages/publications/85218441101?origin=resultslist</t>
        </is>
      </c>
      <c r="D80" t="n">
        <v>0.6667</v>
      </c>
      <c r="E80" t="inlineStr">
        <is>
          <t>exclude</t>
        </is>
      </c>
      <c r="F80" t="inlineStr">
        <is>
          <t>C1=0.5 (agentic/LLM signal in title); C2=1.0 (resource management signal); C3=0.5 (infra/cloud-edge signal)</t>
        </is>
      </c>
      <c r="G80" t="n">
        <v>0.3333</v>
      </c>
      <c r="H80" t="inlineStr">
        <is>
          <t>exclude</t>
        </is>
      </c>
      <c r="I80" t="inlineStr">
        <is>
          <t>C1=0 (no agentic/LLM signal); C2=1.0 (resource management signal); C3=0 (no infra signal)</t>
        </is>
      </c>
      <c r="J80" t="n">
        <v>0.3334</v>
      </c>
      <c r="K80" t="inlineStr">
        <is>
          <t>agreement_exclude</t>
        </is>
      </c>
      <c r="L80" t="inlineStr">
        <is>
          <t>Exclude</t>
        </is>
      </c>
      <c r="M80" t="inlineStr">
        <is>
          <t>Sem pistas de uso de LLM e/ou Agentic AI (usa somente IA, RL, etc.)</t>
        </is>
      </c>
    </row>
    <row r="81">
      <c r="A81" t="inlineStr">
        <is>
          <t>paper-964</t>
        </is>
      </c>
      <c r="B81" t="inlineStr">
        <is>
          <t>Benchmarking Edge AI Platforms for High-Performance ML Inference</t>
        </is>
      </c>
      <c r="C81" t="inlineStr">
        <is>
          <t>https://www.scopus.com/pages/publications/105002720861?origin=resultslist</t>
        </is>
      </c>
      <c r="D81" t="n">
        <v>0.6667</v>
      </c>
      <c r="E81" t="inlineStr">
        <is>
          <t>exclude</t>
        </is>
      </c>
      <c r="F81" t="inlineStr">
        <is>
          <t>C1=0.5 (agentic/LLM signal in title); C2=0.5 (resource management signal); C3=1.0 (infra/cloud-edge signal)</t>
        </is>
      </c>
      <c r="G81" t="n">
        <v>0.3333</v>
      </c>
      <c r="H81" t="inlineStr">
        <is>
          <t>exclude</t>
        </is>
      </c>
      <c r="I81" t="inlineStr">
        <is>
          <t>C1=0 (no agentic/LLM signal); C2=0 (no resource management signal); C3=1.0 (infra/cloud-edge signal)</t>
        </is>
      </c>
      <c r="J81" t="n">
        <v>0.3334</v>
      </c>
      <c r="K81" t="inlineStr">
        <is>
          <t>agreement_exclude</t>
        </is>
      </c>
      <c r="L81" t="inlineStr">
        <is>
          <t>Exclude</t>
        </is>
      </c>
      <c r="M81" t="inlineStr">
        <is>
          <t>Sem pistas de uso de LLM e/ou Agentic AI (usa somente IA, RL, etc.)</t>
        </is>
      </c>
    </row>
    <row r="82">
      <c r="A82" t="inlineStr">
        <is>
          <t>paper-037</t>
        </is>
      </c>
      <c r="B82" t="inlineStr">
        <is>
          <t>On the optimal NFVI-PoP placement for SDN-enabled 5G networks</t>
        </is>
      </c>
      <c r="C82" t="inlineStr">
        <is>
          <t>https://www.scopus.com/pages/publications/85026854665?origin=resultslist</t>
        </is>
      </c>
      <c r="D82" t="n">
        <v>0.3333</v>
      </c>
      <c r="E82" t="inlineStr">
        <is>
          <t>exclude</t>
        </is>
      </c>
      <c r="F82" t="inlineStr">
        <is>
          <t>C1=0 (no agentic/LLM signal); C2=0.5 (resource management signal); C3=0.5 (infra/cloud-edge signal)</t>
        </is>
      </c>
      <c r="G82" t="n">
        <v>0</v>
      </c>
      <c r="H82" t="inlineStr">
        <is>
          <t>exclude</t>
        </is>
      </c>
      <c r="I82" t="inlineStr">
        <is>
          <t>C1=0 (no agentic/LLM signal); C2=0 (no resource management signal); C3=0 (no infra signal)</t>
        </is>
      </c>
      <c r="J82" t="n">
        <v>0.3333</v>
      </c>
      <c r="K82" t="inlineStr">
        <is>
          <t>agreement_exclude</t>
        </is>
      </c>
      <c r="L82" t="inlineStr">
        <is>
          <t>Exclude</t>
        </is>
      </c>
      <c r="M82" t="inlineStr">
        <is>
          <t>Sem pistas de uso de LLM e/ou Agentic AI (usa somente IA, RL, etc.)</t>
        </is>
      </c>
    </row>
    <row r="83">
      <c r="A83" t="inlineStr">
        <is>
          <t>paper-078</t>
        </is>
      </c>
      <c r="B83" t="inlineStr">
        <is>
          <t>Optimizing collaborative computations for scalable distributed inference in large graphs</t>
        </is>
      </c>
      <c r="C83" t="inlineStr">
        <is>
          <t>https://www.scopus.com/pages/publications/85049195398?origin=resultslist</t>
        </is>
      </c>
      <c r="D83" t="n">
        <v>0.3333</v>
      </c>
      <c r="E83" t="inlineStr">
        <is>
          <t>exclude</t>
        </is>
      </c>
      <c r="F83" t="inlineStr">
        <is>
          <t>C1=0 (no agentic/LLM signal); C2=0.5 (resource management signal); C3=0.5 (infra/cloud-edge signal)</t>
        </is>
      </c>
      <c r="G83" t="n">
        <v>0</v>
      </c>
      <c r="H83" t="inlineStr">
        <is>
          <t>exclude</t>
        </is>
      </c>
      <c r="I83" t="inlineStr">
        <is>
          <t>C1=0 (no agentic/LLM signal); C2=0 (no resource management signal); C3=0 (no infra signal)</t>
        </is>
      </c>
      <c r="J83" t="n">
        <v>0.3333</v>
      </c>
      <c r="K83" t="inlineStr">
        <is>
          <t>agreement_exclude</t>
        </is>
      </c>
      <c r="L83" t="inlineStr">
        <is>
          <t>Exclude</t>
        </is>
      </c>
      <c r="M83" t="inlineStr">
        <is>
          <t>Sem pistas de uso de LLM e/ou Agentic AI (usa somente IA, RL, etc.)</t>
        </is>
      </c>
    </row>
    <row r="84">
      <c r="A84" t="inlineStr">
        <is>
          <t>paper-1118</t>
        </is>
      </c>
      <c r="B84" t="inlineStr">
        <is>
          <t>AI-Augmented Software Development: Boosting Efficiency and Quality</t>
        </is>
      </c>
      <c r="C84" t="inlineStr">
        <is>
          <t>https://www.scopus.com/pages/publications/85217220103?origin=resultslist</t>
        </is>
      </c>
      <c r="D84" t="n">
        <v>0.3333</v>
      </c>
      <c r="E84" t="inlineStr">
        <is>
          <t>exclude</t>
        </is>
      </c>
      <c r="F84" t="inlineStr">
        <is>
          <t>C1=0.5 (agentic/LLM signal in title); C2=0.5 (resource management signal); C3=0 (no infra signal)</t>
        </is>
      </c>
      <c r="G84" t="n">
        <v>0</v>
      </c>
      <c r="H84" t="inlineStr">
        <is>
          <t>exclude</t>
        </is>
      </c>
      <c r="I84" t="inlineStr">
        <is>
          <t>C1=0 (no agentic/LLM signal); C2=0 (no resource management signal); C3=0 (no infra signal)</t>
        </is>
      </c>
      <c r="J84" t="n">
        <v>0.3333</v>
      </c>
      <c r="K84" t="inlineStr">
        <is>
          <t>agreement_exclude</t>
        </is>
      </c>
      <c r="L84" t="inlineStr">
        <is>
          <t>Exclude</t>
        </is>
      </c>
      <c r="M84" t="inlineStr">
        <is>
          <t>Sem pistas de uso de LLM e/ou Agentic AI (usa somente IA, RL, etc.)</t>
        </is>
      </c>
    </row>
    <row r="85">
      <c r="A85" t="inlineStr">
        <is>
          <t>paper-1156</t>
        </is>
      </c>
      <c r="B85" t="inlineStr">
        <is>
          <t>Photonic integrated circuits based optimization and enhancing data transmission for radio access networks using machine learning model</t>
        </is>
      </c>
      <c r="C85" t="inlineStr">
        <is>
          <t>https://www.scopus.com/pages/publications/85180552325?origin=resultslist</t>
        </is>
      </c>
      <c r="D85" t="n">
        <v>0.3333</v>
      </c>
      <c r="E85" t="inlineStr">
        <is>
          <t>exclude</t>
        </is>
      </c>
      <c r="F85" t="inlineStr">
        <is>
          <t>C1=0.5 (agentic/LLM signal in title); C2=0.5 (resource management signal); C3=0 (no infra signal)</t>
        </is>
      </c>
      <c r="G85" t="n">
        <v>0</v>
      </c>
      <c r="H85" t="inlineStr">
        <is>
          <t>exclude</t>
        </is>
      </c>
      <c r="I85" t="inlineStr">
        <is>
          <t>C1=0 (no agentic/LLM signal); C2=0 (no resource management signal); C3=0 (no infra signal)</t>
        </is>
      </c>
      <c r="J85" t="n">
        <v>0.3333</v>
      </c>
      <c r="K85" t="inlineStr">
        <is>
          <t>agreement_exclude</t>
        </is>
      </c>
      <c r="L85" t="inlineStr">
        <is>
          <t>Exclude</t>
        </is>
      </c>
      <c r="M85" t="inlineStr">
        <is>
          <t>Sem pistas de uso de LLM e/ou Agentic AI (usa somente IA, RL, etc.)</t>
        </is>
      </c>
    </row>
    <row r="86">
      <c r="A86" t="inlineStr">
        <is>
          <t>paper-1191</t>
        </is>
      </c>
      <c r="B86" t="inlineStr">
        <is>
          <t>Network analysis in a peer-to-peer energy trading model using blockchain and machine learning</t>
        </is>
      </c>
      <c r="C86" t="inlineStr">
        <is>
          <t>https://www.scopus.com/pages/publications/85175193267?origin=resultslist</t>
        </is>
      </c>
      <c r="D86" t="n">
        <v>0.3333</v>
      </c>
      <c r="E86" t="inlineStr">
        <is>
          <t>exclude</t>
        </is>
      </c>
      <c r="F86" t="inlineStr">
        <is>
          <t>C1=0.5 (agentic/LLM signal in title); C2=0 (no resource management signal); C3=0.5 (infra/cloud-edge signal)</t>
        </is>
      </c>
      <c r="G86" t="n">
        <v>0</v>
      </c>
      <c r="H86" t="inlineStr">
        <is>
          <t>exclude</t>
        </is>
      </c>
      <c r="I86" t="inlineStr">
        <is>
          <t>C1=0 (no agentic/LLM signal); C2=0 (no resource management signal); C3=0 (no infra signal)</t>
        </is>
      </c>
      <c r="J86" t="n">
        <v>0.3333</v>
      </c>
      <c r="K86" t="inlineStr">
        <is>
          <t>agreement_exclude</t>
        </is>
      </c>
      <c r="L86" t="inlineStr">
        <is>
          <t>Exclude</t>
        </is>
      </c>
      <c r="M86" t="inlineStr">
        <is>
          <t>Sem pistas de uso de LLM e/ou Agentic AI (usa somente IA, RL, etc.)</t>
        </is>
      </c>
    </row>
    <row r="87">
      <c r="A87" t="inlineStr">
        <is>
          <t>paper-1277</t>
        </is>
      </c>
      <c r="B87" t="inlineStr">
        <is>
          <t>Beyond Efficiency: Scaling AI Sustainably</t>
        </is>
      </c>
      <c r="C87" t="inlineStr">
        <is>
          <t>https://www.scopus.com/pages/publications/85195420787?origin=resultslist</t>
        </is>
      </c>
      <c r="D87" t="n">
        <v>0.3333</v>
      </c>
      <c r="E87" t="inlineStr">
        <is>
          <t>exclude</t>
        </is>
      </c>
      <c r="F87" t="inlineStr">
        <is>
          <t>C1=0.5 (agentic/LLM signal in title); C2=0.5 (resource management signal); C3=0 (no infra signal)</t>
        </is>
      </c>
      <c r="G87" t="n">
        <v>0</v>
      </c>
      <c r="H87" t="inlineStr">
        <is>
          <t>exclude</t>
        </is>
      </c>
      <c r="I87" t="inlineStr">
        <is>
          <t>C1=0 (no agentic/LLM signal); C2=0 (no resource management signal); C3=0 (no infra signal)</t>
        </is>
      </c>
      <c r="J87" t="n">
        <v>0.3333</v>
      </c>
      <c r="K87" t="inlineStr">
        <is>
          <t>agreement_exclude</t>
        </is>
      </c>
      <c r="L87" t="inlineStr">
        <is>
          <t>Exclude</t>
        </is>
      </c>
      <c r="M87" t="inlineStr">
        <is>
          <t>Sem pistas de uso de LLM e/ou Agentic AI (usa somente IA, RL, etc.)</t>
        </is>
      </c>
    </row>
    <row r="88">
      <c r="A88" t="inlineStr">
        <is>
          <t>paper-1295</t>
        </is>
      </c>
      <c r="B88" t="inlineStr">
        <is>
          <t>A Vehicular Networking Routing Protocol Based on Improved Reinforcement Learning</t>
        </is>
      </c>
      <c r="C88" t="inlineStr">
        <is>
          <t>https://www.scopus.com/pages/publications/85216762638?origin=resultslist</t>
        </is>
      </c>
      <c r="D88" t="n">
        <v>0.3333</v>
      </c>
      <c r="E88" t="inlineStr">
        <is>
          <t>exclude</t>
        </is>
      </c>
      <c r="F88" t="inlineStr">
        <is>
          <t>C1=0.5 (agentic/LLM signal in title); C2=0.5 (resource management signal); C3=0 (no infra signal)</t>
        </is>
      </c>
      <c r="G88" t="n">
        <v>0</v>
      </c>
      <c r="H88" t="inlineStr">
        <is>
          <t>exclude</t>
        </is>
      </c>
      <c r="I88" t="inlineStr">
        <is>
          <t>C1=0 (no agentic/LLM signal); C2=0 (no resource management signal); C3=0 (no infra signal)</t>
        </is>
      </c>
      <c r="J88" t="n">
        <v>0.3333</v>
      </c>
      <c r="K88" t="inlineStr">
        <is>
          <t>agreement_exclude</t>
        </is>
      </c>
      <c r="L88" t="inlineStr">
        <is>
          <t>Exclude</t>
        </is>
      </c>
      <c r="M88" t="inlineStr">
        <is>
          <t>Sem pistas de uso de LLM e/ou Agentic AI (usa somente IA, RL, etc.)</t>
        </is>
      </c>
    </row>
    <row r="89">
      <c r="A89" t="inlineStr">
        <is>
          <t>paper-132</t>
        </is>
      </c>
      <c r="B89" t="inlineStr">
        <is>
          <t>Distributed Optimization for Economic Dispatch in Microgrid with Time Delays and Power Losses</t>
        </is>
      </c>
      <c r="C89" t="inlineStr">
        <is>
          <t>https://www.scopus.com/pages/publications/85064986607?origin=resultslist</t>
        </is>
      </c>
      <c r="D89" t="n">
        <v>0.3333</v>
      </c>
      <c r="E89" t="inlineStr">
        <is>
          <t>exclude</t>
        </is>
      </c>
      <c r="F89" t="inlineStr">
        <is>
          <t>C1=0 (no agentic/LLM signal); C2=0.5 (resource management signal); C3=0.5 (infra/cloud-edge signal)</t>
        </is>
      </c>
      <c r="G89" t="n">
        <v>0</v>
      </c>
      <c r="H89" t="inlineStr">
        <is>
          <t>exclude</t>
        </is>
      </c>
      <c r="I89" t="inlineStr">
        <is>
          <t>C1=0 (no agentic/LLM signal); C2=0 (no resource management signal); C3=0 (no infra signal)</t>
        </is>
      </c>
      <c r="J89" t="n">
        <v>0.3333</v>
      </c>
      <c r="K89" t="inlineStr">
        <is>
          <t>agreement_exclude</t>
        </is>
      </c>
      <c r="L89" t="inlineStr">
        <is>
          <t>Exclude</t>
        </is>
      </c>
      <c r="M89" t="inlineStr">
        <is>
          <t>Sem pistas de uso de LLM e/ou Agentic AI (usa somente IA, RL, etc.)</t>
        </is>
      </c>
    </row>
    <row r="90">
      <c r="A90" t="inlineStr">
        <is>
          <t>paper-1363</t>
        </is>
      </c>
      <c r="B90" t="inlineStr">
        <is>
          <t>AI-Driven Optimization of Chiplet Architectures Using Reinforcement Learning</t>
        </is>
      </c>
      <c r="C90" t="inlineStr">
        <is>
          <t>https://www.scopus.com/pages/publications/105020980705?origin=resultslist</t>
        </is>
      </c>
      <c r="D90" t="n">
        <v>0.3333</v>
      </c>
      <c r="E90" t="inlineStr">
        <is>
          <t>exclude</t>
        </is>
      </c>
      <c r="F90" t="inlineStr">
        <is>
          <t>C1=0.5 (agentic/LLM signal in title); C2=0.5 (resource management signal); C3=0 (no infra signal)</t>
        </is>
      </c>
      <c r="G90" t="n">
        <v>0</v>
      </c>
      <c r="H90" t="inlineStr">
        <is>
          <t>exclude</t>
        </is>
      </c>
      <c r="I90" t="inlineStr">
        <is>
          <t>C1=0 (no agentic/LLM signal); C2=0 (no resource management signal); C3=0 (no infra signal)</t>
        </is>
      </c>
      <c r="J90" t="n">
        <v>0.3333</v>
      </c>
      <c r="K90" t="inlineStr">
        <is>
          <t>agreement_exclude</t>
        </is>
      </c>
      <c r="L90" t="inlineStr">
        <is>
          <t>Exclude</t>
        </is>
      </c>
      <c r="M90" t="inlineStr">
        <is>
          <t>Sem pistas de uso de LLM e/ou Agentic AI (usa somente IA, RL, etc.)</t>
        </is>
      </c>
    </row>
    <row r="91">
      <c r="A91" t="inlineStr">
        <is>
          <t>paper-1376</t>
        </is>
      </c>
      <c r="B91" t="inlineStr">
        <is>
          <t>Proactive Public Safety in 6G: Leveraging AI and Crowdsourcing for Critical Tasks</t>
        </is>
      </c>
      <c r="C91" t="inlineStr">
        <is>
          <t>https://www.scopus.com/pages/publications/105021667104?origin=resultslist</t>
        </is>
      </c>
      <c r="D91" t="n">
        <v>0.3333</v>
      </c>
      <c r="E91" t="inlineStr">
        <is>
          <t>exclude</t>
        </is>
      </c>
      <c r="F91" t="inlineStr">
        <is>
          <t>C1=0.5 (agentic/LLM signal in title); C2=0 (no resource management signal); C3=0.5 (infra/cloud-edge signal)</t>
        </is>
      </c>
      <c r="G91" t="n">
        <v>0</v>
      </c>
      <c r="H91" t="inlineStr">
        <is>
          <t>exclude</t>
        </is>
      </c>
      <c r="I91" t="inlineStr">
        <is>
          <t>C1=0 (no agentic/LLM signal); C2=0 (no resource management signal); C3=0 (no infra signal)</t>
        </is>
      </c>
      <c r="J91" t="n">
        <v>0.3333</v>
      </c>
      <c r="K91" t="inlineStr">
        <is>
          <t>agreement_exclude</t>
        </is>
      </c>
      <c r="L91" t="inlineStr">
        <is>
          <t>Exclude</t>
        </is>
      </c>
      <c r="M91" t="inlineStr">
        <is>
          <t>Sem pistas de uso de LLM e/ou Agentic AI (usa somente IA, RL, etc.)</t>
        </is>
      </c>
    </row>
    <row r="92">
      <c r="A92" t="inlineStr">
        <is>
          <t>paper-1389</t>
        </is>
      </c>
      <c r="B92" t="inlineStr">
        <is>
          <t>Enhancing wireless sensor network lifespan and efficiency through improved cluster head selection using improved squirrel search algorithm</t>
        </is>
      </c>
      <c r="C92" t="inlineStr">
        <is>
          <t>https://www.scopus.com/pages/publications/85214240567?origin=resultslist</t>
        </is>
      </c>
      <c r="D92" t="n">
        <v>0.3333</v>
      </c>
      <c r="E92" t="inlineStr">
        <is>
          <t>exclude</t>
        </is>
      </c>
      <c r="F92" t="inlineStr">
        <is>
          <t>C1=0 (no agentic/LLM signal); C2=0.5 (resource management signal); C3=0.5 (infra/cloud-edge signal)</t>
        </is>
      </c>
      <c r="G92" t="n">
        <v>0</v>
      </c>
      <c r="H92" t="inlineStr">
        <is>
          <t>exclude</t>
        </is>
      </c>
      <c r="I92" t="inlineStr">
        <is>
          <t>C1=0 (no agentic/LLM signal); C2=0 (no resource management signal); C3=0 (no infra signal)</t>
        </is>
      </c>
      <c r="J92" t="n">
        <v>0.3333</v>
      </c>
      <c r="K92" t="inlineStr">
        <is>
          <t>agreement_exclude</t>
        </is>
      </c>
      <c r="L92" t="inlineStr">
        <is>
          <t>Exclude</t>
        </is>
      </c>
      <c r="M92" t="inlineStr">
        <is>
          <t>Sem pistas de uso de LLM e/ou Agentic AI (usa somente IA, RL, etc.)</t>
        </is>
      </c>
    </row>
    <row r="93">
      <c r="A93" t="inlineStr">
        <is>
          <t>paper-1395</t>
        </is>
      </c>
      <c r="B93" t="inlineStr">
        <is>
          <t>ENSURING SUSTAINABLE USE OF GENERATIVE ARTIFICIAL INTELLIGENCE BY ENTERPRISES BASED ON RESOURCE CONSUMPTION OPTIMIZATION</t>
        </is>
      </c>
      <c r="C93" t="inlineStr">
        <is>
          <t>https://www.scopus.com/pages/publications/105009647937?origin=resultslist</t>
        </is>
      </c>
      <c r="D93" t="n">
        <v>0.3333</v>
      </c>
      <c r="E93" t="inlineStr">
        <is>
          <t>exclude</t>
        </is>
      </c>
      <c r="F93" t="inlineStr">
        <is>
          <t>C1=0.5 (agentic/LLM signal in title); C2=0.5 (resource management signal); C3=0 (no infra signal)</t>
        </is>
      </c>
      <c r="G93" t="n">
        <v>0</v>
      </c>
      <c r="H93" t="inlineStr">
        <is>
          <t>exclude</t>
        </is>
      </c>
      <c r="I93" t="inlineStr">
        <is>
          <t>C1=0 (no agentic/LLM signal); C2=0 (no resource management signal); C3=0 (no infra signal)</t>
        </is>
      </c>
      <c r="J93" t="n">
        <v>0.3333</v>
      </c>
      <c r="K93" t="inlineStr">
        <is>
          <t>agreement_exclude</t>
        </is>
      </c>
      <c r="L93" t="inlineStr">
        <is>
          <t>Exclude</t>
        </is>
      </c>
      <c r="M93" t="inlineStr">
        <is>
          <t>Não é gerenciamento de recursos em infraestruturas de cloud/edge/fog etc.</t>
        </is>
      </c>
    </row>
    <row r="94">
      <c r="A94" t="inlineStr">
        <is>
          <t>paper-1447</t>
        </is>
      </c>
      <c r="B94" t="inlineStr">
        <is>
          <t>Game-Theoretic Reinforcement Learning for Task Optimization Under Time-Sensitive Constraints</t>
        </is>
      </c>
      <c r="C94" t="inlineStr">
        <is>
          <t>https://www.scopus.com/pages/publications/105016008860?origin=resultslist</t>
        </is>
      </c>
      <c r="D94" t="n">
        <v>0.3333</v>
      </c>
      <c r="E94" t="inlineStr">
        <is>
          <t>exclude</t>
        </is>
      </c>
      <c r="F94" t="inlineStr">
        <is>
          <t>C1=0.5 (agentic/LLM signal in title); C2=0.5 (resource management signal); C3=0 (no infra signal)</t>
        </is>
      </c>
      <c r="G94" t="n">
        <v>0</v>
      </c>
      <c r="H94" t="inlineStr">
        <is>
          <t>exclude</t>
        </is>
      </c>
      <c r="I94" t="inlineStr">
        <is>
          <t>C1=0 (no agentic/LLM signal); C2=0 (no resource management signal); C3=0 (no infra signal)</t>
        </is>
      </c>
      <c r="J94" t="n">
        <v>0.3333</v>
      </c>
      <c r="K94" t="inlineStr">
        <is>
          <t>agreement_exclude</t>
        </is>
      </c>
      <c r="L94" t="inlineStr">
        <is>
          <t>Exclude</t>
        </is>
      </c>
      <c r="M94" t="inlineStr">
        <is>
          <t>Sem pistas de uso de LLM e/ou Agentic AI (usa somente IA, RL, etc.)</t>
        </is>
      </c>
    </row>
    <row r="95">
      <c r="A95" t="inlineStr">
        <is>
          <t>paper-1466</t>
        </is>
      </c>
      <c r="B95" t="inlineStr">
        <is>
          <t>Distributed MOM and Smart Factories Operating Systems Towards Industry 5.0</t>
        </is>
      </c>
      <c r="C95" t="inlineStr">
        <is>
          <t>https://www.scopus.com/pages/publications/105026566088?origin=resultslist</t>
        </is>
      </c>
      <c r="D95" t="n">
        <v>0.3333</v>
      </c>
      <c r="E95" t="inlineStr">
        <is>
          <t>exclude</t>
        </is>
      </c>
      <c r="F95" t="inlineStr">
        <is>
          <t>C1=0.5 (agentic/LLM signal in title); C2=0 (no resource management signal); C3=0.5 (infra/cloud-edge signal)</t>
        </is>
      </c>
      <c r="G95" t="n">
        <v>0</v>
      </c>
      <c r="H95" t="inlineStr">
        <is>
          <t>exclude</t>
        </is>
      </c>
      <c r="I95" t="inlineStr">
        <is>
          <t>C1=0 (no agentic/LLM signal); C2=0 (no resource management signal); C3=0 (no infra signal)</t>
        </is>
      </c>
      <c r="J95" t="n">
        <v>0.3333</v>
      </c>
      <c r="K95" t="inlineStr">
        <is>
          <t>agreement_exclude</t>
        </is>
      </c>
      <c r="L95" t="inlineStr">
        <is>
          <t>Exclude</t>
        </is>
      </c>
      <c r="M95" t="inlineStr">
        <is>
          <t>Sem pistas de uso de LLM e/ou Agentic AI (usa somente IA, RL, etc.)</t>
        </is>
      </c>
    </row>
    <row r="96">
      <c r="A96" t="inlineStr">
        <is>
          <t>paper-1533</t>
        </is>
      </c>
      <c r="B96" t="inlineStr">
        <is>
          <t>Survey of Unified Representation Technology of Multi-dimensional Information for Low Altitude Intelligent Network; [面向低空智联网的多维信息统一表征技术综述]</t>
        </is>
      </c>
      <c r="C96" t="inlineStr">
        <is>
          <t>https://www.scopus.com/pages/publications/105007499076?origin=resultslist</t>
        </is>
      </c>
      <c r="D96" t="n">
        <v>0.3333</v>
      </c>
      <c r="E96" t="inlineStr">
        <is>
          <t>exclude</t>
        </is>
      </c>
      <c r="F96" t="inlineStr">
        <is>
          <t>C1=0.5 (agentic/LLM signal in title); C2=0 (no resource management signal); C3=0.5 (infra/cloud-edge signal)</t>
        </is>
      </c>
      <c r="G96" t="n">
        <v>0</v>
      </c>
      <c r="H96" t="inlineStr">
        <is>
          <t>exclude</t>
        </is>
      </c>
      <c r="I96" t="inlineStr">
        <is>
          <t>C1=0 (no agentic/LLM signal); C2=0 (no resource management signal); C3=0 (no infra signal)</t>
        </is>
      </c>
      <c r="J96" t="n">
        <v>0.3333</v>
      </c>
      <c r="K96" t="inlineStr">
        <is>
          <t>agreement_exclude</t>
        </is>
      </c>
      <c r="L96" t="inlineStr">
        <is>
          <t>Exclude</t>
        </is>
      </c>
      <c r="M96" t="inlineStr">
        <is>
          <t>Review</t>
        </is>
      </c>
    </row>
    <row r="97">
      <c r="A97" t="inlineStr">
        <is>
          <t>paper-1536</t>
        </is>
      </c>
      <c r="B97" t="inlineStr">
        <is>
          <t>Discretized Distributed Optimization over Dynamic Digraphs</t>
        </is>
      </c>
      <c r="C97" t="inlineStr">
        <is>
          <t>https://www.scopus.com/pages/publications/85190169910?origin=resultslist</t>
        </is>
      </c>
      <c r="D97" t="n">
        <v>0.3333</v>
      </c>
      <c r="E97" t="inlineStr">
        <is>
          <t>exclude</t>
        </is>
      </c>
      <c r="F97" t="inlineStr">
        <is>
          <t>C1=0 (no agentic/LLM signal); C2=0.5 (resource management signal); C3=0.5 (infra/cloud-edge signal)</t>
        </is>
      </c>
      <c r="G97" t="n">
        <v>0</v>
      </c>
      <c r="H97" t="inlineStr">
        <is>
          <t>exclude</t>
        </is>
      </c>
      <c r="I97" t="inlineStr">
        <is>
          <t>C1=0 (no agentic/LLM signal); C2=0 (no resource management signal); C3=0 (no infra signal)</t>
        </is>
      </c>
      <c r="J97" t="n">
        <v>0.3333</v>
      </c>
      <c r="K97" t="inlineStr">
        <is>
          <t>agreement_exclude</t>
        </is>
      </c>
      <c r="L97" t="inlineStr">
        <is>
          <t>Exclude</t>
        </is>
      </c>
      <c r="M97" t="inlineStr">
        <is>
          <t>Sem pistas de uso de LLM e/ou Agentic AI (usa somente IA, RL, etc.)</t>
        </is>
      </c>
    </row>
    <row r="98">
      <c r="A98" t="inlineStr">
        <is>
          <t>paper-1570</t>
        </is>
      </c>
      <c r="B98" t="inlineStr">
        <is>
          <t>Toward Deterministic Path Placement in AI Backends: A Practical SRv6-Based Architecture</t>
        </is>
      </c>
      <c r="C98" t="inlineStr">
        <is>
          <t>https://www.scopus.com/pages/publications/105032117663?origin=resultslist</t>
        </is>
      </c>
      <c r="D98" t="n">
        <v>0.3333</v>
      </c>
      <c r="E98" t="inlineStr">
        <is>
          <t>exclude</t>
        </is>
      </c>
      <c r="F98" t="inlineStr">
        <is>
          <t>C1=0.5 (agentic/LLM signal in title); C2=0.5 (resource management signal); C3=0 (no infra signal)</t>
        </is>
      </c>
      <c r="G98" t="n">
        <v>0</v>
      </c>
      <c r="H98" t="inlineStr">
        <is>
          <t>exclude</t>
        </is>
      </c>
      <c r="I98" t="inlineStr">
        <is>
          <t>C1=0 (no agentic/LLM signal); C2=0 (no resource management signal); C3=0 (no infra signal)</t>
        </is>
      </c>
      <c r="J98" t="n">
        <v>0.3333</v>
      </c>
      <c r="K98" t="inlineStr">
        <is>
          <t>agreement_exclude</t>
        </is>
      </c>
      <c r="L98" t="inlineStr">
        <is>
          <t>Exclude</t>
        </is>
      </c>
      <c r="M98" t="inlineStr">
        <is>
          <t>Sem pistas de uso de LLM e/ou Agentic AI (usa somente IA, RL, etc.)</t>
        </is>
      </c>
    </row>
    <row r="99">
      <c r="A99" t="inlineStr">
        <is>
          <t>paper-1657</t>
        </is>
      </c>
      <c r="B99" t="inlineStr">
        <is>
          <t>AMR and AGV Robotics Integrated with AI for Enhanced Textile Manufacturing Efficiency</t>
        </is>
      </c>
      <c r="C99" t="inlineStr">
        <is>
          <t>https://www.scopus.com/pages/publications/105022288603?origin=resultslist</t>
        </is>
      </c>
      <c r="D99" t="n">
        <v>0.3333</v>
      </c>
      <c r="E99" t="inlineStr">
        <is>
          <t>exclude</t>
        </is>
      </c>
      <c r="F99" t="inlineStr">
        <is>
          <t>C1=0.5 (agentic/LLM signal in title); C2=0.5 (resource management signal); C3=0 (no infra signal)</t>
        </is>
      </c>
      <c r="G99" t="n">
        <v>0</v>
      </c>
      <c r="H99" t="inlineStr">
        <is>
          <t>exclude</t>
        </is>
      </c>
      <c r="I99" t="inlineStr">
        <is>
          <t>C1=0 (no agentic/LLM signal); C2=0 (no resource management signal); C3=0 (no infra signal)</t>
        </is>
      </c>
      <c r="J99" t="n">
        <v>0.3333</v>
      </c>
      <c r="K99" t="inlineStr">
        <is>
          <t>agreement_exclude</t>
        </is>
      </c>
      <c r="L99" t="inlineStr">
        <is>
          <t>Exclude</t>
        </is>
      </c>
      <c r="M99" t="inlineStr">
        <is>
          <t>Sem pistas de uso de LLM e/ou Agentic AI (usa somente IA, RL, etc.)</t>
        </is>
      </c>
    </row>
    <row r="100">
      <c r="A100" t="inlineStr">
        <is>
          <t>paper-1690</t>
        </is>
      </c>
      <c r="B100" t="inlineStr">
        <is>
          <t>FlowTracer: A Tool for Uncovering Network Path Usage Imbalance in AI Training Clusters</t>
        </is>
      </c>
      <c r="C100" t="inlineStr">
        <is>
          <t>https://www.scopus.com/pages/publications/105018463532?origin=resultslist</t>
        </is>
      </c>
      <c r="D100" t="n">
        <v>0.3333</v>
      </c>
      <c r="E100" t="inlineStr">
        <is>
          <t>exclude</t>
        </is>
      </c>
      <c r="F100" t="inlineStr">
        <is>
          <t>C1=0.5 (agentic/LLM signal in title); C2=0 (no resource management signal); C3=0.5 (infra/cloud-edge signal)</t>
        </is>
      </c>
      <c r="G100" t="n">
        <v>0</v>
      </c>
      <c r="H100" t="inlineStr">
        <is>
          <t>exclude</t>
        </is>
      </c>
      <c r="I100" t="inlineStr">
        <is>
          <t>C1=0 (no agentic/LLM signal); C2=0 (no resource management signal); C3=0 (no infra signal)</t>
        </is>
      </c>
      <c r="J100" t="n">
        <v>0.3333</v>
      </c>
      <c r="K100" t="inlineStr">
        <is>
          <t>agreement_exclude</t>
        </is>
      </c>
      <c r="L100" t="inlineStr">
        <is>
          <t>Exclude</t>
        </is>
      </c>
      <c r="M100" t="inlineStr">
        <is>
          <t>AI é workload não tomador de decisão</t>
        </is>
      </c>
    </row>
    <row r="101">
      <c r="A101" t="inlineStr">
        <is>
          <t>paper-1742</t>
        </is>
      </c>
      <c r="B101" t="inlineStr">
        <is>
          <t>Development and evaluation of an adaptive routing algorithm for C2C logistics</t>
        </is>
      </c>
      <c r="C101" t="inlineStr">
        <is>
          <t>https://www.scopus.com/pages/publications/105008494364?origin=resultslist</t>
        </is>
      </c>
      <c r="D101" t="n">
        <v>0.3333</v>
      </c>
      <c r="E101" t="inlineStr">
        <is>
          <t>exclude</t>
        </is>
      </c>
      <c r="F101" t="inlineStr">
        <is>
          <t>C1=0.5 (agentic/LLM signal in title); C2=0.5 (resource management signal); C3=0 (no infra signal)</t>
        </is>
      </c>
      <c r="G101" t="n">
        <v>0</v>
      </c>
      <c r="H101" t="inlineStr">
        <is>
          <t>exclude</t>
        </is>
      </c>
      <c r="I101" t="inlineStr">
        <is>
          <t>C1=0 (no agentic/LLM signal); C2=0 (no resource management signal); C3=0 (no infra signal)</t>
        </is>
      </c>
      <c r="J101" t="n">
        <v>0.3333</v>
      </c>
      <c r="K101" t="inlineStr">
        <is>
          <t>agreement_exclude</t>
        </is>
      </c>
      <c r="L101" t="inlineStr">
        <is>
          <t>Exclude</t>
        </is>
      </c>
      <c r="M101" t="inlineStr">
        <is>
          <t>Sem pistas de uso de LLM e/ou Agentic AI (usa somente IA, RL, etc.)</t>
        </is>
      </c>
    </row>
    <row r="102">
      <c r="A102" t="inlineStr">
        <is>
          <t>paper-182</t>
        </is>
      </c>
      <c r="B102" t="inlineStr">
        <is>
          <t>A bio-inspired recurrent neural network with self-adaptive neurons and PCM synapses for solving reinforcement learning tasks</t>
        </is>
      </c>
      <c r="C102" t="inlineStr">
        <is>
          <t>https://www.scopus.com/pages/publications/85084596454?origin=resultslist</t>
        </is>
      </c>
      <c r="D102" t="n">
        <v>0.3333</v>
      </c>
      <c r="E102" t="inlineStr">
        <is>
          <t>exclude</t>
        </is>
      </c>
      <c r="F102" t="inlineStr">
        <is>
          <t>C1=0.5 (agentic/LLM signal in title); C2=0 (no resource management signal); C3=0.5 (infra/cloud-edge signal)</t>
        </is>
      </c>
      <c r="G102" t="n">
        <v>0</v>
      </c>
      <c r="H102" t="inlineStr">
        <is>
          <t>exclude</t>
        </is>
      </c>
      <c r="I102" t="inlineStr">
        <is>
          <t>C1=0 (no agentic/LLM signal); C2=0 (no resource management signal); C3=0 (no infra signal)</t>
        </is>
      </c>
      <c r="J102" t="n">
        <v>0.3333</v>
      </c>
      <c r="K102" t="inlineStr">
        <is>
          <t>agreement_exclude</t>
        </is>
      </c>
      <c r="L102" t="inlineStr">
        <is>
          <t>Exclude</t>
        </is>
      </c>
      <c r="M102" t="inlineStr">
        <is>
          <t>Sem pistas de uso de LLM e/ou Agentic AI (usa somente IA, RL, etc.)</t>
        </is>
      </c>
    </row>
    <row r="103">
      <c r="A103" t="inlineStr">
        <is>
          <t>paper-1860</t>
        </is>
      </c>
      <c r="B103" t="inlineStr">
        <is>
          <t>Smart City Traffic Flow and Signal Optimization Using STGCN-LSTM and PPO Algorithms</t>
        </is>
      </c>
      <c r="C103" t="inlineStr">
        <is>
          <t>https://www.scopus.com/pages/publications/85212627245?origin=resultslist</t>
        </is>
      </c>
      <c r="D103" t="n">
        <v>0.3333</v>
      </c>
      <c r="E103" t="inlineStr">
        <is>
          <t>exclude</t>
        </is>
      </c>
      <c r="F103" t="inlineStr">
        <is>
          <t>C1=0.5 (agentic/LLM signal in title); C2=0.5 (resource management signal); C3=0 (no infra signal)</t>
        </is>
      </c>
      <c r="G103" t="n">
        <v>0</v>
      </c>
      <c r="H103" t="inlineStr">
        <is>
          <t>exclude</t>
        </is>
      </c>
      <c r="I103" t="inlineStr">
        <is>
          <t>C1=0 (no agentic/LLM signal); C2=0 (no resource management signal); C3=0 (no infra signal)</t>
        </is>
      </c>
      <c r="J103" t="n">
        <v>0.3333</v>
      </c>
      <c r="K103" t="inlineStr">
        <is>
          <t>agreement_exclude</t>
        </is>
      </c>
      <c r="L103" t="inlineStr">
        <is>
          <t>Exclude</t>
        </is>
      </c>
      <c r="M103" t="inlineStr">
        <is>
          <t>Sem pistas de uso de LLM e/ou Agentic AI (usa somente IA, RL, etc.)</t>
        </is>
      </c>
    </row>
    <row r="104">
      <c r="A104" t="inlineStr">
        <is>
          <t>paper-1911</t>
        </is>
      </c>
      <c r="B104" t="inlineStr">
        <is>
          <t>Intelligent Audio-Visual Noise Reduction for Rail Transit: A Multimodal Collaborative Optimization Approach</t>
        </is>
      </c>
      <c r="C104" t="inlineStr">
        <is>
          <t>https://www.scopus.com/pages/publications/105033358902?origin=resultslist</t>
        </is>
      </c>
      <c r="D104" t="n">
        <v>0.3333</v>
      </c>
      <c r="E104" t="inlineStr">
        <is>
          <t>exclude</t>
        </is>
      </c>
      <c r="F104" t="inlineStr">
        <is>
          <t>C1=0.5 (agentic/LLM signal in title); C2=0.5 (resource management signal); C3=0 (no infra signal)</t>
        </is>
      </c>
      <c r="G104" t="n">
        <v>0</v>
      </c>
      <c r="H104" t="inlineStr">
        <is>
          <t>exclude</t>
        </is>
      </c>
      <c r="I104" t="inlineStr">
        <is>
          <t>C1=0 (no agentic/LLM signal); C2=0 (no resource management signal); C3=0 (no infra signal)</t>
        </is>
      </c>
      <c r="J104" t="n">
        <v>0.3333</v>
      </c>
      <c r="K104" t="inlineStr">
        <is>
          <t>agreement_exclude</t>
        </is>
      </c>
      <c r="L104" t="inlineStr">
        <is>
          <t>Exclude</t>
        </is>
      </c>
      <c r="M104" t="inlineStr">
        <is>
          <t>Sem pistas de uso de LLM e/ou Agentic AI (usa somente IA, RL, etc.)</t>
        </is>
      </c>
    </row>
    <row r="105">
      <c r="A105" t="inlineStr">
        <is>
          <t>paper-1929</t>
        </is>
      </c>
      <c r="B105" t="inlineStr">
        <is>
          <t>Optimizing Profit and Delay in Computing Power Network via Deep Deterministic Policy Gradient: A Task Decomposition and Computing Path Optimization Approach</t>
        </is>
      </c>
      <c r="C105" t="inlineStr">
        <is>
          <t>https://www.scopus.com/pages/publications/105005439173?origin=resultslist</t>
        </is>
      </c>
      <c r="D105" t="n">
        <v>0.3333</v>
      </c>
      <c r="E105" t="inlineStr">
        <is>
          <t>exclude</t>
        </is>
      </c>
      <c r="F105" t="inlineStr">
        <is>
          <t>C1=0 (no agentic/LLM signal); C2=0.5 (resource management signal); C3=0.5 (infra/cloud-edge signal)</t>
        </is>
      </c>
      <c r="G105" t="n">
        <v>0</v>
      </c>
      <c r="H105" t="inlineStr">
        <is>
          <t>exclude</t>
        </is>
      </c>
      <c r="I105" t="inlineStr">
        <is>
          <t>C1=0 (no agentic/LLM signal); C2=0 (no resource management signal); C3=0 (no infra signal)</t>
        </is>
      </c>
      <c r="J105" t="n">
        <v>0.3333</v>
      </c>
      <c r="K105" t="inlineStr">
        <is>
          <t>agreement_exclude</t>
        </is>
      </c>
      <c r="L105" t="inlineStr">
        <is>
          <t>Exclude</t>
        </is>
      </c>
      <c r="M105" t="inlineStr">
        <is>
          <t>Sem pistas de uso de LLM e/ou Agentic AI (usa somente IA, RL, etc.)</t>
        </is>
      </c>
    </row>
    <row r="106">
      <c r="A106" t="inlineStr">
        <is>
          <t>paper-1944</t>
        </is>
      </c>
      <c r="B106" t="inlineStr">
        <is>
          <t>AtoNet: An Adaptive Distributed Algorithm for Dynamic Topology Management in Decentralized IoT Networks</t>
        </is>
      </c>
      <c r="C106" t="inlineStr">
        <is>
          <t>https://www.scopus.com/pages/publications/105033525085?origin=resultslist</t>
        </is>
      </c>
      <c r="D106" t="n">
        <v>0.3333</v>
      </c>
      <c r="E106" t="inlineStr">
        <is>
          <t>exclude</t>
        </is>
      </c>
      <c r="F106" t="inlineStr">
        <is>
          <t>C1=0.5 (agentic/LLM signal in title); C2=0 (no resource management signal); C3=0.5 (infra/cloud-edge signal)</t>
        </is>
      </c>
      <c r="G106" t="n">
        <v>0</v>
      </c>
      <c r="H106" t="inlineStr">
        <is>
          <t>exclude</t>
        </is>
      </c>
      <c r="I106" t="inlineStr">
        <is>
          <t>C1=0 (no agentic/LLM signal); C2=0 (no resource management signal); C3=0 (no infra signal)</t>
        </is>
      </c>
      <c r="J106" t="n">
        <v>0.3333</v>
      </c>
      <c r="K106" t="inlineStr">
        <is>
          <t>agreement_exclude</t>
        </is>
      </c>
      <c r="L106" t="inlineStr">
        <is>
          <t>Exclude</t>
        </is>
      </c>
      <c r="M106" t="inlineStr">
        <is>
          <t>Sem pistas de uso de LLM e/ou Agentic AI (usa somente IA, RL, etc.)</t>
        </is>
      </c>
    </row>
    <row r="107">
      <c r="A107" t="inlineStr">
        <is>
          <t>paper-1962</t>
        </is>
      </c>
      <c r="B107" t="inlineStr">
        <is>
          <t>Integrating fourth industrial revolution (4IR) technologies with green energy systems: A framework for AI-driven smart grid optimization and carbon footprint reduction</t>
        </is>
      </c>
      <c r="C107" t="inlineStr">
        <is>
          <t>https://www.scopus.com/pages/publications/105012952760?origin=resultslist</t>
        </is>
      </c>
      <c r="D107" t="n">
        <v>0.3333</v>
      </c>
      <c r="E107" t="inlineStr">
        <is>
          <t>exclude</t>
        </is>
      </c>
      <c r="F107" t="inlineStr">
        <is>
          <t>C1=0.5 (agentic/LLM signal in title); C2=0.5 (resource management signal); C3=0 (no infra signal)</t>
        </is>
      </c>
      <c r="G107" t="n">
        <v>0</v>
      </c>
      <c r="H107" t="inlineStr">
        <is>
          <t>exclude</t>
        </is>
      </c>
      <c r="I107" t="inlineStr">
        <is>
          <t>C1=0 (no agentic/LLM signal); C2=0 (no resource management signal); C3=0 (no infra signal)</t>
        </is>
      </c>
      <c r="J107" t="n">
        <v>0.3333</v>
      </c>
      <c r="K107" t="inlineStr">
        <is>
          <t>agreement_exclude</t>
        </is>
      </c>
      <c r="L107" t="inlineStr">
        <is>
          <t>Exclude</t>
        </is>
      </c>
      <c r="M107" t="inlineStr">
        <is>
          <t>Sem pistas de uso de LLM e/ou Agentic AI (usa somente IA, RL, etc.)</t>
        </is>
      </c>
    </row>
    <row r="108">
      <c r="A108" t="inlineStr">
        <is>
          <t>paper-1974</t>
        </is>
      </c>
      <c r="B108" t="inlineStr">
        <is>
          <t>Agriculture 6.0: Advancing Intelligent and Sustainable Agriculture Through the Convergence of IoT and Machine Learning</t>
        </is>
      </c>
      <c r="C108" t="inlineStr">
        <is>
          <t>https://www.scopus.com/pages/publications/105017933741?origin=resultslist</t>
        </is>
      </c>
      <c r="D108" t="n">
        <v>0.3333</v>
      </c>
      <c r="E108" t="inlineStr">
        <is>
          <t>exclude</t>
        </is>
      </c>
      <c r="F108" t="inlineStr">
        <is>
          <t>C1=0.5 (agentic/LLM signal in title); C2=0 (no resource management signal); C3=0.5 (infra/cloud-edge signal)</t>
        </is>
      </c>
      <c r="G108" t="n">
        <v>0</v>
      </c>
      <c r="H108" t="inlineStr">
        <is>
          <t>exclude</t>
        </is>
      </c>
      <c r="I108" t="inlineStr">
        <is>
          <t>C1=0 (no agentic/LLM signal); C2=0 (no resource management signal); C3=0 (no infra signal)</t>
        </is>
      </c>
      <c r="J108" t="n">
        <v>0.3333</v>
      </c>
      <c r="K108" t="inlineStr">
        <is>
          <t>agreement_exclude</t>
        </is>
      </c>
      <c r="L108" t="inlineStr">
        <is>
          <t>Exclude</t>
        </is>
      </c>
      <c r="M108" t="inlineStr">
        <is>
          <t>Sem pistas de uso de LLM e/ou Agentic AI (usa somente IA, RL, etc.)</t>
        </is>
      </c>
    </row>
    <row r="109">
      <c r="A109" t="inlineStr">
        <is>
          <t>paper-1992</t>
        </is>
      </c>
      <c r="B109" t="inlineStr">
        <is>
          <t>AI-assisted Stochastic Optimization for GPU Data Centers Lifecycle Planning</t>
        </is>
      </c>
      <c r="C109" t="inlineStr">
        <is>
          <t>https://www.scopus.com/pages/publications/105016353557?origin=resultslist</t>
        </is>
      </c>
      <c r="D109" t="n">
        <v>0.3333</v>
      </c>
      <c r="E109" t="inlineStr">
        <is>
          <t>exclude</t>
        </is>
      </c>
      <c r="F109" t="inlineStr">
        <is>
          <t>C1=0.5 (agentic/LLM signal in title); C2=0.5 (resource management signal); C3=0 (no infra signal)</t>
        </is>
      </c>
      <c r="G109" t="n">
        <v>0</v>
      </c>
      <c r="H109" t="inlineStr">
        <is>
          <t>exclude</t>
        </is>
      </c>
      <c r="I109" t="inlineStr">
        <is>
          <t>C1=0 (no agentic/LLM signal); C2=0 (no resource management signal); C3=0 (no infra signal)</t>
        </is>
      </c>
      <c r="J109" t="n">
        <v>0.3333</v>
      </c>
      <c r="K109" t="inlineStr">
        <is>
          <t>agreement_exclude</t>
        </is>
      </c>
      <c r="L109" t="inlineStr">
        <is>
          <t>Include</t>
        </is>
      </c>
      <c r="M109" t="inlineStr">
        <is>
          <t>Talvez tenha algo de LLM e/ou Agentic AI.</t>
        </is>
      </c>
    </row>
    <row r="110">
      <c r="A110" t="inlineStr">
        <is>
          <t>paper-2006</t>
        </is>
      </c>
      <c r="B110" t="inlineStr">
        <is>
          <t>Smart Campus, Smarter Students: Enhancing Learning Outcomes through AI-IoT-Enabled Sustainable Spaces</t>
        </is>
      </c>
      <c r="C110" t="inlineStr">
        <is>
          <t>https://www.scopus.com/pages/publications/105015645903?origin=resultslist</t>
        </is>
      </c>
      <c r="D110" t="n">
        <v>0.3333</v>
      </c>
      <c r="E110" t="inlineStr">
        <is>
          <t>exclude</t>
        </is>
      </c>
      <c r="F110" t="inlineStr">
        <is>
          <t>C1=0.5 (agentic/LLM signal in title); C2=0 (no resource management signal); C3=0.5 (infra/cloud-edge signal)</t>
        </is>
      </c>
      <c r="G110" t="n">
        <v>0</v>
      </c>
      <c r="H110" t="inlineStr">
        <is>
          <t>exclude</t>
        </is>
      </c>
      <c r="I110" t="inlineStr">
        <is>
          <t>C1=0 (no agentic/LLM signal); C2=0 (no resource management signal); C3=0 (no infra signal)</t>
        </is>
      </c>
      <c r="J110" t="n">
        <v>0.3333</v>
      </c>
      <c r="K110" t="inlineStr">
        <is>
          <t>agreement_exclude</t>
        </is>
      </c>
      <c r="L110" t="inlineStr">
        <is>
          <t>Exclude</t>
        </is>
      </c>
      <c r="M110" t="inlineStr">
        <is>
          <t>Sem pistas de uso de LLM e/ou Agentic AI (usa somente IA, RL, etc.)</t>
        </is>
      </c>
    </row>
    <row r="111">
      <c r="A111" t="inlineStr">
        <is>
          <t>paper-2050</t>
        </is>
      </c>
      <c r="B111" t="inlineStr">
        <is>
          <t>Demonstrating Smart Scaling of AI-Services for Future Networks</t>
        </is>
      </c>
      <c r="C111" t="inlineStr">
        <is>
          <t>https://www.scopus.com/pages/publications/105006445366?origin=resultslist</t>
        </is>
      </c>
      <c r="D111" t="n">
        <v>0.3333</v>
      </c>
      <c r="E111" t="inlineStr">
        <is>
          <t>exclude</t>
        </is>
      </c>
      <c r="F111" t="inlineStr">
        <is>
          <t>C1=0.5 (agentic/LLM signal in title); C2=0.5 (resource management signal); C3=0 (no infra signal)</t>
        </is>
      </c>
      <c r="G111" t="n">
        <v>0</v>
      </c>
      <c r="H111" t="inlineStr">
        <is>
          <t>exclude</t>
        </is>
      </c>
      <c r="I111" t="inlineStr">
        <is>
          <t>C1=0 (no agentic/LLM signal); C2=0 (no resource management signal); C3=0 (no infra signal)</t>
        </is>
      </c>
      <c r="J111" t="n">
        <v>0.3333</v>
      </c>
      <c r="K111" t="inlineStr">
        <is>
          <t>agreement_exclude</t>
        </is>
      </c>
      <c r="L111" t="inlineStr">
        <is>
          <t>Exclude</t>
        </is>
      </c>
      <c r="M111" t="inlineStr">
        <is>
          <t>AI é workload não tomador de decisão</t>
        </is>
      </c>
    </row>
    <row r="112">
      <c r="A112" t="inlineStr">
        <is>
          <t>paper-2076</t>
        </is>
      </c>
      <c r="B112" t="inlineStr">
        <is>
          <t>Real-Time IoT, Quantum Advances, and Ethical Implications in Autonomous AI Systems</t>
        </is>
      </c>
      <c r="C112" t="inlineStr">
        <is>
          <t>https://www.scopus.com/pages/publications/105035577708?origin=resultslist</t>
        </is>
      </c>
      <c r="D112" t="n">
        <v>0.3333</v>
      </c>
      <c r="E112" t="inlineStr">
        <is>
          <t>exclude</t>
        </is>
      </c>
      <c r="F112" t="inlineStr">
        <is>
          <t>C1=0.5 (agentic/LLM signal in title); C2=0 (no resource management signal); C3=0.5 (infra/cloud-edge signal)</t>
        </is>
      </c>
      <c r="G112" t="n">
        <v>0</v>
      </c>
      <c r="H112" t="inlineStr">
        <is>
          <t>exclude</t>
        </is>
      </c>
      <c r="I112" t="inlineStr">
        <is>
          <t>C1=0 (no agentic/LLM signal); C2=0 (no resource management signal); C3=0 (no infra signal)</t>
        </is>
      </c>
      <c r="J112" t="n">
        <v>0.3333</v>
      </c>
      <c r="K112" t="inlineStr">
        <is>
          <t>agreement_exclude</t>
        </is>
      </c>
      <c r="L112" t="inlineStr">
        <is>
          <t>Exclude</t>
        </is>
      </c>
      <c r="M112" t="inlineStr">
        <is>
          <t>Sem pistas de uso de LLM e/ou Agentic AI (usa somente IA, RL, etc.)</t>
        </is>
      </c>
    </row>
    <row r="113">
      <c r="A113" t="inlineStr">
        <is>
          <t>paper-2081</t>
        </is>
      </c>
      <c r="B113" t="inlineStr">
        <is>
          <t>Harnessing artificial intelligence of things for cardiac sensing: current advances and network-based perspectives</t>
        </is>
      </c>
      <c r="C113" t="inlineStr">
        <is>
          <t>https://www.scopus.com/pages/publications/105012165655?origin=resultslist</t>
        </is>
      </c>
      <c r="D113" t="n">
        <v>0.3333</v>
      </c>
      <c r="E113" t="inlineStr">
        <is>
          <t>exclude</t>
        </is>
      </c>
      <c r="F113" t="inlineStr">
        <is>
          <t>C1=0.5 (agentic/LLM signal in title); C2=0 (no resource management signal); C3=0.5 (infra/cloud-edge signal)</t>
        </is>
      </c>
      <c r="G113" t="n">
        <v>0</v>
      </c>
      <c r="H113" t="inlineStr">
        <is>
          <t>exclude</t>
        </is>
      </c>
      <c r="I113" t="inlineStr">
        <is>
          <t>C1=0 (no agentic/LLM signal); C2=0 (no resource management signal); C3=0 (no infra signal)</t>
        </is>
      </c>
      <c r="J113" t="n">
        <v>0.3333</v>
      </c>
      <c r="K113" t="inlineStr">
        <is>
          <t>agreement_exclude</t>
        </is>
      </c>
      <c r="L113" t="inlineStr">
        <is>
          <t>Exclude</t>
        </is>
      </c>
      <c r="M113" t="inlineStr">
        <is>
          <t>Review</t>
        </is>
      </c>
    </row>
    <row r="114">
      <c r="A114" t="inlineStr">
        <is>
          <t>paper-2086</t>
        </is>
      </c>
      <c r="B114" t="inlineStr">
        <is>
          <t>AI-Based Modeling and Optimization of AC/DC Power Systems</t>
        </is>
      </c>
      <c r="C114" t="inlineStr">
        <is>
          <t>https://www.scopus.com/pages/publications/105021458922?origin=resultslist</t>
        </is>
      </c>
      <c r="D114" t="n">
        <v>0.3333</v>
      </c>
      <c r="E114" t="inlineStr">
        <is>
          <t>exclude</t>
        </is>
      </c>
      <c r="F114" t="inlineStr">
        <is>
          <t>C1=0.5 (agentic/LLM signal in title); C2=0.5 (resource management signal); C3=0 (no infra signal)</t>
        </is>
      </c>
      <c r="G114" t="n">
        <v>0</v>
      </c>
      <c r="H114" t="inlineStr">
        <is>
          <t>exclude</t>
        </is>
      </c>
      <c r="I114" t="inlineStr">
        <is>
          <t>C1=0 (no agentic/LLM signal); C2=0 (no resource management signal); C3=0 (no infra signal)</t>
        </is>
      </c>
      <c r="J114" t="n">
        <v>0.3333</v>
      </c>
      <c r="K114" t="inlineStr">
        <is>
          <t>agreement_exclude</t>
        </is>
      </c>
      <c r="L114" t="inlineStr">
        <is>
          <t>Include</t>
        </is>
      </c>
      <c r="M114" t="inlineStr">
        <is>
          <t>Talvez tenha algo de LLM e/ou Agentic AI.</t>
        </is>
      </c>
    </row>
    <row r="115">
      <c r="A115" t="inlineStr">
        <is>
          <t>paper-2087</t>
        </is>
      </c>
      <c r="B115" t="inlineStr">
        <is>
          <t>The Impact of Novel Artificial Intelligence Methods on Energy Productivity, Industrial Transformation and Digitalization Within the Framework of Energy Economics, Efficiency and Sustainability</t>
        </is>
      </c>
      <c r="C115" t="inlineStr">
        <is>
          <t>https://www.scopus.com/pages/publications/105019237232?origin=resultslist</t>
        </is>
      </c>
      <c r="D115" t="n">
        <v>0.3333</v>
      </c>
      <c r="E115" t="inlineStr">
        <is>
          <t>exclude</t>
        </is>
      </c>
      <c r="F115" t="inlineStr">
        <is>
          <t>C1=0.5 (agentic/LLM signal in title); C2=0.5 (resource management signal); C3=0 (no infra signal)</t>
        </is>
      </c>
      <c r="G115" t="n">
        <v>0</v>
      </c>
      <c r="H115" t="inlineStr">
        <is>
          <t>exclude</t>
        </is>
      </c>
      <c r="I115" t="inlineStr">
        <is>
          <t>C1=0 (no agentic/LLM signal); C2=0 (no resource management signal); C3=0 (no infra signal)</t>
        </is>
      </c>
      <c r="J115" t="n">
        <v>0.3333</v>
      </c>
      <c r="K115" t="inlineStr">
        <is>
          <t>agreement_exclude</t>
        </is>
      </c>
      <c r="L115" t="inlineStr">
        <is>
          <t>Exclude</t>
        </is>
      </c>
      <c r="M115" t="inlineStr">
        <is>
          <t>Sem pistas de uso de LLM e/ou Agentic AI (usa somente IA, RL, etc.)</t>
        </is>
      </c>
    </row>
    <row r="116">
      <c r="A116" t="inlineStr">
        <is>
          <t>paper-2103</t>
        </is>
      </c>
      <c r="B116" t="inlineStr">
        <is>
          <t>Delay Optimized VNF Placement in 5G-Enabled Industry 4.0 Networks Using DRL With Wireless Reliability and Cyberattack Resilience</t>
        </is>
      </c>
      <c r="C116" t="inlineStr">
        <is>
          <t>https://www.scopus.com/pages/publications/105015066279?origin=resultslist</t>
        </is>
      </c>
      <c r="D116" t="n">
        <v>0.3333</v>
      </c>
      <c r="E116" t="inlineStr">
        <is>
          <t>exclude</t>
        </is>
      </c>
      <c r="F116" t="inlineStr">
        <is>
          <t>C1=0 (no agentic/LLM signal); C2=0.5 (resource management signal); C3=0.5 (infra/cloud-edge signal)</t>
        </is>
      </c>
      <c r="G116" t="n">
        <v>0</v>
      </c>
      <c r="H116" t="inlineStr">
        <is>
          <t>exclude</t>
        </is>
      </c>
      <c r="I116" t="inlineStr">
        <is>
          <t>C1=0 (no agentic/LLM signal); C2=0 (no resource management signal); C3=0 (no infra signal)</t>
        </is>
      </c>
      <c r="J116" t="n">
        <v>0.3333</v>
      </c>
      <c r="K116" t="inlineStr">
        <is>
          <t>agreement_exclude</t>
        </is>
      </c>
      <c r="L116" t="inlineStr">
        <is>
          <t>Exclude</t>
        </is>
      </c>
      <c r="M116" t="inlineStr">
        <is>
          <t>Sem pistas de uso de LLM e/ou Agentic AI (usa somente IA, RL, etc.)</t>
        </is>
      </c>
    </row>
    <row r="117">
      <c r="A117" t="inlineStr">
        <is>
          <t>paper-2172</t>
        </is>
      </c>
      <c r="B117" t="inlineStr">
        <is>
          <t>The U.S. Is Betting the Economy on ‘Scaling’ AI: Where Is the Intelligence When One Needs It?</t>
        </is>
      </c>
      <c r="C117" t="inlineStr">
        <is>
          <t>https://www.scopus.com/pages/publications/105027851198?origin=resultslist</t>
        </is>
      </c>
      <c r="D117" t="n">
        <v>0.3333</v>
      </c>
      <c r="E117" t="inlineStr">
        <is>
          <t>exclude</t>
        </is>
      </c>
      <c r="F117" t="inlineStr">
        <is>
          <t>C1=0.5 (agentic/LLM signal in title); C2=0.5 (resource management signal); C3=0 (no infra signal)</t>
        </is>
      </c>
      <c r="G117" t="n">
        <v>0</v>
      </c>
      <c r="H117" t="inlineStr">
        <is>
          <t>exclude</t>
        </is>
      </c>
      <c r="I117" t="inlineStr">
        <is>
          <t>C1=0 (no agentic/LLM signal); C2=0 (no resource management signal); C3=0 (no infra signal)</t>
        </is>
      </c>
      <c r="J117" t="n">
        <v>0.3333</v>
      </c>
      <c r="K117" t="inlineStr">
        <is>
          <t>agreement_exclude</t>
        </is>
      </c>
      <c r="L117" t="inlineStr">
        <is>
          <t>Exclude</t>
        </is>
      </c>
      <c r="M117" t="inlineStr">
        <is>
          <t>Sem pistas de uso de LLM e/ou Agentic AI (usa somente IA, RL, etc.)</t>
        </is>
      </c>
    </row>
    <row r="118">
      <c r="A118" t="inlineStr">
        <is>
          <t>paper-2196</t>
        </is>
      </c>
      <c r="B118" t="inlineStr">
        <is>
          <t>Distributed and Adaptive Partitioning for Large Graphs in Geo-Distributed Data Centers</t>
        </is>
      </c>
      <c r="C118" t="inlineStr">
        <is>
          <t>https://www.scopus.com/pages/publications/105003272052?origin=resultslist</t>
        </is>
      </c>
      <c r="D118" t="n">
        <v>0.3333</v>
      </c>
      <c r="E118" t="inlineStr">
        <is>
          <t>exclude</t>
        </is>
      </c>
      <c r="F118" t="inlineStr">
        <is>
          <t>C1=0.5 (agentic/LLM signal in title); C2=0 (no resource management signal); C3=0.5 (infra/cloud-edge signal)</t>
        </is>
      </c>
      <c r="G118" t="n">
        <v>0</v>
      </c>
      <c r="H118" t="inlineStr">
        <is>
          <t>exclude</t>
        </is>
      </c>
      <c r="I118" t="inlineStr">
        <is>
          <t>C1=0 (no agentic/LLM signal); C2=0 (no resource management signal); C3=0 (no infra signal)</t>
        </is>
      </c>
      <c r="J118" t="n">
        <v>0.3333</v>
      </c>
      <c r="K118" t="inlineStr">
        <is>
          <t>agreement_exclude</t>
        </is>
      </c>
      <c r="L118" t="inlineStr">
        <is>
          <t>Exclude</t>
        </is>
      </c>
      <c r="M118" t="inlineStr">
        <is>
          <t>Sem pistas de uso de LLM e/ou Agentic AI (usa somente IA, RL, etc.)</t>
        </is>
      </c>
    </row>
    <row r="119">
      <c r="A119" t="inlineStr">
        <is>
          <t>paper-2230</t>
        </is>
      </c>
      <c r="B119" t="inlineStr">
        <is>
          <t>Applying Reinforcement Learning in Carbon Capture and Storage Optimization</t>
        </is>
      </c>
      <c r="C119" t="inlineStr">
        <is>
          <t>https://www.scopus.com/pages/publications/105004538967?origin=resultslist</t>
        </is>
      </c>
      <c r="D119" t="n">
        <v>0.3333</v>
      </c>
      <c r="E119" t="inlineStr">
        <is>
          <t>exclude</t>
        </is>
      </c>
      <c r="F119" t="inlineStr">
        <is>
          <t>C1=0.5 (agentic/LLM signal in title); C2=0.5 (resource management signal); C3=0 (no infra signal)</t>
        </is>
      </c>
      <c r="G119" t="n">
        <v>0</v>
      </c>
      <c r="H119" t="inlineStr">
        <is>
          <t>exclude</t>
        </is>
      </c>
      <c r="I119" t="inlineStr">
        <is>
          <t>C1=0 (no agentic/LLM signal); C2=0 (no resource management signal); C3=0 (no infra signal)</t>
        </is>
      </c>
      <c r="J119" t="n">
        <v>0.3333</v>
      </c>
      <c r="K119" t="inlineStr">
        <is>
          <t>agreement_exclude</t>
        </is>
      </c>
      <c r="L119" t="inlineStr">
        <is>
          <t>Exclude</t>
        </is>
      </c>
      <c r="M119" t="inlineStr">
        <is>
          <t>Sem pistas de uso de LLM e/ou Agentic AI (usa somente IA, RL, etc.)</t>
        </is>
      </c>
    </row>
    <row r="120">
      <c r="A120" t="inlineStr">
        <is>
          <t>paper-2244</t>
        </is>
      </c>
      <c r="B120" t="inlineStr">
        <is>
          <t>Revolutionizing Network Management: The Journey to AI-native Autonomy</t>
        </is>
      </c>
      <c r="C120" t="inlineStr">
        <is>
          <t>https://www.scopus.com/pages/publications/105020137556?origin=resultslist</t>
        </is>
      </c>
      <c r="D120" t="n">
        <v>0.3333</v>
      </c>
      <c r="E120" t="inlineStr">
        <is>
          <t>exclude</t>
        </is>
      </c>
      <c r="F120" t="inlineStr">
        <is>
          <t>C1=0.5 (agentic/LLM signal in title); C2=0 (no resource management signal); C3=0.5 (infra/cloud-edge signal)</t>
        </is>
      </c>
      <c r="G120" t="n">
        <v>0</v>
      </c>
      <c r="H120" t="inlineStr">
        <is>
          <t>exclude</t>
        </is>
      </c>
      <c r="I120" t="inlineStr">
        <is>
          <t>C1=0 (no agentic/LLM signal); C2=0 (no resource management signal); C3=0 (no infra signal)</t>
        </is>
      </c>
      <c r="J120" t="n">
        <v>0.3333</v>
      </c>
      <c r="K120" t="inlineStr">
        <is>
          <t>agreement_exclude</t>
        </is>
      </c>
      <c r="L120" t="inlineStr">
        <is>
          <t>Exclude</t>
        </is>
      </c>
      <c r="M120" t="inlineStr">
        <is>
          <t>Review</t>
        </is>
      </c>
    </row>
    <row r="121">
      <c r="A121" t="inlineStr">
        <is>
          <t>paper-2307</t>
        </is>
      </c>
      <c r="B121" t="inlineStr">
        <is>
          <t>Optimizing inventory management: a causal inference-driven Bayesian network with transfer learning adaptation</t>
        </is>
      </c>
      <c r="C121" t="inlineStr">
        <is>
          <t>https://www.scopus.com/pages/publications/105024845089?origin=resultslist</t>
        </is>
      </c>
      <c r="D121" t="n">
        <v>0.3333</v>
      </c>
      <c r="E121" t="inlineStr">
        <is>
          <t>exclude</t>
        </is>
      </c>
      <c r="F121" t="inlineStr">
        <is>
          <t>C1=0 (no agentic/LLM signal); C2=0.5 (resource management signal); C3=0.5 (infra/cloud-edge signal)</t>
        </is>
      </c>
      <c r="G121" t="n">
        <v>0</v>
      </c>
      <c r="H121" t="inlineStr">
        <is>
          <t>exclude</t>
        </is>
      </c>
      <c r="I121" t="inlineStr">
        <is>
          <t>C1=0 (no agentic/LLM signal); C2=0 (no resource management signal); C3=0 (no infra signal)</t>
        </is>
      </c>
      <c r="J121" t="n">
        <v>0.3333</v>
      </c>
      <c r="K121" t="inlineStr">
        <is>
          <t>agreement_exclude</t>
        </is>
      </c>
      <c r="L121" t="inlineStr">
        <is>
          <t>Exclude</t>
        </is>
      </c>
      <c r="M121" t="inlineStr">
        <is>
          <t>Sem pistas de uso de LLM e/ou Agentic AI (usa somente IA, RL, etc.)</t>
        </is>
      </c>
    </row>
    <row r="122">
      <c r="A122" t="inlineStr">
        <is>
          <t>paper-2354</t>
        </is>
      </c>
      <c r="B122" t="inlineStr">
        <is>
          <t>From ATOP to ZCube: Automated Topology Optimization Pipeline and A Highly Cost-Effective Network Topology for Large Model Training</t>
        </is>
      </c>
      <c r="C122" t="inlineStr">
        <is>
          <t>https://www.scopus.com/pages/publications/105016234831?origin=resultslist</t>
        </is>
      </c>
      <c r="D122" t="n">
        <v>0.3333</v>
      </c>
      <c r="E122" t="inlineStr">
        <is>
          <t>exclude</t>
        </is>
      </c>
      <c r="F122" t="inlineStr">
        <is>
          <t>C1=0 (no agentic/LLM signal); C2=0.5 (resource management signal); C3=0.5 (infra/cloud-edge signal)</t>
        </is>
      </c>
      <c r="G122" t="n">
        <v>0</v>
      </c>
      <c r="H122" t="inlineStr">
        <is>
          <t>exclude</t>
        </is>
      </c>
      <c r="I122" t="inlineStr">
        <is>
          <t>C1=0 (no agentic/LLM signal); C2=0 (no resource management signal); C3=0 (no infra signal)</t>
        </is>
      </c>
      <c r="J122" t="n">
        <v>0.3333</v>
      </c>
      <c r="K122" t="inlineStr">
        <is>
          <t>agreement_exclude</t>
        </is>
      </c>
      <c r="L122" t="inlineStr">
        <is>
          <t>Exclude</t>
        </is>
      </c>
      <c r="M122" t="inlineStr">
        <is>
          <t>Sem pistas de uso de LLM e/ou Agentic AI (usa somente IA, RL, etc.)</t>
        </is>
      </c>
    </row>
    <row r="123">
      <c r="A123" t="inlineStr">
        <is>
          <t>paper-252</t>
        </is>
      </c>
      <c r="B123" t="inlineStr">
        <is>
          <t>Research status and prospects of distributed collaborative optimization; [分布式协同优化的研究现状与展望]</t>
        </is>
      </c>
      <c r="C123" t="inlineStr">
        <is>
          <t>https://www.scopus.com/pages/publications/85086787164?origin=resultslist</t>
        </is>
      </c>
      <c r="D123" t="n">
        <v>0.3333</v>
      </c>
      <c r="E123" t="inlineStr">
        <is>
          <t>exclude</t>
        </is>
      </c>
      <c r="F123" t="inlineStr">
        <is>
          <t>C1=0 (no agentic/LLM signal); C2=0.5 (resource management signal); C3=0.5 (infra/cloud-edge signal)</t>
        </is>
      </c>
      <c r="G123" t="n">
        <v>0</v>
      </c>
      <c r="H123" t="inlineStr">
        <is>
          <t>exclude</t>
        </is>
      </c>
      <c r="I123" t="inlineStr">
        <is>
          <t>C1=0 (no agentic/LLM signal); C2=0 (no resource management signal); C3=0 (no infra signal)</t>
        </is>
      </c>
      <c r="J123" t="n">
        <v>0.3333</v>
      </c>
      <c r="K123" t="inlineStr">
        <is>
          <t>agreement_exclude</t>
        </is>
      </c>
      <c r="L123" t="inlineStr">
        <is>
          <t>Exclude</t>
        </is>
      </c>
      <c r="M123" t="inlineStr">
        <is>
          <t>Review</t>
        </is>
      </c>
    </row>
    <row r="124">
      <c r="A124" t="inlineStr">
        <is>
          <t>paper-2584</t>
        </is>
      </c>
      <c r="B124" t="inlineStr">
        <is>
          <t>Cognitive Internet of Things: A Review of Theory, Applications, and Recent Advances</t>
        </is>
      </c>
      <c r="C124" t="inlineStr">
        <is>
          <t>https://www.scopus.com/pages/publications/105018070947?origin=resultslist</t>
        </is>
      </c>
      <c r="D124" t="n">
        <v>0.3333</v>
      </c>
      <c r="E124" t="inlineStr">
        <is>
          <t>exclude</t>
        </is>
      </c>
      <c r="F124" t="inlineStr">
        <is>
          <t>C1=0.5 (agentic/LLM signal in title); C2=0 (no resource management signal); C3=0.5 (infra/cloud-edge signal)</t>
        </is>
      </c>
      <c r="G124" t="n">
        <v>0</v>
      </c>
      <c r="H124" t="inlineStr">
        <is>
          <t>exclude</t>
        </is>
      </c>
      <c r="I124" t="inlineStr">
        <is>
          <t>C1=0 (no agentic/LLM signal); C2=0 (no resource management signal); C3=0 (no infra signal)</t>
        </is>
      </c>
      <c r="J124" t="n">
        <v>0.3333</v>
      </c>
      <c r="K124" t="inlineStr">
        <is>
          <t>agreement_exclude</t>
        </is>
      </c>
      <c r="L124" t="inlineStr">
        <is>
          <t>Exclude</t>
        </is>
      </c>
      <c r="M124" t="inlineStr">
        <is>
          <t>Review</t>
        </is>
      </c>
    </row>
    <row r="125">
      <c r="A125" t="inlineStr">
        <is>
          <t>paper-2589</t>
        </is>
      </c>
      <c r="B125" t="inlineStr">
        <is>
          <t>Blockchain-enabled trusted virtual network embedding in intelligent cyber-physical systems</t>
        </is>
      </c>
      <c r="C125" t="inlineStr">
        <is>
          <t>https://www.scopus.com/pages/publications/105029754781?origin=resultslist</t>
        </is>
      </c>
      <c r="D125" t="n">
        <v>0.3333</v>
      </c>
      <c r="E125" t="inlineStr">
        <is>
          <t>exclude</t>
        </is>
      </c>
      <c r="F125" t="inlineStr">
        <is>
          <t>C1=0.5 (agentic/LLM signal in title); C2=0 (no resource management signal); C3=0.5 (infra/cloud-edge signal)</t>
        </is>
      </c>
      <c r="G125" t="n">
        <v>0</v>
      </c>
      <c r="H125" t="inlineStr">
        <is>
          <t>exclude</t>
        </is>
      </c>
      <c r="I125" t="inlineStr">
        <is>
          <t>C1=0 (no agentic/LLM signal); C2=0 (no resource management signal); C3=0 (no infra signal)</t>
        </is>
      </c>
      <c r="J125" t="n">
        <v>0.3333</v>
      </c>
      <c r="K125" t="inlineStr">
        <is>
          <t>agreement_exclude</t>
        </is>
      </c>
      <c r="L125" t="inlineStr">
        <is>
          <t>Exclude</t>
        </is>
      </c>
      <c r="M125" t="inlineStr">
        <is>
          <t>Sem pistas de uso de LLM e/ou Agentic AI (usa somente IA, RL, etc.)</t>
        </is>
      </c>
    </row>
    <row r="126">
      <c r="A126" t="inlineStr">
        <is>
          <t>paper-2591</t>
        </is>
      </c>
      <c r="B126" t="inlineStr">
        <is>
          <t>Distributionally robust co-optimization of computing workloads and renewable energy uncertainties in geo-distributed data centers considering multi-element influences</t>
        </is>
      </c>
      <c r="C126" t="inlineStr">
        <is>
          <t>https://www.scopus.com/pages/publications/105024313604?origin=resultslist</t>
        </is>
      </c>
      <c r="D126" t="n">
        <v>0.3333</v>
      </c>
      <c r="E126" t="inlineStr">
        <is>
          <t>exclude</t>
        </is>
      </c>
      <c r="F126" t="inlineStr">
        <is>
          <t>C1=0 (no agentic/LLM signal); C2=0.5 (resource management signal); C3=0.5 (infra/cloud-edge signal)</t>
        </is>
      </c>
      <c r="G126" t="n">
        <v>0</v>
      </c>
      <c r="H126" t="inlineStr">
        <is>
          <t>exclude</t>
        </is>
      </c>
      <c r="I126" t="inlineStr">
        <is>
          <t>C1=0 (no agentic/LLM signal); C2=0 (no resource management signal); C3=0 (no infra signal)</t>
        </is>
      </c>
      <c r="J126" t="n">
        <v>0.3333</v>
      </c>
      <c r="K126" t="inlineStr">
        <is>
          <t>agreement_exclude</t>
        </is>
      </c>
      <c r="L126" t="inlineStr">
        <is>
          <t>Exclude</t>
        </is>
      </c>
      <c r="M126" t="inlineStr">
        <is>
          <t>Sem pistas de uso de LLM e/ou Agentic AI (usa somente IA, RL, etc.)</t>
        </is>
      </c>
    </row>
    <row r="127">
      <c r="A127" t="inlineStr">
        <is>
          <t>paper-2602</t>
        </is>
      </c>
      <c r="B127" t="inlineStr">
        <is>
          <t>An End-to-End Intelligent Control Architecture for 6G Networks: A Dual-SDN Approach With DRL, QNN and Cognitive Interface</t>
        </is>
      </c>
      <c r="C127" t="inlineStr">
        <is>
          <t>https://www.scopus.com/pages/publications/105028184214?origin=resultslist</t>
        </is>
      </c>
      <c r="D127" t="n">
        <v>0.3333</v>
      </c>
      <c r="E127" t="inlineStr">
        <is>
          <t>exclude</t>
        </is>
      </c>
      <c r="F127" t="inlineStr">
        <is>
          <t>C1=0.5 (agentic/LLM signal in title); C2=0 (no resource management signal); C3=0.5 (infra/cloud-edge signal)</t>
        </is>
      </c>
      <c r="G127" t="n">
        <v>0</v>
      </c>
      <c r="H127" t="inlineStr">
        <is>
          <t>exclude</t>
        </is>
      </c>
      <c r="I127" t="inlineStr">
        <is>
          <t>C1=0 (no agentic/LLM signal); C2=0 (no resource management signal); C3=0 (no infra signal)</t>
        </is>
      </c>
      <c r="J127" t="n">
        <v>0.3333</v>
      </c>
      <c r="K127" t="inlineStr">
        <is>
          <t>agreement_exclude</t>
        </is>
      </c>
      <c r="L127" t="inlineStr">
        <is>
          <t>Exclude</t>
        </is>
      </c>
      <c r="M127" t="inlineStr">
        <is>
          <t>Sem pistas de uso de LLM e/ou Agentic AI (usa somente IA, RL, etc.)</t>
        </is>
      </c>
    </row>
    <row r="128">
      <c r="A128" t="inlineStr">
        <is>
          <t>paper-2648</t>
        </is>
      </c>
      <c r="B128" t="inlineStr">
        <is>
          <t>Machine Learning Algorithms for Internet of Things and Smart Intelligent Decisions</t>
        </is>
      </c>
      <c r="C128" t="inlineStr">
        <is>
          <t>https://www.scopus.com/pages/publications/105029198470?origin=resultslist</t>
        </is>
      </c>
      <c r="D128" t="n">
        <v>0.3333</v>
      </c>
      <c r="E128" t="inlineStr">
        <is>
          <t>exclude</t>
        </is>
      </c>
      <c r="F128" t="inlineStr">
        <is>
          <t>C1=0.5 (agentic/LLM signal in title); C2=0 (no resource management signal); C3=0.5 (infra/cloud-edge signal)</t>
        </is>
      </c>
      <c r="G128" t="n">
        <v>0</v>
      </c>
      <c r="H128" t="inlineStr">
        <is>
          <t>exclude</t>
        </is>
      </c>
      <c r="I128" t="inlineStr">
        <is>
          <t>C1=0 (no agentic/LLM signal); C2=0 (no resource management signal); C3=0 (no infra signal)</t>
        </is>
      </c>
      <c r="J128" t="n">
        <v>0.3333</v>
      </c>
      <c r="K128" t="inlineStr">
        <is>
          <t>agreement_exclude</t>
        </is>
      </c>
      <c r="L128" t="inlineStr">
        <is>
          <t>Exclude</t>
        </is>
      </c>
      <c r="M128" t="inlineStr">
        <is>
          <t>Sem pistas de uso de LLM e/ou Agentic AI (usa somente IA, RL, etc.)</t>
        </is>
      </c>
    </row>
    <row r="129">
      <c r="A129" t="inlineStr">
        <is>
          <t>paper-2668</t>
        </is>
      </c>
      <c r="B129" t="inlineStr">
        <is>
          <t>Toward Practical Operation of Deep Reinforcement Learning Agents in Real-World Network Management at Open RAN Edges</t>
        </is>
      </c>
      <c r="C129" t="inlineStr">
        <is>
          <t>https://www.scopus.com/pages/publications/105010689693?origin=resultslist</t>
        </is>
      </c>
      <c r="D129" t="n">
        <v>0.3333</v>
      </c>
      <c r="E129" t="inlineStr">
        <is>
          <t>exclude</t>
        </is>
      </c>
      <c r="F129" t="inlineStr">
        <is>
          <t>C1=0.5 (agentic/LLM signal in title); C2=0 (no resource management signal); C3=0.5 (infra/cloud-edge signal)</t>
        </is>
      </c>
      <c r="G129" t="n">
        <v>0</v>
      </c>
      <c r="H129" t="inlineStr">
        <is>
          <t>exclude</t>
        </is>
      </c>
      <c r="I129" t="inlineStr">
        <is>
          <t>C1=0 (no agentic/LLM signal); C2=0 (no resource management signal); C3=0 (no infra signal)</t>
        </is>
      </c>
      <c r="J129" t="n">
        <v>0.3333</v>
      </c>
      <c r="K129" t="inlineStr">
        <is>
          <t>agreement_exclude</t>
        </is>
      </c>
      <c r="L129" t="inlineStr">
        <is>
          <t>Exclude</t>
        </is>
      </c>
      <c r="M129" t="inlineStr">
        <is>
          <t>Sem pistas de uso de LLM e/ou Agentic AI (usa somente IA, RL, etc.)</t>
        </is>
      </c>
    </row>
    <row r="130">
      <c r="A130" t="inlineStr">
        <is>
          <t>paper-2702</t>
        </is>
      </c>
      <c r="B130" t="inlineStr">
        <is>
          <t>Converging high-performance computing and machine learning for geospatial discovery and innovation</t>
        </is>
      </c>
      <c r="C130" t="inlineStr">
        <is>
          <t>https://www.scopus.com/pages/publications/105032124935?origin=resultslist</t>
        </is>
      </c>
      <c r="D130" t="n">
        <v>0.3333</v>
      </c>
      <c r="E130" t="inlineStr">
        <is>
          <t>exclude</t>
        </is>
      </c>
      <c r="F130" t="inlineStr">
        <is>
          <t>C1=0.5 (agentic/LLM signal in title); C2=0.5 (resource management signal); C3=0 (no infra signal)</t>
        </is>
      </c>
      <c r="G130" t="n">
        <v>0</v>
      </c>
      <c r="H130" t="inlineStr">
        <is>
          <t>exclude</t>
        </is>
      </c>
      <c r="I130" t="inlineStr">
        <is>
          <t>C1=0 (no agentic/LLM signal); C2=0 (no resource management signal); C3=0 (no infra signal)</t>
        </is>
      </c>
      <c r="J130" t="n">
        <v>0.3333</v>
      </c>
      <c r="K130" t="inlineStr">
        <is>
          <t>agreement_exclude</t>
        </is>
      </c>
      <c r="L130" t="inlineStr">
        <is>
          <t>Exclude</t>
        </is>
      </c>
      <c r="M130" t="inlineStr">
        <is>
          <t>Sem pistas de uso de LLM e/ou Agentic AI (usa somente IA, RL, etc.)</t>
        </is>
      </c>
    </row>
    <row r="131">
      <c r="A131" t="inlineStr">
        <is>
          <t>paper-2715</t>
        </is>
      </c>
      <c r="B131" t="inlineStr">
        <is>
          <t>Advanced Explorations in Machine Learning, Computer Vision, and IoT</t>
        </is>
      </c>
      <c r="C131" t="inlineStr">
        <is>
          <t>https://www.scopus.com/pages/publications/105036140957?origin=resultslist</t>
        </is>
      </c>
      <c r="D131" t="n">
        <v>0.3333</v>
      </c>
      <c r="E131" t="inlineStr">
        <is>
          <t>exclude</t>
        </is>
      </c>
      <c r="F131" t="inlineStr">
        <is>
          <t>C1=0.5 (agentic/LLM signal in title); C2=0 (no resource management signal); C3=0.5 (infra/cloud-edge signal)</t>
        </is>
      </c>
      <c r="G131" t="n">
        <v>0</v>
      </c>
      <c r="H131" t="inlineStr">
        <is>
          <t>exclude</t>
        </is>
      </c>
      <c r="I131" t="inlineStr">
        <is>
          <t>C1=0 (no agentic/LLM signal); C2=0 (no resource management signal); C3=0 (no infra signal)</t>
        </is>
      </c>
      <c r="J131" t="n">
        <v>0.3333</v>
      </c>
      <c r="K131" t="inlineStr">
        <is>
          <t>agreement_exclude</t>
        </is>
      </c>
      <c r="L131" t="inlineStr">
        <is>
          <t>Exclude</t>
        </is>
      </c>
      <c r="M131" t="inlineStr">
        <is>
          <t>Sem pistas de uso de LLM e/ou Agentic AI (usa somente IA, RL, etc.)</t>
        </is>
      </c>
    </row>
    <row r="132">
      <c r="A132" t="inlineStr">
        <is>
          <t>paper-2780</t>
        </is>
      </c>
      <c r="B132" t="inlineStr">
        <is>
          <t>Optimizing Renewable Energy Distribution Networks with AI Techniques: The A-IsolE Project</t>
        </is>
      </c>
      <c r="C132" t="inlineStr">
        <is>
          <t>https://www.scopus.com/pages/publications/105035652722?origin=resultslist</t>
        </is>
      </c>
      <c r="D132" t="n">
        <v>0.3333</v>
      </c>
      <c r="E132" t="inlineStr">
        <is>
          <t>exclude</t>
        </is>
      </c>
      <c r="F132" t="inlineStr">
        <is>
          <t>C1=0.5 (agentic/LLM signal in title); C2=0.5 (resource management signal); C3=0 (no infra signal)</t>
        </is>
      </c>
      <c r="G132" t="n">
        <v>0</v>
      </c>
      <c r="H132" t="inlineStr">
        <is>
          <t>exclude</t>
        </is>
      </c>
      <c r="I132" t="inlineStr">
        <is>
          <t>C1=0 (no agentic/LLM signal); C2=0 (no resource management signal); C3=0 (no infra signal)</t>
        </is>
      </c>
      <c r="J132" t="n">
        <v>0.3333</v>
      </c>
      <c r="K132" t="inlineStr">
        <is>
          <t>agreement_exclude</t>
        </is>
      </c>
      <c r="L132" t="inlineStr">
        <is>
          <t>Exclude</t>
        </is>
      </c>
      <c r="M132" t="inlineStr">
        <is>
          <t>Sem pistas de uso de LLM e/ou Agentic AI (usa somente IA, RL, etc.)</t>
        </is>
      </c>
    </row>
    <row r="133">
      <c r="A133" t="inlineStr">
        <is>
          <t>paper-2791</t>
        </is>
      </c>
      <c r="B133" t="inlineStr">
        <is>
          <t>A Double-Level Risk-Based Personalized Heart Disease Detection Model for Smart Health Environment Using IoT and Deep Learning</t>
        </is>
      </c>
      <c r="C133" t="inlineStr">
        <is>
          <t>https://www.scopus.com/pages/publications/105026804366?origin=resultslist</t>
        </is>
      </c>
      <c r="D133" t="n">
        <v>0.3333</v>
      </c>
      <c r="E133" t="inlineStr">
        <is>
          <t>exclude</t>
        </is>
      </c>
      <c r="F133" t="inlineStr">
        <is>
          <t>C1=0.5 (agentic/LLM signal in title); C2=0 (no resource management signal); C3=0.5 (infra/cloud-edge signal)</t>
        </is>
      </c>
      <c r="G133" t="n">
        <v>0</v>
      </c>
      <c r="H133" t="inlineStr">
        <is>
          <t>exclude</t>
        </is>
      </c>
      <c r="I133" t="inlineStr">
        <is>
          <t>C1=0 (no agentic/LLM signal); C2=0 (no resource management signal); C3=0 (no infra signal)</t>
        </is>
      </c>
      <c r="J133" t="n">
        <v>0.3333</v>
      </c>
      <c r="K133" t="inlineStr">
        <is>
          <t>agreement_exclude</t>
        </is>
      </c>
      <c r="L133" t="inlineStr">
        <is>
          <t>Exclude</t>
        </is>
      </c>
      <c r="M133" t="inlineStr">
        <is>
          <t>Sem pistas de uso de LLM e/ou Agentic AI (usa somente IA, RL, etc.)</t>
        </is>
      </c>
    </row>
    <row r="134">
      <c r="A134" t="inlineStr">
        <is>
          <t>paper-2803</t>
        </is>
      </c>
      <c r="B134" t="inlineStr">
        <is>
          <t>Research on Smart Wireless Aerial Networks Facilitating Digital Twin Construction</t>
        </is>
      </c>
      <c r="C134" t="inlineStr">
        <is>
          <t>https://www.scopus.com/pages/publications/105034897942?origin=resultslist</t>
        </is>
      </c>
      <c r="D134" t="n">
        <v>0.3333</v>
      </c>
      <c r="E134" t="inlineStr">
        <is>
          <t>exclude</t>
        </is>
      </c>
      <c r="F134" t="inlineStr">
        <is>
          <t>C1=0.5 (agentic/LLM signal in title); C2=0 (no resource management signal); C3=0.5 (infra/cloud-edge signal)</t>
        </is>
      </c>
      <c r="G134" t="n">
        <v>0</v>
      </c>
      <c r="H134" t="inlineStr">
        <is>
          <t>exclude</t>
        </is>
      </c>
      <c r="I134" t="inlineStr">
        <is>
          <t>C1=0 (no agentic/LLM signal); C2=0 (no resource management signal); C3=0 (no infra signal)</t>
        </is>
      </c>
      <c r="J134" t="n">
        <v>0.3333</v>
      </c>
      <c r="K134" t="inlineStr">
        <is>
          <t>agreement_exclude</t>
        </is>
      </c>
      <c r="L134" t="inlineStr">
        <is>
          <t>Exclude</t>
        </is>
      </c>
      <c r="M134" t="inlineStr">
        <is>
          <t>Sem pistas de uso de LLM e/ou Agentic AI (usa somente IA, RL, etc.)</t>
        </is>
      </c>
    </row>
    <row r="135">
      <c r="A135" t="inlineStr">
        <is>
          <t>paper-2890</t>
        </is>
      </c>
      <c r="B135" t="inlineStr">
        <is>
          <t>Distribution Network Optimization for Low-Carbon Energy Supply in Data Centers: A Boundary-Interpretable Feasible Region Method</t>
        </is>
      </c>
      <c r="C135" t="inlineStr">
        <is>
          <t>https://www.scopus.com/pages/publications/105034879958?origin=resultslist</t>
        </is>
      </c>
      <c r="D135" t="n">
        <v>0.3333</v>
      </c>
      <c r="E135" t="inlineStr">
        <is>
          <t>exclude</t>
        </is>
      </c>
      <c r="F135" t="inlineStr">
        <is>
          <t>C1=0 (no agentic/LLM signal); C2=0.5 (resource management signal); C3=0.5 (infra/cloud-edge signal)</t>
        </is>
      </c>
      <c r="G135" t="n">
        <v>0</v>
      </c>
      <c r="H135" t="inlineStr">
        <is>
          <t>exclude</t>
        </is>
      </c>
      <c r="I135" t="inlineStr">
        <is>
          <t>C1=0 (no agentic/LLM signal); C2=0 (no resource management signal); C3=0 (no infra signal)</t>
        </is>
      </c>
      <c r="J135" t="n">
        <v>0.3333</v>
      </c>
      <c r="K135" t="inlineStr">
        <is>
          <t>agreement_exclude</t>
        </is>
      </c>
      <c r="L135" t="inlineStr">
        <is>
          <t>Exclude</t>
        </is>
      </c>
      <c r="M135" t="inlineStr">
        <is>
          <t>Sem pistas de uso de LLM e/ou Agentic AI (usa somente IA, RL, etc.)</t>
        </is>
      </c>
    </row>
    <row r="136">
      <c r="A136" t="inlineStr">
        <is>
          <t>paper-346</t>
        </is>
      </c>
      <c r="B136" t="inlineStr">
        <is>
          <t>Distributed System of Intelligent Content Monitoring Agents</t>
        </is>
      </c>
      <c r="C136" t="inlineStr">
        <is>
          <t>https://www.scopus.com/pages/publications/85139828239?origin=resultslist</t>
        </is>
      </c>
      <c r="D136" t="n">
        <v>0.3333</v>
      </c>
      <c r="E136" t="inlineStr">
        <is>
          <t>exclude</t>
        </is>
      </c>
      <c r="F136" t="inlineStr">
        <is>
          <t>C1=0.5 (agentic/LLM signal in title); C2=0 (no resource management signal); C3=0.5 (infra/cloud-edge signal)</t>
        </is>
      </c>
      <c r="G136" t="n">
        <v>0</v>
      </c>
      <c r="H136" t="inlineStr">
        <is>
          <t>exclude</t>
        </is>
      </c>
      <c r="I136" t="inlineStr">
        <is>
          <t>C1=0 (no agentic/LLM signal); C2=0 (no resource management signal); C3=0 (no infra signal)</t>
        </is>
      </c>
      <c r="J136" t="n">
        <v>0.3333</v>
      </c>
      <c r="K136" t="inlineStr">
        <is>
          <t>agreement_exclude</t>
        </is>
      </c>
      <c r="L136" t="inlineStr">
        <is>
          <t>Include</t>
        </is>
      </c>
      <c r="M136" t="inlineStr">
        <is>
          <t>Talvez tenha algo de LLM e/ou Agentic AI.</t>
        </is>
      </c>
    </row>
    <row r="137">
      <c r="A137" t="inlineStr">
        <is>
          <t>paper-388</t>
        </is>
      </c>
      <c r="B137" t="inlineStr">
        <is>
          <t>Anomaly Detection in Industrial IoT Applications Using Deep Learning Approach</t>
        </is>
      </c>
      <c r="C137" t="inlineStr">
        <is>
          <t>https://www.scopus.com/pages/publications/85135848628?origin=resultslist</t>
        </is>
      </c>
      <c r="D137" t="n">
        <v>0.3333</v>
      </c>
      <c r="E137" t="inlineStr">
        <is>
          <t>exclude</t>
        </is>
      </c>
      <c r="F137" t="inlineStr">
        <is>
          <t>C1=0.5 (agentic/LLM signal in title); C2=0 (no resource management signal); C3=0.5 (infra/cloud-edge signal)</t>
        </is>
      </c>
      <c r="G137" t="n">
        <v>0</v>
      </c>
      <c r="H137" t="inlineStr">
        <is>
          <t>exclude</t>
        </is>
      </c>
      <c r="I137" t="inlineStr">
        <is>
          <t>C1=0 (no agentic/LLM signal); C2=0 (no resource management signal); C3=0 (no infra signal)</t>
        </is>
      </c>
      <c r="J137" t="n">
        <v>0.3333</v>
      </c>
      <c r="K137" t="inlineStr">
        <is>
          <t>agreement_exclude</t>
        </is>
      </c>
      <c r="L137" t="inlineStr">
        <is>
          <t>Exclude</t>
        </is>
      </c>
      <c r="M137" t="inlineStr">
        <is>
          <t>Sem pistas de uso de LLM e/ou Agentic AI (usa somente IA, RL, etc.)</t>
        </is>
      </c>
    </row>
    <row r="138">
      <c r="A138" t="inlineStr">
        <is>
          <t>paper-407</t>
        </is>
      </c>
      <c r="B138" t="inlineStr">
        <is>
          <t>A Research on Collaborative UAVs Intelligent Decision Optimization for AoI-driven Federated Learning; [数据新鲜度驱动的协作式无人机联邦学习智能决策优化研究]</t>
        </is>
      </c>
      <c r="C138" t="inlineStr">
        <is>
          <t>https://www.scopus.com/pages/publications/85139318744?origin=resultslist</t>
        </is>
      </c>
      <c r="D138" t="n">
        <v>0.3333</v>
      </c>
      <c r="E138" t="inlineStr">
        <is>
          <t>exclude</t>
        </is>
      </c>
      <c r="F138" t="inlineStr">
        <is>
          <t>C1=0.5 (agentic/LLM signal in title); C2=0.5 (resource management signal); C3=0 (no infra signal)</t>
        </is>
      </c>
      <c r="G138" t="n">
        <v>0</v>
      </c>
      <c r="H138" t="inlineStr">
        <is>
          <t>exclude</t>
        </is>
      </c>
      <c r="I138" t="inlineStr">
        <is>
          <t>C1=0 (no agentic/LLM signal); C2=0 (no resource management signal); C3=0 (no infra signal)</t>
        </is>
      </c>
      <c r="J138" t="n">
        <v>0.3333</v>
      </c>
      <c r="K138" t="inlineStr">
        <is>
          <t>agreement_exclude</t>
        </is>
      </c>
      <c r="L138" t="inlineStr">
        <is>
          <t>Exclude</t>
        </is>
      </c>
      <c r="M138" t="inlineStr">
        <is>
          <t>Sem pistas de uso de LLM e/ou Agentic AI (usa somente IA, RL, etc.)</t>
        </is>
      </c>
    </row>
    <row r="139">
      <c r="A139" t="inlineStr">
        <is>
          <t>paper-482</t>
        </is>
      </c>
      <c r="B139" t="inlineStr">
        <is>
          <t>Cybertwin-Driven Federated Learning Based Personalized Service Provision for 6G-V2X</t>
        </is>
      </c>
      <c r="C139" t="inlineStr">
        <is>
          <t>https://www.scopus.com/pages/publications/85121381664?origin=resultslist</t>
        </is>
      </c>
      <c r="D139" t="n">
        <v>0.3333</v>
      </c>
      <c r="E139" t="inlineStr">
        <is>
          <t>exclude</t>
        </is>
      </c>
      <c r="F139" t="inlineStr">
        <is>
          <t>C1=0.5 (agentic/LLM signal in title); C2=0 (no resource management signal); C3=0.5 (infra/cloud-edge signal)</t>
        </is>
      </c>
      <c r="G139" t="n">
        <v>0</v>
      </c>
      <c r="H139" t="inlineStr">
        <is>
          <t>exclude</t>
        </is>
      </c>
      <c r="I139" t="inlineStr">
        <is>
          <t>C1=0 (no agentic/LLM signal); C2=0 (no resource management signal); C3=0 (no infra signal)</t>
        </is>
      </c>
      <c r="J139" t="n">
        <v>0.3333</v>
      </c>
      <c r="K139" t="inlineStr">
        <is>
          <t>agreement_exclude</t>
        </is>
      </c>
      <c r="L139" t="inlineStr">
        <is>
          <t>Exclude</t>
        </is>
      </c>
      <c r="M139" t="inlineStr">
        <is>
          <t>Sem pistas de uso de LLM e/ou Agentic AI (usa somente IA, RL, etc.)</t>
        </is>
      </c>
    </row>
    <row r="140">
      <c r="A140" t="inlineStr">
        <is>
          <t>paper-539</t>
        </is>
      </c>
      <c r="B140" t="inlineStr">
        <is>
          <t>A review of distributed optimization: Problems, models and algorithms</t>
        </is>
      </c>
      <c r="C140" t="inlineStr">
        <is>
          <t>https://www.scopus.com/pages/publications/85119954659?origin=resultslist</t>
        </is>
      </c>
      <c r="D140" t="n">
        <v>0.3333</v>
      </c>
      <c r="E140" t="inlineStr">
        <is>
          <t>exclude</t>
        </is>
      </c>
      <c r="F140" t="inlineStr">
        <is>
          <t>C1=0 (no agentic/LLM signal); C2=0.5 (resource management signal); C3=0.5 (infra/cloud-edge signal)</t>
        </is>
      </c>
      <c r="G140" t="n">
        <v>0</v>
      </c>
      <c r="H140" t="inlineStr">
        <is>
          <t>exclude</t>
        </is>
      </c>
      <c r="I140" t="inlineStr">
        <is>
          <t>C1=0 (no agentic/LLM signal); C2=0 (no resource management signal); C3=0 (no infra signal)</t>
        </is>
      </c>
      <c r="J140" t="n">
        <v>0.3333</v>
      </c>
      <c r="K140" t="inlineStr">
        <is>
          <t>agreement_exclude</t>
        </is>
      </c>
      <c r="L140" t="inlineStr">
        <is>
          <t>Exclude</t>
        </is>
      </c>
      <c r="M140" t="inlineStr">
        <is>
          <t>Review</t>
        </is>
      </c>
    </row>
    <row r="141">
      <c r="A141" t="inlineStr">
        <is>
          <t>paper-541</t>
        </is>
      </c>
      <c r="B141" t="inlineStr">
        <is>
          <t>Adaptive Partitioning for Large-Scale Graph Analytics in Geo-Distributed Data Centers</t>
        </is>
      </c>
      <c r="C141" t="inlineStr">
        <is>
          <t>https://www.scopus.com/pages/publications/85136418941?origin=resultslist</t>
        </is>
      </c>
      <c r="D141" t="n">
        <v>0.3333</v>
      </c>
      <c r="E141" t="inlineStr">
        <is>
          <t>exclude</t>
        </is>
      </c>
      <c r="F141" t="inlineStr">
        <is>
          <t>C1=0.5 (agentic/LLM signal in title); C2=0 (no resource management signal); C3=0.5 (infra/cloud-edge signal)</t>
        </is>
      </c>
      <c r="G141" t="n">
        <v>0</v>
      </c>
      <c r="H141" t="inlineStr">
        <is>
          <t>exclude</t>
        </is>
      </c>
      <c r="I141" t="inlineStr">
        <is>
          <t>C1=0 (no agentic/LLM signal); C2=0 (no resource management signal); C3=0 (no infra signal)</t>
        </is>
      </c>
      <c r="J141" t="n">
        <v>0.3333</v>
      </c>
      <c r="K141" t="inlineStr">
        <is>
          <t>agreement_exclude</t>
        </is>
      </c>
      <c r="L141" t="inlineStr">
        <is>
          <t>Exclude</t>
        </is>
      </c>
      <c r="M141" t="inlineStr">
        <is>
          <t>Sem pistas de uso de LLM e/ou Agentic AI (usa somente IA, RL, etc.)</t>
        </is>
      </c>
    </row>
    <row r="142">
      <c r="A142" t="inlineStr">
        <is>
          <t>paper-608</t>
        </is>
      </c>
      <c r="B142" t="inlineStr">
        <is>
          <t>RTHop: Real-Time Hop-by-Hop Mobile Network Routing by Decentralized Learning With Semantic Attention</t>
        </is>
      </c>
      <c r="C142" t="inlineStr">
        <is>
          <t>https://www.scopus.com/pages/publications/85113348300?origin=resultslist</t>
        </is>
      </c>
      <c r="D142" t="n">
        <v>0.3333</v>
      </c>
      <c r="E142" t="inlineStr">
        <is>
          <t>exclude</t>
        </is>
      </c>
      <c r="F142" t="inlineStr">
        <is>
          <t>C1=0 (no agentic/LLM signal); C2=0.5 (resource management signal); C3=0.5 (infra/cloud-edge signal)</t>
        </is>
      </c>
      <c r="G142" t="n">
        <v>0</v>
      </c>
      <c r="H142" t="inlineStr">
        <is>
          <t>exclude</t>
        </is>
      </c>
      <c r="I142" t="inlineStr">
        <is>
          <t>C1=0 (no agentic/LLM signal); C2=0 (no resource management signal); C3=0 (no infra signal)</t>
        </is>
      </c>
      <c r="J142" t="n">
        <v>0.3333</v>
      </c>
      <c r="K142" t="inlineStr">
        <is>
          <t>agreement_exclude</t>
        </is>
      </c>
      <c r="L142" t="inlineStr">
        <is>
          <t>Include</t>
        </is>
      </c>
      <c r="M142" t="inlineStr">
        <is>
          <t>Talvez tenha algo de LLM e/ou Agentic AI.</t>
        </is>
      </c>
    </row>
    <row r="143">
      <c r="A143" t="inlineStr">
        <is>
          <t>paper-628</t>
        </is>
      </c>
      <c r="B143" t="inlineStr">
        <is>
          <t>A Deep Reinforcement Learning Framework for Optimizing Congestion Control in Data Centers</t>
        </is>
      </c>
      <c r="C143" t="inlineStr">
        <is>
          <t>https://www.scopus.com/pages/publications/85164725546?origin=resultslist</t>
        </is>
      </c>
      <c r="D143" t="n">
        <v>0.3333</v>
      </c>
      <c r="E143" t="inlineStr">
        <is>
          <t>exclude</t>
        </is>
      </c>
      <c r="F143" t="inlineStr">
        <is>
          <t>C1=0.5 (agentic/LLM signal in title); C2=0.5 (resource management signal); C3=0 (no infra signal)</t>
        </is>
      </c>
      <c r="G143" t="n">
        <v>0</v>
      </c>
      <c r="H143" t="inlineStr">
        <is>
          <t>exclude</t>
        </is>
      </c>
      <c r="I143" t="inlineStr">
        <is>
          <t>C1=0 (no agentic/LLM signal); C2=0 (no resource management signal); C3=0 (no infra signal)</t>
        </is>
      </c>
      <c r="J143" t="n">
        <v>0.3333</v>
      </c>
      <c r="K143" t="inlineStr">
        <is>
          <t>agreement_exclude</t>
        </is>
      </c>
      <c r="L143" t="inlineStr">
        <is>
          <t>Exclude</t>
        </is>
      </c>
      <c r="M143" t="inlineStr">
        <is>
          <t>Sem pistas de uso de LLM e/ou Agentic AI (usa somente IA, RL, etc.)</t>
        </is>
      </c>
    </row>
    <row r="144">
      <c r="A144" t="inlineStr">
        <is>
          <t>paper-633</t>
        </is>
      </c>
      <c r="B144" t="inlineStr">
        <is>
          <t>A Precise Smart Parking Model with Applied Wireless Sensor Network for Urban Setting</t>
        </is>
      </c>
      <c r="C144" t="inlineStr">
        <is>
          <t>https://www.scopus.com/pages/publications/85174678336?origin=resultslist</t>
        </is>
      </c>
      <c r="D144" t="n">
        <v>0.3333</v>
      </c>
      <c r="E144" t="inlineStr">
        <is>
          <t>exclude</t>
        </is>
      </c>
      <c r="F144" t="inlineStr">
        <is>
          <t>C1=0.5 (agentic/LLM signal in title); C2=0 (no resource management signal); C3=0.5 (infra/cloud-edge signal)</t>
        </is>
      </c>
      <c r="G144" t="n">
        <v>0</v>
      </c>
      <c r="H144" t="inlineStr">
        <is>
          <t>exclude</t>
        </is>
      </c>
      <c r="I144" t="inlineStr">
        <is>
          <t>C1=0 (no agentic/LLM signal); C2=0 (no resource management signal); C3=0 (no infra signal)</t>
        </is>
      </c>
      <c r="J144" t="n">
        <v>0.3333</v>
      </c>
      <c r="K144" t="inlineStr">
        <is>
          <t>agreement_exclude</t>
        </is>
      </c>
      <c r="L144" t="inlineStr">
        <is>
          <t>Exclude</t>
        </is>
      </c>
      <c r="M144" t="inlineStr">
        <is>
          <t>Sem pistas de uso de LLM e/ou Agentic AI (usa somente IA, RL, etc.)</t>
        </is>
      </c>
    </row>
    <row r="145">
      <c r="A145" t="inlineStr">
        <is>
          <t>paper-659</t>
        </is>
      </c>
      <c r="B145" t="inlineStr">
        <is>
          <t>Research on Data Acquisition of Intelligent Network Industry Chain Based on Data Integration and Self-Acquisition Technology</t>
        </is>
      </c>
      <c r="C145" t="inlineStr">
        <is>
          <t>https://www.scopus.com/pages/publications/85185881131?origin=resultslist</t>
        </is>
      </c>
      <c r="D145" t="n">
        <v>0.3333</v>
      </c>
      <c r="E145" t="inlineStr">
        <is>
          <t>exclude</t>
        </is>
      </c>
      <c r="F145" t="inlineStr">
        <is>
          <t>C1=0.5 (agentic/LLM signal in title); C2=0 (no resource management signal); C3=0.5 (infra/cloud-edge signal)</t>
        </is>
      </c>
      <c r="G145" t="n">
        <v>0</v>
      </c>
      <c r="H145" t="inlineStr">
        <is>
          <t>exclude</t>
        </is>
      </c>
      <c r="I145" t="inlineStr">
        <is>
          <t>C1=0 (no agentic/LLM signal); C2=0 (no resource management signal); C3=0 (no infra signal)</t>
        </is>
      </c>
      <c r="J145" t="n">
        <v>0.3333</v>
      </c>
      <c r="K145" t="inlineStr">
        <is>
          <t>agreement_exclude</t>
        </is>
      </c>
      <c r="L145" t="inlineStr">
        <is>
          <t>Exclude</t>
        </is>
      </c>
      <c r="M145" t="inlineStr">
        <is>
          <t>Sem pistas de uso de LLM e/ou Agentic AI (usa somente IA, RL, etc.)</t>
        </is>
      </c>
    </row>
    <row r="146">
      <c r="A146" t="inlineStr">
        <is>
          <t>paper-695</t>
        </is>
      </c>
      <c r="B146" t="inlineStr">
        <is>
          <t>When RAN Intelligent Controller in O-RAN Meets Multi-UAV Enable Wireless Network</t>
        </is>
      </c>
      <c r="C146" t="inlineStr">
        <is>
          <t>https://www.scopus.com/pages/publications/85135742798?origin=resultslist</t>
        </is>
      </c>
      <c r="D146" t="n">
        <v>0.3333</v>
      </c>
      <c r="E146" t="inlineStr">
        <is>
          <t>exclude</t>
        </is>
      </c>
      <c r="F146" t="inlineStr">
        <is>
          <t>C1=0.5 (agentic/LLM signal in title); C2=0 (no resource management signal); C3=0.5 (infra/cloud-edge signal)</t>
        </is>
      </c>
      <c r="G146" t="n">
        <v>0</v>
      </c>
      <c r="H146" t="inlineStr">
        <is>
          <t>exclude</t>
        </is>
      </c>
      <c r="I146" t="inlineStr">
        <is>
          <t>C1=0 (no agentic/LLM signal); C2=0 (no resource management signal); C3=0 (no infra signal)</t>
        </is>
      </c>
      <c r="J146" t="n">
        <v>0.3333</v>
      </c>
      <c r="K146" t="inlineStr">
        <is>
          <t>agreement_exclude</t>
        </is>
      </c>
      <c r="L146" t="inlineStr">
        <is>
          <t>Exclude</t>
        </is>
      </c>
      <c r="M146" t="inlineStr">
        <is>
          <t>Sem pistas de uso de LLM e/ou Agentic AI (usa somente IA, RL, etc.)</t>
        </is>
      </c>
    </row>
    <row r="147">
      <c r="A147" t="inlineStr">
        <is>
          <t>paper-697</t>
        </is>
      </c>
      <c r="B147" t="inlineStr">
        <is>
          <t>5GhNet: an intelligent QoE aware RAT selection framework for 5G-enabled healthcare network</t>
        </is>
      </c>
      <c r="C147" t="inlineStr">
        <is>
          <t>https://www.scopus.com/pages/publications/85119968920?origin=resultslist</t>
        </is>
      </c>
      <c r="D147" t="n">
        <v>0.3333</v>
      </c>
      <c r="E147" t="inlineStr">
        <is>
          <t>exclude</t>
        </is>
      </c>
      <c r="F147" t="inlineStr">
        <is>
          <t>C1=0.5 (agentic/LLM signal in title); C2=0 (no resource management signal); C3=0.5 (infra/cloud-edge signal)</t>
        </is>
      </c>
      <c r="G147" t="n">
        <v>0</v>
      </c>
      <c r="H147" t="inlineStr">
        <is>
          <t>exclude</t>
        </is>
      </c>
      <c r="I147" t="inlineStr">
        <is>
          <t>C1=0 (no agentic/LLM signal); C2=0 (no resource management signal); C3=0 (no infra signal)</t>
        </is>
      </c>
      <c r="J147" t="n">
        <v>0.3333</v>
      </c>
      <c r="K147" t="inlineStr">
        <is>
          <t>agreement_exclude</t>
        </is>
      </c>
      <c r="L147" t="inlineStr">
        <is>
          <t>Exclude</t>
        </is>
      </c>
      <c r="M147" t="inlineStr">
        <is>
          <t>Sem pistas de uso de LLM e/ou Agentic AI (usa somente IA, RL, etc.)</t>
        </is>
      </c>
    </row>
    <row r="148">
      <c r="A148" t="inlineStr">
        <is>
          <t>paper-706</t>
        </is>
      </c>
      <c r="B148" t="inlineStr">
        <is>
          <t>Dynamic Multi-Metric Thresholds for Scaling Applications Using Reinforcement Learning</t>
        </is>
      </c>
      <c r="C148" t="inlineStr">
        <is>
          <t>https://www.scopus.com/pages/publications/85127477181?origin=resultslist</t>
        </is>
      </c>
      <c r="D148" t="n">
        <v>0.3333</v>
      </c>
      <c r="E148" t="inlineStr">
        <is>
          <t>exclude</t>
        </is>
      </c>
      <c r="F148" t="inlineStr">
        <is>
          <t>C1=0.5 (agentic/LLM signal in title); C2=0.5 (resource management signal); C3=0 (no infra signal)</t>
        </is>
      </c>
      <c r="G148" t="n">
        <v>0</v>
      </c>
      <c r="H148" t="inlineStr">
        <is>
          <t>exclude</t>
        </is>
      </c>
      <c r="I148" t="inlineStr">
        <is>
          <t>C1=0 (no agentic/LLM signal); C2=0 (no resource management signal); C3=0 (no infra signal)</t>
        </is>
      </c>
      <c r="J148" t="n">
        <v>0.3333</v>
      </c>
      <c r="K148" t="inlineStr">
        <is>
          <t>agreement_exclude</t>
        </is>
      </c>
      <c r="L148" t="inlineStr">
        <is>
          <t>Exclude</t>
        </is>
      </c>
      <c r="M148" t="inlineStr">
        <is>
          <t>Sem pistas de uso de LLM e/ou Agentic AI (usa somente IA, RL, etc.)</t>
        </is>
      </c>
    </row>
    <row r="149">
      <c r="A149" t="inlineStr">
        <is>
          <t>paper-776</t>
        </is>
      </c>
      <c r="B149" t="inlineStr">
        <is>
          <t>Blockchain-Enabled Intelligent IoT</t>
        </is>
      </c>
      <c r="C149" t="inlineStr">
        <is>
          <t>https://www.scopus.com/pages/publications/85162112417?origin=resultslist</t>
        </is>
      </c>
      <c r="D149" t="n">
        <v>0.3333</v>
      </c>
      <c r="E149" t="inlineStr">
        <is>
          <t>exclude</t>
        </is>
      </c>
      <c r="F149" t="inlineStr">
        <is>
          <t>C1=0.5 (agentic/LLM signal in title); C2=0 (no resource management signal); C3=0.5 (infra/cloud-edge signal)</t>
        </is>
      </c>
      <c r="G149" t="n">
        <v>0</v>
      </c>
      <c r="H149" t="inlineStr">
        <is>
          <t>exclude</t>
        </is>
      </c>
      <c r="I149" t="inlineStr">
        <is>
          <t>C1=0 (no agentic/LLM signal); C2=0 (no resource management signal); C3=0 (no infra signal)</t>
        </is>
      </c>
      <c r="J149" t="n">
        <v>0.3333</v>
      </c>
      <c r="K149" t="inlineStr">
        <is>
          <t>agreement_exclude</t>
        </is>
      </c>
      <c r="L149" t="inlineStr">
        <is>
          <t>Exclude</t>
        </is>
      </c>
      <c r="M149" t="inlineStr">
        <is>
          <t>Sem pistas de uso de LLM e/ou Agentic AI (usa somente IA, RL, etc.)</t>
        </is>
      </c>
    </row>
    <row r="150">
      <c r="A150" t="inlineStr">
        <is>
          <t>paper-821</t>
        </is>
      </c>
      <c r="B150" t="inlineStr">
        <is>
          <t>Generative artificial intelligence algorithms in Internet of Things blockchain-based fintech management</t>
        </is>
      </c>
      <c r="C150" t="inlineStr">
        <is>
          <t>https://www.scopus.com/pages/publications/85217501151?origin=resultslist</t>
        </is>
      </c>
      <c r="D150" t="n">
        <v>0.3333</v>
      </c>
      <c r="E150" t="inlineStr">
        <is>
          <t>exclude</t>
        </is>
      </c>
      <c r="F150" t="inlineStr">
        <is>
          <t>C1=0.5 (agentic/LLM signal in title); C2=0 (no resource management signal); C3=0.5 (infra/cloud-edge signal)</t>
        </is>
      </c>
      <c r="G150" t="n">
        <v>0</v>
      </c>
      <c r="H150" t="inlineStr">
        <is>
          <t>exclude</t>
        </is>
      </c>
      <c r="I150" t="inlineStr">
        <is>
          <t>C1=0 (no agentic/LLM signal); C2=0 (no resource management signal); C3=0 (no infra signal)</t>
        </is>
      </c>
      <c r="J150" t="n">
        <v>0.3333</v>
      </c>
      <c r="K150" t="inlineStr">
        <is>
          <t>agreement_exclude</t>
        </is>
      </c>
      <c r="L150" t="inlineStr">
        <is>
          <t>Exclude</t>
        </is>
      </c>
      <c r="M150" t="inlineStr">
        <is>
          <t>Sem pistas de uso de LLM e/ou Agentic AI (usa somente IA, RL, etc.)</t>
        </is>
      </c>
    </row>
    <row r="151">
      <c r="A151" t="inlineStr">
        <is>
          <t>paper-832</t>
        </is>
      </c>
      <c r="B151" t="inlineStr">
        <is>
          <t>A distributed optimization approach via symmetric group actions under time-varying communication networks</t>
        </is>
      </c>
      <c r="C151" t="inlineStr">
        <is>
          <t>https://www.scopus.com/pages/publications/85177768494?origin=resultslist</t>
        </is>
      </c>
      <c r="D151" t="n">
        <v>0.3333</v>
      </c>
      <c r="E151" t="inlineStr">
        <is>
          <t>exclude</t>
        </is>
      </c>
      <c r="F151" t="inlineStr">
        <is>
          <t>C1=0 (no agentic/LLM signal); C2=0.5 (resource management signal); C3=0.5 (infra/cloud-edge signal)</t>
        </is>
      </c>
      <c r="G151" t="n">
        <v>0</v>
      </c>
      <c r="H151" t="inlineStr">
        <is>
          <t>exclude</t>
        </is>
      </c>
      <c r="I151" t="inlineStr">
        <is>
          <t>C1=0 (no agentic/LLM signal); C2=0 (no resource management signal); C3=0 (no infra signal)</t>
        </is>
      </c>
      <c r="J151" t="n">
        <v>0.3333</v>
      </c>
      <c r="K151" t="inlineStr">
        <is>
          <t>agreement_exclude</t>
        </is>
      </c>
      <c r="L151" t="inlineStr">
        <is>
          <t>Exclude</t>
        </is>
      </c>
      <c r="M151" t="inlineStr">
        <is>
          <t>Sem pistas de uso de LLM e/ou Agentic AI (usa somente IA, RL, etc.)</t>
        </is>
      </c>
    </row>
    <row r="152">
      <c r="A152" t="inlineStr">
        <is>
          <t>paper-918</t>
        </is>
      </c>
      <c r="B152" t="inlineStr">
        <is>
          <t>EdgeVision: Towards Collaborative Video Analytics on Distributed Edges for Performance Maximization</t>
        </is>
      </c>
      <c r="C152" t="inlineStr">
        <is>
          <t>https://www.scopus.com/pages/publications/85193529393?origin=resultslist</t>
        </is>
      </c>
      <c r="D152" t="n">
        <v>0.3333</v>
      </c>
      <c r="E152" t="inlineStr">
        <is>
          <t>exclude</t>
        </is>
      </c>
      <c r="F152" t="inlineStr">
        <is>
          <t>C1=0 (no agentic/LLM signal); C2=0.5 (resource management signal); C3=0.5 (infra/cloud-edge signal)</t>
        </is>
      </c>
      <c r="G152" t="n">
        <v>0</v>
      </c>
      <c r="H152" t="inlineStr">
        <is>
          <t>exclude</t>
        </is>
      </c>
      <c r="I152" t="inlineStr">
        <is>
          <t>C1=0 (no agentic/LLM signal); C2=0 (no resource management signal); C3=0 (no infra signal)</t>
        </is>
      </c>
      <c r="J152" t="n">
        <v>0.3333</v>
      </c>
      <c r="K152" t="inlineStr">
        <is>
          <t>agreement_exclude</t>
        </is>
      </c>
      <c r="L152" t="inlineStr">
        <is>
          <t>Exclude</t>
        </is>
      </c>
      <c r="M152" t="inlineStr">
        <is>
          <t>Sem pistas de uso de LLM e/ou Agentic AI (usa somente IA, RL, etc.)</t>
        </is>
      </c>
    </row>
    <row r="153">
      <c r="A153" t="inlineStr">
        <is>
          <t>paper-965</t>
        </is>
      </c>
      <c r="B153" t="inlineStr">
        <is>
          <t>Dynamic optimization of Traffic management using Gen AI</t>
        </is>
      </c>
      <c r="C153" t="inlineStr">
        <is>
          <t>https://www.scopus.com/pages/publications/105011827076?origin=resultslist</t>
        </is>
      </c>
      <c r="D153" t="n">
        <v>0.3333</v>
      </c>
      <c r="E153" t="inlineStr">
        <is>
          <t>exclude</t>
        </is>
      </c>
      <c r="F153" t="inlineStr">
        <is>
          <t>C1=0.5 (agentic/LLM signal in title); C2=0.5 (resource management signal); C3=0 (no infra signal)</t>
        </is>
      </c>
      <c r="G153" t="n">
        <v>0</v>
      </c>
      <c r="H153" t="inlineStr">
        <is>
          <t>exclude</t>
        </is>
      </c>
      <c r="I153" t="inlineStr">
        <is>
          <t>C1=0 (no agentic/LLM signal); C2=0 (no resource management signal); C3=0 (no infra signal)</t>
        </is>
      </c>
      <c r="J153" t="n">
        <v>0.3333</v>
      </c>
      <c r="K153" t="inlineStr">
        <is>
          <t>agreement_exclude</t>
        </is>
      </c>
      <c r="L153" t="inlineStr">
        <is>
          <t>Include</t>
        </is>
      </c>
      <c r="M153" t="inlineStr">
        <is>
          <t>Talvez tenha algo de LLM e/ou Agentic AI.</t>
        </is>
      </c>
    </row>
    <row r="154">
      <c r="A154" t="inlineStr">
        <is>
          <t>paper-977</t>
        </is>
      </c>
      <c r="B154" t="inlineStr">
        <is>
          <t>Demo: An Experimental Platform for AI Model Partitioning on Resource-constrained Devices</t>
        </is>
      </c>
      <c r="C154" t="inlineStr">
        <is>
          <t>https://www.scopus.com/pages/publications/85207097922?origin=resultslist</t>
        </is>
      </c>
      <c r="D154" t="n">
        <v>0.3333</v>
      </c>
      <c r="E154" t="inlineStr">
        <is>
          <t>exclude</t>
        </is>
      </c>
      <c r="F154" t="inlineStr">
        <is>
          <t>C1=0.5 (agentic/LLM signal in title); C2=0.5 (resource management signal); C3=0 (no infra signal)</t>
        </is>
      </c>
      <c r="G154" t="n">
        <v>0</v>
      </c>
      <c r="H154" t="inlineStr">
        <is>
          <t>exclude</t>
        </is>
      </c>
      <c r="I154" t="inlineStr">
        <is>
          <t>C1=0 (no agentic/LLM signal); C2=0 (no resource management signal); C3=0 (no infra signal)</t>
        </is>
      </c>
      <c r="J154" t="n">
        <v>0.3333</v>
      </c>
      <c r="K154" t="inlineStr">
        <is>
          <t>agreement_exclude</t>
        </is>
      </c>
      <c r="L154" t="inlineStr">
        <is>
          <t>Exclude</t>
        </is>
      </c>
      <c r="M154" t="inlineStr">
        <is>
          <t>Sem pistas de uso de LLM e/ou Agentic AI (usa somente IA, RL, etc.)</t>
        </is>
      </c>
    </row>
    <row r="155">
      <c r="A155" t="inlineStr">
        <is>
          <t>paper-987</t>
        </is>
      </c>
      <c r="B155" t="inlineStr">
        <is>
          <t>Enterprise generative artificial intelligence technologies, internet of things and blockchain-based fintech management, and digital twin industrial metaverse in the cognitive algorithmic economy</t>
        </is>
      </c>
      <c r="C155" t="inlineStr">
        <is>
          <t>https://www.scopus.com/pages/publications/85218755514?origin=resultslist</t>
        </is>
      </c>
      <c r="D155" t="n">
        <v>0.3333</v>
      </c>
      <c r="E155" t="inlineStr">
        <is>
          <t>exclude</t>
        </is>
      </c>
      <c r="F155" t="inlineStr">
        <is>
          <t>C1=0.5 (agentic/LLM signal in title); C2=0 (no resource management signal); C3=0.5 (infra/cloud-edge signal)</t>
        </is>
      </c>
      <c r="G155" t="n">
        <v>0</v>
      </c>
      <c r="H155" t="inlineStr">
        <is>
          <t>exclude</t>
        </is>
      </c>
      <c r="I155" t="inlineStr">
        <is>
          <t>C1=0 (no agentic/LLM signal); C2=0 (no resource management signal); C3=0 (no infra signal)</t>
        </is>
      </c>
      <c r="J155" t="n">
        <v>0.3333</v>
      </c>
      <c r="K155" t="inlineStr">
        <is>
          <t>agreement_exclude</t>
        </is>
      </c>
      <c r="L155" t="inlineStr">
        <is>
          <t>Exclude</t>
        </is>
      </c>
      <c r="M155" t="inlineStr">
        <is>
          <t>Sem pistas de uso de LLM e/ou Agentic AI (usa somente IA, RL, etc.)</t>
        </is>
      </c>
    </row>
    <row r="156">
      <c r="A156" t="inlineStr">
        <is>
          <t>paper-001</t>
        </is>
      </c>
      <c r="B156" t="inlineStr">
        <is>
          <t>Data caching and selection in 5G networks using F2F communication</t>
        </is>
      </c>
      <c r="C156" t="inlineStr">
        <is>
          <t>https://www.scopus.com/pages/publications/85045265807?origin=resultslist</t>
        </is>
      </c>
      <c r="D156" t="n">
        <v>0.1667</v>
      </c>
      <c r="E156" t="inlineStr">
        <is>
          <t>exclude</t>
        </is>
      </c>
      <c r="F156" t="inlineStr">
        <is>
          <t>C1=0 (no agentic/LLM signal); C2=0 (no resource management signal); C3=0.5 (infra/cloud-edge signal)</t>
        </is>
      </c>
      <c r="G156" t="n">
        <v>0</v>
      </c>
      <c r="H156" t="inlineStr">
        <is>
          <t>exclude</t>
        </is>
      </c>
      <c r="I156" t="inlineStr">
        <is>
          <t>C1=0 (no agentic/LLM signal); C2=0 (no resource management signal); C3=0 (no infra signal)</t>
        </is>
      </c>
      <c r="J156" t="n">
        <v>0.1667</v>
      </c>
      <c r="K156" t="inlineStr">
        <is>
          <t>agreement_exclude</t>
        </is>
      </c>
      <c r="L156" t="inlineStr">
        <is>
          <t>Exclude</t>
        </is>
      </c>
      <c r="M156" t="inlineStr">
        <is>
          <t>Sem pistas de uso de LLM e/ou Agentic AI.</t>
        </is>
      </c>
    </row>
    <row r="157">
      <c r="A157" t="inlineStr">
        <is>
          <t>paper-010</t>
        </is>
      </c>
      <c r="B157" t="inlineStr">
        <is>
          <t>A reinforcement learning approach for the scheduling of live migration from under utilised hosts</t>
        </is>
      </c>
      <c r="C157" t="inlineStr">
        <is>
          <t>https://www.scopus.com/pages/publications/85003837204?origin=resultslist</t>
        </is>
      </c>
      <c r="D157" t="n">
        <v>0.5</v>
      </c>
      <c r="E157" t="inlineStr">
        <is>
          <t>exclude</t>
        </is>
      </c>
      <c r="F157" t="inlineStr">
        <is>
          <t>C1=0.5 (agentic/LLM signal in title); C2=1.0 (resource management signal); C3=0 (no infra signal)</t>
        </is>
      </c>
      <c r="G157" t="n">
        <v>0.3333</v>
      </c>
      <c r="H157" t="inlineStr">
        <is>
          <t>exclude</t>
        </is>
      </c>
      <c r="I157" t="inlineStr">
        <is>
          <t>C1=0 (no agentic/LLM signal); C2=1.0 (resource management signal); C3=0 (no infra signal)</t>
        </is>
      </c>
      <c r="J157" t="n">
        <v>0.1667</v>
      </c>
      <c r="K157" t="inlineStr">
        <is>
          <t>agreement_exclude</t>
        </is>
      </c>
      <c r="L157" t="inlineStr">
        <is>
          <t>Exclude</t>
        </is>
      </c>
      <c r="M157" t="inlineStr">
        <is>
          <t>RL</t>
        </is>
      </c>
    </row>
    <row r="158">
      <c r="A158" t="inlineStr">
        <is>
          <t>paper-012</t>
        </is>
      </c>
      <c r="B158" t="inlineStr">
        <is>
          <t>Intelligent query processing from biotechnological database using co-operating agents based on FIPA standards and hadoop, in a secure cloud environment</t>
        </is>
      </c>
      <c r="C158" t="inlineStr">
        <is>
          <t>https://www.scopus.com/pages/publications/85030213176?origin=resultslist</t>
        </is>
      </c>
      <c r="D158" t="n">
        <v>0.5</v>
      </c>
      <c r="E158" t="inlineStr">
        <is>
          <t>exclude</t>
        </is>
      </c>
      <c r="F158" t="inlineStr">
        <is>
          <t>C1=0.5 (agentic/LLM signal in title); C2=0 (no resource management signal); C3=1.0 (infra/cloud-edge signal)</t>
        </is>
      </c>
      <c r="G158" t="n">
        <v>0.3333</v>
      </c>
      <c r="H158" t="inlineStr">
        <is>
          <t>exclude</t>
        </is>
      </c>
      <c r="I158" t="inlineStr">
        <is>
          <t>C1=0 (no agentic/LLM signal); C2=0 (no resource management signal); C3=1.0 (infra/cloud-edge signal)</t>
        </is>
      </c>
      <c r="J158" t="n">
        <v>0.1667</v>
      </c>
      <c r="K158" t="inlineStr">
        <is>
          <t>agreement_exclude</t>
        </is>
      </c>
      <c r="L158" t="inlineStr">
        <is>
          <t>Exclude</t>
        </is>
      </c>
      <c r="M158" t="inlineStr">
        <is>
          <t>Não é gerenciamento de recursos em infraestruturas de cloud/edge/fog etc.</t>
        </is>
      </c>
    </row>
    <row r="159">
      <c r="A159" t="inlineStr">
        <is>
          <t>paper-027</t>
        </is>
      </c>
      <c r="B159" t="inlineStr">
        <is>
          <t>Towards optimizing the usability of homomorphic encryption in cloud-based medical image processing</t>
        </is>
      </c>
      <c r="C159" t="inlineStr">
        <is>
          <t>https://www.scopus.com/pages/publications/85034566850?origin=resultslist</t>
        </is>
      </c>
      <c r="D159" t="n">
        <v>0.5</v>
      </c>
      <c r="E159" t="inlineStr">
        <is>
          <t>exclude</t>
        </is>
      </c>
      <c r="F159" t="inlineStr">
        <is>
          <t>C1=0 (no agentic/LLM signal); C2=0.5 (resource management signal); C3=1.0 (infra/cloud-edge signal)</t>
        </is>
      </c>
      <c r="G159" t="n">
        <v>0.3333</v>
      </c>
      <c r="H159" t="inlineStr">
        <is>
          <t>exclude</t>
        </is>
      </c>
      <c r="I159" t="inlineStr">
        <is>
          <t>C1=0 (no agentic/LLM signal); C2=0 (no resource management signal); C3=1.0 (infra/cloud-edge signal)</t>
        </is>
      </c>
      <c r="J159" t="n">
        <v>0.1667</v>
      </c>
      <c r="K159" t="inlineStr">
        <is>
          <t>agreement_exclude</t>
        </is>
      </c>
      <c r="L159" t="inlineStr">
        <is>
          <t>Exclude</t>
        </is>
      </c>
      <c r="M159" t="inlineStr">
        <is>
          <t>Sem pistas de uso de LLM e/ou Agentic AI.</t>
        </is>
      </c>
    </row>
    <row r="160">
      <c r="A160" t="inlineStr">
        <is>
          <t>paper-031</t>
        </is>
      </c>
      <c r="B160" t="inlineStr">
        <is>
          <t>Co-optimization of communication, sensing, and computation for information gathering using cloud computing</t>
        </is>
      </c>
      <c r="C160" t="inlineStr">
        <is>
          <t>https://www.scopus.com/pages/publications/85047625733?origin=resultslist</t>
        </is>
      </c>
      <c r="D160" t="n">
        <v>0.5</v>
      </c>
      <c r="E160" t="inlineStr">
        <is>
          <t>exclude</t>
        </is>
      </c>
      <c r="F160" t="inlineStr">
        <is>
          <t>C1=0 (no agentic/LLM signal); C2=0.5 (resource management signal); C3=1.0 (infra/cloud-edge signal)</t>
        </is>
      </c>
      <c r="G160" t="n">
        <v>0.3333</v>
      </c>
      <c r="H160" t="inlineStr">
        <is>
          <t>exclude</t>
        </is>
      </c>
      <c r="I160" t="inlineStr">
        <is>
          <t>C1=0 (no agentic/LLM signal); C2=0 (no resource management signal); C3=1.0 (infra/cloud-edge signal)</t>
        </is>
      </c>
      <c r="J160" t="n">
        <v>0.1667</v>
      </c>
      <c r="K160" t="inlineStr">
        <is>
          <t>agreement_exclude</t>
        </is>
      </c>
      <c r="L160" t="inlineStr">
        <is>
          <t>Exclude</t>
        </is>
      </c>
      <c r="M160" t="inlineStr">
        <is>
          <t>Sem pistas de uso de LLM e/ou Agentic AI.</t>
        </is>
      </c>
    </row>
    <row r="161">
      <c r="A161" t="inlineStr">
        <is>
          <t>paper-036</t>
        </is>
      </c>
      <c r="B161" t="inlineStr">
        <is>
          <t>Cantav: A cloud centric framework for navigation and control of autonomous road vehicles</t>
        </is>
      </c>
      <c r="C161" t="inlineStr">
        <is>
          <t>https://www.scopus.com/pages/publications/85049674963?origin=resultslist</t>
        </is>
      </c>
      <c r="D161" t="n">
        <v>0.5</v>
      </c>
      <c r="E161" t="inlineStr">
        <is>
          <t>exclude</t>
        </is>
      </c>
      <c r="F161" t="inlineStr">
        <is>
          <t>C1=0.5 (agentic/LLM signal in title); C2=0 (no resource management signal); C3=1.0 (infra/cloud-edge signal)</t>
        </is>
      </c>
      <c r="G161" t="n">
        <v>0.3333</v>
      </c>
      <c r="H161" t="inlineStr">
        <is>
          <t>exclude</t>
        </is>
      </c>
      <c r="I161" t="inlineStr">
        <is>
          <t>C1=0 (no agentic/LLM signal); C2=0 (no resource management signal); C3=1.0 (infra/cloud-edge signal)</t>
        </is>
      </c>
      <c r="J161" t="n">
        <v>0.1667</v>
      </c>
      <c r="K161" t="inlineStr">
        <is>
          <t>agreement_exclude</t>
        </is>
      </c>
      <c r="L161" t="inlineStr">
        <is>
          <t>Exclude</t>
        </is>
      </c>
      <c r="M161" t="inlineStr">
        <is>
          <t>Sem pistas de uso de LLM e/ou Agentic AI.</t>
        </is>
      </c>
    </row>
    <row r="162">
      <c r="A162" t="inlineStr">
        <is>
          <t>paper-043</t>
        </is>
      </c>
      <c r="B162" t="inlineStr">
        <is>
          <t>Multi-dimensional performance optimization in cloud computing</t>
        </is>
      </c>
      <c r="C162" t="inlineStr">
        <is>
          <t>https://www.scopus.com/pages/publications/85014960685?origin=resultslist</t>
        </is>
      </c>
      <c r="D162" t="n">
        <v>0.5</v>
      </c>
      <c r="E162" t="inlineStr">
        <is>
          <t>exclude</t>
        </is>
      </c>
      <c r="F162" t="inlineStr">
        <is>
          <t>C1=0 (no agentic/LLM signal); C2=0.5 (resource management signal); C3=1.0 (infra/cloud-edge signal)</t>
        </is>
      </c>
      <c r="G162" t="n">
        <v>0.3333</v>
      </c>
      <c r="H162" t="inlineStr">
        <is>
          <t>exclude</t>
        </is>
      </c>
      <c r="I162" t="inlineStr">
        <is>
          <t>C1=0 (no agentic/LLM signal); C2=0 (no resource management signal); C3=1.0 (infra/cloud-edge signal)</t>
        </is>
      </c>
      <c r="J162" t="n">
        <v>0.1667</v>
      </c>
      <c r="K162" t="inlineStr">
        <is>
          <t>agreement_exclude</t>
        </is>
      </c>
      <c r="L162" t="inlineStr">
        <is>
          <t>Exclude</t>
        </is>
      </c>
      <c r="M162" t="inlineStr">
        <is>
          <t>Sem pistas de uso de LLM e/ou Agentic AI.</t>
        </is>
      </c>
    </row>
    <row r="163">
      <c r="A163" t="inlineStr">
        <is>
          <t>paper-056</t>
        </is>
      </c>
      <c r="B163" t="inlineStr">
        <is>
          <t>Distributed and Efficient Resource Balancing among Many Suppliers and Consumers</t>
        </is>
      </c>
      <c r="C163" t="inlineStr">
        <is>
          <t>https://www.scopus.com/pages/publications/85062232773?origin=resultslist</t>
        </is>
      </c>
      <c r="D163" t="n">
        <v>0.1667</v>
      </c>
      <c r="E163" t="inlineStr">
        <is>
          <t>exclude</t>
        </is>
      </c>
      <c r="F163" t="inlineStr">
        <is>
          <t>C1=0 (no agentic/LLM signal); C2=0 (no resource management signal); C3=0.5 (infra/cloud-edge signal)</t>
        </is>
      </c>
      <c r="G163" t="n">
        <v>0</v>
      </c>
      <c r="H163" t="inlineStr">
        <is>
          <t>exclude</t>
        </is>
      </c>
      <c r="I163" t="inlineStr">
        <is>
          <t>C1=0 (no agentic/LLM signal); C2=0 (no resource management signal); C3=0 (no infra signal)</t>
        </is>
      </c>
      <c r="J163" t="n">
        <v>0.1667</v>
      </c>
      <c r="K163" t="inlineStr">
        <is>
          <t>agreement_exclude</t>
        </is>
      </c>
      <c r="L163" t="inlineStr">
        <is>
          <t>Exclude</t>
        </is>
      </c>
      <c r="M163" t="inlineStr">
        <is>
          <t>Sem pistas de uso de LLM e/ou Agentic AI.</t>
        </is>
      </c>
    </row>
    <row r="164">
      <c r="A164" t="inlineStr">
        <is>
          <t>paper-059</t>
        </is>
      </c>
      <c r="B164" t="inlineStr">
        <is>
          <t>Towards a smart learning management system (smart-LMS) to improve collaborative learning in higher education</t>
        </is>
      </c>
      <c r="C164" t="inlineStr">
        <is>
          <t>https://www.scopus.com/pages/publications/85059892159?origin=resultslist</t>
        </is>
      </c>
      <c r="D164" t="n">
        <v>0.1667</v>
      </c>
      <c r="E164" t="inlineStr">
        <is>
          <t>exclude</t>
        </is>
      </c>
      <c r="F164" t="inlineStr">
        <is>
          <t>C1=0.5 (agentic/LLM signal in title); C2=0 (no resource management signal); C3=0 (no infra signal)</t>
        </is>
      </c>
      <c r="G164" t="n">
        <v>0</v>
      </c>
      <c r="H164" t="inlineStr">
        <is>
          <t>exclude</t>
        </is>
      </c>
      <c r="I164" t="inlineStr">
        <is>
          <t>C1=0 (no agentic/LLM signal); C2=0 (no resource management signal); C3=0 (no infra signal)</t>
        </is>
      </c>
      <c r="J164" t="n">
        <v>0.1667</v>
      </c>
      <c r="K164" t="inlineStr">
        <is>
          <t>agreement_exclude</t>
        </is>
      </c>
      <c r="L164" t="inlineStr">
        <is>
          <t>Exclude</t>
        </is>
      </c>
      <c r="M164" t="inlineStr">
        <is>
          <t>Sem pistas de uso de LLM e/ou Agentic AI.</t>
        </is>
      </c>
    </row>
    <row r="165">
      <c r="A165" t="inlineStr">
        <is>
          <t>paper-061</t>
        </is>
      </c>
      <c r="B165" t="inlineStr">
        <is>
          <t>Agent behavior model for distributed computing management in the environment with virtualized resources</t>
        </is>
      </c>
      <c r="C165" t="inlineStr">
        <is>
          <t>https://www.scopus.com/pages/publications/85050178145?origin=resultslist</t>
        </is>
      </c>
      <c r="D165" t="n">
        <v>0.1667</v>
      </c>
      <c r="E165" t="inlineStr">
        <is>
          <t>exclude</t>
        </is>
      </c>
      <c r="F165" t="inlineStr">
        <is>
          <t>C1=0 (no agentic/LLM signal); C2=0 (no resource management signal); C3=0.5 (infra/cloud-edge signal)</t>
        </is>
      </c>
      <c r="G165" t="n">
        <v>0</v>
      </c>
      <c r="H165" t="inlineStr">
        <is>
          <t>exclude</t>
        </is>
      </c>
      <c r="I165" t="inlineStr">
        <is>
          <t>C1=0 (no agentic/LLM signal); C2=0 (no resource management signal); C3=0 (no infra signal)</t>
        </is>
      </c>
      <c r="J165" t="n">
        <v>0.1667</v>
      </c>
      <c r="K165" t="inlineStr">
        <is>
          <t>agreement_exclude</t>
        </is>
      </c>
      <c r="L165" t="inlineStr">
        <is>
          <t>Include</t>
        </is>
      </c>
      <c r="M165" t="inlineStr">
        <is>
          <t>Talvez tenha algo de LLM e/ou Agentic AI (Agent).</t>
        </is>
      </c>
    </row>
    <row r="166">
      <c r="A166" t="inlineStr">
        <is>
          <t>paper-063</t>
        </is>
      </c>
      <c r="B166" t="inlineStr">
        <is>
          <t>Intelligent query processing from biotechnological database using co-operating agents in a secure cloud environment</t>
        </is>
      </c>
      <c r="C166" t="inlineStr">
        <is>
          <t>https://www.scopus.com/pages/publications/85045697378?origin=resultslist</t>
        </is>
      </c>
      <c r="D166" t="n">
        <v>0.5</v>
      </c>
      <c r="E166" t="inlineStr">
        <is>
          <t>exclude</t>
        </is>
      </c>
      <c r="F166" t="inlineStr">
        <is>
          <t>C1=0.5 (agentic/LLM signal in title); C2=0 (no resource management signal); C3=1.0 (infra/cloud-edge signal)</t>
        </is>
      </c>
      <c r="G166" t="n">
        <v>0.3333</v>
      </c>
      <c r="H166" t="inlineStr">
        <is>
          <t>exclude</t>
        </is>
      </c>
      <c r="I166" t="inlineStr">
        <is>
          <t>C1=0 (no agentic/LLM signal); C2=0 (no resource management signal); C3=1.0 (infra/cloud-edge signal)</t>
        </is>
      </c>
      <c r="J166" t="n">
        <v>0.1667</v>
      </c>
      <c r="K166" t="inlineStr">
        <is>
          <t>agreement_exclude</t>
        </is>
      </c>
      <c r="L166" t="inlineStr">
        <is>
          <t>Exclude</t>
        </is>
      </c>
      <c r="M166" t="inlineStr">
        <is>
          <t>Não é gerenciamento de recursos em infraestruturas de cloud/edge/fog etc.</t>
        </is>
      </c>
    </row>
    <row r="167">
      <c r="A167" t="inlineStr">
        <is>
          <t>paper-064</t>
        </is>
      </c>
      <c r="B167" t="inlineStr">
        <is>
          <t>A framework for knowledge discovery from wireless sensor networks in rural environments: A crop irrigation systems case study</t>
        </is>
      </c>
      <c r="C167" t="inlineStr">
        <is>
          <t>https://www.scopus.com/pages/publications/85051120220?origin=resultslist</t>
        </is>
      </c>
      <c r="D167" t="n">
        <v>0.1667</v>
      </c>
      <c r="E167" t="inlineStr">
        <is>
          <t>exclude</t>
        </is>
      </c>
      <c r="F167" t="inlineStr">
        <is>
          <t>C1=0 (no agentic/LLM signal); C2=0 (no resource management signal); C3=0.5 (infra/cloud-edge signal)</t>
        </is>
      </c>
      <c r="G167" t="n">
        <v>0</v>
      </c>
      <c r="H167" t="inlineStr">
        <is>
          <t>exclude</t>
        </is>
      </c>
      <c r="I167" t="inlineStr">
        <is>
          <t>C1=0 (no agentic/LLM signal); C2=0 (no resource management signal); C3=0 (no infra signal)</t>
        </is>
      </c>
      <c r="J167" t="n">
        <v>0.1667</v>
      </c>
      <c r="K167" t="inlineStr">
        <is>
          <t>agreement_exclude</t>
        </is>
      </c>
      <c r="L167" t="inlineStr">
        <is>
          <t>Exclude</t>
        </is>
      </c>
      <c r="M167" t="inlineStr">
        <is>
          <t>Sem pistas de uso de LLM e/ou Agentic AI.</t>
        </is>
      </c>
    </row>
    <row r="168">
      <c r="A168" t="inlineStr">
        <is>
          <t>paper-066</t>
        </is>
      </c>
      <c r="B168" t="inlineStr">
        <is>
          <t>Towards Autonomic Mobile Network Operators</t>
        </is>
      </c>
      <c r="C168" t="inlineStr">
        <is>
          <t>https://www.scopus.com/pages/publications/85060241896?origin=resultslist</t>
        </is>
      </c>
      <c r="D168" t="n">
        <v>0.1667</v>
      </c>
      <c r="E168" t="inlineStr">
        <is>
          <t>exclude</t>
        </is>
      </c>
      <c r="F168" t="inlineStr">
        <is>
          <t>C1=0 (no agentic/LLM signal); C2=0 (no resource management signal); C3=0.5 (infra/cloud-edge signal)</t>
        </is>
      </c>
      <c r="G168" t="n">
        <v>0</v>
      </c>
      <c r="H168" t="inlineStr">
        <is>
          <t>exclude</t>
        </is>
      </c>
      <c r="I168" t="inlineStr">
        <is>
          <t>C1=0 (no agentic/LLM signal); C2=0 (no resource management signal); C3=0 (no infra signal)</t>
        </is>
      </c>
      <c r="J168" t="n">
        <v>0.1667</v>
      </c>
      <c r="K168" t="inlineStr">
        <is>
          <t>agreement_exclude</t>
        </is>
      </c>
      <c r="L168" t="inlineStr">
        <is>
          <t>Include</t>
        </is>
      </c>
      <c r="M168" t="inlineStr">
        <is>
          <t>Talvez "Autonomic" queira dizer "Agent".</t>
        </is>
      </c>
    </row>
    <row r="169">
      <c r="A169" t="inlineStr">
        <is>
          <t>paper-073</t>
        </is>
      </c>
      <c r="B169" t="inlineStr">
        <is>
          <t>Honey bee optimization based resource discovery scheme for vehicular cloud networks</t>
        </is>
      </c>
      <c r="C169" t="inlineStr">
        <is>
          <t>https://www.scopus.com/pages/publications/85048058796?origin=resultslist</t>
        </is>
      </c>
      <c r="D169" t="n">
        <v>0.5</v>
      </c>
      <c r="E169" t="inlineStr">
        <is>
          <t>exclude</t>
        </is>
      </c>
      <c r="F169" t="inlineStr">
        <is>
          <t>C1=0 (no agentic/LLM signal); C2=0.5 (resource management signal); C3=1.0 (infra/cloud-edge signal)</t>
        </is>
      </c>
      <c r="G169" t="n">
        <v>0.3333</v>
      </c>
      <c r="H169" t="inlineStr">
        <is>
          <t>exclude</t>
        </is>
      </c>
      <c r="I169" t="inlineStr">
        <is>
          <t>C1=0 (no agentic/LLM signal); C2=0 (no resource management signal); C3=1.0 (infra/cloud-edge signal)</t>
        </is>
      </c>
      <c r="J169" t="n">
        <v>0.1667</v>
      </c>
      <c r="K169" t="inlineStr">
        <is>
          <t>agreement_exclude</t>
        </is>
      </c>
      <c r="L169" t="inlineStr">
        <is>
          <t>Exclude</t>
        </is>
      </c>
      <c r="M169" t="inlineStr">
        <is>
          <t>Sem pistas de uso de LLM e/ou Agentic AI (usa somente IA, RL, etc.)</t>
        </is>
      </c>
    </row>
    <row r="170">
      <c r="A170" t="inlineStr">
        <is>
          <t>paper-079</t>
        </is>
      </c>
      <c r="B170" t="inlineStr">
        <is>
          <t>Incorporating label and attribute information for enhanced network representation learning</t>
        </is>
      </c>
      <c r="C170" t="inlineStr">
        <is>
          <t>https://www.scopus.com/pages/publications/85050143053?origin=resultslist</t>
        </is>
      </c>
      <c r="D170" t="n">
        <v>0.1667</v>
      </c>
      <c r="E170" t="inlineStr">
        <is>
          <t>exclude</t>
        </is>
      </c>
      <c r="F170" t="inlineStr">
        <is>
          <t>C1=0 (no agentic/LLM signal); C2=0 (no resource management signal); C3=0.5 (infra/cloud-edge signal)</t>
        </is>
      </c>
      <c r="G170" t="n">
        <v>0</v>
      </c>
      <c r="H170" t="inlineStr">
        <is>
          <t>exclude</t>
        </is>
      </c>
      <c r="I170" t="inlineStr">
        <is>
          <t>C1=0 (no agentic/LLM signal); C2=0 (no resource management signal); C3=0 (no infra signal)</t>
        </is>
      </c>
      <c r="J170" t="n">
        <v>0.1667</v>
      </c>
      <c r="K170" t="inlineStr">
        <is>
          <t>agreement_exclude</t>
        </is>
      </c>
      <c r="L170" t="inlineStr">
        <is>
          <t>Exclude</t>
        </is>
      </c>
      <c r="M170" t="inlineStr">
        <is>
          <t>Sem pistas de uso de LLM e/ou Agentic AI.</t>
        </is>
      </c>
    </row>
    <row r="171">
      <c r="A171" t="inlineStr">
        <is>
          <t>paper-080</t>
        </is>
      </c>
      <c r="B171" t="inlineStr">
        <is>
          <t>Decentralized load balancing consensus control in distributed computing systems</t>
        </is>
      </c>
      <c r="C171" t="inlineStr">
        <is>
          <t>https://www.scopus.com/pages/publications/85058020424?origin=resultslist</t>
        </is>
      </c>
      <c r="D171" t="n">
        <v>0.5</v>
      </c>
      <c r="E171" t="inlineStr">
        <is>
          <t>exclude</t>
        </is>
      </c>
      <c r="F171" t="inlineStr">
        <is>
          <t>C1=0 (no agentic/LLM signal); C2=1.0 (resource management signal); C3=0.5 (infra/cloud-edge signal)</t>
        </is>
      </c>
      <c r="G171" t="n">
        <v>0.3333</v>
      </c>
      <c r="H171" t="inlineStr">
        <is>
          <t>exclude</t>
        </is>
      </c>
      <c r="I171" t="inlineStr">
        <is>
          <t>C1=0 (no agentic/LLM signal); C2=1.0 (resource management signal); C3=0 (no infra signal)</t>
        </is>
      </c>
      <c r="J171" t="n">
        <v>0.1667</v>
      </c>
      <c r="K171" t="inlineStr">
        <is>
          <t>agreement_exclude</t>
        </is>
      </c>
      <c r="L171" t="inlineStr">
        <is>
          <t>Exclude</t>
        </is>
      </c>
      <c r="M171" t="inlineStr">
        <is>
          <t>Sem pistas de uso de LLM e/ou Agentic AI.</t>
        </is>
      </c>
    </row>
    <row r="172">
      <c r="A172" t="inlineStr">
        <is>
          <t>paper-081</t>
        </is>
      </c>
      <c r="B172" t="inlineStr">
        <is>
          <t>A smart framework for the physical internet</t>
        </is>
      </c>
      <c r="C172" t="inlineStr">
        <is>
          <t>https://www.scopus.com/pages/publications/85050959328?origin=resultslist</t>
        </is>
      </c>
      <c r="D172" t="n">
        <v>0.1667</v>
      </c>
      <c r="E172" t="inlineStr">
        <is>
          <t>exclude</t>
        </is>
      </c>
      <c r="F172" t="inlineStr">
        <is>
          <t>C1=0.5 (agentic/LLM signal in title); C2=0 (no resource management signal); C3=0 (no infra signal)</t>
        </is>
      </c>
      <c r="G172" t="n">
        <v>0</v>
      </c>
      <c r="H172" t="inlineStr">
        <is>
          <t>exclude</t>
        </is>
      </c>
      <c r="I172" t="inlineStr">
        <is>
          <t>C1=0 (no agentic/LLM signal); C2=0 (no resource management signal); C3=0 (no infra signal)</t>
        </is>
      </c>
      <c r="J172" t="n">
        <v>0.1667</v>
      </c>
      <c r="K172" t="inlineStr">
        <is>
          <t>agreement_exclude</t>
        </is>
      </c>
      <c r="L172" t="inlineStr">
        <is>
          <t>Exclude</t>
        </is>
      </c>
      <c r="M172" t="inlineStr">
        <is>
          <t>Sem pistas de uso de LLM e/ou Agentic AI.</t>
        </is>
      </c>
    </row>
    <row r="173">
      <c r="A173" t="inlineStr">
        <is>
          <t>paper-091</t>
        </is>
      </c>
      <c r="B173" t="inlineStr">
        <is>
          <t>Evaluating Multi-tenant Live Migrations Effects on Performance</t>
        </is>
      </c>
      <c r="C173" t="inlineStr">
        <is>
          <t>https://www.scopus.com/pages/publications/85055817954?origin=resultslist</t>
        </is>
      </c>
      <c r="D173" t="n">
        <v>0.1667</v>
      </c>
      <c r="E173" t="inlineStr">
        <is>
          <t>exclude</t>
        </is>
      </c>
      <c r="F173" t="inlineStr">
        <is>
          <t>C1=0 (no agentic/LLM signal); C2=0.5 (resource management signal); C3=0 (no infra signal)</t>
        </is>
      </c>
      <c r="G173" t="n">
        <v>0</v>
      </c>
      <c r="H173" t="inlineStr">
        <is>
          <t>exclude</t>
        </is>
      </c>
      <c r="I173" t="inlineStr">
        <is>
          <t>C1=0 (no agentic/LLM signal); C2=0 (no resource management signal); C3=0 (no infra signal)</t>
        </is>
      </c>
      <c r="J173" t="n">
        <v>0.1667</v>
      </c>
      <c r="K173" t="inlineStr">
        <is>
          <t>agreement_exclude</t>
        </is>
      </c>
      <c r="L173" t="inlineStr">
        <is>
          <t>Exclude</t>
        </is>
      </c>
      <c r="M173" t="inlineStr">
        <is>
          <t>Sem pistas de uso de LLM e/ou Agentic AI.</t>
        </is>
      </c>
    </row>
    <row r="174">
      <c r="A174" t="inlineStr">
        <is>
          <t>paper-1001</t>
        </is>
      </c>
      <c r="B174" t="inlineStr">
        <is>
          <t>Joint Trajectory and Communication Optimization for Heterogeneous Vehicles in Maritime SAR: Multi-Agent Reinforcement Learning</t>
        </is>
      </c>
      <c r="C174" t="inlineStr">
        <is>
          <t>https://www.scopus.com/pages/publications/85190735681?origin=resultslist</t>
        </is>
      </c>
      <c r="D174" t="n">
        <v>0.5</v>
      </c>
      <c r="E174" t="inlineStr">
        <is>
          <t>exclude</t>
        </is>
      </c>
      <c r="F174" t="inlineStr">
        <is>
          <t>C1=1.0 (agentic/LLM signal in title); C2=0.5 (resource management signal); C3=0 (no infra signal)</t>
        </is>
      </c>
      <c r="G174" t="n">
        <v>0.3333</v>
      </c>
      <c r="H174" t="inlineStr">
        <is>
          <t>exclude</t>
        </is>
      </c>
      <c r="I174" t="inlineStr">
        <is>
          <t>C1=1.0 (agentic/LLM signal in title); C2=0 (no resource management signal); C3=0 (no infra signal)</t>
        </is>
      </c>
      <c r="J174" t="n">
        <v>0.1667</v>
      </c>
      <c r="K174" t="inlineStr">
        <is>
          <t>agreement_exclude</t>
        </is>
      </c>
      <c r="L174" t="inlineStr">
        <is>
          <t>Exclude</t>
        </is>
      </c>
      <c r="M174" t="inlineStr">
        <is>
          <t>RL</t>
        </is>
      </c>
    </row>
    <row r="175">
      <c r="A175" t="inlineStr">
        <is>
          <t>paper-1003</t>
        </is>
      </c>
      <c r="B175" t="inlineStr">
        <is>
          <t>Distributed learning in congested environments with partial information</t>
        </is>
      </c>
      <c r="C175" t="inlineStr">
        <is>
          <t>https://www.scopus.com/pages/publications/85200581270?origin=resultslist</t>
        </is>
      </c>
      <c r="D175" t="n">
        <v>0.1667</v>
      </c>
      <c r="E175" t="inlineStr">
        <is>
          <t>exclude</t>
        </is>
      </c>
      <c r="F175" t="inlineStr">
        <is>
          <t>C1=0 (no agentic/LLM signal); C2=0 (no resource management signal); C3=0.5 (infra/cloud-edge signal)</t>
        </is>
      </c>
      <c r="G175" t="n">
        <v>0</v>
      </c>
      <c r="H175" t="inlineStr">
        <is>
          <t>exclude</t>
        </is>
      </c>
      <c r="I175" t="inlineStr">
        <is>
          <t>C1=0 (no agentic/LLM signal); C2=0 (no resource management signal); C3=0 (no infra signal)</t>
        </is>
      </c>
      <c r="J175" t="n">
        <v>0.1667</v>
      </c>
      <c r="K175" t="inlineStr">
        <is>
          <t>agreement_exclude</t>
        </is>
      </c>
      <c r="L175" t="inlineStr">
        <is>
          <t>Exclude</t>
        </is>
      </c>
      <c r="M175" t="inlineStr">
        <is>
          <t>Sem pistas de uso de LLM e/ou Agentic AI.</t>
        </is>
      </c>
    </row>
    <row r="176">
      <c r="A176" t="inlineStr">
        <is>
          <t>paper-1005</t>
        </is>
      </c>
      <c r="B176" t="inlineStr">
        <is>
          <t>A fully distributed robust optimal control approach for air-conditioning systems considering uncertainties of communication link in IoT-enabled building automation systems</t>
        </is>
      </c>
      <c r="C176" t="inlineStr">
        <is>
          <t>https://www.scopus.com/pages/publications/85148735538?origin=resultslist</t>
        </is>
      </c>
      <c r="D176" t="n">
        <v>0.1667</v>
      </c>
      <c r="E176" t="inlineStr">
        <is>
          <t>exclude</t>
        </is>
      </c>
      <c r="F176" t="inlineStr">
        <is>
          <t>C1=0 (no agentic/LLM signal); C2=0 (no resource management signal); C3=0.5 (infra/cloud-edge signal)</t>
        </is>
      </c>
      <c r="G176" t="n">
        <v>0</v>
      </c>
      <c r="H176" t="inlineStr">
        <is>
          <t>exclude</t>
        </is>
      </c>
      <c r="I176" t="inlineStr">
        <is>
          <t>C1=0 (no agentic/LLM signal); C2=0 (no resource management signal); C3=0 (no infra signal)</t>
        </is>
      </c>
      <c r="J176" t="n">
        <v>0.1667</v>
      </c>
      <c r="K176" t="inlineStr">
        <is>
          <t>agreement_exclude</t>
        </is>
      </c>
      <c r="L176" t="inlineStr">
        <is>
          <t>Exclude</t>
        </is>
      </c>
      <c r="M176" t="inlineStr">
        <is>
          <t>Sem pistas de uso de LLM e/ou Agentic AI.</t>
        </is>
      </c>
    </row>
    <row r="177">
      <c r="A177" t="inlineStr">
        <is>
          <t>paper-1007</t>
        </is>
      </c>
      <c r="B177" t="inlineStr">
        <is>
          <t>AttentionFunc: Balancing FaaS Compute across Edge-Cloud Continuum with Reinforcement Learning</t>
        </is>
      </c>
      <c r="C177" t="inlineStr">
        <is>
          <t>https://www.scopus.com/pages/publications/85189371506?origin=resultslist</t>
        </is>
      </c>
      <c r="D177" t="n">
        <v>0.5</v>
      </c>
      <c r="E177" t="inlineStr">
        <is>
          <t>exclude</t>
        </is>
      </c>
      <c r="F177" t="inlineStr">
        <is>
          <t>C1=0.5 (agentic/LLM signal in title); C2=0 (no resource management signal); C3=1.0 (infra/cloud-edge signal)</t>
        </is>
      </c>
      <c r="G177" t="n">
        <v>0.3333</v>
      </c>
      <c r="H177" t="inlineStr">
        <is>
          <t>exclude</t>
        </is>
      </c>
      <c r="I177" t="inlineStr">
        <is>
          <t>C1=0 (no agentic/LLM signal); C2=0 (no resource management signal); C3=1.0 (infra/cloud-edge signal)</t>
        </is>
      </c>
      <c r="J177" t="n">
        <v>0.1667</v>
      </c>
      <c r="K177" t="inlineStr">
        <is>
          <t>agreement_exclude</t>
        </is>
      </c>
      <c r="L177" t="inlineStr">
        <is>
          <t>Exclude</t>
        </is>
      </c>
      <c r="M177" t="inlineStr">
        <is>
          <t>RL</t>
        </is>
      </c>
    </row>
    <row r="178">
      <c r="A178" t="inlineStr">
        <is>
          <t>paper-1011</t>
        </is>
      </c>
      <c r="B178" t="inlineStr">
        <is>
          <t>CoLLM: A Collaborative LLM Inference Framework for Resource-Constrained Devices</t>
        </is>
      </c>
      <c r="C178" t="inlineStr">
        <is>
          <t>https://www.scopus.com/pages/publications/85206484279?origin=resultslist</t>
        </is>
      </c>
      <c r="D178" t="n">
        <v>0.5</v>
      </c>
      <c r="E178" t="inlineStr">
        <is>
          <t>exclude</t>
        </is>
      </c>
      <c r="F178" t="inlineStr">
        <is>
          <t>C1=1.0 (agentic/LLM signal in title); C2=0.5 (resource management signal); C3=0 (no infra signal)</t>
        </is>
      </c>
      <c r="G178" t="n">
        <v>0.3333</v>
      </c>
      <c r="H178" t="inlineStr">
        <is>
          <t>exclude</t>
        </is>
      </c>
      <c r="I178" t="inlineStr">
        <is>
          <t>C1=1.0 (agentic/LLM signal in title); C2=0 (no resource management signal); C3=0 (no infra signal)</t>
        </is>
      </c>
      <c r="J178" t="n">
        <v>0.1667</v>
      </c>
      <c r="K178" t="inlineStr">
        <is>
          <t>agreement_exclude</t>
        </is>
      </c>
      <c r="L178" t="inlineStr">
        <is>
          <t>Exclude</t>
        </is>
      </c>
      <c r="M178" t="inlineStr">
        <is>
          <t>LLM as workload</t>
        </is>
      </c>
    </row>
    <row r="179">
      <c r="A179" t="inlineStr">
        <is>
          <t>paper-1024</t>
        </is>
      </c>
      <c r="B179" t="inlineStr">
        <is>
          <t>Electric Vehicle Cluster Assisted Multi-Tier Vehicular Edge Computing System: Cross-System Framework Design and Optimization</t>
        </is>
      </c>
      <c r="C179" t="inlineStr">
        <is>
          <t>https://www.scopus.com/pages/publications/85199076584?origin=resultslist</t>
        </is>
      </c>
      <c r="D179" t="n">
        <v>0.5</v>
      </c>
      <c r="E179" t="inlineStr">
        <is>
          <t>exclude</t>
        </is>
      </c>
      <c r="F179" t="inlineStr">
        <is>
          <t>C1=0 (no agentic/LLM signal); C2=0.5 (resource management signal); C3=1.0 (infra/cloud-edge signal)</t>
        </is>
      </c>
      <c r="G179" t="n">
        <v>0.3333</v>
      </c>
      <c r="H179" t="inlineStr">
        <is>
          <t>exclude</t>
        </is>
      </c>
      <c r="I179" t="inlineStr">
        <is>
          <t>C1=0 (no agentic/LLM signal); C2=0 (no resource management signal); C3=1.0 (infra/cloud-edge signal)</t>
        </is>
      </c>
      <c r="J179" t="n">
        <v>0.1667</v>
      </c>
      <c r="K179" t="inlineStr">
        <is>
          <t>agreement_exclude</t>
        </is>
      </c>
      <c r="L179" t="inlineStr">
        <is>
          <t>Exclude</t>
        </is>
      </c>
      <c r="M179" t="inlineStr">
        <is>
          <t>Sem pistas de uso de LLM e/ou Agentic AI.</t>
        </is>
      </c>
    </row>
    <row r="180">
      <c r="A180" t="inlineStr">
        <is>
          <t>paper-1028</t>
        </is>
      </c>
      <c r="B180" t="inlineStr">
        <is>
          <t>Joint Optimization on Trajectory and Resource for Freshness Sensitive UAV-Assisted MEC System</t>
        </is>
      </c>
      <c r="C180" t="inlineStr">
        <is>
          <t>https://www.scopus.com/pages/publications/85198846178?origin=resultslist</t>
        </is>
      </c>
      <c r="D180" t="n">
        <v>0.5</v>
      </c>
      <c r="E180" t="inlineStr">
        <is>
          <t>exclude</t>
        </is>
      </c>
      <c r="F180" t="inlineStr">
        <is>
          <t>C1=0 (no agentic/LLM signal); C2=0.5 (resource management signal); C3=1.0 (infra/cloud-edge signal)</t>
        </is>
      </c>
      <c r="G180" t="n">
        <v>0.3333</v>
      </c>
      <c r="H180" t="inlineStr">
        <is>
          <t>exclude</t>
        </is>
      </c>
      <c r="I180" t="inlineStr">
        <is>
          <t>C1=0 (no agentic/LLM signal); C2=0 (no resource management signal); C3=1.0 (infra/cloud-edge signal)</t>
        </is>
      </c>
      <c r="J180" t="n">
        <v>0.1667</v>
      </c>
      <c r="K180" t="inlineStr">
        <is>
          <t>agreement_exclude</t>
        </is>
      </c>
      <c r="L180" t="inlineStr">
        <is>
          <t>Exclude</t>
        </is>
      </c>
      <c r="M180" t="inlineStr">
        <is>
          <t>Sem pistas de uso de LLM e/ou Agentic AI.</t>
        </is>
      </c>
    </row>
    <row r="181">
      <c r="A181" t="inlineStr">
        <is>
          <t>paper-1048</t>
        </is>
      </c>
      <c r="B181" t="inlineStr">
        <is>
          <t>Multi-objective cooling control optimization for air-liquid cooled data centers using TCN-BiGRU-Attention-based thermal prediction models</t>
        </is>
      </c>
      <c r="C181" t="inlineStr">
        <is>
          <t>https://www.scopus.com/pages/publications/85207009200?origin=resultslist</t>
        </is>
      </c>
      <c r="D181" t="n">
        <v>0.1667</v>
      </c>
      <c r="E181" t="inlineStr">
        <is>
          <t>exclude</t>
        </is>
      </c>
      <c r="F181" t="inlineStr">
        <is>
          <t>C1=0 (no agentic/LLM signal); C2=0.5 (resource management signal); C3=0 (no infra signal)</t>
        </is>
      </c>
      <c r="G181" t="n">
        <v>0</v>
      </c>
      <c r="H181" t="inlineStr">
        <is>
          <t>exclude</t>
        </is>
      </c>
      <c r="I181" t="inlineStr">
        <is>
          <t>C1=0 (no agentic/LLM signal); C2=0 (no resource management signal); C3=0 (no infra signal)</t>
        </is>
      </c>
      <c r="J181" t="n">
        <v>0.1667</v>
      </c>
      <c r="K181" t="inlineStr">
        <is>
          <t>agreement_exclude</t>
        </is>
      </c>
      <c r="L181" t="inlineStr">
        <is>
          <t>Exclude</t>
        </is>
      </c>
      <c r="M181" t="inlineStr">
        <is>
          <t>Sem pistas de uso de LLM e/ou Agentic AI (usa somente IA, RL, etc.)</t>
        </is>
      </c>
    </row>
    <row r="182">
      <c r="A182" t="inlineStr">
        <is>
          <t>paper-1049</t>
        </is>
      </c>
      <c r="B182" t="inlineStr">
        <is>
          <t>Resource Management for QoS-Guaranteed Marine Data Feedback Based on Space-Air-Ground-Sea Network</t>
        </is>
      </c>
      <c r="C182" t="inlineStr">
        <is>
          <t>https://www.scopus.com/pages/publications/85203875778?origin=resultslist</t>
        </is>
      </c>
      <c r="D182" t="n">
        <v>0.5</v>
      </c>
      <c r="E182" t="inlineStr">
        <is>
          <t>exclude</t>
        </is>
      </c>
      <c r="F182" t="inlineStr">
        <is>
          <t>C1=0 (no agentic/LLM signal); C2=1.0 (resource management signal); C3=0.5 (infra/cloud-edge signal)</t>
        </is>
      </c>
      <c r="G182" t="n">
        <v>0.3333</v>
      </c>
      <c r="H182" t="inlineStr">
        <is>
          <t>exclude</t>
        </is>
      </c>
      <c r="I182" t="inlineStr">
        <is>
          <t>C1=0 (no agentic/LLM signal); C2=1.0 (resource management signal); C3=0 (no infra signal)</t>
        </is>
      </c>
      <c r="J182" t="n">
        <v>0.1667</v>
      </c>
      <c r="K182" t="inlineStr">
        <is>
          <t>agreement_exclude</t>
        </is>
      </c>
      <c r="L182" t="inlineStr">
        <is>
          <t>Exclude</t>
        </is>
      </c>
      <c r="M182" t="inlineStr">
        <is>
          <t>Sem pistas de uso de LLM e/ou Agentic AI.</t>
        </is>
      </c>
    </row>
    <row r="183">
      <c r="A183" t="inlineStr">
        <is>
          <t>paper-1056</t>
        </is>
      </c>
      <c r="B183" t="inlineStr">
        <is>
          <t>Distributed Energy Management for Carbon Neutral Data Centers</t>
        </is>
      </c>
      <c r="C183" t="inlineStr">
        <is>
          <t>https://www.scopus.com/pages/publications/105000128473?origin=resultslist</t>
        </is>
      </c>
      <c r="D183" t="n">
        <v>0.5</v>
      </c>
      <c r="E183" t="inlineStr">
        <is>
          <t>exclude</t>
        </is>
      </c>
      <c r="F183" t="inlineStr">
        <is>
          <t>C1=0 (no agentic/LLM signal); C2=1.0 (resource management signal); C3=0.5 (infra/cloud-edge signal)</t>
        </is>
      </c>
      <c r="G183" t="n">
        <v>0.3333</v>
      </c>
      <c r="H183" t="inlineStr">
        <is>
          <t>exclude</t>
        </is>
      </c>
      <c r="I183" t="inlineStr">
        <is>
          <t>C1=0 (no agentic/LLM signal); C2=1.0 (resource management signal); C3=0 (no infra signal)</t>
        </is>
      </c>
      <c r="J183" t="n">
        <v>0.1667</v>
      </c>
      <c r="K183" t="inlineStr">
        <is>
          <t>agreement_exclude</t>
        </is>
      </c>
      <c r="L183" t="inlineStr">
        <is>
          <t>Exclude</t>
        </is>
      </c>
      <c r="M183" t="inlineStr">
        <is>
          <t>Sem pistas de uso de LLM e/ou Agentic AI.</t>
        </is>
      </c>
    </row>
    <row r="184">
      <c r="A184" t="inlineStr">
        <is>
          <t>paper-106</t>
        </is>
      </c>
      <c r="B184" t="inlineStr">
        <is>
          <t>Multi Agents to Search and Rescue Based on Group Intelligent Algorithm and Edge Computing</t>
        </is>
      </c>
      <c r="C184" t="inlineStr">
        <is>
          <t>https://www.scopus.com/pages/publications/85067889394?origin=resultslist</t>
        </is>
      </c>
      <c r="D184" t="n">
        <v>0.5</v>
      </c>
      <c r="E184" t="inlineStr">
        <is>
          <t>exclude</t>
        </is>
      </c>
      <c r="F184" t="inlineStr">
        <is>
          <t>C1=0.5 (agentic/LLM signal in title); C2=0 (no resource management signal); C3=1.0 (infra/cloud-edge signal)</t>
        </is>
      </c>
      <c r="G184" t="n">
        <v>0.3333</v>
      </c>
      <c r="H184" t="inlineStr">
        <is>
          <t>exclude</t>
        </is>
      </c>
      <c r="I184" t="inlineStr">
        <is>
          <t>C1=0 (no agentic/LLM signal); C2=0 (no resource management signal); C3=1.0 (infra/cloud-edge signal)</t>
        </is>
      </c>
      <c r="J184" t="n">
        <v>0.1667</v>
      </c>
      <c r="K184" t="inlineStr">
        <is>
          <t>agreement_exclude</t>
        </is>
      </c>
      <c r="L184" t="inlineStr">
        <is>
          <t>Include</t>
        </is>
      </c>
      <c r="M184" t="inlineStr">
        <is>
          <t>Talvez tenha algo de LLM e/ou Agentic AI (MAS).</t>
        </is>
      </c>
    </row>
    <row r="185">
      <c r="A185" t="inlineStr">
        <is>
          <t>paper-107</t>
        </is>
      </c>
      <c r="B185" t="inlineStr">
        <is>
          <t>Design and analysis of distributed load management: Mobile agent based probabilistic model and fuzzy integrated model</t>
        </is>
      </c>
      <c r="C185" t="inlineStr">
        <is>
          <t>https://www.scopus.com/pages/publications/85064522998?origin=resultslist</t>
        </is>
      </c>
      <c r="D185" t="n">
        <v>0.5</v>
      </c>
      <c r="E185" t="inlineStr">
        <is>
          <t>exclude</t>
        </is>
      </c>
      <c r="F185" t="inlineStr">
        <is>
          <t>C1=1.0 (agentic/LLM signal in title); C2=0 (no resource management signal); C3=0.5 (infra/cloud-edge signal)</t>
        </is>
      </c>
      <c r="G185" t="n">
        <v>0.3333</v>
      </c>
      <c r="H185" t="inlineStr">
        <is>
          <t>exclude</t>
        </is>
      </c>
      <c r="I185" t="inlineStr">
        <is>
          <t>C1=1.0 (agentic/LLM signal in title); C2=0 (no resource management signal); C3=0 (no infra signal)</t>
        </is>
      </c>
      <c r="J185" t="n">
        <v>0.1667</v>
      </c>
      <c r="K185" t="inlineStr">
        <is>
          <t>agreement_exclude</t>
        </is>
      </c>
      <c r="L185" t="inlineStr">
        <is>
          <t>Exclude</t>
        </is>
      </c>
      <c r="M185" t="inlineStr">
        <is>
          <t>Sem pistas de uso de LLM e/ou Agentic AI (usa somente IA, RL, etc.)</t>
        </is>
      </c>
    </row>
    <row r="186">
      <c r="A186" t="inlineStr">
        <is>
          <t>paper-1078</t>
        </is>
      </c>
      <c r="B186" t="inlineStr">
        <is>
          <t>Cognitive digital twin-based Internet of Robotic Things, multi-sensory extended reality and simulation modeling technologies, and generative artificial intelligence and cyber–physical manufacturing systems in the immersive industrial metaverse</t>
        </is>
      </c>
      <c r="C186" t="inlineStr">
        <is>
          <t>https://www.scopus.com/pages/publications/85205958936?origin=resultslist</t>
        </is>
      </c>
      <c r="D186" t="n">
        <v>0.1667</v>
      </c>
      <c r="E186" t="inlineStr">
        <is>
          <t>exclude</t>
        </is>
      </c>
      <c r="F186" t="inlineStr">
        <is>
          <t>C1=0.5 (agentic/LLM signal in title); C2=0 (no resource management signal); C3=0 (no infra signal)</t>
        </is>
      </c>
      <c r="G186" t="n">
        <v>0</v>
      </c>
      <c r="H186" t="inlineStr">
        <is>
          <t>exclude</t>
        </is>
      </c>
      <c r="I186" t="inlineStr">
        <is>
          <t>C1=0 (no agentic/LLM signal); C2=0 (no resource management signal); C3=0 (no infra signal)</t>
        </is>
      </c>
      <c r="J186" t="n">
        <v>0.1667</v>
      </c>
      <c r="K186" t="inlineStr">
        <is>
          <t>agreement_exclude</t>
        </is>
      </c>
      <c r="L186" t="inlineStr">
        <is>
          <t>Exclude</t>
        </is>
      </c>
      <c r="M186" t="inlineStr">
        <is>
          <t>Não é gerenciamento de recursos em infraestruturas de cloud/edge/fog etc.</t>
        </is>
      </c>
    </row>
    <row r="187">
      <c r="A187" t="inlineStr">
        <is>
          <t>paper-1083</t>
        </is>
      </c>
      <c r="B187" t="inlineStr">
        <is>
          <t>Optimizing Resume Parsing Processes by Leveraging Large Language Models</t>
        </is>
      </c>
      <c r="C187" t="inlineStr">
        <is>
          <t>https://www.scopus.com/pages/publications/85211905334?origin=resultslist</t>
        </is>
      </c>
      <c r="D187" t="n">
        <v>0.5</v>
      </c>
      <c r="E187" t="inlineStr">
        <is>
          <t>exclude</t>
        </is>
      </c>
      <c r="F187" t="inlineStr">
        <is>
          <t>C1=1.0 (agentic/LLM signal in title); C2=0.5 (resource management signal); C3=0 (no infra signal)</t>
        </is>
      </c>
      <c r="G187" t="n">
        <v>0.3333</v>
      </c>
      <c r="H187" t="inlineStr">
        <is>
          <t>exclude</t>
        </is>
      </c>
      <c r="I187" t="inlineStr">
        <is>
          <t>C1=1.0 (agentic/LLM signal in title); C2=0 (no resource management signal); C3=0 (no infra signal)</t>
        </is>
      </c>
      <c r="J187" t="n">
        <v>0.1667</v>
      </c>
      <c r="K187" t="inlineStr">
        <is>
          <t>agreement_exclude</t>
        </is>
      </c>
      <c r="L187" t="inlineStr">
        <is>
          <t>Include</t>
        </is>
      </c>
      <c r="M187" t="inlineStr">
        <is>
          <t>Talvez tenha algo de LLM e/ou Agentic AI.</t>
        </is>
      </c>
    </row>
    <row r="188">
      <c r="A188" t="inlineStr">
        <is>
          <t>paper-1085</t>
        </is>
      </c>
      <c r="B188" t="inlineStr">
        <is>
          <t>Hierarchical Aerial Computing for Task Offloading and Resource Allocation in 6G-Enabled Vehicular Networks</t>
        </is>
      </c>
      <c r="C188" t="inlineStr">
        <is>
          <t>https://www.scopus.com/pages/publications/85193244954?origin=resultslist</t>
        </is>
      </c>
      <c r="D188" t="n">
        <v>0.5</v>
      </c>
      <c r="E188" t="inlineStr">
        <is>
          <t>exclude</t>
        </is>
      </c>
      <c r="F188" t="inlineStr">
        <is>
          <t>C1=0 (no agentic/LLM signal); C2=1.0 (resource management signal); C3=0.5 (infra/cloud-edge signal)</t>
        </is>
      </c>
      <c r="G188" t="n">
        <v>0.3333</v>
      </c>
      <c r="H188" t="inlineStr">
        <is>
          <t>exclude</t>
        </is>
      </c>
      <c r="I188" t="inlineStr">
        <is>
          <t>C1=0 (no agentic/LLM signal); C2=1.0 (resource management signal); C3=0 (no infra signal)</t>
        </is>
      </c>
      <c r="J188" t="n">
        <v>0.1667</v>
      </c>
      <c r="K188" t="inlineStr">
        <is>
          <t>agreement_exclude</t>
        </is>
      </c>
      <c r="L188" t="inlineStr">
        <is>
          <t>Exclude</t>
        </is>
      </c>
      <c r="M188" t="inlineStr">
        <is>
          <t>Sem pistas de uso de LLM e/ou Agentic AI.</t>
        </is>
      </c>
    </row>
    <row r="189">
      <c r="A189" t="inlineStr">
        <is>
          <t>paper-1088</t>
        </is>
      </c>
      <c r="B189" t="inlineStr">
        <is>
          <t>Efficient multi-agent reinforcement learning HVAC power consumption optimization</t>
        </is>
      </c>
      <c r="C189" t="inlineStr">
        <is>
          <t>https://www.scopus.com/pages/publications/85209110788?origin=resultslist</t>
        </is>
      </c>
      <c r="D189" t="n">
        <v>0.5</v>
      </c>
      <c r="E189" t="inlineStr">
        <is>
          <t>exclude</t>
        </is>
      </c>
      <c r="F189" t="inlineStr">
        <is>
          <t>C1=1.0 (agentic/LLM signal in title); C2=0.5 (resource management signal); C3=0 (no infra signal)</t>
        </is>
      </c>
      <c r="G189" t="n">
        <v>0.3333</v>
      </c>
      <c r="H189" t="inlineStr">
        <is>
          <t>exclude</t>
        </is>
      </c>
      <c r="I189" t="inlineStr">
        <is>
          <t>C1=1.0 (agentic/LLM signal in title); C2=0 (no resource management signal); C3=0 (no infra signal)</t>
        </is>
      </c>
      <c r="J189" t="n">
        <v>0.1667</v>
      </c>
      <c r="K189" t="inlineStr">
        <is>
          <t>agreement_exclude</t>
        </is>
      </c>
      <c r="L189" t="inlineStr">
        <is>
          <t>Exclude</t>
        </is>
      </c>
      <c r="M189" t="inlineStr">
        <is>
          <t>RL</t>
        </is>
      </c>
    </row>
    <row r="190">
      <c r="A190" t="inlineStr">
        <is>
          <t>paper-109</t>
        </is>
      </c>
      <c r="B190" t="inlineStr">
        <is>
          <t>Big data and the internet of things in edge computing for smart city</t>
        </is>
      </c>
      <c r="C190" t="inlineStr">
        <is>
          <t>https://www.scopus.com/pages/publications/85072959441?origin=resultslist</t>
        </is>
      </c>
      <c r="D190" t="n">
        <v>0.5</v>
      </c>
      <c r="E190" t="inlineStr">
        <is>
          <t>exclude</t>
        </is>
      </c>
      <c r="F190" t="inlineStr">
        <is>
          <t>C1=0.5 (agentic/LLM signal in title); C2=0 (no resource management signal); C3=1.0 (infra/cloud-edge signal)</t>
        </is>
      </c>
      <c r="G190" t="n">
        <v>0.3333</v>
      </c>
      <c r="H190" t="inlineStr">
        <is>
          <t>exclude</t>
        </is>
      </c>
      <c r="I190" t="inlineStr">
        <is>
          <t>C1=0 (no agentic/LLM signal); C2=0 (no resource management signal); C3=1.0 (infra/cloud-edge signal)</t>
        </is>
      </c>
      <c r="J190" t="n">
        <v>0.1667</v>
      </c>
      <c r="K190" t="inlineStr">
        <is>
          <t>agreement_exclude</t>
        </is>
      </c>
      <c r="L190" t="inlineStr">
        <is>
          <t>Exclude</t>
        </is>
      </c>
      <c r="M190" t="inlineStr">
        <is>
          <t>Sem pistas de uso de LLM e/ou Agentic AI.</t>
        </is>
      </c>
    </row>
    <row r="191">
      <c r="A191" t="inlineStr">
        <is>
          <t>paper-1090</t>
        </is>
      </c>
      <c r="B191" t="inlineStr">
        <is>
          <t>Securing AI Inference in the Cloud: Is CPU-GPU Confidential Computing Ready?</t>
        </is>
      </c>
      <c r="C191" t="inlineStr">
        <is>
          <t>https://www.scopus.com/pages/publications/85203256755?origin=resultslist</t>
        </is>
      </c>
      <c r="D191" t="n">
        <v>0.5</v>
      </c>
      <c r="E191" t="inlineStr">
        <is>
          <t>exclude</t>
        </is>
      </c>
      <c r="F191" t="inlineStr">
        <is>
          <t>C1=0.5 (agentic/LLM signal in title); C2=0 (no resource management signal); C3=1.0 (infra/cloud-edge signal)</t>
        </is>
      </c>
      <c r="G191" t="n">
        <v>0.3333</v>
      </c>
      <c r="H191" t="inlineStr">
        <is>
          <t>exclude</t>
        </is>
      </c>
      <c r="I191" t="inlineStr">
        <is>
          <t>C1=0 (no agentic/LLM signal); C2=0 (no resource management signal); C3=1.0 (infra/cloud-edge signal)</t>
        </is>
      </c>
      <c r="J191" t="n">
        <v>0.1667</v>
      </c>
      <c r="K191" t="inlineStr">
        <is>
          <t>agreement_exclude</t>
        </is>
      </c>
      <c r="L191" t="inlineStr">
        <is>
          <t>Exclude</t>
        </is>
      </c>
      <c r="M191" t="inlineStr">
        <is>
          <t>Sem pistas de uso de LLM e/ou Agentic AI.</t>
        </is>
      </c>
    </row>
    <row r="192">
      <c r="A192" t="inlineStr">
        <is>
          <t>paper-1092</t>
        </is>
      </c>
      <c r="B192" t="inlineStr">
        <is>
          <t>Design of a Quality Management System Based on the EU AI Act</t>
        </is>
      </c>
      <c r="C192" t="inlineStr">
        <is>
          <t>https://www.scopus.com/pages/publications/85217083234?origin=resultslist</t>
        </is>
      </c>
      <c r="D192" t="n">
        <v>0.1667</v>
      </c>
      <c r="E192" t="inlineStr">
        <is>
          <t>exclude</t>
        </is>
      </c>
      <c r="F192" t="inlineStr">
        <is>
          <t>C1=0.5 (agentic/LLM signal in title); C2=0 (no resource management signal); C3=0 (no infra signal)</t>
        </is>
      </c>
      <c r="G192" t="n">
        <v>0</v>
      </c>
      <c r="H192" t="inlineStr">
        <is>
          <t>exclude</t>
        </is>
      </c>
      <c r="I192" t="inlineStr">
        <is>
          <t>C1=0 (no agentic/LLM signal); C2=0 (no resource management signal); C3=0 (no infra signal)</t>
        </is>
      </c>
      <c r="J192" t="n">
        <v>0.1667</v>
      </c>
      <c r="K192" t="inlineStr">
        <is>
          <t>agreement_exclude</t>
        </is>
      </c>
      <c r="L192" t="inlineStr">
        <is>
          <t>Exclude</t>
        </is>
      </c>
      <c r="M192" t="inlineStr">
        <is>
          <t>Sem pistas de uso de LLM e/ou Agentic AI.</t>
        </is>
      </c>
    </row>
    <row r="193">
      <c r="A193" t="inlineStr">
        <is>
          <t>paper-1094</t>
        </is>
      </c>
      <c r="B193" t="inlineStr">
        <is>
          <t>Understanding Performance Implications of LLM Inference on CPUs</t>
        </is>
      </c>
      <c r="C193" t="inlineStr">
        <is>
          <t>https://www.scopus.com/pages/publications/85214571338?origin=resultslist</t>
        </is>
      </c>
      <c r="D193" t="n">
        <v>0.5</v>
      </c>
      <c r="E193" t="inlineStr">
        <is>
          <t>exclude</t>
        </is>
      </c>
      <c r="F193" t="inlineStr">
        <is>
          <t>C1=1.0 (agentic/LLM signal in title); C2=0.5 (resource management signal); C3=0 (no infra signal)</t>
        </is>
      </c>
      <c r="G193" t="n">
        <v>0.3333</v>
      </c>
      <c r="H193" t="inlineStr">
        <is>
          <t>exclude</t>
        </is>
      </c>
      <c r="I193" t="inlineStr">
        <is>
          <t>C1=1.0 (agentic/LLM signal in title); C2=0 (no resource management signal); C3=0 (no infra signal)</t>
        </is>
      </c>
      <c r="J193" t="n">
        <v>0.1667</v>
      </c>
      <c r="K193" t="inlineStr">
        <is>
          <t>agreement_exclude</t>
        </is>
      </c>
      <c r="L193" t="inlineStr">
        <is>
          <t>Exclude</t>
        </is>
      </c>
      <c r="M193" t="inlineStr">
        <is>
          <t>LLM as workload</t>
        </is>
      </c>
    </row>
    <row r="194">
      <c r="A194" t="inlineStr">
        <is>
          <t>paper-1102</t>
        </is>
      </c>
      <c r="B194" t="inlineStr">
        <is>
          <t>Intelligent Heterogeneous Aerial Edge Computing for Advanced 5G Access</t>
        </is>
      </c>
      <c r="C194" t="inlineStr">
        <is>
          <t>https://www.scopus.com/pages/publications/85187003354?origin=resultslist</t>
        </is>
      </c>
      <c r="D194" t="n">
        <v>0.5</v>
      </c>
      <c r="E194" t="inlineStr">
        <is>
          <t>exclude</t>
        </is>
      </c>
      <c r="F194" t="inlineStr">
        <is>
          <t>C1=0.5 (agentic/LLM signal in title); C2=0 (no resource management signal); C3=1.0 (infra/cloud-edge signal)</t>
        </is>
      </c>
      <c r="G194" t="n">
        <v>0.3333</v>
      </c>
      <c r="H194" t="inlineStr">
        <is>
          <t>exclude</t>
        </is>
      </c>
      <c r="I194" t="inlineStr">
        <is>
          <t>C1=0 (no agentic/LLM signal); C2=0 (no resource management signal); C3=1.0 (infra/cloud-edge signal)</t>
        </is>
      </c>
      <c r="J194" t="n">
        <v>0.1667</v>
      </c>
      <c r="K194" t="inlineStr">
        <is>
          <t>agreement_exclude</t>
        </is>
      </c>
      <c r="L194" t="inlineStr">
        <is>
          <t>Exclude</t>
        </is>
      </c>
      <c r="M194" t="inlineStr">
        <is>
          <t>Sem pistas de uso de LLM e/ou Agentic AI.</t>
        </is>
      </c>
    </row>
    <row r="195">
      <c r="A195" t="inlineStr">
        <is>
          <t>paper-1105</t>
        </is>
      </c>
      <c r="B195" t="inlineStr">
        <is>
          <t>From the Evolution of Public Data Ecosystems to the Evolving Horizons of the Forward-Looking Intelligent Public Data Ecosystem Empowered by Emerging Technologies</t>
        </is>
      </c>
      <c r="C195" t="inlineStr">
        <is>
          <t>https://www.scopus.com/pages/publications/85202634015?origin=resultslist</t>
        </is>
      </c>
      <c r="D195" t="n">
        <v>0.1667</v>
      </c>
      <c r="E195" t="inlineStr">
        <is>
          <t>exclude</t>
        </is>
      </c>
      <c r="F195" t="inlineStr">
        <is>
          <t>C1=0.5 (agentic/LLM signal in title); C2=0 (no resource management signal); C3=0 (no infra signal)</t>
        </is>
      </c>
      <c r="G195" t="n">
        <v>0</v>
      </c>
      <c r="H195" t="inlineStr">
        <is>
          <t>exclude</t>
        </is>
      </c>
      <c r="I195" t="inlineStr">
        <is>
          <t>C1=0 (no agentic/LLM signal); C2=0 (no resource management signal); C3=0 (no infra signal)</t>
        </is>
      </c>
      <c r="J195" t="n">
        <v>0.1667</v>
      </c>
      <c r="K195" t="inlineStr">
        <is>
          <t>agreement_exclude</t>
        </is>
      </c>
      <c r="L195" t="inlineStr">
        <is>
          <t>Exclude</t>
        </is>
      </c>
      <c r="M195" t="inlineStr">
        <is>
          <t>Sem pistas de uso de LLM e/ou Agentic AI.</t>
        </is>
      </c>
    </row>
    <row r="196">
      <c r="A196" t="inlineStr">
        <is>
          <t>paper-1106</t>
        </is>
      </c>
      <c r="B196" t="inlineStr">
        <is>
          <t>Multi-Agent Deep Reinforcement Learning Based UAV Trajectory Optimization for Differentiated Services</t>
        </is>
      </c>
      <c r="C196" t="inlineStr">
        <is>
          <t>https://www.scopus.com/pages/publications/85171532752?origin=resultslist</t>
        </is>
      </c>
      <c r="D196" t="n">
        <v>0.5</v>
      </c>
      <c r="E196" t="inlineStr">
        <is>
          <t>exclude</t>
        </is>
      </c>
      <c r="F196" t="inlineStr">
        <is>
          <t>C1=1.0 (agentic/LLM signal in title); C2=0.5 (resource management signal); C3=0 (no infra signal)</t>
        </is>
      </c>
      <c r="G196" t="n">
        <v>0.3333</v>
      </c>
      <c r="H196" t="inlineStr">
        <is>
          <t>exclude</t>
        </is>
      </c>
      <c r="I196" t="inlineStr">
        <is>
          <t>C1=1.0 (agentic/LLM signal in title); C2=0 (no resource management signal); C3=0 (no infra signal)</t>
        </is>
      </c>
      <c r="J196" t="n">
        <v>0.1667</v>
      </c>
      <c r="K196" t="inlineStr">
        <is>
          <t>agreement_exclude</t>
        </is>
      </c>
      <c r="L196" t="inlineStr">
        <is>
          <t>Exclude</t>
        </is>
      </c>
      <c r="M196" t="inlineStr">
        <is>
          <t>RL</t>
        </is>
      </c>
    </row>
    <row r="197">
      <c r="A197" t="inlineStr">
        <is>
          <t>paper-1107</t>
        </is>
      </c>
      <c r="B197" t="inlineStr">
        <is>
          <t>Multiple Reconfigurable Intelligent Surfaces Aided Vehicular Edge Computing Networks: A MAPPO-Based Approach</t>
        </is>
      </c>
      <c r="C197" t="inlineStr">
        <is>
          <t>https://www.scopus.com/pages/publications/85197093235?origin=resultslist</t>
        </is>
      </c>
      <c r="D197" t="n">
        <v>0.5</v>
      </c>
      <c r="E197" t="inlineStr">
        <is>
          <t>exclude</t>
        </is>
      </c>
      <c r="F197" t="inlineStr">
        <is>
          <t>C1=0.5 (agentic/LLM signal in title); C2=0 (no resource management signal); C3=1.0 (infra/cloud-edge signal)</t>
        </is>
      </c>
      <c r="G197" t="n">
        <v>0.3333</v>
      </c>
      <c r="H197" t="inlineStr">
        <is>
          <t>exclude</t>
        </is>
      </c>
      <c r="I197" t="inlineStr">
        <is>
          <t>C1=0 (no agentic/LLM signal); C2=0 (no resource management signal); C3=1.0 (infra/cloud-edge signal)</t>
        </is>
      </c>
      <c r="J197" t="n">
        <v>0.1667</v>
      </c>
      <c r="K197" t="inlineStr">
        <is>
          <t>agreement_exclude</t>
        </is>
      </c>
      <c r="L197" t="inlineStr">
        <is>
          <t>Exclude</t>
        </is>
      </c>
      <c r="M197" t="inlineStr">
        <is>
          <t>RL</t>
        </is>
      </c>
    </row>
    <row r="198">
      <c r="A198" t="inlineStr">
        <is>
          <t>paper-1108</t>
        </is>
      </c>
      <c r="B198" t="inlineStr">
        <is>
          <t>SCAR: Scheduling Multi-Model AI Workloads on Heterogeneous Multi-Chiplet Module Accelerators</t>
        </is>
      </c>
      <c r="C198" t="inlineStr">
        <is>
          <t>https://www.scopus.com/pages/publications/85213334257?origin=resultslist</t>
        </is>
      </c>
      <c r="D198" t="n">
        <v>0.5</v>
      </c>
      <c r="E198" t="inlineStr">
        <is>
          <t>exclude</t>
        </is>
      </c>
      <c r="F198" t="inlineStr">
        <is>
          <t>C1=0.5 (agentic/LLM signal in title); C2=1.0 (resource management signal); C3=0 (no infra signal)</t>
        </is>
      </c>
      <c r="G198" t="n">
        <v>0.3333</v>
      </c>
      <c r="H198" t="inlineStr">
        <is>
          <t>exclude</t>
        </is>
      </c>
      <c r="I198" t="inlineStr">
        <is>
          <t>C1=0 (no agentic/LLM signal); C2=1.0 (resource management signal); C3=0 (no infra signal)</t>
        </is>
      </c>
      <c r="J198" t="n">
        <v>0.1667</v>
      </c>
      <c r="K198" t="inlineStr">
        <is>
          <t>agreement_exclude</t>
        </is>
      </c>
      <c r="L198" t="inlineStr">
        <is>
          <t>Exclude</t>
        </is>
      </c>
      <c r="M198" t="inlineStr">
        <is>
          <t>Sem pistas de uso de LLM e/ou Agentic AI.</t>
        </is>
      </c>
    </row>
    <row r="199">
      <c r="A199" t="inlineStr">
        <is>
          <t>paper-1109</t>
        </is>
      </c>
      <c r="B199" t="inlineStr">
        <is>
          <t>Real-Time Environment Monitoring and Response Through IoT and Retrieval-Augmented Generation</t>
        </is>
      </c>
      <c r="C199" t="inlineStr">
        <is>
          <t>https://www.scopus.com/pages/publications/85217669683?origin=resultslist</t>
        </is>
      </c>
      <c r="D199" t="n">
        <v>0.1667</v>
      </c>
      <c r="E199" t="inlineStr">
        <is>
          <t>exclude</t>
        </is>
      </c>
      <c r="F199" t="inlineStr">
        <is>
          <t>C1=0 (no agentic/LLM signal); C2=0 (no resource management signal); C3=0.5 (infra/cloud-edge signal)</t>
        </is>
      </c>
      <c r="G199" t="n">
        <v>0</v>
      </c>
      <c r="H199" t="inlineStr">
        <is>
          <t>exclude</t>
        </is>
      </c>
      <c r="I199" t="inlineStr">
        <is>
          <t>C1=0 (no agentic/LLM signal); C2=0 (no resource management signal); C3=0 (no infra signal)</t>
        </is>
      </c>
      <c r="J199" t="n">
        <v>0.1667</v>
      </c>
      <c r="K199" t="inlineStr">
        <is>
          <t>agreement_exclude</t>
        </is>
      </c>
      <c r="L199" t="inlineStr">
        <is>
          <t>Include</t>
        </is>
      </c>
      <c r="M199" t="inlineStr">
        <is>
          <t>Talvez tenha algo de LLM e/ou Agentic AI.</t>
        </is>
      </c>
    </row>
    <row r="200">
      <c r="A200" t="inlineStr">
        <is>
          <t>paper-112</t>
        </is>
      </c>
      <c r="B200" t="inlineStr">
        <is>
          <t>Osmotic computing as a distributed multi-agent system: The Body Area Network scenario</t>
        </is>
      </c>
      <c r="C200" t="inlineStr">
        <is>
          <t>https://www.scopus.com/pages/publications/85077961606?origin=resultslist</t>
        </is>
      </c>
      <c r="D200" t="n">
        <v>0.5</v>
      </c>
      <c r="E200" t="inlineStr">
        <is>
          <t>exclude</t>
        </is>
      </c>
      <c r="F200" t="inlineStr">
        <is>
          <t>C1=1.0 (agentic/LLM signal in title); C2=0 (no resource management signal); C3=0.5 (infra/cloud-edge signal)</t>
        </is>
      </c>
      <c r="G200" t="n">
        <v>0.3333</v>
      </c>
      <c r="H200" t="inlineStr">
        <is>
          <t>exclude</t>
        </is>
      </c>
      <c r="I200" t="inlineStr">
        <is>
          <t>C1=1.0 (agentic/LLM signal in title); C2=0 (no resource management signal); C3=0 (no infra signal)</t>
        </is>
      </c>
      <c r="J200" t="n">
        <v>0.1667</v>
      </c>
      <c r="K200" t="inlineStr">
        <is>
          <t>agreement_exclude</t>
        </is>
      </c>
      <c r="L200" t="inlineStr">
        <is>
          <t>Include</t>
        </is>
      </c>
      <c r="M200" t="inlineStr">
        <is>
          <t>Talvez tenha algo de LLM e/ou Agentic AI (MAS).</t>
        </is>
      </c>
    </row>
    <row r="201">
      <c r="A201" t="inlineStr">
        <is>
          <t>paper-1120</t>
        </is>
      </c>
      <c r="B201" t="inlineStr">
        <is>
          <t>Deep Reinforcement Learning based Real-Time Path Planning and Flight Validation of small UAS Application</t>
        </is>
      </c>
      <c r="C201" t="inlineStr">
        <is>
          <t>https://www.scopus.com/pages/publications/85196214190?origin=resultslist</t>
        </is>
      </c>
      <c r="D201" t="n">
        <v>0.1667</v>
      </c>
      <c r="E201" t="inlineStr">
        <is>
          <t>exclude</t>
        </is>
      </c>
      <c r="F201" t="inlineStr">
        <is>
          <t>C1=0.5 (agentic/LLM signal in title); C2=0 (no resource management signal); C3=0 (no infra signal)</t>
        </is>
      </c>
      <c r="G201" t="n">
        <v>0</v>
      </c>
      <c r="H201" t="inlineStr">
        <is>
          <t>exclude</t>
        </is>
      </c>
      <c r="I201" t="inlineStr">
        <is>
          <t>C1=0 (no agentic/LLM signal); C2=0 (no resource management signal); C3=0 (no infra signal)</t>
        </is>
      </c>
      <c r="J201" t="n">
        <v>0.1667</v>
      </c>
      <c r="K201" t="inlineStr">
        <is>
          <t>agreement_exclude</t>
        </is>
      </c>
      <c r="L201" t="inlineStr">
        <is>
          <t>Exclude</t>
        </is>
      </c>
      <c r="M201" t="inlineStr">
        <is>
          <t>RL</t>
        </is>
      </c>
    </row>
    <row r="202">
      <c r="A202" t="inlineStr">
        <is>
          <t>paper-1128</t>
        </is>
      </c>
      <c r="B202" t="inlineStr">
        <is>
          <t>Decentralized Multi-UAV Management in Mobile Edge Computing: A Hierarchical Reinforcement Learning Approach</t>
        </is>
      </c>
      <c r="C202" t="inlineStr">
        <is>
          <t>https://www.scopus.com/pages/publications/105000745616?origin=resultslist</t>
        </is>
      </c>
      <c r="D202" t="n">
        <v>0.5</v>
      </c>
      <c r="E202" t="inlineStr">
        <is>
          <t>exclude</t>
        </is>
      </c>
      <c r="F202" t="inlineStr">
        <is>
          <t>C1=0.5 (agentic/LLM signal in title); C2=0 (no resource management signal); C3=1.0 (infra/cloud-edge signal)</t>
        </is>
      </c>
      <c r="G202" t="n">
        <v>0.3333</v>
      </c>
      <c r="H202" t="inlineStr">
        <is>
          <t>exclude</t>
        </is>
      </c>
      <c r="I202" t="inlineStr">
        <is>
          <t>C1=0 (no agentic/LLM signal); C2=0 (no resource management signal); C3=1.0 (infra/cloud-edge signal)</t>
        </is>
      </c>
      <c r="J202" t="n">
        <v>0.1667</v>
      </c>
      <c r="K202" t="inlineStr">
        <is>
          <t>agreement_exclude</t>
        </is>
      </c>
      <c r="L202" t="inlineStr">
        <is>
          <t>Exclude</t>
        </is>
      </c>
      <c r="M202" t="inlineStr">
        <is>
          <t>RL</t>
        </is>
      </c>
    </row>
    <row r="203">
      <c r="A203" t="inlineStr">
        <is>
          <t>paper-1138</t>
        </is>
      </c>
      <c r="B203" t="inlineStr">
        <is>
          <t>Air-ground integrated network resource optimization based on MATD3; [基于 MATD3 的空地网络资源优化]</t>
        </is>
      </c>
      <c r="C203" t="inlineStr">
        <is>
          <t>https://www.scopus.com/pages/publications/85195804342?origin=resultslist</t>
        </is>
      </c>
      <c r="D203" t="n">
        <v>0.5</v>
      </c>
      <c r="E203" t="inlineStr">
        <is>
          <t>exclude</t>
        </is>
      </c>
      <c r="F203" t="inlineStr">
        <is>
          <t>C1=0 (no agentic/LLM signal); C2=1.0 (resource management signal); C3=0.5 (infra/cloud-edge signal)</t>
        </is>
      </c>
      <c r="G203" t="n">
        <v>0.3333</v>
      </c>
      <c r="H203" t="inlineStr">
        <is>
          <t>exclude</t>
        </is>
      </c>
      <c r="I203" t="inlineStr">
        <is>
          <t>C1=0 (no agentic/LLM signal); C2=1.0 (resource management signal); C3=0 (no infra signal)</t>
        </is>
      </c>
      <c r="J203" t="n">
        <v>0.1667</v>
      </c>
      <c r="K203" t="inlineStr">
        <is>
          <t>agreement_exclude</t>
        </is>
      </c>
      <c r="L203" t="inlineStr">
        <is>
          <t>Exclude</t>
        </is>
      </c>
      <c r="M203" t="inlineStr">
        <is>
          <t>RL</t>
        </is>
      </c>
    </row>
    <row r="204">
      <c r="A204" t="inlineStr">
        <is>
          <t>paper-1139</t>
        </is>
      </c>
      <c r="B204" t="inlineStr">
        <is>
          <t>Collaborative Edge Computing and Program Caching with Routing Plan in C-NOMA-Enabled Space-Air-Ground Network</t>
        </is>
      </c>
      <c r="C204" t="inlineStr">
        <is>
          <t>https://www.scopus.com/pages/publications/85205316979?origin=resultslist</t>
        </is>
      </c>
      <c r="D204" t="n">
        <v>0.5</v>
      </c>
      <c r="E204" t="inlineStr">
        <is>
          <t>exclude</t>
        </is>
      </c>
      <c r="F204" t="inlineStr">
        <is>
          <t>C1=0 (no agentic/LLM signal); C2=0.5 (resource management signal); C3=1.0 (infra/cloud-edge signal)</t>
        </is>
      </c>
      <c r="G204" t="n">
        <v>0.3333</v>
      </c>
      <c r="H204" t="inlineStr">
        <is>
          <t>exclude</t>
        </is>
      </c>
      <c r="I204" t="inlineStr">
        <is>
          <t>C1=0 (no agentic/LLM signal); C2=0 (no resource management signal); C3=1.0 (infra/cloud-edge signal)</t>
        </is>
      </c>
      <c r="J204" t="n">
        <v>0.1667</v>
      </c>
      <c r="K204" t="inlineStr">
        <is>
          <t>agreement_exclude</t>
        </is>
      </c>
      <c r="L204" t="inlineStr">
        <is>
          <t>Exclude</t>
        </is>
      </c>
      <c r="M204" t="inlineStr">
        <is>
          <t>Sem pistas de uso de LLM e/ou Agentic AI.</t>
        </is>
      </c>
    </row>
    <row r="205">
      <c r="A205" t="inlineStr">
        <is>
          <t>paper-114</t>
        </is>
      </c>
      <c r="B205" t="inlineStr">
        <is>
          <t>Multi-Tenant Cross-Slice Resource Orchestration: A Deep Reinforcement Learning Approach</t>
        </is>
      </c>
      <c r="C205" t="inlineStr">
        <is>
          <t>https://www.scopus.com/pages/publications/85070673256?origin=resultslist</t>
        </is>
      </c>
      <c r="D205" t="n">
        <v>0.5</v>
      </c>
      <c r="E205" t="inlineStr">
        <is>
          <t>exclude</t>
        </is>
      </c>
      <c r="F205" t="inlineStr">
        <is>
          <t>C1=0.5 (agentic/LLM signal in title); C2=1.0 (resource management signal); C3=0 (no infra signal)</t>
        </is>
      </c>
      <c r="G205" t="n">
        <v>0.3333</v>
      </c>
      <c r="H205" t="inlineStr">
        <is>
          <t>exclude</t>
        </is>
      </c>
      <c r="I205" t="inlineStr">
        <is>
          <t>C1=0 (no agentic/LLM signal); C2=1.0 (resource management signal); C3=0 (no infra signal)</t>
        </is>
      </c>
      <c r="J205" t="n">
        <v>0.1667</v>
      </c>
      <c r="K205" t="inlineStr">
        <is>
          <t>agreement_exclude</t>
        </is>
      </c>
      <c r="L205" t="inlineStr">
        <is>
          <t>Exclude</t>
        </is>
      </c>
      <c r="M205" t="inlineStr">
        <is>
          <t>RL</t>
        </is>
      </c>
    </row>
    <row r="206">
      <c r="A206" t="inlineStr">
        <is>
          <t>paper-1143</t>
        </is>
      </c>
      <c r="B206" t="inlineStr">
        <is>
          <t>MADRL-Based URLLC-Aware Task Offloading for Air-Ground Vehicular Cooperative Computing Network</t>
        </is>
      </c>
      <c r="C206" t="inlineStr">
        <is>
          <t>https://www.scopus.com/pages/publications/85181580632?origin=resultslist</t>
        </is>
      </c>
      <c r="D206" t="n">
        <v>0.5</v>
      </c>
      <c r="E206" t="inlineStr">
        <is>
          <t>exclude</t>
        </is>
      </c>
      <c r="F206" t="inlineStr">
        <is>
          <t>C1=0 (no agentic/LLM signal); C2=1.0 (resource management signal); C3=0.5 (infra/cloud-edge signal)</t>
        </is>
      </c>
      <c r="G206" t="n">
        <v>0.3333</v>
      </c>
      <c r="H206" t="inlineStr">
        <is>
          <t>exclude</t>
        </is>
      </c>
      <c r="I206" t="inlineStr">
        <is>
          <t>C1=0 (no agentic/LLM signal); C2=1.0 (resource management signal); C3=0 (no infra signal)</t>
        </is>
      </c>
      <c r="J206" t="n">
        <v>0.1667</v>
      </c>
      <c r="K206" t="inlineStr">
        <is>
          <t>agreement_exclude</t>
        </is>
      </c>
      <c r="L206" t="inlineStr">
        <is>
          <t>Exclude</t>
        </is>
      </c>
      <c r="M206" t="inlineStr">
        <is>
          <t>RL</t>
        </is>
      </c>
    </row>
    <row r="207">
      <c r="A207" t="inlineStr">
        <is>
          <t>paper-1146</t>
        </is>
      </c>
      <c r="B207" t="inlineStr">
        <is>
          <t>TrimCaching: Parameter-Sharing AI Model Caching in Wireless Edge Networks</t>
        </is>
      </c>
      <c r="C207" t="inlineStr">
        <is>
          <t>https://www.scopus.com/pages/publications/85199930803?origin=resultslist</t>
        </is>
      </c>
      <c r="D207" t="n">
        <v>0.5</v>
      </c>
      <c r="E207" t="inlineStr">
        <is>
          <t>exclude</t>
        </is>
      </c>
      <c r="F207" t="inlineStr">
        <is>
          <t>C1=0.5 (agentic/LLM signal in title); C2=0 (no resource management signal); C3=1.0 (infra/cloud-edge signal)</t>
        </is>
      </c>
      <c r="G207" t="n">
        <v>0.3333</v>
      </c>
      <c r="H207" t="inlineStr">
        <is>
          <t>exclude</t>
        </is>
      </c>
      <c r="I207" t="inlineStr">
        <is>
          <t>C1=0 (no agentic/LLM signal); C2=0 (no resource management signal); C3=1.0 (infra/cloud-edge signal)</t>
        </is>
      </c>
      <c r="J207" t="n">
        <v>0.1667</v>
      </c>
      <c r="K207" t="inlineStr">
        <is>
          <t>agreement_exclude</t>
        </is>
      </c>
      <c r="L207" t="inlineStr">
        <is>
          <t>Exclude</t>
        </is>
      </c>
      <c r="M207" t="inlineStr">
        <is>
          <t>Sem pistas de uso de LLM e/ou Agentic AI.</t>
        </is>
      </c>
    </row>
    <row r="208">
      <c r="A208" t="inlineStr">
        <is>
          <t>paper-115</t>
        </is>
      </c>
      <c r="B208" t="inlineStr">
        <is>
          <t>A Novel Task Provisioning Approach Fusing Reinforcement Learning for Big Data</t>
        </is>
      </c>
      <c r="C208" t="inlineStr">
        <is>
          <t>https://www.scopus.com/pages/publications/85073621390?origin=resultslist</t>
        </is>
      </c>
      <c r="D208" t="n">
        <v>0.5</v>
      </c>
      <c r="E208" t="inlineStr">
        <is>
          <t>exclude</t>
        </is>
      </c>
      <c r="F208" t="inlineStr">
        <is>
          <t>C1=0.5 (agentic/LLM signal in title); C2=1.0 (resource management signal); C3=0 (no infra signal)</t>
        </is>
      </c>
      <c r="G208" t="n">
        <v>0.3333</v>
      </c>
      <c r="H208" t="inlineStr">
        <is>
          <t>exclude</t>
        </is>
      </c>
      <c r="I208" t="inlineStr">
        <is>
          <t>C1=0 (no agentic/LLM signal); C2=1.0 (resource management signal); C3=0 (no infra signal)</t>
        </is>
      </c>
      <c r="J208" t="n">
        <v>0.1667</v>
      </c>
      <c r="K208" t="inlineStr">
        <is>
          <t>agreement_exclude</t>
        </is>
      </c>
      <c r="L208" t="inlineStr">
        <is>
          <t>Exclude</t>
        </is>
      </c>
      <c r="M208" t="inlineStr">
        <is>
          <t>RL</t>
        </is>
      </c>
    </row>
    <row r="209">
      <c r="A209" t="inlineStr">
        <is>
          <t>paper-1152</t>
        </is>
      </c>
      <c r="B209" t="inlineStr">
        <is>
          <t>Optimizing sustainable project management life cycle using generative AI modeling</t>
        </is>
      </c>
      <c r="C209" t="inlineStr">
        <is>
          <t>https://www.scopus.com/pages/publications/85206223058?origin=resultslist</t>
        </is>
      </c>
      <c r="D209" t="n">
        <v>0.5</v>
      </c>
      <c r="E209" t="inlineStr">
        <is>
          <t>exclude</t>
        </is>
      </c>
      <c r="F209" t="inlineStr">
        <is>
          <t>C1=1.0 (agentic/LLM signal in title); C2=0.5 (resource management signal); C3=0 (no infra signal)</t>
        </is>
      </c>
      <c r="G209" t="n">
        <v>0.3333</v>
      </c>
      <c r="H209" t="inlineStr">
        <is>
          <t>exclude</t>
        </is>
      </c>
      <c r="I209" t="inlineStr">
        <is>
          <t>C1=1.0 (agentic/LLM signal in title); C2=0 (no resource management signal); C3=0 (no infra signal)</t>
        </is>
      </c>
      <c r="J209" t="n">
        <v>0.1667</v>
      </c>
      <c r="K209" t="inlineStr">
        <is>
          <t>agreement_exclude</t>
        </is>
      </c>
      <c r="L209" t="inlineStr">
        <is>
          <t>Exclude</t>
        </is>
      </c>
      <c r="M209" t="inlineStr">
        <is>
          <t>Não é gerenciamento de recursos em infraestruturas de cloud/edge/fog etc.</t>
        </is>
      </c>
    </row>
    <row r="210">
      <c r="A210" t="inlineStr">
        <is>
          <t>paper-1154</t>
        </is>
      </c>
      <c r="B210" t="inlineStr">
        <is>
          <t>JDACO: Joint Data Aggregation and Computation Offloading in UAV-Enabled Internet of Things for Post-Disaster Scenarios</t>
        </is>
      </c>
      <c r="C210" t="inlineStr">
        <is>
          <t>https://www.scopus.com/pages/publications/85182935596?origin=resultslist</t>
        </is>
      </c>
      <c r="D210" t="n">
        <v>0.5</v>
      </c>
      <c r="E210" t="inlineStr">
        <is>
          <t>exclude</t>
        </is>
      </c>
      <c r="F210" t="inlineStr">
        <is>
          <t>C1=0 (no agentic/LLM signal); C2=1.0 (resource management signal); C3=0.5 (infra/cloud-edge signal)</t>
        </is>
      </c>
      <c r="G210" t="n">
        <v>0.3333</v>
      </c>
      <c r="H210" t="inlineStr">
        <is>
          <t>exclude</t>
        </is>
      </c>
      <c r="I210" t="inlineStr">
        <is>
          <t>C1=0 (no agentic/LLM signal); C2=1.0 (resource management signal); C3=0 (no infra signal)</t>
        </is>
      </c>
      <c r="J210" t="n">
        <v>0.1667</v>
      </c>
      <c r="K210" t="inlineStr">
        <is>
          <t>agreement_exclude</t>
        </is>
      </c>
      <c r="L210" t="inlineStr">
        <is>
          <t>Exclude</t>
        </is>
      </c>
      <c r="M210" t="inlineStr">
        <is>
          <t>Sem pistas de uso de LLM e/ou Agentic AI.</t>
        </is>
      </c>
    </row>
    <row r="211">
      <c r="A211" t="inlineStr">
        <is>
          <t>paper-1166</t>
        </is>
      </c>
      <c r="B211" t="inlineStr">
        <is>
          <t>LearnChain: Transparent and cooperative reinforcement learning on Blockchain</t>
        </is>
      </c>
      <c r="C211" t="inlineStr">
        <is>
          <t>https://www.scopus.com/pages/publications/85171891314?origin=resultslist</t>
        </is>
      </c>
      <c r="D211" t="n">
        <v>0.1667</v>
      </c>
      <c r="E211" t="inlineStr">
        <is>
          <t>exclude</t>
        </is>
      </c>
      <c r="F211" t="inlineStr">
        <is>
          <t>C1=0.5 (agentic/LLM signal in title); C2=0 (no resource management signal); C3=0 (no infra signal)</t>
        </is>
      </c>
      <c r="G211" t="n">
        <v>0</v>
      </c>
      <c r="H211" t="inlineStr">
        <is>
          <t>exclude</t>
        </is>
      </c>
      <c r="I211" t="inlineStr">
        <is>
          <t>C1=0 (no agentic/LLM signal); C2=0 (no resource management signal); C3=0 (no infra signal)</t>
        </is>
      </c>
      <c r="J211" t="n">
        <v>0.1667</v>
      </c>
      <c r="K211" t="inlineStr">
        <is>
          <t>agreement_exclude</t>
        </is>
      </c>
      <c r="L211" t="inlineStr">
        <is>
          <t>Exclude</t>
        </is>
      </c>
      <c r="M211" t="inlineStr">
        <is>
          <t>RL</t>
        </is>
      </c>
    </row>
    <row r="212">
      <c r="A212" t="inlineStr">
        <is>
          <t>paper-1171</t>
        </is>
      </c>
      <c r="B212" t="inlineStr">
        <is>
          <t>Sustainability of Data Center Digital Twins with Reinforcement Learning</t>
        </is>
      </c>
      <c r="C212" t="inlineStr">
        <is>
          <t>https://www.scopus.com/pages/publications/85189630566?origin=resultslist</t>
        </is>
      </c>
      <c r="D212" t="n">
        <v>0.5</v>
      </c>
      <c r="E212" t="inlineStr">
        <is>
          <t>exclude</t>
        </is>
      </c>
      <c r="F212" t="inlineStr">
        <is>
          <t>C1=0.5 (agentic/LLM signal in title); C2=0 (no resource management signal); C3=1.0 (infra/cloud-edge signal)</t>
        </is>
      </c>
      <c r="G212" t="n">
        <v>0.3333</v>
      </c>
      <c r="H212" t="inlineStr">
        <is>
          <t>exclude</t>
        </is>
      </c>
      <c r="I212" t="inlineStr">
        <is>
          <t>C1=0 (no agentic/LLM signal); C2=0 (no resource management signal); C3=1.0 (infra/cloud-edge signal)</t>
        </is>
      </c>
      <c r="J212" t="n">
        <v>0.1667</v>
      </c>
      <c r="K212" t="inlineStr">
        <is>
          <t>agreement_exclude</t>
        </is>
      </c>
      <c r="L212" t="inlineStr">
        <is>
          <t>Exclude</t>
        </is>
      </c>
      <c r="M212" t="inlineStr">
        <is>
          <t>RL</t>
        </is>
      </c>
    </row>
    <row r="213">
      <c r="A213" t="inlineStr">
        <is>
          <t>paper-1178</t>
        </is>
      </c>
      <c r="B213" t="inlineStr">
        <is>
          <t>Elevating Strategy with Cloud-Based Reinforcement Learning for Dynamic Decision-Making in Modern Enterprises</t>
        </is>
      </c>
      <c r="C213" t="inlineStr">
        <is>
          <t>https://www.scopus.com/pages/publications/85193630487?origin=resultslist</t>
        </is>
      </c>
      <c r="D213" t="n">
        <v>0.5</v>
      </c>
      <c r="E213" t="inlineStr">
        <is>
          <t>exclude</t>
        </is>
      </c>
      <c r="F213" t="inlineStr">
        <is>
          <t>C1=0.5 (agentic/LLM signal in title); C2=0 (no resource management signal); C3=1.0 (infra/cloud-edge signal)</t>
        </is>
      </c>
      <c r="G213" t="n">
        <v>0.3333</v>
      </c>
      <c r="H213" t="inlineStr">
        <is>
          <t>exclude</t>
        </is>
      </c>
      <c r="I213" t="inlineStr">
        <is>
          <t>C1=0 (no agentic/LLM signal); C2=0 (no resource management signal); C3=1.0 (infra/cloud-edge signal)</t>
        </is>
      </c>
      <c r="J213" t="n">
        <v>0.1667</v>
      </c>
      <c r="K213" t="inlineStr">
        <is>
          <t>agreement_exclude</t>
        </is>
      </c>
      <c r="L213" t="inlineStr">
        <is>
          <t>Exclude</t>
        </is>
      </c>
      <c r="M213" t="inlineStr">
        <is>
          <t>RL</t>
        </is>
      </c>
    </row>
    <row r="214">
      <c r="A214" t="inlineStr">
        <is>
          <t>paper-118</t>
        </is>
      </c>
      <c r="B214" t="inlineStr">
        <is>
          <t>A Proactive Context-Aware Service Replication Scheme for Adhoc IoT Scenarios</t>
        </is>
      </c>
      <c r="C214" t="inlineStr">
        <is>
          <t>https://www.scopus.com/pages/publications/85069898598?origin=resultslist</t>
        </is>
      </c>
      <c r="D214" t="n">
        <v>0.1667</v>
      </c>
      <c r="E214" t="inlineStr">
        <is>
          <t>exclude</t>
        </is>
      </c>
      <c r="F214" t="inlineStr">
        <is>
          <t>C1=0 (no agentic/LLM signal); C2=0 (no resource management signal); C3=0.5 (infra/cloud-edge signal)</t>
        </is>
      </c>
      <c r="G214" t="n">
        <v>0</v>
      </c>
      <c r="H214" t="inlineStr">
        <is>
          <t>exclude</t>
        </is>
      </c>
      <c r="I214" t="inlineStr">
        <is>
          <t>C1=0 (no agentic/LLM signal); C2=0 (no resource management signal); C3=0 (no infra signal)</t>
        </is>
      </c>
      <c r="J214" t="n">
        <v>0.1667</v>
      </c>
      <c r="K214" t="inlineStr">
        <is>
          <t>agreement_exclude</t>
        </is>
      </c>
      <c r="L214" t="inlineStr">
        <is>
          <t>Exclude</t>
        </is>
      </c>
      <c r="M214" t="inlineStr">
        <is>
          <t>Sem pistas de uso de LLM e/ou Agentic AI.</t>
        </is>
      </c>
    </row>
    <row r="215">
      <c r="A215" t="inlineStr">
        <is>
          <t>paper-1181</t>
        </is>
      </c>
      <c r="B215" t="inlineStr">
        <is>
          <t>Integrating Intelligent Chip Design with Agentic AI: Building the Future of Smart Wireless Communication Systems</t>
        </is>
      </c>
      <c r="C215" t="inlineStr">
        <is>
          <t>https://www.scopus.com/pages/publications/105018207138?origin=resultslist</t>
        </is>
      </c>
      <c r="D215" t="n">
        <v>0.5</v>
      </c>
      <c r="E215" t="inlineStr">
        <is>
          <t>exclude</t>
        </is>
      </c>
      <c r="F215" t="inlineStr">
        <is>
          <t>C1=1.0 (agentic/LLM signal in title); C2=0 (no resource management signal); C3=0.5 (infra/cloud-edge signal)</t>
        </is>
      </c>
      <c r="G215" t="n">
        <v>0.3333</v>
      </c>
      <c r="H215" t="inlineStr">
        <is>
          <t>exclude</t>
        </is>
      </c>
      <c r="I215" t="inlineStr">
        <is>
          <t>C1=1.0 (agentic/LLM signal in title); C2=0 (no resource management signal); C3=0 (no infra signal)</t>
        </is>
      </c>
      <c r="J215" t="n">
        <v>0.1667</v>
      </c>
      <c r="K215" t="inlineStr">
        <is>
          <t>agreement_exclude</t>
        </is>
      </c>
      <c r="L215" t="inlineStr">
        <is>
          <t>Include</t>
        </is>
      </c>
      <c r="M215" t="inlineStr">
        <is>
          <t>Talvez tenha algo de LLM e/ou Agentic AI.</t>
        </is>
      </c>
    </row>
    <row r="216">
      <c r="A216" t="inlineStr">
        <is>
          <t>paper-120</t>
        </is>
      </c>
      <c r="B216" t="inlineStr">
        <is>
          <t>UAV-enabled mec system: Locations and coverage optimization</t>
        </is>
      </c>
      <c r="C216" t="inlineStr">
        <is>
          <t>https://www.scopus.com/pages/publications/85090563944?origin=resultslist</t>
        </is>
      </c>
      <c r="D216" t="n">
        <v>0.5</v>
      </c>
      <c r="E216" t="inlineStr">
        <is>
          <t>exclude</t>
        </is>
      </c>
      <c r="F216" t="inlineStr">
        <is>
          <t>C1=0 (no agentic/LLM signal); C2=0.5 (resource management signal); C3=1.0 (infra/cloud-edge signal)</t>
        </is>
      </c>
      <c r="G216" t="n">
        <v>0.3333</v>
      </c>
      <c r="H216" t="inlineStr">
        <is>
          <t>exclude</t>
        </is>
      </c>
      <c r="I216" t="inlineStr">
        <is>
          <t>C1=0 (no agentic/LLM signal); C2=0 (no resource management signal); C3=1.0 (infra/cloud-edge signal)</t>
        </is>
      </c>
      <c r="J216" t="n">
        <v>0.1667</v>
      </c>
      <c r="K216" t="inlineStr">
        <is>
          <t>agreement_exclude</t>
        </is>
      </c>
      <c r="L216" t="inlineStr">
        <is>
          <t>Exclude</t>
        </is>
      </c>
      <c r="M216" t="inlineStr">
        <is>
          <t>Sem pistas de uso de LLM e/ou Agentic AI.</t>
        </is>
      </c>
    </row>
    <row r="217">
      <c r="A217" t="inlineStr">
        <is>
          <t>paper-1207</t>
        </is>
      </c>
      <c r="B217" t="inlineStr">
        <is>
          <t>Smart Urban Traffic Management: Leveraging Automatic Control and Intelligent Systems for Improved Safety in Commercial Vehicle Road Banning Operations</t>
        </is>
      </c>
      <c r="C217" t="inlineStr">
        <is>
          <t>https://www.scopus.com/pages/publications/85204984863?origin=resultslist</t>
        </is>
      </c>
      <c r="D217" t="n">
        <v>0.1667</v>
      </c>
      <c r="E217" t="inlineStr">
        <is>
          <t>exclude</t>
        </is>
      </c>
      <c r="F217" t="inlineStr">
        <is>
          <t>C1=0.5 (agentic/LLM signal in title); C2=0 (no resource management signal); C3=0 (no infra signal)</t>
        </is>
      </c>
      <c r="G217" t="n">
        <v>0</v>
      </c>
      <c r="H217" t="inlineStr">
        <is>
          <t>exclude</t>
        </is>
      </c>
      <c r="I217" t="inlineStr">
        <is>
          <t>C1=0 (no agentic/LLM signal); C2=0 (no resource management signal); C3=0 (no infra signal)</t>
        </is>
      </c>
      <c r="J217" t="n">
        <v>0.1667</v>
      </c>
      <c r="K217" t="inlineStr">
        <is>
          <t>agreement_exclude</t>
        </is>
      </c>
      <c r="L217" t="inlineStr">
        <is>
          <t>Exclude</t>
        </is>
      </c>
      <c r="M217" t="inlineStr">
        <is>
          <t>Sem pistas de uso de LLM e/ou Agentic AI.</t>
        </is>
      </c>
    </row>
    <row r="218">
      <c r="A218" t="inlineStr">
        <is>
          <t>paper-1210</t>
        </is>
      </c>
      <c r="B218" t="inlineStr">
        <is>
          <t>Deep Reinforcement Learning Based Secure Communication and Computing Resource Allocation for Grid Cyber-Physical System</t>
        </is>
      </c>
      <c r="C218" t="inlineStr">
        <is>
          <t>https://www.scopus.com/pages/publications/85192461037?origin=resultslist</t>
        </is>
      </c>
      <c r="D218" t="n">
        <v>0.5</v>
      </c>
      <c r="E218" t="inlineStr">
        <is>
          <t>exclude</t>
        </is>
      </c>
      <c r="F218" t="inlineStr">
        <is>
          <t>C1=0.5 (agentic/LLM signal in title); C2=1.0 (resource management signal); C3=0 (no infra signal)</t>
        </is>
      </c>
      <c r="G218" t="n">
        <v>0.3333</v>
      </c>
      <c r="H218" t="inlineStr">
        <is>
          <t>exclude</t>
        </is>
      </c>
      <c r="I218" t="inlineStr">
        <is>
          <t>C1=0 (no agentic/LLM signal); C2=1.0 (resource management signal); C3=0 (no infra signal)</t>
        </is>
      </c>
      <c r="J218" t="n">
        <v>0.1667</v>
      </c>
      <c r="K218" t="inlineStr">
        <is>
          <t>agreement_exclude</t>
        </is>
      </c>
      <c r="L218" t="inlineStr">
        <is>
          <t>Exclude</t>
        </is>
      </c>
      <c r="M218" t="inlineStr">
        <is>
          <t>RL</t>
        </is>
      </c>
    </row>
    <row r="219">
      <c r="A219" t="inlineStr">
        <is>
          <t>paper-1212</t>
        </is>
      </c>
      <c r="B219" t="inlineStr">
        <is>
          <t>Joint Optimization of Caching, Computing, and Trajectory Planning in Aerial Mobile Edge Computing Networks: An MADDPG Approach</t>
        </is>
      </c>
      <c r="C219" t="inlineStr">
        <is>
          <t>https://www.scopus.com/pages/publications/85204154729?origin=resultslist</t>
        </is>
      </c>
      <c r="D219" t="n">
        <v>0.5</v>
      </c>
      <c r="E219" t="inlineStr">
        <is>
          <t>exclude</t>
        </is>
      </c>
      <c r="F219" t="inlineStr">
        <is>
          <t>C1=0 (no agentic/LLM signal); C2=0.5 (resource management signal); C3=1.0 (infra/cloud-edge signal)</t>
        </is>
      </c>
      <c r="G219" t="n">
        <v>0.3333</v>
      </c>
      <c r="H219" t="inlineStr">
        <is>
          <t>exclude</t>
        </is>
      </c>
      <c r="I219" t="inlineStr">
        <is>
          <t>C1=0 (no agentic/LLM signal); C2=0 (no resource management signal); C3=1.0 (infra/cloud-edge signal)</t>
        </is>
      </c>
      <c r="J219" t="n">
        <v>0.1667</v>
      </c>
      <c r="K219" t="inlineStr">
        <is>
          <t>agreement_exclude</t>
        </is>
      </c>
      <c r="L219" t="inlineStr">
        <is>
          <t>Exclude</t>
        </is>
      </c>
      <c r="M219" t="inlineStr">
        <is>
          <t>RL</t>
        </is>
      </c>
    </row>
    <row r="220">
      <c r="A220" t="inlineStr">
        <is>
          <t>paper-1226</t>
        </is>
      </c>
      <c r="B220" t="inlineStr">
        <is>
          <t>Evaluating DL Model Scaling Trade-Offs During Inference via an Empirical Benchmark Analysis</t>
        </is>
      </c>
      <c r="C220" t="inlineStr">
        <is>
          <t>https://www.scopus.com/pages/publications/85213078925?origin=resultslist</t>
        </is>
      </c>
      <c r="D220" t="n">
        <v>0.1667</v>
      </c>
      <c r="E220" t="inlineStr">
        <is>
          <t>exclude</t>
        </is>
      </c>
      <c r="F220" t="inlineStr">
        <is>
          <t>C1=0 (no agentic/LLM signal); C2=0.5 (resource management signal); C3=0 (no infra signal)</t>
        </is>
      </c>
      <c r="G220" t="n">
        <v>0</v>
      </c>
      <c r="H220" t="inlineStr">
        <is>
          <t>exclude</t>
        </is>
      </c>
      <c r="I220" t="inlineStr">
        <is>
          <t>C1=0 (no agentic/LLM signal); C2=0 (no resource management signal); C3=0 (no infra signal)</t>
        </is>
      </c>
      <c r="J220" t="n">
        <v>0.1667</v>
      </c>
      <c r="K220" t="inlineStr">
        <is>
          <t>agreement_exclude</t>
        </is>
      </c>
      <c r="L220" t="inlineStr">
        <is>
          <t>Exclude</t>
        </is>
      </c>
      <c r="M220" t="inlineStr">
        <is>
          <t>Sem pistas de uso de LLM e/ou Agentic AI.</t>
        </is>
      </c>
    </row>
    <row r="221">
      <c r="A221" t="inlineStr">
        <is>
          <t>paper-1227</t>
        </is>
      </c>
      <c r="B221" t="inlineStr">
        <is>
          <t>Information Freshness for Monitoring and Control over Wireless Networks</t>
        </is>
      </c>
      <c r="C221" t="inlineStr">
        <is>
          <t>https://www.scopus.com/pages/publications/85190460551?origin=resultslist</t>
        </is>
      </c>
      <c r="D221" t="n">
        <v>0.1667</v>
      </c>
      <c r="E221" t="inlineStr">
        <is>
          <t>exclude</t>
        </is>
      </c>
      <c r="F221" t="inlineStr">
        <is>
          <t>C1=0 (no agentic/LLM signal); C2=0 (no resource management signal); C3=0.5 (infra/cloud-edge signal)</t>
        </is>
      </c>
      <c r="G221" t="n">
        <v>0</v>
      </c>
      <c r="H221" t="inlineStr">
        <is>
          <t>exclude</t>
        </is>
      </c>
      <c r="I221" t="inlineStr">
        <is>
          <t>C1=0 (no agentic/LLM signal); C2=0 (no resource management signal); C3=0 (no infra signal)</t>
        </is>
      </c>
      <c r="J221" t="n">
        <v>0.1667</v>
      </c>
      <c r="K221" t="inlineStr">
        <is>
          <t>agreement_exclude</t>
        </is>
      </c>
      <c r="L221" t="inlineStr">
        <is>
          <t>Exclude</t>
        </is>
      </c>
      <c r="M221" t="inlineStr">
        <is>
          <t>Sem pistas de uso de LLM e/ou Agentic AI.</t>
        </is>
      </c>
    </row>
    <row r="222">
      <c r="A222" t="inlineStr">
        <is>
          <t>paper-1230</t>
        </is>
      </c>
      <c r="B222" t="inlineStr">
        <is>
          <t>Leveraging Micro-Bump Pitch Scaling to Accelerate Interposer Link Bandwidths for Future High-Performance Compute Applications</t>
        </is>
      </c>
      <c r="C222" t="inlineStr">
        <is>
          <t>https://www.scopus.com/pages/publications/85193974138?origin=resultslist</t>
        </is>
      </c>
      <c r="D222" t="n">
        <v>0.1667</v>
      </c>
      <c r="E222" t="inlineStr">
        <is>
          <t>exclude</t>
        </is>
      </c>
      <c r="F222" t="inlineStr">
        <is>
          <t>C1=0 (no agentic/LLM signal); C2=0.5 (resource management signal); C3=0 (no infra signal)</t>
        </is>
      </c>
      <c r="G222" t="n">
        <v>0</v>
      </c>
      <c r="H222" t="inlineStr">
        <is>
          <t>exclude</t>
        </is>
      </c>
      <c r="I222" t="inlineStr">
        <is>
          <t>C1=0 (no agentic/LLM signal); C2=0 (no resource management signal); C3=0 (no infra signal)</t>
        </is>
      </c>
      <c r="J222" t="n">
        <v>0.1667</v>
      </c>
      <c r="K222" t="inlineStr">
        <is>
          <t>agreement_exclude</t>
        </is>
      </c>
      <c r="L222" t="inlineStr">
        <is>
          <t>Exclude</t>
        </is>
      </c>
      <c r="M222" t="inlineStr">
        <is>
          <t>Sem pistas de uso de LLM e/ou Agentic AI.</t>
        </is>
      </c>
    </row>
    <row r="223">
      <c r="A223" t="inlineStr">
        <is>
          <t>paper-1235</t>
        </is>
      </c>
      <c r="B223" t="inlineStr">
        <is>
          <t>Deep Reinforcement Learning Based Secure Transmission for UAV-Assisted Mobile Edge Computing</t>
        </is>
      </c>
      <c r="C223" t="inlineStr">
        <is>
          <t>https://www.scopus.com/pages/publications/85204727139?origin=resultslist</t>
        </is>
      </c>
      <c r="D223" t="n">
        <v>0.5</v>
      </c>
      <c r="E223" t="inlineStr">
        <is>
          <t>exclude</t>
        </is>
      </c>
      <c r="F223" t="inlineStr">
        <is>
          <t>C1=0.5 (agentic/LLM signal in title); C2=0 (no resource management signal); C3=1.0 (infra/cloud-edge signal)</t>
        </is>
      </c>
      <c r="G223" t="n">
        <v>0.3333</v>
      </c>
      <c r="H223" t="inlineStr">
        <is>
          <t>exclude</t>
        </is>
      </c>
      <c r="I223" t="inlineStr">
        <is>
          <t>C1=0 (no agentic/LLM signal); C2=0 (no resource management signal); C3=1.0 (infra/cloud-edge signal)</t>
        </is>
      </c>
      <c r="J223" t="n">
        <v>0.1667</v>
      </c>
      <c r="K223" t="inlineStr">
        <is>
          <t>agreement_exclude</t>
        </is>
      </c>
      <c r="L223" t="inlineStr">
        <is>
          <t>Exclude</t>
        </is>
      </c>
      <c r="M223" t="inlineStr">
        <is>
          <t>RL</t>
        </is>
      </c>
    </row>
    <row r="224">
      <c r="A224" t="inlineStr">
        <is>
          <t>paper-1239</t>
        </is>
      </c>
      <c r="B224" t="inlineStr">
        <is>
          <t>Adaptive personalized federated reinforcement learning for multiple-ESS optimal market dispatch strategy with electric vehicles and photovoltaic power generations</t>
        </is>
      </c>
      <c r="C224" t="inlineStr">
        <is>
          <t>https://www.scopus.com/pages/publications/85191154105?origin=resultslist</t>
        </is>
      </c>
      <c r="D224" t="n">
        <v>0.1667</v>
      </c>
      <c r="E224" t="inlineStr">
        <is>
          <t>exclude</t>
        </is>
      </c>
      <c r="F224" t="inlineStr">
        <is>
          <t>C1=0.5 (agentic/LLM signal in title); C2=0 (no resource management signal); C3=0 (no infra signal)</t>
        </is>
      </c>
      <c r="G224" t="n">
        <v>0</v>
      </c>
      <c r="H224" t="inlineStr">
        <is>
          <t>exclude</t>
        </is>
      </c>
      <c r="I224" t="inlineStr">
        <is>
          <t>C1=0 (no agentic/LLM signal); C2=0 (no resource management signal); C3=0 (no infra signal)</t>
        </is>
      </c>
      <c r="J224" t="n">
        <v>0.1667</v>
      </c>
      <c r="K224" t="inlineStr">
        <is>
          <t>agreement_exclude</t>
        </is>
      </c>
      <c r="L224" t="inlineStr">
        <is>
          <t>Exclude</t>
        </is>
      </c>
      <c r="M224" t="inlineStr">
        <is>
          <t>RL</t>
        </is>
      </c>
    </row>
    <row r="225">
      <c r="A225" t="inlineStr">
        <is>
          <t>paper-1242</t>
        </is>
      </c>
      <c r="B225" t="inlineStr">
        <is>
          <t>Distributed Trusted Demand Response Bidding Mechanism Empowered by Blockchain</t>
        </is>
      </c>
      <c r="C225" t="inlineStr">
        <is>
          <t>https://www.scopus.com/pages/publications/85207078399?origin=resultslist</t>
        </is>
      </c>
      <c r="D225" t="n">
        <v>0.1667</v>
      </c>
      <c r="E225" t="inlineStr">
        <is>
          <t>exclude</t>
        </is>
      </c>
      <c r="F225" t="inlineStr">
        <is>
          <t>C1=0 (no agentic/LLM signal); C2=0 (no resource management signal); C3=0.5 (infra/cloud-edge signal)</t>
        </is>
      </c>
      <c r="G225" t="n">
        <v>0</v>
      </c>
      <c r="H225" t="inlineStr">
        <is>
          <t>exclude</t>
        </is>
      </c>
      <c r="I225" t="inlineStr">
        <is>
          <t>C1=0 (no agentic/LLM signal); C2=0 (no resource management signal); C3=0 (no infra signal)</t>
        </is>
      </c>
      <c r="J225" t="n">
        <v>0.1667</v>
      </c>
      <c r="K225" t="inlineStr">
        <is>
          <t>agreement_exclude</t>
        </is>
      </c>
      <c r="L225" t="inlineStr">
        <is>
          <t>Exclude</t>
        </is>
      </c>
      <c r="M225" t="inlineStr">
        <is>
          <t>Sem pistas de uso de LLM e/ou Agentic AI.</t>
        </is>
      </c>
    </row>
    <row r="226">
      <c r="A226" t="inlineStr">
        <is>
          <t>paper-1245</t>
        </is>
      </c>
      <c r="B226" t="inlineStr">
        <is>
          <t>Enhancing Load Balancing in Computer-Aided Medical Systems Using Deep Reinforcement Learning</t>
        </is>
      </c>
      <c r="C226" t="inlineStr">
        <is>
          <t>https://www.scopus.com/pages/publications/85173561138?origin=resultslist</t>
        </is>
      </c>
      <c r="D226" t="n">
        <v>0.5</v>
      </c>
      <c r="E226" t="inlineStr">
        <is>
          <t>exclude</t>
        </is>
      </c>
      <c r="F226" t="inlineStr">
        <is>
          <t>C1=0.5 (agentic/LLM signal in title); C2=1.0 (resource management signal); C3=0 (no infra signal)</t>
        </is>
      </c>
      <c r="G226" t="n">
        <v>0.3333</v>
      </c>
      <c r="H226" t="inlineStr">
        <is>
          <t>exclude</t>
        </is>
      </c>
      <c r="I226" t="inlineStr">
        <is>
          <t>C1=0 (no agentic/LLM signal); C2=1.0 (resource management signal); C3=0 (no infra signal)</t>
        </is>
      </c>
      <c r="J226" t="n">
        <v>0.1667</v>
      </c>
      <c r="K226" t="inlineStr">
        <is>
          <t>agreement_exclude</t>
        </is>
      </c>
      <c r="L226" t="inlineStr">
        <is>
          <t>Exclude</t>
        </is>
      </c>
      <c r="M226" t="inlineStr">
        <is>
          <t>RL</t>
        </is>
      </c>
    </row>
    <row r="227">
      <c r="A227" t="inlineStr">
        <is>
          <t>paper-1248</t>
        </is>
      </c>
      <c r="B227" t="inlineStr">
        <is>
          <t>Federated Low-Rank Adaptation for Large Language Model Fine-Tuning Over Wireless Networks</t>
        </is>
      </c>
      <c r="C227" t="inlineStr">
        <is>
          <t>https://www.scopus.com/pages/publications/105000834215?origin=resultslist</t>
        </is>
      </c>
      <c r="D227" t="n">
        <v>0.5</v>
      </c>
      <c r="E227" t="inlineStr">
        <is>
          <t>exclude</t>
        </is>
      </c>
      <c r="F227" t="inlineStr">
        <is>
          <t>C1=1.0 (agentic/LLM signal in title); C2=0 (no resource management signal); C3=0.5 (infra/cloud-edge signal)</t>
        </is>
      </c>
      <c r="G227" t="n">
        <v>0.3333</v>
      </c>
      <c r="H227" t="inlineStr">
        <is>
          <t>exclude</t>
        </is>
      </c>
      <c r="I227" t="inlineStr">
        <is>
          <t>C1=1.0 (agentic/LLM signal in title); C2=0 (no resource management signal); C3=0 (no infra signal)</t>
        </is>
      </c>
      <c r="J227" t="n">
        <v>0.1667</v>
      </c>
      <c r="K227" t="inlineStr">
        <is>
          <t>agreement_exclude</t>
        </is>
      </c>
      <c r="L227" t="inlineStr">
        <is>
          <t>Exclude</t>
        </is>
      </c>
      <c r="M227" t="inlineStr">
        <is>
          <t>LLM as workload</t>
        </is>
      </c>
    </row>
    <row r="228">
      <c r="A228" t="inlineStr">
        <is>
          <t>paper-1251</t>
        </is>
      </c>
      <c r="B228" t="inlineStr">
        <is>
          <t>Learn to Collaborate in MEC: An Adaptive Decentralized Federated Learning Framework</t>
        </is>
      </c>
      <c r="C228" t="inlineStr">
        <is>
          <t>https://www.scopus.com/pages/publications/105002091738?origin=resultslist</t>
        </is>
      </c>
      <c r="D228" t="n">
        <v>0.5</v>
      </c>
      <c r="E228" t="inlineStr">
        <is>
          <t>exclude</t>
        </is>
      </c>
      <c r="F228" t="inlineStr">
        <is>
          <t>C1=0.5 (agentic/LLM signal in title); C2=0 (no resource management signal); C3=1.0 (infra/cloud-edge signal)</t>
        </is>
      </c>
      <c r="G228" t="n">
        <v>0.3333</v>
      </c>
      <c r="H228" t="inlineStr">
        <is>
          <t>exclude</t>
        </is>
      </c>
      <c r="I228" t="inlineStr">
        <is>
          <t>C1=0 (no agentic/LLM signal); C2=0 (no resource management signal); C3=1.0 (infra/cloud-edge signal)</t>
        </is>
      </c>
      <c r="J228" t="n">
        <v>0.1667</v>
      </c>
      <c r="K228" t="inlineStr">
        <is>
          <t>agreement_exclude</t>
        </is>
      </c>
      <c r="L228" t="inlineStr">
        <is>
          <t>Exclude</t>
        </is>
      </c>
      <c r="M228" t="inlineStr">
        <is>
          <t>Sem pistas de uso de LLM e/ou Agentic AI (usa somente IA, RL, etc.)</t>
        </is>
      </c>
    </row>
    <row r="229">
      <c r="A229" t="inlineStr">
        <is>
          <t>paper-1257</t>
        </is>
      </c>
      <c r="B229" t="inlineStr">
        <is>
          <t>Multi-objective joint optimization of task offloading based on MADRL in internet of things assisted by satellite networks</t>
        </is>
      </c>
      <c r="C229" t="inlineStr">
        <is>
          <t>https://www.scopus.com/pages/publications/85204491226?origin=resultslist</t>
        </is>
      </c>
      <c r="D229" t="n">
        <v>0.5</v>
      </c>
      <c r="E229" t="inlineStr">
        <is>
          <t>exclude</t>
        </is>
      </c>
      <c r="F229" t="inlineStr">
        <is>
          <t>C1=0 (no agentic/LLM signal); C2=1.0 (resource management signal); C3=0.5 (infra/cloud-edge signal)</t>
        </is>
      </c>
      <c r="G229" t="n">
        <v>0.3333</v>
      </c>
      <c r="H229" t="inlineStr">
        <is>
          <t>exclude</t>
        </is>
      </c>
      <c r="I229" t="inlineStr">
        <is>
          <t>C1=0 (no agentic/LLM signal); C2=1.0 (resource management signal); C3=0 (no infra signal)</t>
        </is>
      </c>
      <c r="J229" t="n">
        <v>0.1667</v>
      </c>
      <c r="K229" t="inlineStr">
        <is>
          <t>agreement_exclude</t>
        </is>
      </c>
      <c r="L229" t="inlineStr">
        <is>
          <t>Exclude</t>
        </is>
      </c>
      <c r="M229" t="inlineStr">
        <is>
          <t>RL</t>
        </is>
      </c>
    </row>
    <row r="230">
      <c r="A230" t="inlineStr">
        <is>
          <t>paper-1265</t>
        </is>
      </c>
      <c r="B230" t="inlineStr">
        <is>
          <t>Towards Efficient Task Offloading in Disaster Areas: a Constrained RL-based Approach</t>
        </is>
      </c>
      <c r="C230" t="inlineStr">
        <is>
          <t>https://www.scopus.com/pages/publications/85216536499?origin=resultslist</t>
        </is>
      </c>
      <c r="D230" t="n">
        <v>0.5</v>
      </c>
      <c r="E230" t="inlineStr">
        <is>
          <t>exclude</t>
        </is>
      </c>
      <c r="F230" t="inlineStr">
        <is>
          <t>C1=0.5 (agentic/LLM signal in title); C2=1.0 (resource management signal); C3=0 (no infra signal)</t>
        </is>
      </c>
      <c r="G230" t="n">
        <v>0.3333</v>
      </c>
      <c r="H230" t="inlineStr">
        <is>
          <t>exclude</t>
        </is>
      </c>
      <c r="I230" t="inlineStr">
        <is>
          <t>C1=0 (no agentic/LLM signal); C2=1.0 (resource management signal); C3=0 (no infra signal)</t>
        </is>
      </c>
      <c r="J230" t="n">
        <v>0.1667</v>
      </c>
      <c r="K230" t="inlineStr">
        <is>
          <t>agreement_exclude</t>
        </is>
      </c>
      <c r="L230" t="inlineStr">
        <is>
          <t>Exclude</t>
        </is>
      </c>
      <c r="M230" t="inlineStr">
        <is>
          <t>Sem pistas de uso de LLM e/ou Agentic AI.</t>
        </is>
      </c>
    </row>
    <row r="231">
      <c r="A231" t="inlineStr">
        <is>
          <t>paper-1268</t>
        </is>
      </c>
      <c r="B231" t="inlineStr">
        <is>
          <t>Large-Scale Parallel Embedded Computing With Improved-MPI in Off-Chip Distributed Clusters</t>
        </is>
      </c>
      <c r="C231" t="inlineStr">
        <is>
          <t>https://www.scopus.com/pages/publications/85208709928?origin=resultslist</t>
        </is>
      </c>
      <c r="D231" t="n">
        <v>0.1667</v>
      </c>
      <c r="E231" t="inlineStr">
        <is>
          <t>exclude</t>
        </is>
      </c>
      <c r="F231" t="inlineStr">
        <is>
          <t>C1=0 (no agentic/LLM signal); C2=0 (no resource management signal); C3=0.5 (infra/cloud-edge signal)</t>
        </is>
      </c>
      <c r="G231" t="n">
        <v>0</v>
      </c>
      <c r="H231" t="inlineStr">
        <is>
          <t>exclude</t>
        </is>
      </c>
      <c r="I231" t="inlineStr">
        <is>
          <t>C1=0 (no agentic/LLM signal); C2=0 (no resource management signal); C3=0 (no infra signal)</t>
        </is>
      </c>
      <c r="J231" t="n">
        <v>0.1667</v>
      </c>
      <c r="K231" t="inlineStr">
        <is>
          <t>agreement_exclude</t>
        </is>
      </c>
      <c r="L231" t="inlineStr">
        <is>
          <t>Exclude</t>
        </is>
      </c>
      <c r="M231" t="inlineStr">
        <is>
          <t>Sem pistas de uso de LLM e/ou Agentic AI.</t>
        </is>
      </c>
    </row>
    <row r="232">
      <c r="A232" t="inlineStr">
        <is>
          <t>paper-127</t>
        </is>
      </c>
      <c r="B232" t="inlineStr">
        <is>
          <t>Multi-cloud services configuration based on risk optimization</t>
        </is>
      </c>
      <c r="C232" t="inlineStr">
        <is>
          <t>https://www.scopus.com/pages/publications/85077839535?origin=resultslist</t>
        </is>
      </c>
      <c r="D232" t="n">
        <v>0.5</v>
      </c>
      <c r="E232" t="inlineStr">
        <is>
          <t>exclude</t>
        </is>
      </c>
      <c r="F232" t="inlineStr">
        <is>
          <t>C1=0 (no agentic/LLM signal); C2=0.5 (resource management signal); C3=1.0 (infra/cloud-edge signal)</t>
        </is>
      </c>
      <c r="G232" t="n">
        <v>0.3333</v>
      </c>
      <c r="H232" t="inlineStr">
        <is>
          <t>exclude</t>
        </is>
      </c>
      <c r="I232" t="inlineStr">
        <is>
          <t>C1=0 (no agentic/LLM signal); C2=0 (no resource management signal); C3=1.0 (infra/cloud-edge signal)</t>
        </is>
      </c>
      <c r="J232" t="n">
        <v>0.1667</v>
      </c>
      <c r="K232" t="inlineStr">
        <is>
          <t>agreement_exclude</t>
        </is>
      </c>
      <c r="L232" t="inlineStr">
        <is>
          <t>Exclude</t>
        </is>
      </c>
      <c r="M232" t="inlineStr">
        <is>
          <t>Sem pistas de uso de LLM e/ou Agentic AI.</t>
        </is>
      </c>
    </row>
    <row r="233">
      <c r="A233" t="inlineStr">
        <is>
          <t>paper-1272</t>
        </is>
      </c>
      <c r="B233" t="inlineStr">
        <is>
          <t>Counterfactual Reward Estimation for Credit Assignment in Multi-agent Deep Reinforcement Learning over Wireless Video Transmission</t>
        </is>
      </c>
      <c r="C233" t="inlineStr">
        <is>
          <t>https://www.scopus.com/pages/publications/85203146172?origin=resultslist</t>
        </is>
      </c>
      <c r="D233" t="n">
        <v>0.5</v>
      </c>
      <c r="E233" t="inlineStr">
        <is>
          <t>exclude</t>
        </is>
      </c>
      <c r="F233" t="inlineStr">
        <is>
          <t>C1=1.0 (agentic/LLM signal in title); C2=0 (no resource management signal); C3=0.5 (infra/cloud-edge signal)</t>
        </is>
      </c>
      <c r="G233" t="n">
        <v>0.3333</v>
      </c>
      <c r="H233" t="inlineStr">
        <is>
          <t>exclude</t>
        </is>
      </c>
      <c r="I233" t="inlineStr">
        <is>
          <t>C1=1.0 (agentic/LLM signal in title); C2=0 (no resource management signal); C3=0 (no infra signal)</t>
        </is>
      </c>
      <c r="J233" t="n">
        <v>0.1667</v>
      </c>
      <c r="K233" t="inlineStr">
        <is>
          <t>agreement_exclude</t>
        </is>
      </c>
      <c r="L233" t="inlineStr">
        <is>
          <t>Exclude</t>
        </is>
      </c>
      <c r="M233" t="inlineStr">
        <is>
          <t>RL</t>
        </is>
      </c>
    </row>
    <row r="234">
      <c r="A234" t="inlineStr">
        <is>
          <t>paper-1281</t>
        </is>
      </c>
      <c r="B234" t="inlineStr">
        <is>
          <t>Performance Study of CXL Memory Topology</t>
        </is>
      </c>
      <c r="C234" t="inlineStr">
        <is>
          <t>https://www.scopus.com/pages/publications/85216092239?origin=resultslist</t>
        </is>
      </c>
      <c r="D234" t="n">
        <v>0.1667</v>
      </c>
      <c r="E234" t="inlineStr">
        <is>
          <t>exclude</t>
        </is>
      </c>
      <c r="F234" t="inlineStr">
        <is>
          <t>C1=0 (no agentic/LLM signal); C2=0.5 (resource management signal); C3=0 (no infra signal)</t>
        </is>
      </c>
      <c r="G234" t="n">
        <v>0</v>
      </c>
      <c r="H234" t="inlineStr">
        <is>
          <t>exclude</t>
        </is>
      </c>
      <c r="I234" t="inlineStr">
        <is>
          <t>C1=0 (no agentic/LLM signal); C2=0 (no resource management signal); C3=0 (no infra signal)</t>
        </is>
      </c>
      <c r="J234" t="n">
        <v>0.1667</v>
      </c>
      <c r="K234" t="inlineStr">
        <is>
          <t>agreement_exclude</t>
        </is>
      </c>
      <c r="L234" t="inlineStr">
        <is>
          <t>Exclude</t>
        </is>
      </c>
      <c r="M234" t="inlineStr">
        <is>
          <t>Sem pistas de uso de LLM e/ou Agentic AI.</t>
        </is>
      </c>
    </row>
    <row r="235">
      <c r="A235" t="inlineStr">
        <is>
          <t>paper-1283</t>
        </is>
      </c>
      <c r="B235" t="inlineStr">
        <is>
          <t>Proactive Caching With Distributed Deep Reinforcement Learning in 6G Cloud-Edge Collaboration Computing</t>
        </is>
      </c>
      <c r="C235" t="inlineStr">
        <is>
          <t>https://www.scopus.com/pages/publications/85194843074?origin=resultslist</t>
        </is>
      </c>
      <c r="D235" t="n">
        <v>0.5</v>
      </c>
      <c r="E235" t="inlineStr">
        <is>
          <t>exclude</t>
        </is>
      </c>
      <c r="F235" t="inlineStr">
        <is>
          <t>C1=0.5 (agentic/LLM signal in title); C2=0 (no resource management signal); C3=1.0 (infra/cloud-edge signal)</t>
        </is>
      </c>
      <c r="G235" t="n">
        <v>0.3333</v>
      </c>
      <c r="H235" t="inlineStr">
        <is>
          <t>exclude</t>
        </is>
      </c>
      <c r="I235" t="inlineStr">
        <is>
          <t>C1=0 (no agentic/LLM signal); C2=0 (no resource management signal); C3=1.0 (infra/cloud-edge signal)</t>
        </is>
      </c>
      <c r="J235" t="n">
        <v>0.1667</v>
      </c>
      <c r="K235" t="inlineStr">
        <is>
          <t>agreement_exclude</t>
        </is>
      </c>
      <c r="L235" t="inlineStr">
        <is>
          <t>Exclude</t>
        </is>
      </c>
      <c r="M235" t="inlineStr">
        <is>
          <t>RL</t>
        </is>
      </c>
    </row>
    <row r="236">
      <c r="A236" t="inlineStr">
        <is>
          <t>paper-1287</t>
        </is>
      </c>
      <c r="B236" t="inlineStr">
        <is>
          <t>An efficient parallel optimization method for large model based on cloud computing</t>
        </is>
      </c>
      <c r="C236" t="inlineStr">
        <is>
          <t>https://www.scopus.com/pages/publications/85200353311?origin=resultslist</t>
        </is>
      </c>
      <c r="D236" t="n">
        <v>0.5</v>
      </c>
      <c r="E236" t="inlineStr">
        <is>
          <t>exclude</t>
        </is>
      </c>
      <c r="F236" t="inlineStr">
        <is>
          <t>C1=0 (no agentic/LLM signal); C2=0.5 (resource management signal); C3=1.0 (infra/cloud-edge signal)</t>
        </is>
      </c>
      <c r="G236" t="n">
        <v>0.3333</v>
      </c>
      <c r="H236" t="inlineStr">
        <is>
          <t>exclude</t>
        </is>
      </c>
      <c r="I236" t="inlineStr">
        <is>
          <t>C1=0 (no agentic/LLM signal); C2=0 (no resource management signal); C3=1.0 (infra/cloud-edge signal)</t>
        </is>
      </c>
      <c r="J236" t="n">
        <v>0.1667</v>
      </c>
      <c r="K236" t="inlineStr">
        <is>
          <t>agreement_exclude</t>
        </is>
      </c>
      <c r="L236" t="inlineStr">
        <is>
          <t>Include</t>
        </is>
      </c>
      <c r="M236" t="inlineStr">
        <is>
          <t>Talvez tenha algo de LLM e/ou Agentic AI.</t>
        </is>
      </c>
    </row>
    <row r="237">
      <c r="A237" t="inlineStr">
        <is>
          <t>paper-1290</t>
        </is>
      </c>
      <c r="B237" t="inlineStr">
        <is>
          <t>MARL-Based Service Chain Placement in Edge Computing</t>
        </is>
      </c>
      <c r="C237" t="inlineStr">
        <is>
          <t>https://www.scopus.com/pages/publications/85201942693?origin=resultslist</t>
        </is>
      </c>
      <c r="D237" t="n">
        <v>0.5</v>
      </c>
      <c r="E237" t="inlineStr">
        <is>
          <t>exclude</t>
        </is>
      </c>
      <c r="F237" t="inlineStr">
        <is>
          <t>C1=0 (no agentic/LLM signal); C2=0.5 (resource management signal); C3=1.0 (infra/cloud-edge signal)</t>
        </is>
      </c>
      <c r="G237" t="n">
        <v>0.3333</v>
      </c>
      <c r="H237" t="inlineStr">
        <is>
          <t>exclude</t>
        </is>
      </c>
      <c r="I237" t="inlineStr">
        <is>
          <t>C1=0 (no agentic/LLM signal); C2=0 (no resource management signal); C3=1.0 (infra/cloud-edge signal)</t>
        </is>
      </c>
      <c r="J237" t="n">
        <v>0.1667</v>
      </c>
      <c r="K237" t="inlineStr">
        <is>
          <t>agreement_exclude</t>
        </is>
      </c>
      <c r="L237" t="inlineStr">
        <is>
          <t>Exclude</t>
        </is>
      </c>
      <c r="M237" t="inlineStr">
        <is>
          <t>Sem pistas de uso de LLM e/ou Agentic AI.</t>
        </is>
      </c>
    </row>
    <row r="238">
      <c r="A238" t="inlineStr">
        <is>
          <t>paper-1302</t>
        </is>
      </c>
      <c r="B238" t="inlineStr">
        <is>
          <t>F3A: Fairness-Aware AI-Workloads Allocation Considering Multidimensional User Demands in JointCloud</t>
        </is>
      </c>
      <c r="C238" t="inlineStr">
        <is>
          <t>https://www.scopus.com/pages/publications/85206810226?origin=resultslist</t>
        </is>
      </c>
      <c r="D238" t="n">
        <v>0.5</v>
      </c>
      <c r="E238" t="inlineStr">
        <is>
          <t>exclude</t>
        </is>
      </c>
      <c r="F238" t="inlineStr">
        <is>
          <t>C1=0.5 (agentic/LLM signal in title); C2=1.0 (resource management signal); C3=0 (no infra signal)</t>
        </is>
      </c>
      <c r="G238" t="n">
        <v>0.3333</v>
      </c>
      <c r="H238" t="inlineStr">
        <is>
          <t>exclude</t>
        </is>
      </c>
      <c r="I238" t="inlineStr">
        <is>
          <t>C1=0 (no agentic/LLM signal); C2=1.0 (resource management signal); C3=0 (no infra signal)</t>
        </is>
      </c>
      <c r="J238" t="n">
        <v>0.1667</v>
      </c>
      <c r="K238" t="inlineStr">
        <is>
          <t>agreement_exclude</t>
        </is>
      </c>
      <c r="L238" t="inlineStr">
        <is>
          <t>Exclude</t>
        </is>
      </c>
      <c r="M238" t="inlineStr">
        <is>
          <t>Sem pistas de uso de LLM e/ou Agentic AI.</t>
        </is>
      </c>
    </row>
    <row r="239">
      <c r="A239" t="inlineStr">
        <is>
          <t>paper-1304</t>
        </is>
      </c>
      <c r="B239" t="inlineStr">
        <is>
          <t>Joint Energy and AoI Optimization in UAV-Assisted MEC-WET Systems</t>
        </is>
      </c>
      <c r="C239" t="inlineStr">
        <is>
          <t>https://www.scopus.com/pages/publications/85189513460?origin=resultslist</t>
        </is>
      </c>
      <c r="D239" t="n">
        <v>0.5</v>
      </c>
      <c r="E239" t="inlineStr">
        <is>
          <t>exclude</t>
        </is>
      </c>
      <c r="F239" t="inlineStr">
        <is>
          <t>C1=0 (no agentic/LLM signal); C2=0.5 (resource management signal); C3=1.0 (infra/cloud-edge signal)</t>
        </is>
      </c>
      <c r="G239" t="n">
        <v>0.3333</v>
      </c>
      <c r="H239" t="inlineStr">
        <is>
          <t>exclude</t>
        </is>
      </c>
      <c r="I239" t="inlineStr">
        <is>
          <t>C1=0 (no agentic/LLM signal); C2=0 (no resource management signal); C3=1.0 (infra/cloud-edge signal)</t>
        </is>
      </c>
      <c r="J239" t="n">
        <v>0.1667</v>
      </c>
      <c r="K239" t="inlineStr">
        <is>
          <t>agreement_exclude</t>
        </is>
      </c>
      <c r="L239" t="inlineStr">
        <is>
          <t>Exclude</t>
        </is>
      </c>
      <c r="M239" t="inlineStr">
        <is>
          <t>Sem pistas de uso de LLM e/ou Agentic AI.</t>
        </is>
      </c>
    </row>
    <row r="240">
      <c r="A240" t="inlineStr">
        <is>
          <t>paper-1321</t>
        </is>
      </c>
      <c r="B240" t="inlineStr">
        <is>
          <t>Increasing the Performance of a Multi-Agent Knowledge Representation and Processing System</t>
        </is>
      </c>
      <c r="C240" t="inlineStr">
        <is>
          <t>https://www.scopus.com/pages/publications/85195551730?origin=resultslist</t>
        </is>
      </c>
      <c r="D240" t="n">
        <v>0.5</v>
      </c>
      <c r="E240" t="inlineStr">
        <is>
          <t>exclude</t>
        </is>
      </c>
      <c r="F240" t="inlineStr">
        <is>
          <t>C1=1.0 (agentic/LLM signal in title); C2=0.5 (resource management signal); C3=0 (no infra signal)</t>
        </is>
      </c>
      <c r="G240" t="n">
        <v>0.3333</v>
      </c>
      <c r="H240" t="inlineStr">
        <is>
          <t>exclude</t>
        </is>
      </c>
      <c r="I240" t="inlineStr">
        <is>
          <t>C1=1.0 (agentic/LLM signal in title); C2=0 (no resource management signal); C3=0 (no infra signal)</t>
        </is>
      </c>
      <c r="J240" t="n">
        <v>0.1667</v>
      </c>
      <c r="K240" t="inlineStr">
        <is>
          <t>agreement_exclude</t>
        </is>
      </c>
      <c r="L240" t="inlineStr">
        <is>
          <t>Include</t>
        </is>
      </c>
      <c r="M240" t="inlineStr">
        <is>
          <t>Talvez tenha algo de LLM e/ou Agentic AI (MAS).</t>
        </is>
      </c>
    </row>
    <row r="241">
      <c r="A241" t="inlineStr">
        <is>
          <t>paper-1323</t>
        </is>
      </c>
      <c r="B241" t="inlineStr">
        <is>
          <t>Next-Generation Orchestration: Quantum Computing for Network Services</t>
        </is>
      </c>
      <c r="C241" t="inlineStr">
        <is>
          <t>https://www.scopus.com/pages/publications/85201723238?origin=resultslist</t>
        </is>
      </c>
      <c r="D241" t="n">
        <v>0.5</v>
      </c>
      <c r="E241" t="inlineStr">
        <is>
          <t>exclude</t>
        </is>
      </c>
      <c r="F241" t="inlineStr">
        <is>
          <t>C1=0 (no agentic/LLM signal); C2=1.0 (resource management signal); C3=0.5 (infra/cloud-edge signal)</t>
        </is>
      </c>
      <c r="G241" t="n">
        <v>0.3333</v>
      </c>
      <c r="H241" t="inlineStr">
        <is>
          <t>exclude</t>
        </is>
      </c>
      <c r="I241" t="inlineStr">
        <is>
          <t>C1=0 (no agentic/LLM signal); C2=1.0 (resource management signal); C3=0 (no infra signal)</t>
        </is>
      </c>
      <c r="J241" t="n">
        <v>0.1667</v>
      </c>
      <c r="K241" t="inlineStr">
        <is>
          <t>agreement_exclude</t>
        </is>
      </c>
      <c r="L241" t="inlineStr">
        <is>
          <t>Exclude</t>
        </is>
      </c>
      <c r="M241" t="inlineStr">
        <is>
          <t>Sem pistas de uso de LLM e/ou Agentic AI.</t>
        </is>
      </c>
    </row>
    <row r="242">
      <c r="A242" t="inlineStr">
        <is>
          <t>paper-1324</t>
        </is>
      </c>
      <c r="B242" t="inlineStr">
        <is>
          <t>Towards Network Infrastructure Research for the Era of Large Language Models: Challenges, Practices, and Prospects; [面向大模型时代的网络基础设施研究：挑战、阶段成果与展望]</t>
        </is>
      </c>
      <c r="C242" t="inlineStr">
        <is>
          <t>https://www.scopus.com/pages/publications/85210285646?origin=resultslist</t>
        </is>
      </c>
      <c r="D242" t="n">
        <v>0.5</v>
      </c>
      <c r="E242" t="inlineStr">
        <is>
          <t>exclude</t>
        </is>
      </c>
      <c r="F242" t="inlineStr">
        <is>
          <t>C1=1.0 (agentic/LLM signal in title); C2=0 (no resource management signal); C3=0.5 (infra/cloud-edge signal)</t>
        </is>
      </c>
      <c r="G242" t="n">
        <v>0.3333</v>
      </c>
      <c r="H242" t="inlineStr">
        <is>
          <t>exclude</t>
        </is>
      </c>
      <c r="I242" t="inlineStr">
        <is>
          <t>C1=1.0 (agentic/LLM signal in title); C2=0 (no resource management signal); C3=0 (no infra signal)</t>
        </is>
      </c>
      <c r="J242" t="n">
        <v>0.1667</v>
      </c>
      <c r="K242" t="inlineStr">
        <is>
          <t>agreement_exclude</t>
        </is>
      </c>
      <c r="L242" t="inlineStr">
        <is>
          <t>Exclude</t>
        </is>
      </c>
      <c r="M242" t="inlineStr">
        <is>
          <t>Review</t>
        </is>
      </c>
    </row>
    <row r="243">
      <c r="A243" t="inlineStr">
        <is>
          <t>paper-1326</t>
        </is>
      </c>
      <c r="B243" t="inlineStr">
        <is>
          <t>Blockchain-based Edge Intelligence Enabled by AI Large Models for Future Internet of Things</t>
        </is>
      </c>
      <c r="C243" t="inlineStr">
        <is>
          <t>https://www.scopus.com/pages/publications/85214533924?origin=resultslist</t>
        </is>
      </c>
      <c r="D243" t="n">
        <v>0.5</v>
      </c>
      <c r="E243" t="inlineStr">
        <is>
          <t>exclude</t>
        </is>
      </c>
      <c r="F243" t="inlineStr">
        <is>
          <t>C1=0.5 (agentic/LLM signal in title); C2=0 (no resource management signal); C3=1.0 (infra/cloud-edge signal)</t>
        </is>
      </c>
      <c r="G243" t="n">
        <v>0.3333</v>
      </c>
      <c r="H243" t="inlineStr">
        <is>
          <t>exclude</t>
        </is>
      </c>
      <c r="I243" t="inlineStr">
        <is>
          <t>C1=0 (no agentic/LLM signal); C2=0 (no resource management signal); C3=1.0 (infra/cloud-edge signal)</t>
        </is>
      </c>
      <c r="J243" t="n">
        <v>0.1667</v>
      </c>
      <c r="K243" t="inlineStr">
        <is>
          <t>agreement_exclude</t>
        </is>
      </c>
      <c r="L243" t="inlineStr">
        <is>
          <t>Include</t>
        </is>
      </c>
      <c r="M243" t="inlineStr">
        <is>
          <t>Talvez tenha algo de LLM e/ou Agentic AI.</t>
        </is>
      </c>
    </row>
    <row r="244">
      <c r="A244" t="inlineStr">
        <is>
          <t>paper-1340</t>
        </is>
      </c>
      <c r="B244" t="inlineStr">
        <is>
          <t>Automatic Mapping of Heterogeneous DNN Models on Adaptive Multiaccelerator Systems</t>
        </is>
      </c>
      <c r="C244" t="inlineStr">
        <is>
          <t>https://www.scopus.com/pages/publications/85195426215?origin=resultslist</t>
        </is>
      </c>
      <c r="D244" t="n">
        <v>0.1667</v>
      </c>
      <c r="E244" t="inlineStr">
        <is>
          <t>exclude</t>
        </is>
      </c>
      <c r="F244" t="inlineStr">
        <is>
          <t>C1=0.5 (agentic/LLM signal in title); C2=0 (no resource management signal); C3=0 (no infra signal)</t>
        </is>
      </c>
      <c r="G244" t="n">
        <v>0</v>
      </c>
      <c r="H244" t="inlineStr">
        <is>
          <t>exclude</t>
        </is>
      </c>
      <c r="I244" t="inlineStr">
        <is>
          <t>C1=0 (no agentic/LLM signal); C2=0 (no resource management signal); C3=0 (no infra signal)</t>
        </is>
      </c>
      <c r="J244" t="n">
        <v>0.1667</v>
      </c>
      <c r="K244" t="inlineStr">
        <is>
          <t>agreement_exclude</t>
        </is>
      </c>
      <c r="L244" t="inlineStr">
        <is>
          <t>Exclude</t>
        </is>
      </c>
      <c r="M244" t="inlineStr">
        <is>
          <t>Sem pistas de uso de LLM e/ou Agentic AI (usa somente IA, RL, etc.)</t>
        </is>
      </c>
    </row>
    <row r="245">
      <c r="A245" t="inlineStr">
        <is>
          <t>paper-1351</t>
        </is>
      </c>
      <c r="B245" t="inlineStr">
        <is>
          <t>Scheduling Generative-AI Job DAGs with Model Serving in Data Centers</t>
        </is>
      </c>
      <c r="C245" t="inlineStr">
        <is>
          <t>https://www.scopus.com/pages/publications/85206383798?origin=resultslist</t>
        </is>
      </c>
      <c r="D245" t="n">
        <v>0.5</v>
      </c>
      <c r="E245" t="inlineStr">
        <is>
          <t>exclude</t>
        </is>
      </c>
      <c r="F245" t="inlineStr">
        <is>
          <t>C1=0.5 (agentic/LLM signal in title); C2=1.0 (resource management signal); C3=0 (no infra signal)</t>
        </is>
      </c>
      <c r="G245" t="n">
        <v>0.3333</v>
      </c>
      <c r="H245" t="inlineStr">
        <is>
          <t>exclude</t>
        </is>
      </c>
      <c r="I245" t="inlineStr">
        <is>
          <t>C1=0 (no agentic/LLM signal); C2=1.0 (resource management signal); C3=0 (no infra signal)</t>
        </is>
      </c>
      <c r="J245" t="n">
        <v>0.1667</v>
      </c>
      <c r="K245" t="inlineStr">
        <is>
          <t>agreement_exclude</t>
        </is>
      </c>
      <c r="L245" t="inlineStr">
        <is>
          <t>Exclude</t>
        </is>
      </c>
      <c r="M245" t="inlineStr">
        <is>
          <t>Sem pistas de uso de LLM e/ou Agentic AI.</t>
        </is>
      </c>
    </row>
    <row r="246">
      <c r="A246" t="inlineStr">
        <is>
          <t>paper-1359</t>
        </is>
      </c>
      <c r="B246" t="inlineStr">
        <is>
          <t>Satellite Federated Fine-Tuning for Foundation Models: Architecture Design and System Optimization</t>
        </is>
      </c>
      <c r="C246" t="inlineStr">
        <is>
          <t>https://www.scopus.com/pages/publications/105000825669?origin=resultslist</t>
        </is>
      </c>
      <c r="D246" t="n">
        <v>0.5</v>
      </c>
      <c r="E246" t="inlineStr">
        <is>
          <t>exclude</t>
        </is>
      </c>
      <c r="F246" t="inlineStr">
        <is>
          <t>C1=1.0 (agentic/LLM signal in title); C2=0.5 (resource management signal); C3=0 (no infra signal)</t>
        </is>
      </c>
      <c r="G246" t="n">
        <v>0.3333</v>
      </c>
      <c r="H246" t="inlineStr">
        <is>
          <t>exclude</t>
        </is>
      </c>
      <c r="I246" t="inlineStr">
        <is>
          <t>C1=1.0 (agentic/LLM signal in title); C2=0 (no resource management signal); C3=0 (no infra signal)</t>
        </is>
      </c>
      <c r="J246" t="n">
        <v>0.1667</v>
      </c>
      <c r="K246" t="inlineStr">
        <is>
          <t>agreement_exclude</t>
        </is>
      </c>
      <c r="L246" t="inlineStr">
        <is>
          <t>Exclude</t>
        </is>
      </c>
      <c r="M246" t="inlineStr">
        <is>
          <t>LLMs é o workload não o tomador de decisões</t>
        </is>
      </c>
    </row>
    <row r="247">
      <c r="A247" t="inlineStr">
        <is>
          <t>paper-1368</t>
        </is>
      </c>
      <c r="B247" t="inlineStr">
        <is>
          <t>Intelligent Energy Arbitration in Edge Networks with Distributed Digital Twins</t>
        </is>
      </c>
      <c r="C247" t="inlineStr">
        <is>
          <t>https://www.scopus.com/pages/publications/105031911102?origin=resultslist</t>
        </is>
      </c>
      <c r="D247" t="n">
        <v>0.5</v>
      </c>
      <c r="E247" t="inlineStr">
        <is>
          <t>exclude</t>
        </is>
      </c>
      <c r="F247" t="inlineStr">
        <is>
          <t>C1=0.5 (agentic/LLM signal in title); C2=0 (no resource management signal); C3=1.0 (infra/cloud-edge signal)</t>
        </is>
      </c>
      <c r="G247" t="n">
        <v>0.3333</v>
      </c>
      <c r="H247" t="inlineStr">
        <is>
          <t>exclude</t>
        </is>
      </c>
      <c r="I247" t="inlineStr">
        <is>
          <t>C1=0 (no agentic/LLM signal); C2=0 (no resource management signal); C3=1.0 (infra/cloud-edge signal)</t>
        </is>
      </c>
      <c r="J247" t="n">
        <v>0.1667</v>
      </c>
      <c r="K247" t="inlineStr">
        <is>
          <t>agreement_exclude</t>
        </is>
      </c>
      <c r="L247" t="inlineStr">
        <is>
          <t>Exclude</t>
        </is>
      </c>
      <c r="M247" t="inlineStr">
        <is>
          <t>Sem pistas de uso de LLM e/ou Agentic AI.</t>
        </is>
      </c>
    </row>
    <row r="248">
      <c r="A248" t="inlineStr">
        <is>
          <t>paper-1369</t>
        </is>
      </c>
      <c r="B248" t="inlineStr">
        <is>
          <t>Deep Reinforcement Learning for Delay Minimization in Slotted ALOHA Terahertz MEC Networks</t>
        </is>
      </c>
      <c r="C248" t="inlineStr">
        <is>
          <t>https://www.scopus.com/pages/publications/105032643521?origin=resultslist</t>
        </is>
      </c>
      <c r="D248" t="n">
        <v>0.5</v>
      </c>
      <c r="E248" t="inlineStr">
        <is>
          <t>exclude</t>
        </is>
      </c>
      <c r="F248" t="inlineStr">
        <is>
          <t>C1=0.5 (agentic/LLM signal in title); C2=0 (no resource management signal); C3=1.0 (infra/cloud-edge signal)</t>
        </is>
      </c>
      <c r="G248" t="n">
        <v>0.3333</v>
      </c>
      <c r="H248" t="inlineStr">
        <is>
          <t>exclude</t>
        </is>
      </c>
      <c r="I248" t="inlineStr">
        <is>
          <t>C1=0 (no agentic/LLM signal); C2=0 (no resource management signal); C3=1.0 (infra/cloud-edge signal)</t>
        </is>
      </c>
      <c r="J248" t="n">
        <v>0.1667</v>
      </c>
      <c r="K248" t="inlineStr">
        <is>
          <t>agreement_exclude</t>
        </is>
      </c>
      <c r="L248" t="inlineStr">
        <is>
          <t>Exclude</t>
        </is>
      </c>
      <c r="M248" t="inlineStr">
        <is>
          <t>RL</t>
        </is>
      </c>
    </row>
    <row r="249">
      <c r="A249" t="inlineStr">
        <is>
          <t>paper-1371</t>
        </is>
      </c>
      <c r="B249" t="inlineStr">
        <is>
          <t>Multiagent Reinforcement Learning for Joint Spectrum and Energy Optimization in CR-NOMA Enabled Internet of Unmanned Agents</t>
        </is>
      </c>
      <c r="C249" t="inlineStr">
        <is>
          <t>https://www.scopus.com/pages/publications/105019957422?origin=resultslist</t>
        </is>
      </c>
      <c r="D249" t="n">
        <v>0.5</v>
      </c>
      <c r="E249" t="inlineStr">
        <is>
          <t>exclude</t>
        </is>
      </c>
      <c r="F249" t="inlineStr">
        <is>
          <t>C1=1.0 (agentic/LLM signal in title); C2=0.5 (resource management signal); C3=0 (no infra signal)</t>
        </is>
      </c>
      <c r="G249" t="n">
        <v>0.3333</v>
      </c>
      <c r="H249" t="inlineStr">
        <is>
          <t>exclude</t>
        </is>
      </c>
      <c r="I249" t="inlineStr">
        <is>
          <t>C1=1.0 (agentic/LLM signal in title); C2=0 (no resource management signal); C3=0 (no infra signal)</t>
        </is>
      </c>
      <c r="J249" t="n">
        <v>0.1667</v>
      </c>
      <c r="K249" t="inlineStr">
        <is>
          <t>agreement_exclude</t>
        </is>
      </c>
      <c r="L249" t="inlineStr">
        <is>
          <t>Exclude</t>
        </is>
      </c>
      <c r="M249" t="inlineStr">
        <is>
          <t>RL</t>
        </is>
      </c>
    </row>
    <row r="250">
      <c r="A250" t="inlineStr">
        <is>
          <t>paper-1373</t>
        </is>
      </c>
      <c r="B250" t="inlineStr">
        <is>
          <t>Divide and Compute: Distributed Model Offloading for Computation</t>
        </is>
      </c>
      <c r="C250" t="inlineStr">
        <is>
          <t>https://www.scopus.com/pages/publications/105023836576?origin=resultslist</t>
        </is>
      </c>
      <c r="D250" t="n">
        <v>0.5</v>
      </c>
      <c r="E250" t="inlineStr">
        <is>
          <t>exclude</t>
        </is>
      </c>
      <c r="F250" t="inlineStr">
        <is>
          <t>C1=0 (no agentic/LLM signal); C2=1.0 (resource management signal); C3=0.5 (infra/cloud-edge signal)</t>
        </is>
      </c>
      <c r="G250" t="n">
        <v>0.3333</v>
      </c>
      <c r="H250" t="inlineStr">
        <is>
          <t>exclude</t>
        </is>
      </c>
      <c r="I250" t="inlineStr">
        <is>
          <t>C1=0 (no agentic/LLM signal); C2=1.0 (resource management signal); C3=0 (no infra signal)</t>
        </is>
      </c>
      <c r="J250" t="n">
        <v>0.1667</v>
      </c>
      <c r="K250" t="inlineStr">
        <is>
          <t>agreement_exclude</t>
        </is>
      </c>
      <c r="L250" t="inlineStr">
        <is>
          <t>Exclude</t>
        </is>
      </c>
      <c r="M250" t="inlineStr">
        <is>
          <t>Sem pistas de uso de LLM e/ou Agentic AI.</t>
        </is>
      </c>
    </row>
    <row r="251">
      <c r="A251" t="inlineStr">
        <is>
          <t>paper-1375</t>
        </is>
      </c>
      <c r="B251" t="inlineStr">
        <is>
          <t>AI-Driven Next-Generation Edge Computing: Current and Future Trends</t>
        </is>
      </c>
      <c r="C251" t="inlineStr">
        <is>
          <t>https://www.scopus.com/pages/publications/105008577407?origin=resultslist</t>
        </is>
      </c>
      <c r="D251" t="n">
        <v>0.5</v>
      </c>
      <c r="E251" t="inlineStr">
        <is>
          <t>exclude</t>
        </is>
      </c>
      <c r="F251" t="inlineStr">
        <is>
          <t>C1=0.5 (agentic/LLM signal in title); C2=0 (no resource management signal); C3=1.0 (infra/cloud-edge signal)</t>
        </is>
      </c>
      <c r="G251" t="n">
        <v>0.3333</v>
      </c>
      <c r="H251" t="inlineStr">
        <is>
          <t>exclude</t>
        </is>
      </c>
      <c r="I251" t="inlineStr">
        <is>
          <t>C1=0 (no agentic/LLM signal); C2=0 (no resource management signal); C3=1.0 (infra/cloud-edge signal)</t>
        </is>
      </c>
      <c r="J251" t="n">
        <v>0.1667</v>
      </c>
      <c r="K251" t="inlineStr">
        <is>
          <t>agreement_exclude</t>
        </is>
      </c>
      <c r="L251" t="inlineStr">
        <is>
          <t>Exclude</t>
        </is>
      </c>
      <c r="M251" t="inlineStr">
        <is>
          <t>Review</t>
        </is>
      </c>
    </row>
    <row r="252">
      <c r="A252" t="inlineStr">
        <is>
          <t>paper-1378</t>
        </is>
      </c>
      <c r="B252" t="inlineStr">
        <is>
          <t>Integrated AI Architecture and Fog Computing for Cyber-Physical Systems Autonomous Vehicles</t>
        </is>
      </c>
      <c r="C252" t="inlineStr">
        <is>
          <t>https://www.scopus.com/pages/publications/85215075003?origin=resultslist</t>
        </is>
      </c>
      <c r="D252" t="n">
        <v>0.5</v>
      </c>
      <c r="E252" t="inlineStr">
        <is>
          <t>exclude</t>
        </is>
      </c>
      <c r="F252" t="inlineStr">
        <is>
          <t>C1=0.5 (agentic/LLM signal in title); C2=0 (no resource management signal); C3=1.0 (infra/cloud-edge signal)</t>
        </is>
      </c>
      <c r="G252" t="n">
        <v>0.3333</v>
      </c>
      <c r="H252" t="inlineStr">
        <is>
          <t>exclude</t>
        </is>
      </c>
      <c r="I252" t="inlineStr">
        <is>
          <t>C1=0 (no agentic/LLM signal); C2=0 (no resource management signal); C3=1.0 (infra/cloud-edge signal)</t>
        </is>
      </c>
      <c r="J252" t="n">
        <v>0.1667</v>
      </c>
      <c r="K252" t="inlineStr">
        <is>
          <t>agreement_exclude</t>
        </is>
      </c>
      <c r="L252" t="inlineStr">
        <is>
          <t>Exclude</t>
        </is>
      </c>
      <c r="M252" t="inlineStr">
        <is>
          <t>Sem pistas de uso de LLM e/ou Agentic AI.</t>
        </is>
      </c>
    </row>
    <row r="253">
      <c r="A253" t="inlineStr">
        <is>
          <t>paper-1384</t>
        </is>
      </c>
      <c r="B253" t="inlineStr">
        <is>
          <t>The Role of Large Language Models in Designing Reliable Networks for Internet of Things: A Short Review of Most Recent Developments</t>
        </is>
      </c>
      <c r="C253" t="inlineStr">
        <is>
          <t>https://www.scopus.com/pages/publications/105017700555?origin=resultslist</t>
        </is>
      </c>
      <c r="D253" t="n">
        <v>0.5</v>
      </c>
      <c r="E253" t="inlineStr">
        <is>
          <t>exclude</t>
        </is>
      </c>
      <c r="F253" t="inlineStr">
        <is>
          <t>C1=1.0 (agentic/LLM signal in title); C2=0 (no resource management signal); C3=0.5 (infra/cloud-edge signal)</t>
        </is>
      </c>
      <c r="G253" t="n">
        <v>0.3333</v>
      </c>
      <c r="H253" t="inlineStr">
        <is>
          <t>exclude</t>
        </is>
      </c>
      <c r="I253" t="inlineStr">
        <is>
          <t>C1=1.0 (agentic/LLM signal in title); C2=0 (no resource management signal); C3=0 (no infra signal)</t>
        </is>
      </c>
      <c r="J253" t="n">
        <v>0.1667</v>
      </c>
      <c r="K253" t="inlineStr">
        <is>
          <t>agreement_exclude</t>
        </is>
      </c>
      <c r="L253" t="inlineStr">
        <is>
          <t>Exclude</t>
        </is>
      </c>
      <c r="M253" t="inlineStr">
        <is>
          <t>Review</t>
        </is>
      </c>
    </row>
    <row r="254">
      <c r="A254" t="inlineStr">
        <is>
          <t>paper-1385</t>
        </is>
      </c>
      <c r="B254" t="inlineStr">
        <is>
          <t>Techie: Tackling Video Prefetching at Edge Networks as POMDP Via an Intrinsically Motivated RL Agent</t>
        </is>
      </c>
      <c r="C254" t="inlineStr">
        <is>
          <t>https://www.scopus.com/pages/publications/105011828772?origin=resultslist</t>
        </is>
      </c>
      <c r="D254" t="n">
        <v>0.5</v>
      </c>
      <c r="E254" t="inlineStr">
        <is>
          <t>exclude</t>
        </is>
      </c>
      <c r="F254" t="inlineStr">
        <is>
          <t>C1=0.5 (agentic/LLM signal in title); C2=0 (no resource management signal); C3=1.0 (infra/cloud-edge signal)</t>
        </is>
      </c>
      <c r="G254" t="n">
        <v>0.3333</v>
      </c>
      <c r="H254" t="inlineStr">
        <is>
          <t>exclude</t>
        </is>
      </c>
      <c r="I254" t="inlineStr">
        <is>
          <t>C1=0 (no agentic/LLM signal); C2=0 (no resource management signal); C3=1.0 (infra/cloud-edge signal)</t>
        </is>
      </c>
      <c r="J254" t="n">
        <v>0.1667</v>
      </c>
      <c r="K254" t="inlineStr">
        <is>
          <t>agreement_exclude</t>
        </is>
      </c>
      <c r="L254" t="inlineStr">
        <is>
          <t>Exclude</t>
        </is>
      </c>
      <c r="M254" t="inlineStr">
        <is>
          <t>Sem pistas de uso de LLM e/ou Agentic AI (usa somente IA, RL, etc.)</t>
        </is>
      </c>
    </row>
    <row r="255">
      <c r="A255" t="inlineStr">
        <is>
          <t>paper-1387</t>
        </is>
      </c>
      <c r="B255" t="inlineStr">
        <is>
          <t>Optimizing disaster response with UAV-mounted RIS and HAP-enabled edge computing in 6G networks</t>
        </is>
      </c>
      <c r="C255" t="inlineStr">
        <is>
          <t>https://www.scopus.com/pages/publications/105005586095?origin=resultslist</t>
        </is>
      </c>
      <c r="D255" t="n">
        <v>0.5</v>
      </c>
      <c r="E255" t="inlineStr">
        <is>
          <t>exclude</t>
        </is>
      </c>
      <c r="F255" t="inlineStr">
        <is>
          <t>C1=0 (no agentic/LLM signal); C2=0.5 (resource management signal); C3=1.0 (infra/cloud-edge signal)</t>
        </is>
      </c>
      <c r="G255" t="n">
        <v>0.3333</v>
      </c>
      <c r="H255" t="inlineStr">
        <is>
          <t>exclude</t>
        </is>
      </c>
      <c r="I255" t="inlineStr">
        <is>
          <t>C1=0 (no agentic/LLM signal); C2=0 (no resource management signal); C3=1.0 (infra/cloud-edge signal)</t>
        </is>
      </c>
      <c r="J255" t="n">
        <v>0.1667</v>
      </c>
      <c r="K255" t="inlineStr">
        <is>
          <t>agreement_exclude</t>
        </is>
      </c>
      <c r="L255" t="inlineStr">
        <is>
          <t>Exclude</t>
        </is>
      </c>
      <c r="M255" t="inlineStr">
        <is>
          <t>Sem pistas de uso de LLM e/ou Agentic AI.</t>
        </is>
      </c>
    </row>
    <row r="256">
      <c r="A256" t="inlineStr">
        <is>
          <t>paper-1396</t>
        </is>
      </c>
      <c r="B256" t="inlineStr">
        <is>
          <t>Optimal Revenue Maximization of Electric Vehicle Fleet under Charging and Computing Network</t>
        </is>
      </c>
      <c r="C256" t="inlineStr">
        <is>
          <t>https://www.scopus.com/pages/publications/105035375808?origin=resultslist</t>
        </is>
      </c>
      <c r="D256" t="n">
        <v>0.1667</v>
      </c>
      <c r="E256" t="inlineStr">
        <is>
          <t>exclude</t>
        </is>
      </c>
      <c r="F256" t="inlineStr">
        <is>
          <t>C1=0 (no agentic/LLM signal); C2=0 (no resource management signal); C3=0.5 (infra/cloud-edge signal)</t>
        </is>
      </c>
      <c r="G256" t="n">
        <v>0</v>
      </c>
      <c r="H256" t="inlineStr">
        <is>
          <t>exclude</t>
        </is>
      </c>
      <c r="I256" t="inlineStr">
        <is>
          <t>C1=0 (no agentic/LLM signal); C2=0 (no resource management signal); C3=0 (no infra signal)</t>
        </is>
      </c>
      <c r="J256" t="n">
        <v>0.1667</v>
      </c>
      <c r="K256" t="inlineStr">
        <is>
          <t>agreement_exclude</t>
        </is>
      </c>
      <c r="L256" t="inlineStr">
        <is>
          <t>Exclude</t>
        </is>
      </c>
      <c r="M256" t="inlineStr">
        <is>
          <t>Sem pistas de uso de LLM e/ou Agentic AI.</t>
        </is>
      </c>
    </row>
    <row r="257">
      <c r="A257" t="inlineStr">
        <is>
          <t>paper-1402</t>
        </is>
      </c>
      <c r="B257" t="inlineStr">
        <is>
          <t>Multi-agent Architecture in Distributed Environment Control Systems: Vision, Challenges, and Opportunities</t>
        </is>
      </c>
      <c r="C257" t="inlineStr">
        <is>
          <t>https://www.scopus.com/pages/publications/105021003590?origin=resultslist</t>
        </is>
      </c>
      <c r="D257" t="n">
        <v>0.5</v>
      </c>
      <c r="E257" t="inlineStr">
        <is>
          <t>exclude</t>
        </is>
      </c>
      <c r="F257" t="inlineStr">
        <is>
          <t>C1=1.0 (agentic/LLM signal in title); C2=0 (no resource management signal); C3=0.5 (infra/cloud-edge signal)</t>
        </is>
      </c>
      <c r="G257" t="n">
        <v>0.3333</v>
      </c>
      <c r="H257" t="inlineStr">
        <is>
          <t>exclude</t>
        </is>
      </c>
      <c r="I257" t="inlineStr">
        <is>
          <t>C1=1.0 (agentic/LLM signal in title); C2=0 (no resource management signal); C3=0 (no infra signal)</t>
        </is>
      </c>
      <c r="J257" t="n">
        <v>0.1667</v>
      </c>
      <c r="K257" t="inlineStr">
        <is>
          <t>agreement_exclude</t>
        </is>
      </c>
      <c r="L257" t="inlineStr">
        <is>
          <t>Exclude</t>
        </is>
      </c>
      <c r="M257" t="inlineStr">
        <is>
          <t>Review</t>
        </is>
      </c>
    </row>
    <row r="258">
      <c r="A258" t="inlineStr">
        <is>
          <t>paper-1410</t>
        </is>
      </c>
      <c r="B258" t="inlineStr">
        <is>
          <t>SWARM: Reimagining scientific workflow management systems in a distributed world</t>
        </is>
      </c>
      <c r="C258" t="inlineStr">
        <is>
          <t>https://www.scopus.com/pages/publications/105005578173?origin=resultslist</t>
        </is>
      </c>
      <c r="D258" t="n">
        <v>0.1667</v>
      </c>
      <c r="E258" t="inlineStr">
        <is>
          <t>exclude</t>
        </is>
      </c>
      <c r="F258" t="inlineStr">
        <is>
          <t>C1=0 (no agentic/LLM signal); C2=0 (no resource management signal); C3=0.5 (infra/cloud-edge signal)</t>
        </is>
      </c>
      <c r="G258" t="n">
        <v>0</v>
      </c>
      <c r="H258" t="inlineStr">
        <is>
          <t>exclude</t>
        </is>
      </c>
      <c r="I258" t="inlineStr">
        <is>
          <t>C1=0 (no agentic/LLM signal); C2=0 (no resource management signal); C3=0 (no infra signal)</t>
        </is>
      </c>
      <c r="J258" t="n">
        <v>0.1667</v>
      </c>
      <c r="K258" t="inlineStr">
        <is>
          <t>agreement_exclude</t>
        </is>
      </c>
      <c r="L258" t="inlineStr">
        <is>
          <t>Exclude</t>
        </is>
      </c>
      <c r="M258" t="inlineStr">
        <is>
          <t>Sem pistas de uso de LLM e/ou Agentic AI.</t>
        </is>
      </c>
    </row>
    <row r="259">
      <c r="A259" t="inlineStr">
        <is>
          <t>paper-1418</t>
        </is>
      </c>
      <c r="B259" t="inlineStr">
        <is>
          <t>Technological Adoption Sequences and Sustainable Innovation Performance: A Longitudinal Analysis of Optimal Pathways</t>
        </is>
      </c>
      <c r="C259" t="inlineStr">
        <is>
          <t>https://www.scopus.com/pages/publications/105010323000?origin=resultslist</t>
        </is>
      </c>
      <c r="D259" t="n">
        <v>0.1667</v>
      </c>
      <c r="E259" t="inlineStr">
        <is>
          <t>exclude</t>
        </is>
      </c>
      <c r="F259" t="inlineStr">
        <is>
          <t>C1=0 (no agentic/LLM signal); C2=0.5 (resource management signal); C3=0 (no infra signal)</t>
        </is>
      </c>
      <c r="G259" t="n">
        <v>0</v>
      </c>
      <c r="H259" t="inlineStr">
        <is>
          <t>exclude</t>
        </is>
      </c>
      <c r="I259" t="inlineStr">
        <is>
          <t>C1=0 (no agentic/LLM signal); C2=0 (no resource management signal); C3=0 (no infra signal)</t>
        </is>
      </c>
      <c r="J259" t="n">
        <v>0.1667</v>
      </c>
      <c r="K259" t="inlineStr">
        <is>
          <t>agreement_exclude</t>
        </is>
      </c>
      <c r="L259" t="inlineStr">
        <is>
          <t>Exclude</t>
        </is>
      </c>
      <c r="M259" t="inlineStr">
        <is>
          <t>Sem pistas de uso de LLM e/ou Agentic AI.</t>
        </is>
      </c>
    </row>
    <row r="260">
      <c r="A260" t="inlineStr">
        <is>
          <t>paper-1424</t>
        </is>
      </c>
      <c r="B260" t="inlineStr">
        <is>
          <t>GraphCC: A practical graph learning-based approach to Congestion Control in datacenters</t>
        </is>
      </c>
      <c r="C260" t="inlineStr">
        <is>
          <t>https://www.scopus.com/pages/publications/85212587690?origin=resultslist</t>
        </is>
      </c>
      <c r="D260" t="n">
        <v>0.1667</v>
      </c>
      <c r="E260" t="inlineStr">
        <is>
          <t>exclude</t>
        </is>
      </c>
      <c r="F260" t="inlineStr">
        <is>
          <t>C1=0.5 (agentic/LLM signal in title); C2=0 (no resource management signal); C3=0 (no infra signal)</t>
        </is>
      </c>
      <c r="G260" t="n">
        <v>0</v>
      </c>
      <c r="H260" t="inlineStr">
        <is>
          <t>exclude</t>
        </is>
      </c>
      <c r="I260" t="inlineStr">
        <is>
          <t>C1=0 (no agentic/LLM signal); C2=0 (no resource management signal); C3=0 (no infra signal)</t>
        </is>
      </c>
      <c r="J260" t="n">
        <v>0.1667</v>
      </c>
      <c r="K260" t="inlineStr">
        <is>
          <t>agreement_exclude</t>
        </is>
      </c>
      <c r="L260" t="inlineStr">
        <is>
          <t>Exclude</t>
        </is>
      </c>
      <c r="M260" t="inlineStr">
        <is>
          <t>Sem pistas de uso de LLM e/ou Agentic AI.</t>
        </is>
      </c>
    </row>
    <row r="261">
      <c r="A261" t="inlineStr">
        <is>
          <t>paper-1428</t>
        </is>
      </c>
      <c r="B261" t="inlineStr">
        <is>
          <t>Swarm Intelligence for AI/ML Workload in Distributed Cloud Infrastructure</t>
        </is>
      </c>
      <c r="C261" t="inlineStr">
        <is>
          <t>https://www.scopus.com/pages/publications/105016901953?origin=resultslist</t>
        </is>
      </c>
      <c r="D261" t="n">
        <v>0.5</v>
      </c>
      <c r="E261" t="inlineStr">
        <is>
          <t>exclude</t>
        </is>
      </c>
      <c r="F261" t="inlineStr">
        <is>
          <t>C1=0.5 (agentic/LLM signal in title); C2=0 (no resource management signal); C3=1.0 (infra/cloud-edge signal)</t>
        </is>
      </c>
      <c r="G261" t="n">
        <v>0.3333</v>
      </c>
      <c r="H261" t="inlineStr">
        <is>
          <t>exclude</t>
        </is>
      </c>
      <c r="I261" t="inlineStr">
        <is>
          <t>C1=0 (no agentic/LLM signal); C2=0 (no resource management signal); C3=1.0 (infra/cloud-edge signal)</t>
        </is>
      </c>
      <c r="J261" t="n">
        <v>0.1667</v>
      </c>
      <c r="K261" t="inlineStr">
        <is>
          <t>agreement_exclude</t>
        </is>
      </c>
      <c r="L261" t="inlineStr">
        <is>
          <t>Exclude</t>
        </is>
      </c>
      <c r="M261" t="inlineStr">
        <is>
          <t>Sem pistas de uso de LLM e/ou Agentic AI.</t>
        </is>
      </c>
    </row>
    <row r="262">
      <c r="A262" t="inlineStr">
        <is>
          <t>paper-1433</t>
        </is>
      </c>
      <c r="B262" t="inlineStr">
        <is>
          <t>Performance evaluation of selected ML algorithms in GC and AWS cloud environments</t>
        </is>
      </c>
      <c r="C262" t="inlineStr">
        <is>
          <t>https://www.scopus.com/pages/publications/105020757926?origin=resultslist</t>
        </is>
      </c>
      <c r="D262" t="n">
        <v>0.5</v>
      </c>
      <c r="E262" t="inlineStr">
        <is>
          <t>exclude</t>
        </is>
      </c>
      <c r="F262" t="inlineStr">
        <is>
          <t>C1=0 (no agentic/LLM signal); C2=0.5 (resource management signal); C3=1.0 (infra/cloud-edge signal)</t>
        </is>
      </c>
      <c r="G262" t="n">
        <v>0.3333</v>
      </c>
      <c r="H262" t="inlineStr">
        <is>
          <t>exclude</t>
        </is>
      </c>
      <c r="I262" t="inlineStr">
        <is>
          <t>C1=0 (no agentic/LLM signal); C2=0 (no resource management signal); C3=1.0 (infra/cloud-edge signal)</t>
        </is>
      </c>
      <c r="J262" t="n">
        <v>0.1667</v>
      </c>
      <c r="K262" t="inlineStr">
        <is>
          <t>agreement_exclude</t>
        </is>
      </c>
      <c r="L262" t="inlineStr">
        <is>
          <t>Exclude</t>
        </is>
      </c>
      <c r="M262" t="inlineStr">
        <is>
          <t>Sem pistas de uso de LLM e/ou Agentic AI.</t>
        </is>
      </c>
    </row>
    <row r="263">
      <c r="A263" t="inlineStr">
        <is>
          <t>paper-1439</t>
        </is>
      </c>
      <c r="B263" t="inlineStr">
        <is>
          <t>An intelligent mechanism for requirements change management of cloud computing requests</t>
        </is>
      </c>
      <c r="C263" t="inlineStr">
        <is>
          <t>https://www.scopus.com/pages/publications/85215625550?origin=resultslist</t>
        </is>
      </c>
      <c r="D263" t="n">
        <v>0.5</v>
      </c>
      <c r="E263" t="inlineStr">
        <is>
          <t>exclude</t>
        </is>
      </c>
      <c r="F263" t="inlineStr">
        <is>
          <t>C1=0.5 (agentic/LLM signal in title); C2=0 (no resource management signal); C3=1.0 (infra/cloud-edge signal)</t>
        </is>
      </c>
      <c r="G263" t="n">
        <v>0.3333</v>
      </c>
      <c r="H263" t="inlineStr">
        <is>
          <t>exclude</t>
        </is>
      </c>
      <c r="I263" t="inlineStr">
        <is>
          <t>C1=0 (no agentic/LLM signal); C2=0 (no resource management signal); C3=1.0 (infra/cloud-edge signal)</t>
        </is>
      </c>
      <c r="J263" t="n">
        <v>0.1667</v>
      </c>
      <c r="K263" t="inlineStr">
        <is>
          <t>agreement_exclude</t>
        </is>
      </c>
      <c r="L263" t="inlineStr">
        <is>
          <t>Exclude</t>
        </is>
      </c>
      <c r="M263" t="inlineStr">
        <is>
          <t>Sem pistas de uso de LLM e/ou Agentic AI.</t>
        </is>
      </c>
    </row>
    <row r="264">
      <c r="A264" t="inlineStr">
        <is>
          <t>paper-1442</t>
        </is>
      </c>
      <c r="B264" t="inlineStr">
        <is>
          <t>Methodologies in Game Theory for Optimizing Collaboration in Microservices</t>
        </is>
      </c>
      <c r="C264" t="inlineStr">
        <is>
          <t>https://www.scopus.com/pages/publications/105030453990?origin=resultslist</t>
        </is>
      </c>
      <c r="D264" t="n">
        <v>0.5</v>
      </c>
      <c r="E264" t="inlineStr">
        <is>
          <t>exclude</t>
        </is>
      </c>
      <c r="F264" t="inlineStr">
        <is>
          <t>C1=0 (no agentic/LLM signal); C2=0.5 (resource management signal); C3=1.0 (infra/cloud-edge signal)</t>
        </is>
      </c>
      <c r="G264" t="n">
        <v>0.3333</v>
      </c>
      <c r="H264" t="inlineStr">
        <is>
          <t>exclude</t>
        </is>
      </c>
      <c r="I264" t="inlineStr">
        <is>
          <t>C1=0 (no agentic/LLM signal); C2=0 (no resource management signal); C3=1.0 (infra/cloud-edge signal)</t>
        </is>
      </c>
      <c r="J264" t="n">
        <v>0.1667</v>
      </c>
      <c r="K264" t="inlineStr">
        <is>
          <t>agreement_exclude</t>
        </is>
      </c>
      <c r="L264" t="inlineStr">
        <is>
          <t>Exclude</t>
        </is>
      </c>
      <c r="M264" t="inlineStr">
        <is>
          <t>Sem pistas de uso de LLM e/ou Agentic AI (usa somente IA, RL, etc.)</t>
        </is>
      </c>
    </row>
    <row r="265">
      <c r="A265" t="inlineStr">
        <is>
          <t>paper-1443</t>
        </is>
      </c>
      <c r="B265" t="inlineStr">
        <is>
          <t>Interruption-Aware Computation Offloading in the Industrial Internet of Things</t>
        </is>
      </c>
      <c r="C265" t="inlineStr">
        <is>
          <t>https://www.scopus.com/pages/publications/105004895922?origin=resultslist</t>
        </is>
      </c>
      <c r="D265" t="n">
        <v>0.5</v>
      </c>
      <c r="E265" t="inlineStr">
        <is>
          <t>exclude</t>
        </is>
      </c>
      <c r="F265" t="inlineStr">
        <is>
          <t>C1=0 (no agentic/LLM signal); C2=1.0 (resource management signal); C3=0.5 (infra/cloud-edge signal)</t>
        </is>
      </c>
      <c r="G265" t="n">
        <v>0.3333</v>
      </c>
      <c r="H265" t="inlineStr">
        <is>
          <t>exclude</t>
        </is>
      </c>
      <c r="I265" t="inlineStr">
        <is>
          <t>C1=0 (no agentic/LLM signal); C2=1.0 (resource management signal); C3=0 (no infra signal)</t>
        </is>
      </c>
      <c r="J265" t="n">
        <v>0.1667</v>
      </c>
      <c r="K265" t="inlineStr">
        <is>
          <t>agreement_exclude</t>
        </is>
      </c>
      <c r="L265" t="inlineStr">
        <is>
          <t>Exclude</t>
        </is>
      </c>
      <c r="M265" t="inlineStr">
        <is>
          <t>Sem pistas de uso de LLM e/ou Agentic AI.</t>
        </is>
      </c>
    </row>
    <row r="266">
      <c r="A266" t="inlineStr">
        <is>
          <t>paper-1450</t>
        </is>
      </c>
      <c r="B266" t="inlineStr">
        <is>
          <t>Neural Network Architectures for Enhancing Data Center Intelligence through Deep Learning</t>
        </is>
      </c>
      <c r="C266" t="inlineStr">
        <is>
          <t>https://www.scopus.com/pages/publications/105031123524?origin=resultslist</t>
        </is>
      </c>
      <c r="D266" t="n">
        <v>0.5</v>
      </c>
      <c r="E266" t="inlineStr">
        <is>
          <t>exclude</t>
        </is>
      </c>
      <c r="F266" t="inlineStr">
        <is>
          <t>C1=0.5 (agentic/LLM signal in title); C2=0 (no resource management signal); C3=1.0 (infra/cloud-edge signal)</t>
        </is>
      </c>
      <c r="G266" t="n">
        <v>0.3333</v>
      </c>
      <c r="H266" t="inlineStr">
        <is>
          <t>exclude</t>
        </is>
      </c>
      <c r="I266" t="inlineStr">
        <is>
          <t>C1=0 (no agentic/LLM signal); C2=0 (no resource management signal); C3=1.0 (infra/cloud-edge signal)</t>
        </is>
      </c>
      <c r="J266" t="n">
        <v>0.1667</v>
      </c>
      <c r="K266" t="inlineStr">
        <is>
          <t>agreement_exclude</t>
        </is>
      </c>
      <c r="L266" t="inlineStr">
        <is>
          <t>Exclude</t>
        </is>
      </c>
      <c r="M266" t="inlineStr">
        <is>
          <t>Sem pistas de uso de LLM e/ou Agentic AI (usa somente IA, RL, etc.)</t>
        </is>
      </c>
    </row>
    <row r="267">
      <c r="A267" t="inlineStr">
        <is>
          <t>paper-1451</t>
        </is>
      </c>
      <c r="B267" t="inlineStr">
        <is>
          <t>The potential role of small modular reactors (SMRs) in addressing the increasing power demand of the artificial intelligence industry: A scenario-based analysis</t>
        </is>
      </c>
      <c r="C267" t="inlineStr">
        <is>
          <t>https://www.scopus.com/pages/publications/86000436226?origin=resultslist</t>
        </is>
      </c>
      <c r="D267" t="n">
        <v>0.1667</v>
      </c>
      <c r="E267" t="inlineStr">
        <is>
          <t>exclude</t>
        </is>
      </c>
      <c r="F267" t="inlineStr">
        <is>
          <t>C1=0.5 (agentic/LLM signal in title); C2=0 (no resource management signal); C3=0 (no infra signal)</t>
        </is>
      </c>
      <c r="G267" t="n">
        <v>0</v>
      </c>
      <c r="H267" t="inlineStr">
        <is>
          <t>exclude</t>
        </is>
      </c>
      <c r="I267" t="inlineStr">
        <is>
          <t>C1=0 (no agentic/LLM signal); C2=0 (no resource management signal); C3=0 (no infra signal)</t>
        </is>
      </c>
      <c r="J267" t="n">
        <v>0.1667</v>
      </c>
      <c r="K267" t="inlineStr">
        <is>
          <t>agreement_exclude</t>
        </is>
      </c>
      <c r="L267" t="inlineStr">
        <is>
          <t>Exclude</t>
        </is>
      </c>
      <c r="M267" t="inlineStr">
        <is>
          <t>Sem pistas de uso de LLM e/ou Agentic AI.</t>
        </is>
      </c>
    </row>
    <row r="268">
      <c r="A268" t="inlineStr">
        <is>
          <t>paper-1453</t>
        </is>
      </c>
      <c r="B268" t="inlineStr">
        <is>
          <t>Energy Management for Distributed Carbon-Neutral Data Centers †</t>
        </is>
      </c>
      <c r="C268" t="inlineStr">
        <is>
          <t>https://www.scopus.com/pages/publications/105007681694?origin=resultslist</t>
        </is>
      </c>
      <c r="D268" t="n">
        <v>0.5</v>
      </c>
      <c r="E268" t="inlineStr">
        <is>
          <t>exclude</t>
        </is>
      </c>
      <c r="F268" t="inlineStr">
        <is>
          <t>C1=0 (no agentic/LLM signal); C2=1.0 (resource management signal); C3=0.5 (infra/cloud-edge signal)</t>
        </is>
      </c>
      <c r="G268" t="n">
        <v>0.3333</v>
      </c>
      <c r="H268" t="inlineStr">
        <is>
          <t>exclude</t>
        </is>
      </c>
      <c r="I268" t="inlineStr">
        <is>
          <t>C1=0 (no agentic/LLM signal); C2=1.0 (resource management signal); C3=0 (no infra signal)</t>
        </is>
      </c>
      <c r="J268" t="n">
        <v>0.1667</v>
      </c>
      <c r="K268" t="inlineStr">
        <is>
          <t>agreement_exclude</t>
        </is>
      </c>
      <c r="L268" t="inlineStr">
        <is>
          <t>Exclude</t>
        </is>
      </c>
      <c r="M268" t="inlineStr">
        <is>
          <t>Sem pistas de uso de LLM e/ou Agentic AI.</t>
        </is>
      </c>
    </row>
    <row r="269">
      <c r="A269" t="inlineStr">
        <is>
          <t>paper-1461</t>
        </is>
      </c>
      <c r="B269" t="inlineStr">
        <is>
          <t>Analysis of Innovative Applications of General Artificial Intelligence in Smart Aging Systems</t>
        </is>
      </c>
      <c r="C269" t="inlineStr">
        <is>
          <t>https://www.scopus.com/pages/publications/105012103568?origin=resultslist</t>
        </is>
      </c>
      <c r="D269" t="n">
        <v>0.1667</v>
      </c>
      <c r="E269" t="inlineStr">
        <is>
          <t>exclude</t>
        </is>
      </c>
      <c r="F269" t="inlineStr">
        <is>
          <t>C1=0.5 (agentic/LLM signal in title); C2=0 (no resource management signal); C3=0 (no infra signal)</t>
        </is>
      </c>
      <c r="G269" t="n">
        <v>0</v>
      </c>
      <c r="H269" t="inlineStr">
        <is>
          <t>exclude</t>
        </is>
      </c>
      <c r="I269" t="inlineStr">
        <is>
          <t>C1=0 (no agentic/LLM signal); C2=0 (no resource management signal); C3=0 (no infra signal)</t>
        </is>
      </c>
      <c r="J269" t="n">
        <v>0.1667</v>
      </c>
      <c r="K269" t="inlineStr">
        <is>
          <t>agreement_exclude</t>
        </is>
      </c>
      <c r="L269" t="inlineStr">
        <is>
          <t>Exclude</t>
        </is>
      </c>
      <c r="M269" t="inlineStr">
        <is>
          <t>Sem pistas de uso de LLM e/ou Agentic AI.</t>
        </is>
      </c>
    </row>
    <row r="270">
      <c r="A270" t="inlineStr">
        <is>
          <t>paper-1462</t>
        </is>
      </c>
      <c r="B270" t="inlineStr">
        <is>
          <t>Confidant: Customizing Transformer-based LLMs via Collaborative Training on Mobile Devices</t>
        </is>
      </c>
      <c r="C270" t="inlineStr">
        <is>
          <t>https://www.scopus.com/pages/publications/105023823310?origin=resultslist</t>
        </is>
      </c>
      <c r="D270" t="n">
        <v>0.5</v>
      </c>
      <c r="E270" t="inlineStr">
        <is>
          <t>exclude</t>
        </is>
      </c>
      <c r="F270" t="inlineStr">
        <is>
          <t>C1=1.0 (agentic/LLM signal in title); C2=0 (no resource management signal); C3=0.5 (infra/cloud-edge signal)</t>
        </is>
      </c>
      <c r="G270" t="n">
        <v>0.3333</v>
      </c>
      <c r="H270" t="inlineStr">
        <is>
          <t>exclude</t>
        </is>
      </c>
      <c r="I270" t="inlineStr">
        <is>
          <t>C1=1.0 (agentic/LLM signal in title); C2=0 (no resource management signal); C3=0 (no infra signal)</t>
        </is>
      </c>
      <c r="J270" t="n">
        <v>0.1667</v>
      </c>
      <c r="K270" t="inlineStr">
        <is>
          <t>agreement_exclude</t>
        </is>
      </c>
      <c r="L270" t="inlineStr">
        <is>
          <t>Exclude</t>
        </is>
      </c>
      <c r="M270" t="inlineStr">
        <is>
          <t>LLMs é o workload não o tomador de decisões</t>
        </is>
      </c>
    </row>
    <row r="271">
      <c r="A271" t="inlineStr">
        <is>
          <t>paper-1465</t>
        </is>
      </c>
      <c r="B271" t="inlineStr">
        <is>
          <t>Demo: Customizing Transformer-based LLMs via Collaborative Training on Mobile Devices</t>
        </is>
      </c>
      <c r="C271" t="inlineStr">
        <is>
          <t>https://www.scopus.com/pages/publications/105023830483?origin=resultslist</t>
        </is>
      </c>
      <c r="D271" t="n">
        <v>0.5</v>
      </c>
      <c r="E271" t="inlineStr">
        <is>
          <t>exclude</t>
        </is>
      </c>
      <c r="F271" t="inlineStr">
        <is>
          <t>C1=1.0 (agentic/LLM signal in title); C2=0 (no resource management signal); C3=0.5 (infra/cloud-edge signal)</t>
        </is>
      </c>
      <c r="G271" t="n">
        <v>0.3333</v>
      </c>
      <c r="H271" t="inlineStr">
        <is>
          <t>exclude</t>
        </is>
      </c>
      <c r="I271" t="inlineStr">
        <is>
          <t>C1=1.0 (agentic/LLM signal in title); C2=0 (no resource management signal); C3=0 (no infra signal)</t>
        </is>
      </c>
      <c r="J271" t="n">
        <v>0.1667</v>
      </c>
      <c r="K271" t="inlineStr">
        <is>
          <t>agreement_exclude</t>
        </is>
      </c>
      <c r="L271" t="inlineStr">
        <is>
          <t>Exclude</t>
        </is>
      </c>
      <c r="M271" t="inlineStr">
        <is>
          <t>LLMs é o workload não o tomador de decisões</t>
        </is>
      </c>
    </row>
    <row r="272">
      <c r="A272" t="inlineStr">
        <is>
          <t>paper-1469</t>
        </is>
      </c>
      <c r="B272" t="inlineStr">
        <is>
          <t>Exploring NetGPT-Enabled Dynamic Resource Management for Mobile D2D in Industrial IoT</t>
        </is>
      </c>
      <c r="C272" t="inlineStr">
        <is>
          <t>https://www.scopus.com/pages/publications/85216386481?origin=resultslist</t>
        </is>
      </c>
      <c r="D272" t="n">
        <v>0.5</v>
      </c>
      <c r="E272" t="inlineStr">
        <is>
          <t>exclude</t>
        </is>
      </c>
      <c r="F272" t="inlineStr">
        <is>
          <t>C1=0 (no agentic/LLM signal); C2=1.0 (resource management signal); C3=0.5 (infra/cloud-edge signal)</t>
        </is>
      </c>
      <c r="G272" t="n">
        <v>0.3333</v>
      </c>
      <c r="H272" t="inlineStr">
        <is>
          <t>exclude</t>
        </is>
      </c>
      <c r="I272" t="inlineStr">
        <is>
          <t>C1=0 (no agentic/LLM signal); C2=1.0 (resource management signal); C3=0 (no infra signal)</t>
        </is>
      </c>
      <c r="J272" t="n">
        <v>0.1667</v>
      </c>
      <c r="K272" t="inlineStr">
        <is>
          <t>agreement_exclude</t>
        </is>
      </c>
      <c r="L272" t="inlineStr">
        <is>
          <t>Include</t>
        </is>
      </c>
      <c r="M272" t="inlineStr">
        <is>
          <t>Talvez tenha algo de LLM e/ou Agentic AI.</t>
        </is>
      </c>
    </row>
    <row r="273">
      <c r="A273" t="inlineStr">
        <is>
          <t>paper-1472</t>
        </is>
      </c>
      <c r="B273" t="inlineStr">
        <is>
          <t>LLM-Empowered IoT for 6G Networks: Architecture, Challenges, and Solutions</t>
        </is>
      </c>
      <c r="C273" t="inlineStr">
        <is>
          <t>https://www.scopus.com/pages/publications/105010358927?origin=resultslist</t>
        </is>
      </c>
      <c r="D273" t="n">
        <v>0.5</v>
      </c>
      <c r="E273" t="inlineStr">
        <is>
          <t>exclude</t>
        </is>
      </c>
      <c r="F273" t="inlineStr">
        <is>
          <t>C1=1.0 (agentic/LLM signal in title); C2=0 (no resource management signal); C3=0.5 (infra/cloud-edge signal)</t>
        </is>
      </c>
      <c r="G273" t="n">
        <v>0.3333</v>
      </c>
      <c r="H273" t="inlineStr">
        <is>
          <t>exclude</t>
        </is>
      </c>
      <c r="I273" t="inlineStr">
        <is>
          <t>C1=1.0 (agentic/LLM signal in title); C2=0 (no resource management signal); C3=0 (no infra signal)</t>
        </is>
      </c>
      <c r="J273" t="n">
        <v>0.1667</v>
      </c>
      <c r="K273" t="inlineStr">
        <is>
          <t>agreement_exclude</t>
        </is>
      </c>
      <c r="L273" t="inlineStr">
        <is>
          <t>Exclude</t>
        </is>
      </c>
      <c r="M273" t="inlineStr">
        <is>
          <t>Review</t>
        </is>
      </c>
    </row>
    <row r="274">
      <c r="A274" t="inlineStr">
        <is>
          <t>paper-1474</t>
        </is>
      </c>
      <c r="B274" t="inlineStr">
        <is>
          <t>Mathematical Modeling and Optimization of Platform Supply Chain in the Digital Era: A Systematic Review</t>
        </is>
      </c>
      <c r="C274" t="inlineStr">
        <is>
          <t>https://www.scopus.com/pages/publications/105016220889?origin=resultslist</t>
        </is>
      </c>
      <c r="D274" t="n">
        <v>0.1667</v>
      </c>
      <c r="E274" t="inlineStr">
        <is>
          <t>exclude</t>
        </is>
      </c>
      <c r="F274" t="inlineStr">
        <is>
          <t>C1=0 (no agentic/LLM signal); C2=0.5 (resource management signal); C3=0 (no infra signal)</t>
        </is>
      </c>
      <c r="G274" t="n">
        <v>0</v>
      </c>
      <c r="H274" t="inlineStr">
        <is>
          <t>exclude</t>
        </is>
      </c>
      <c r="I274" t="inlineStr">
        <is>
          <t>C1=0 (no agentic/LLM signal); C2=0 (no resource management signal); C3=0 (no infra signal)</t>
        </is>
      </c>
      <c r="J274" t="n">
        <v>0.1667</v>
      </c>
      <c r="K274" t="inlineStr">
        <is>
          <t>agreement_exclude</t>
        </is>
      </c>
      <c r="L274" t="inlineStr">
        <is>
          <t>Exclude</t>
        </is>
      </c>
      <c r="M274" t="inlineStr">
        <is>
          <t>Review</t>
        </is>
      </c>
    </row>
    <row r="275">
      <c r="A275" t="inlineStr">
        <is>
          <t>paper-1475</t>
        </is>
      </c>
      <c r="B275" t="inlineStr">
        <is>
          <t>Memory-Efficient Split Federated Learning for LLM Fine-Tuning on Heterogeneous Mobile Devices</t>
        </is>
      </c>
      <c r="C275" t="inlineStr">
        <is>
          <t>https://www.scopus.com/pages/publications/105017952522?origin=resultslist</t>
        </is>
      </c>
      <c r="D275" t="n">
        <v>0.5</v>
      </c>
      <c r="E275" t="inlineStr">
        <is>
          <t>exclude</t>
        </is>
      </c>
      <c r="F275" t="inlineStr">
        <is>
          <t>C1=1.0 (agentic/LLM signal in title); C2=0 (no resource management signal); C3=0.5 (infra/cloud-edge signal)</t>
        </is>
      </c>
      <c r="G275" t="n">
        <v>0.3333</v>
      </c>
      <c r="H275" t="inlineStr">
        <is>
          <t>exclude</t>
        </is>
      </c>
      <c r="I275" t="inlineStr">
        <is>
          <t>C1=1.0 (agentic/LLM signal in title); C2=0 (no resource management signal); C3=0 (no infra signal)</t>
        </is>
      </c>
      <c r="J275" t="n">
        <v>0.1667</v>
      </c>
      <c r="K275" t="inlineStr">
        <is>
          <t>agreement_exclude</t>
        </is>
      </c>
      <c r="L275" t="inlineStr">
        <is>
          <t>Exclude</t>
        </is>
      </c>
      <c r="M275" t="inlineStr">
        <is>
          <t>LLMs é o workload não o tomador de decisões</t>
        </is>
      </c>
    </row>
    <row r="276">
      <c r="A276" t="inlineStr">
        <is>
          <t>paper-1490</t>
        </is>
      </c>
      <c r="B276" t="inlineStr">
        <is>
          <t>SCOOT: SLO-Oriented Performance Tuning for LLM Inference Engines</t>
        </is>
      </c>
      <c r="C276" t="inlineStr">
        <is>
          <t>https://www.scopus.com/pages/publications/105005162023?origin=resultslist</t>
        </is>
      </c>
      <c r="D276" t="n">
        <v>0.5</v>
      </c>
      <c r="E276" t="inlineStr">
        <is>
          <t>exclude</t>
        </is>
      </c>
      <c r="F276" t="inlineStr">
        <is>
          <t>C1=1.0 (agentic/LLM signal in title); C2=0.5 (resource management signal); C3=0 (no infra signal)</t>
        </is>
      </c>
      <c r="G276" t="n">
        <v>0.3333</v>
      </c>
      <c r="H276" t="inlineStr">
        <is>
          <t>exclude</t>
        </is>
      </c>
      <c r="I276" t="inlineStr">
        <is>
          <t>C1=1.0 (agentic/LLM signal in title); C2=0 (no resource management signal); C3=0 (no infra signal)</t>
        </is>
      </c>
      <c r="J276" t="n">
        <v>0.1667</v>
      </c>
      <c r="K276" t="inlineStr">
        <is>
          <t>agreement_exclude</t>
        </is>
      </c>
      <c r="L276" t="inlineStr">
        <is>
          <t>Exclude</t>
        </is>
      </c>
      <c r="M276" t="inlineStr">
        <is>
          <t>LLMs é o workload não o tomador de decisões</t>
        </is>
      </c>
    </row>
    <row r="277">
      <c r="A277" t="inlineStr">
        <is>
          <t>paper-1494</t>
        </is>
      </c>
      <c r="B277" t="inlineStr">
        <is>
          <t>Cooperative Resource Allocation for Multi-BS Integrated Sensing, Communication and Computing in Power Internet of Things</t>
        </is>
      </c>
      <c r="C277" t="inlineStr">
        <is>
          <t>https://www.scopus.com/pages/publications/105013059222?origin=resultslist</t>
        </is>
      </c>
      <c r="D277" t="n">
        <v>0.5</v>
      </c>
      <c r="E277" t="inlineStr">
        <is>
          <t>exclude</t>
        </is>
      </c>
      <c r="F277" t="inlineStr">
        <is>
          <t>C1=0 (no agentic/LLM signal); C2=1.0 (resource management signal); C3=0.5 (infra/cloud-edge signal)</t>
        </is>
      </c>
      <c r="G277" t="n">
        <v>0.3333</v>
      </c>
      <c r="H277" t="inlineStr">
        <is>
          <t>exclude</t>
        </is>
      </c>
      <c r="I277" t="inlineStr">
        <is>
          <t>C1=0 (no agentic/LLM signal); C2=1.0 (resource management signal); C3=0 (no infra signal)</t>
        </is>
      </c>
      <c r="J277" t="n">
        <v>0.1667</v>
      </c>
      <c r="K277" t="inlineStr">
        <is>
          <t>agreement_exclude</t>
        </is>
      </c>
      <c r="L277" t="inlineStr">
        <is>
          <t>Exclude</t>
        </is>
      </c>
      <c r="M277" t="inlineStr">
        <is>
          <t>Sem pistas de uso de LLM e/ou Agentic AI.</t>
        </is>
      </c>
    </row>
    <row r="278">
      <c r="A278" t="inlineStr">
        <is>
          <t>paper-1495</t>
        </is>
      </c>
      <c r="B278" t="inlineStr">
        <is>
          <t>The Integration of Agentic AI in 6G Wireless Networks: State-of-the-Art, Challenges, and Future Perspectives</t>
        </is>
      </c>
      <c r="C278" t="inlineStr">
        <is>
          <t>https://www.scopus.com/pages/publications/105022497490?origin=resultslist</t>
        </is>
      </c>
      <c r="D278" t="n">
        <v>0.5</v>
      </c>
      <c r="E278" t="inlineStr">
        <is>
          <t>exclude</t>
        </is>
      </c>
      <c r="F278" t="inlineStr">
        <is>
          <t>C1=1.0 (agentic/LLM signal in title); C2=0 (no resource management signal); C3=0.5 (infra/cloud-edge signal)</t>
        </is>
      </c>
      <c r="G278" t="n">
        <v>0.3333</v>
      </c>
      <c r="H278" t="inlineStr">
        <is>
          <t>exclude</t>
        </is>
      </c>
      <c r="I278" t="inlineStr">
        <is>
          <t>C1=1.0 (agentic/LLM signal in title); C2=0 (no resource management signal); C3=0 (no infra signal)</t>
        </is>
      </c>
      <c r="J278" t="n">
        <v>0.1667</v>
      </c>
      <c r="K278" t="inlineStr">
        <is>
          <t>agreement_exclude</t>
        </is>
      </c>
      <c r="L278" t="inlineStr">
        <is>
          <t>Exclude</t>
        </is>
      </c>
      <c r="M278" t="inlineStr">
        <is>
          <t>Review</t>
        </is>
      </c>
    </row>
    <row r="279">
      <c r="A279" t="inlineStr">
        <is>
          <t>paper-1496</t>
        </is>
      </c>
      <c r="B279" t="inlineStr">
        <is>
          <t>Investigating Neurosymbolic AI for Intent-based Service Management</t>
        </is>
      </c>
      <c r="C279" t="inlineStr">
        <is>
          <t>https://www.scopus.com/pages/publications/105032150681?origin=resultslist</t>
        </is>
      </c>
      <c r="D279" t="n">
        <v>0.1667</v>
      </c>
      <c r="E279" t="inlineStr">
        <is>
          <t>exclude</t>
        </is>
      </c>
      <c r="F279" t="inlineStr">
        <is>
          <t>C1=0.5 (agentic/LLM signal in title); C2=0 (no resource management signal); C3=0 (no infra signal)</t>
        </is>
      </c>
      <c r="G279" t="n">
        <v>0</v>
      </c>
      <c r="H279" t="inlineStr">
        <is>
          <t>exclude</t>
        </is>
      </c>
      <c r="I279" t="inlineStr">
        <is>
          <t>C1=0 (no agentic/LLM signal); C2=0 (no resource management signal); C3=0 (no infra signal)</t>
        </is>
      </c>
      <c r="J279" t="n">
        <v>0.1667</v>
      </c>
      <c r="K279" t="inlineStr">
        <is>
          <t>agreement_exclude</t>
        </is>
      </c>
      <c r="L279" t="inlineStr">
        <is>
          <t>Include</t>
        </is>
      </c>
      <c r="M279" t="inlineStr">
        <is>
          <t>Talvez Intent-Based e Neurosymbolic AI sejam indicativos que o artigo é interessante para a review (e.g., intent-based é comumente usado em conjunto com LLM-based agents, e Neurosymbolic AI pode usar LLMs por baixo dos panos).</t>
        </is>
      </c>
    </row>
    <row r="280">
      <c r="A280" t="inlineStr">
        <is>
          <t>paper-1497</t>
        </is>
      </c>
      <c r="B280" t="inlineStr">
        <is>
          <t>Management of Safety-Critical AI Services in the Compute Continuum</t>
        </is>
      </c>
      <c r="C280" t="inlineStr">
        <is>
          <t>https://www.scopus.com/pages/publications/105032081832?origin=resultslist</t>
        </is>
      </c>
      <c r="D280" t="n">
        <v>0.5</v>
      </c>
      <c r="E280" t="inlineStr">
        <is>
          <t>exclude</t>
        </is>
      </c>
      <c r="F280" t="inlineStr">
        <is>
          <t>C1=0.5 (agentic/LLM signal in title); C2=0 (no resource management signal); C3=1.0 (infra/cloud-edge signal)</t>
        </is>
      </c>
      <c r="G280" t="n">
        <v>0.3333</v>
      </c>
      <c r="H280" t="inlineStr">
        <is>
          <t>exclude</t>
        </is>
      </c>
      <c r="I280" t="inlineStr">
        <is>
          <t>C1=0 (no agentic/LLM signal); C2=0 (no resource management signal); C3=1.0 (infra/cloud-edge signal)</t>
        </is>
      </c>
      <c r="J280" t="n">
        <v>0.1667</v>
      </c>
      <c r="K280" t="inlineStr">
        <is>
          <t>agreement_exclude</t>
        </is>
      </c>
      <c r="L280" t="inlineStr">
        <is>
          <t>Exclude</t>
        </is>
      </c>
      <c r="M280" t="inlineStr">
        <is>
          <t>Sem pistas de uso de LLM e/ou Agentic AI.</t>
        </is>
      </c>
    </row>
    <row r="281">
      <c r="A281" t="inlineStr">
        <is>
          <t>paper-1498</t>
        </is>
      </c>
      <c r="B281" t="inlineStr">
        <is>
          <t>XaaS Containers: Performance-Portable Representation With Source and IR Containers</t>
        </is>
      </c>
      <c r="C281" t="inlineStr">
        <is>
          <t>https://www.scopus.com/pages/publications/105023963994?origin=resultslist</t>
        </is>
      </c>
      <c r="D281" t="n">
        <v>0.5</v>
      </c>
      <c r="E281" t="inlineStr">
        <is>
          <t>exclude</t>
        </is>
      </c>
      <c r="F281" t="inlineStr">
        <is>
          <t>C1=0 (no agentic/LLM signal); C2=0.5 (resource management signal); C3=1.0 (infra/cloud-edge signal)</t>
        </is>
      </c>
      <c r="G281" t="n">
        <v>0.3333</v>
      </c>
      <c r="H281" t="inlineStr">
        <is>
          <t>exclude</t>
        </is>
      </c>
      <c r="I281" t="inlineStr">
        <is>
          <t>C1=0 (no agentic/LLM signal); C2=0 (no resource management signal); C3=1.0 (infra/cloud-edge signal)</t>
        </is>
      </c>
      <c r="J281" t="n">
        <v>0.1667</v>
      </c>
      <c r="K281" t="inlineStr">
        <is>
          <t>agreement_exclude</t>
        </is>
      </c>
      <c r="L281" t="inlineStr">
        <is>
          <t>Exclude</t>
        </is>
      </c>
      <c r="M281" t="inlineStr">
        <is>
          <t>Sem pistas de uso de LLM e/ou Agentic AI.</t>
        </is>
      </c>
    </row>
    <row r="282">
      <c r="A282" t="inlineStr">
        <is>
          <t>paper-1506</t>
        </is>
      </c>
      <c r="B282" t="inlineStr">
        <is>
          <t>Elastic MIG Reconfiguration with PCIe-Aware Placement for Multi-Tenant GPUs</t>
        </is>
      </c>
      <c r="C282" t="inlineStr">
        <is>
          <t>https://www.scopus.com/pages/publications/105029344902?origin=resultslist</t>
        </is>
      </c>
      <c r="D282" t="n">
        <v>0.1667</v>
      </c>
      <c r="E282" t="inlineStr">
        <is>
          <t>exclude</t>
        </is>
      </c>
      <c r="F282" t="inlineStr">
        <is>
          <t>C1=0 (no agentic/LLM signal); C2=0.5 (resource management signal); C3=0 (no infra signal)</t>
        </is>
      </c>
      <c r="G282" t="n">
        <v>0</v>
      </c>
      <c r="H282" t="inlineStr">
        <is>
          <t>exclude</t>
        </is>
      </c>
      <c r="I282" t="inlineStr">
        <is>
          <t>C1=0 (no agentic/LLM signal); C2=0 (no resource management signal); C3=0 (no infra signal)</t>
        </is>
      </c>
      <c r="J282" t="n">
        <v>0.1667</v>
      </c>
      <c r="K282" t="inlineStr">
        <is>
          <t>agreement_exclude</t>
        </is>
      </c>
      <c r="L282" t="inlineStr">
        <is>
          <t>Exclude</t>
        </is>
      </c>
      <c r="M282" t="inlineStr">
        <is>
          <t>Sem pistas de uso de LLM e/ou Agentic AI.</t>
        </is>
      </c>
    </row>
    <row r="283">
      <c r="A283" t="inlineStr">
        <is>
          <t>paper-1507</t>
        </is>
      </c>
      <c r="B283" t="inlineStr">
        <is>
          <t>Telcoformrix: An AI-Augmented Framework for Declarative and Scalable Provisioning of Real-Time Communication Infrastructure (Work in Progress)</t>
        </is>
      </c>
      <c r="C283" t="inlineStr">
        <is>
          <t>https://www.scopus.com/pages/publications/105022239615?origin=resultslist</t>
        </is>
      </c>
      <c r="D283" t="n">
        <v>0.5</v>
      </c>
      <c r="E283" t="inlineStr">
        <is>
          <t>exclude</t>
        </is>
      </c>
      <c r="F283" t="inlineStr">
        <is>
          <t>C1=0.5 (agentic/LLM signal in title); C2=1.0 (resource management signal); C3=0 (no infra signal)</t>
        </is>
      </c>
      <c r="G283" t="n">
        <v>0.3333</v>
      </c>
      <c r="H283" t="inlineStr">
        <is>
          <t>exclude</t>
        </is>
      </c>
      <c r="I283" t="inlineStr">
        <is>
          <t>C1=0 (no agentic/LLM signal); C2=1.0 (resource management signal); C3=0 (no infra signal)</t>
        </is>
      </c>
      <c r="J283" t="n">
        <v>0.1667</v>
      </c>
      <c r="K283" t="inlineStr">
        <is>
          <t>agreement_exclude</t>
        </is>
      </c>
      <c r="L283" t="inlineStr">
        <is>
          <t>Include</t>
        </is>
      </c>
      <c r="M283" t="inlineStr">
        <is>
          <t>Talvez tenha algo de LLM e/ou Agentic AI.</t>
        </is>
      </c>
    </row>
    <row r="284">
      <c r="A284" t="inlineStr">
        <is>
          <t>paper-1511</t>
        </is>
      </c>
      <c r="B284" t="inlineStr">
        <is>
          <t>End-Edge Collaborative Optimization of Microservice Caching in D2D-Assisted Network</t>
        </is>
      </c>
      <c r="C284" t="inlineStr">
        <is>
          <t>https://www.scopus.com/pages/publications/105009116604?origin=resultslist</t>
        </is>
      </c>
      <c r="D284" t="n">
        <v>0.5</v>
      </c>
      <c r="E284" t="inlineStr">
        <is>
          <t>exclude</t>
        </is>
      </c>
      <c r="F284" t="inlineStr">
        <is>
          <t>C1=0 (no agentic/LLM signal); C2=0.5 (resource management signal); C3=1.0 (infra/cloud-edge signal)</t>
        </is>
      </c>
      <c r="G284" t="n">
        <v>0.3333</v>
      </c>
      <c r="H284" t="inlineStr">
        <is>
          <t>exclude</t>
        </is>
      </c>
      <c r="I284" t="inlineStr">
        <is>
          <t>C1=0 (no agentic/LLM signal); C2=0 (no resource management signal); C3=1.0 (infra/cloud-edge signal)</t>
        </is>
      </c>
      <c r="J284" t="n">
        <v>0.1667</v>
      </c>
      <c r="K284" t="inlineStr">
        <is>
          <t>agreement_exclude</t>
        </is>
      </c>
      <c r="L284" t="inlineStr">
        <is>
          <t>Exclude</t>
        </is>
      </c>
      <c r="M284" t="inlineStr">
        <is>
          <t>Sem pistas de uso de LLM e/ou Agentic AI.</t>
        </is>
      </c>
    </row>
    <row r="285">
      <c r="A285" t="inlineStr">
        <is>
          <t>paper-1513</t>
        </is>
      </c>
      <c r="B285" t="inlineStr">
        <is>
          <t>Transformative Synergy: Revolutionizing Healthcare Accounting Information Systems with AI</t>
        </is>
      </c>
      <c r="C285" t="inlineStr">
        <is>
          <t>https://www.scopus.com/pages/publications/105005671379?origin=resultslist</t>
        </is>
      </c>
      <c r="D285" t="n">
        <v>0.1667</v>
      </c>
      <c r="E285" t="inlineStr">
        <is>
          <t>exclude</t>
        </is>
      </c>
      <c r="F285" t="inlineStr">
        <is>
          <t>C1=0.5 (agentic/LLM signal in title); C2=0 (no resource management signal); C3=0 (no infra signal)</t>
        </is>
      </c>
      <c r="G285" t="n">
        <v>0</v>
      </c>
      <c r="H285" t="inlineStr">
        <is>
          <t>exclude</t>
        </is>
      </c>
      <c r="I285" t="inlineStr">
        <is>
          <t>C1=0 (no agentic/LLM signal); C2=0 (no resource management signal); C3=0 (no infra signal)</t>
        </is>
      </c>
      <c r="J285" t="n">
        <v>0.1667</v>
      </c>
      <c r="K285" t="inlineStr">
        <is>
          <t>agreement_exclude</t>
        </is>
      </c>
      <c r="L285" t="inlineStr">
        <is>
          <t>Exclude</t>
        </is>
      </c>
      <c r="M285" t="inlineStr">
        <is>
          <t>Sem pistas de uso de LLM e/ou Agentic AI.</t>
        </is>
      </c>
    </row>
    <row r="286">
      <c r="A286" t="inlineStr">
        <is>
          <t>paper-1514</t>
        </is>
      </c>
      <c r="B286" t="inlineStr">
        <is>
          <t>Advanced Architectures Integrated With Agentic AI for Next-Generation Wireless Networks</t>
        </is>
      </c>
      <c r="C286" t="inlineStr">
        <is>
          <t>https://www.scopus.com/pages/publications/105022695036?origin=resultslist</t>
        </is>
      </c>
      <c r="D286" t="n">
        <v>0.5</v>
      </c>
      <c r="E286" t="inlineStr">
        <is>
          <t>exclude</t>
        </is>
      </c>
      <c r="F286" t="inlineStr">
        <is>
          <t>C1=1.0 (agentic/LLM signal in title); C2=0 (no resource management signal); C3=0.5 (infra/cloud-edge signal)</t>
        </is>
      </c>
      <c r="G286" t="n">
        <v>0.3333</v>
      </c>
      <c r="H286" t="inlineStr">
        <is>
          <t>exclude</t>
        </is>
      </c>
      <c r="I286" t="inlineStr">
        <is>
          <t>C1=1.0 (agentic/LLM signal in title); C2=0 (no resource management signal); C3=0 (no infra signal)</t>
        </is>
      </c>
      <c r="J286" t="n">
        <v>0.1667</v>
      </c>
      <c r="K286" t="inlineStr">
        <is>
          <t>agreement_exclude</t>
        </is>
      </c>
      <c r="L286" t="inlineStr">
        <is>
          <t>Include</t>
        </is>
      </c>
      <c r="M286" t="inlineStr">
        <is>
          <t>Talvez tenha algo de LLM e/ou Agentic AI.</t>
        </is>
      </c>
    </row>
    <row r="287">
      <c r="A287" t="inlineStr">
        <is>
          <t>paper-1515</t>
        </is>
      </c>
      <c r="B287" t="inlineStr">
        <is>
          <t>Towards a Programming-Free, Hands-On Introduction to Concepts in High-Performance and Cloud Computing for First-Year University Students</t>
        </is>
      </c>
      <c r="C287" t="inlineStr">
        <is>
          <t>https://www.scopus.com/pages/publications/105036003333?origin=resultslist</t>
        </is>
      </c>
      <c r="D287" t="n">
        <v>0.5</v>
      </c>
      <c r="E287" t="inlineStr">
        <is>
          <t>exclude</t>
        </is>
      </c>
      <c r="F287" t="inlineStr">
        <is>
          <t>C1=0 (no agentic/LLM signal); C2=0.5 (resource management signal); C3=1.0 (infra/cloud-edge signal)</t>
        </is>
      </c>
      <c r="G287" t="n">
        <v>0.3333</v>
      </c>
      <c r="H287" t="inlineStr">
        <is>
          <t>exclude</t>
        </is>
      </c>
      <c r="I287" t="inlineStr">
        <is>
          <t>C1=0 (no agentic/LLM signal); C2=0 (no resource management signal); C3=1.0 (infra/cloud-edge signal)</t>
        </is>
      </c>
      <c r="J287" t="n">
        <v>0.1667</v>
      </c>
      <c r="K287" t="inlineStr">
        <is>
          <t>agreement_exclude</t>
        </is>
      </c>
      <c r="L287" t="inlineStr">
        <is>
          <t>Exclude</t>
        </is>
      </c>
      <c r="M287" t="inlineStr">
        <is>
          <t>Sem pistas de uso de LLM e/ou Agentic AI.</t>
        </is>
      </c>
    </row>
    <row r="288">
      <c r="A288" t="inlineStr">
        <is>
          <t>paper-1522</t>
        </is>
      </c>
      <c r="B288" t="inlineStr">
        <is>
          <t>LLM Compression for Enhanced Performance: A Comparative Study of Structured and Unstructured Pruning Techniques</t>
        </is>
      </c>
      <c r="C288" t="inlineStr">
        <is>
          <t>https://www.scopus.com/pages/publications/105012713276?origin=resultslist</t>
        </is>
      </c>
      <c r="D288" t="n">
        <v>0.5</v>
      </c>
      <c r="E288" t="inlineStr">
        <is>
          <t>exclude</t>
        </is>
      </c>
      <c r="F288" t="inlineStr">
        <is>
          <t>C1=1.0 (agentic/LLM signal in title); C2=0.5 (resource management signal); C3=0 (no infra signal)</t>
        </is>
      </c>
      <c r="G288" t="n">
        <v>0.3333</v>
      </c>
      <c r="H288" t="inlineStr">
        <is>
          <t>exclude</t>
        </is>
      </c>
      <c r="I288" t="inlineStr">
        <is>
          <t>C1=1.0 (agentic/LLM signal in title); C2=0 (no resource management signal); C3=0 (no infra signal)</t>
        </is>
      </c>
      <c r="J288" t="n">
        <v>0.1667</v>
      </c>
      <c r="K288" t="inlineStr">
        <is>
          <t>agreement_exclude</t>
        </is>
      </c>
      <c r="L288" t="inlineStr">
        <is>
          <t>Exclude</t>
        </is>
      </c>
      <c r="M288" t="inlineStr">
        <is>
          <t>LLM as workload</t>
        </is>
      </c>
    </row>
    <row r="289">
      <c r="A289" t="inlineStr">
        <is>
          <t>paper-1535</t>
        </is>
      </c>
      <c r="B289" t="inlineStr">
        <is>
          <t>Lokachakra's Decentralized AI-Driven Matchmaking: A Microservices Architecture for Distributed Stakeholder Engagement</t>
        </is>
      </c>
      <c r="C289" t="inlineStr">
        <is>
          <t>https://www.scopus.com/pages/publications/105034893700?origin=resultslist</t>
        </is>
      </c>
      <c r="D289" t="n">
        <v>0.5</v>
      </c>
      <c r="E289" t="inlineStr">
        <is>
          <t>exclude</t>
        </is>
      </c>
      <c r="F289" t="inlineStr">
        <is>
          <t>C1=0.5 (agentic/LLM signal in title); C2=0 (no resource management signal); C3=1.0 (infra/cloud-edge signal)</t>
        </is>
      </c>
      <c r="G289" t="n">
        <v>0.3333</v>
      </c>
      <c r="H289" t="inlineStr">
        <is>
          <t>exclude</t>
        </is>
      </c>
      <c r="I289" t="inlineStr">
        <is>
          <t>C1=0 (no agentic/LLM signal); C2=0 (no resource management signal); C3=1.0 (infra/cloud-edge signal)</t>
        </is>
      </c>
      <c r="J289" t="n">
        <v>0.1667</v>
      </c>
      <c r="K289" t="inlineStr">
        <is>
          <t>agreement_exclude</t>
        </is>
      </c>
      <c r="L289" t="inlineStr">
        <is>
          <t>Include</t>
        </is>
      </c>
      <c r="M289" t="inlineStr">
        <is>
          <t>Talvez tenha algo de LLM e/ou Agentic AI.</t>
        </is>
      </c>
    </row>
    <row r="290">
      <c r="A290" t="inlineStr">
        <is>
          <t>paper-1537</t>
        </is>
      </c>
      <c r="B290" t="inlineStr">
        <is>
          <t>Distributed allocation and resource scheduling algorithms resilient to link failure</t>
        </is>
      </c>
      <c r="C290" t="inlineStr">
        <is>
          <t>https://www.scopus.com/pages/publications/105019366708?origin=resultslist</t>
        </is>
      </c>
      <c r="D290" t="n">
        <v>0.5</v>
      </c>
      <c r="E290" t="inlineStr">
        <is>
          <t>exclude</t>
        </is>
      </c>
      <c r="F290" t="inlineStr">
        <is>
          <t>C1=0 (no agentic/LLM signal); C2=1.0 (resource management signal); C3=0.5 (infra/cloud-edge signal)</t>
        </is>
      </c>
      <c r="G290" t="n">
        <v>0.3333</v>
      </c>
      <c r="H290" t="inlineStr">
        <is>
          <t>exclude</t>
        </is>
      </c>
      <c r="I290" t="inlineStr">
        <is>
          <t>C1=0 (no agentic/LLM signal); C2=1.0 (resource management signal); C3=0 (no infra signal)</t>
        </is>
      </c>
      <c r="J290" t="n">
        <v>0.1667</v>
      </c>
      <c r="K290" t="inlineStr">
        <is>
          <t>agreement_exclude</t>
        </is>
      </c>
      <c r="L290" t="inlineStr">
        <is>
          <t>Exclude</t>
        </is>
      </c>
      <c r="M290" t="inlineStr">
        <is>
          <t>Sem pistas de uso de LLM e/ou Agentic AI.</t>
        </is>
      </c>
    </row>
    <row r="291">
      <c r="A291" t="inlineStr">
        <is>
          <t>paper-1538</t>
        </is>
      </c>
      <c r="B291" t="inlineStr">
        <is>
          <t>Log-Scale Quantization in Distributed First-Order Methods: Gradient-Based Learning From Distributed Data</t>
        </is>
      </c>
      <c r="C291" t="inlineStr">
        <is>
          <t>https://www.scopus.com/pages/publications/105003042085?origin=resultslist</t>
        </is>
      </c>
      <c r="D291" t="n">
        <v>0.1667</v>
      </c>
      <c r="E291" t="inlineStr">
        <is>
          <t>exclude</t>
        </is>
      </c>
      <c r="F291" t="inlineStr">
        <is>
          <t>C1=0 (no agentic/LLM signal); C2=0 (no resource management signal); C3=0.5 (infra/cloud-edge signal)</t>
        </is>
      </c>
      <c r="G291" t="n">
        <v>0</v>
      </c>
      <c r="H291" t="inlineStr">
        <is>
          <t>exclude</t>
        </is>
      </c>
      <c r="I291" t="inlineStr">
        <is>
          <t>C1=0 (no agentic/LLM signal); C2=0 (no resource management signal); C3=0 (no infra signal)</t>
        </is>
      </c>
      <c r="J291" t="n">
        <v>0.1667</v>
      </c>
      <c r="K291" t="inlineStr">
        <is>
          <t>agreement_exclude</t>
        </is>
      </c>
      <c r="L291" t="inlineStr">
        <is>
          <t>Exclude</t>
        </is>
      </c>
      <c r="M291" t="inlineStr">
        <is>
          <t>Sem pistas de uso de LLM e/ou Agentic AI.</t>
        </is>
      </c>
    </row>
    <row r="292">
      <c r="A292" t="inlineStr">
        <is>
          <t>paper-1543</t>
        </is>
      </c>
      <c r="B292" t="inlineStr">
        <is>
          <t>Intelligent Optimizations for UAV, Digital Twin, and ISCC Enabled Intelligent Transportation Systems</t>
        </is>
      </c>
      <c r="C292" t="inlineStr">
        <is>
          <t>https://www.scopus.com/pages/publications/105020441032?origin=resultslist</t>
        </is>
      </c>
      <c r="D292" t="n">
        <v>0.1667</v>
      </c>
      <c r="E292" t="inlineStr">
        <is>
          <t>exclude</t>
        </is>
      </c>
      <c r="F292" t="inlineStr">
        <is>
          <t>C1=0.5 (agentic/LLM signal in title); C2=0 (no resource management signal); C3=0 (no infra signal)</t>
        </is>
      </c>
      <c r="G292" t="n">
        <v>0</v>
      </c>
      <c r="H292" t="inlineStr">
        <is>
          <t>exclude</t>
        </is>
      </c>
      <c r="I292" t="inlineStr">
        <is>
          <t>C1=0 (no agentic/LLM signal); C2=0 (no resource management signal); C3=0 (no infra signal)</t>
        </is>
      </c>
      <c r="J292" t="n">
        <v>0.1667</v>
      </c>
      <c r="K292" t="inlineStr">
        <is>
          <t>agreement_exclude</t>
        </is>
      </c>
      <c r="L292" t="inlineStr">
        <is>
          <t>Exclude</t>
        </is>
      </c>
      <c r="M292" t="inlineStr">
        <is>
          <t>Sem pistas de uso de LLM e/ou Agentic AI.</t>
        </is>
      </c>
    </row>
    <row r="293">
      <c r="A293" t="inlineStr">
        <is>
          <t>paper-1549</t>
        </is>
      </c>
      <c r="B293" t="inlineStr">
        <is>
          <t>Partial Decentralized Gossip-Based Federated Learning Protocol for Heterogeneous IoT Multi-Agents Systems</t>
        </is>
      </c>
      <c r="C293" t="inlineStr">
        <is>
          <t>https://www.scopus.com/pages/publications/105033484126?origin=resultslist</t>
        </is>
      </c>
      <c r="D293" t="n">
        <v>0.1667</v>
      </c>
      <c r="E293" t="inlineStr">
        <is>
          <t>exclude</t>
        </is>
      </c>
      <c r="F293" t="inlineStr">
        <is>
          <t>C1=0 (no agentic/LLM signal); C2=0 (no resource management signal); C3=0.5 (infra/cloud-edge signal)</t>
        </is>
      </c>
      <c r="G293" t="n">
        <v>0</v>
      </c>
      <c r="H293" t="inlineStr">
        <is>
          <t>exclude</t>
        </is>
      </c>
      <c r="I293" t="inlineStr">
        <is>
          <t>C1=0 (no agentic/LLM signal); C2=0 (no resource management signal); C3=0 (no infra signal)</t>
        </is>
      </c>
      <c r="J293" t="n">
        <v>0.1667</v>
      </c>
      <c r="K293" t="inlineStr">
        <is>
          <t>agreement_exclude</t>
        </is>
      </c>
      <c r="L293" t="inlineStr">
        <is>
          <t>Exclude</t>
        </is>
      </c>
      <c r="M293" t="inlineStr">
        <is>
          <t>LLMs é o workload não o tomador de decisões</t>
        </is>
      </c>
    </row>
    <row r="294">
      <c r="A294" t="inlineStr">
        <is>
          <t>paper-1551</t>
        </is>
      </c>
      <c r="B294" t="inlineStr">
        <is>
          <t>Augmentation, Distillation and Optimization: A Practical Pipeline for Fisheye Object Detection on Edge Devices</t>
        </is>
      </c>
      <c r="C294" t="inlineStr">
        <is>
          <t>https://www.scopus.com/pages/publications/105035194200?origin=resultslist</t>
        </is>
      </c>
      <c r="D294" t="n">
        <v>0.5</v>
      </c>
      <c r="E294" t="inlineStr">
        <is>
          <t>exclude</t>
        </is>
      </c>
      <c r="F294" t="inlineStr">
        <is>
          <t>C1=0 (no agentic/LLM signal); C2=0.5 (resource management signal); C3=1.0 (infra/cloud-edge signal)</t>
        </is>
      </c>
      <c r="G294" t="n">
        <v>0.3333</v>
      </c>
      <c r="H294" t="inlineStr">
        <is>
          <t>exclude</t>
        </is>
      </c>
      <c r="I294" t="inlineStr">
        <is>
          <t>C1=0 (no agentic/LLM signal); C2=0 (no resource management signal); C3=1.0 (infra/cloud-edge signal)</t>
        </is>
      </c>
      <c r="J294" t="n">
        <v>0.1667</v>
      </c>
      <c r="K294" t="inlineStr">
        <is>
          <t>agreement_exclude</t>
        </is>
      </c>
      <c r="L294" t="inlineStr">
        <is>
          <t>Exclude</t>
        </is>
      </c>
      <c r="M294" t="inlineStr">
        <is>
          <t>Sem pistas de uso de LLM e/ou Agentic AI.</t>
        </is>
      </c>
    </row>
    <row r="295">
      <c r="A295" t="inlineStr">
        <is>
          <t>paper-1558</t>
        </is>
      </c>
      <c r="B295" t="inlineStr">
        <is>
          <t>Joint optimization of data sensing and computing in the air–ground collaborative inference framework: A multi-agent hybrid-action DRL approach</t>
        </is>
      </c>
      <c r="C295" t="inlineStr">
        <is>
          <t>https://www.scopus.com/pages/publications/105011040057?origin=resultslist</t>
        </is>
      </c>
      <c r="D295" t="n">
        <v>0.5</v>
      </c>
      <c r="E295" t="inlineStr">
        <is>
          <t>exclude</t>
        </is>
      </c>
      <c r="F295" t="inlineStr">
        <is>
          <t>C1=1.0 (agentic/LLM signal in title); C2=0.5 (resource management signal); C3=0 (no infra signal)</t>
        </is>
      </c>
      <c r="G295" t="n">
        <v>0.3333</v>
      </c>
      <c r="H295" t="inlineStr">
        <is>
          <t>exclude</t>
        </is>
      </c>
      <c r="I295" t="inlineStr">
        <is>
          <t>C1=1.0 (agentic/LLM signal in title); C2=0 (no resource management signal); C3=0 (no infra signal)</t>
        </is>
      </c>
      <c r="J295" t="n">
        <v>0.1667</v>
      </c>
      <c r="K295" t="inlineStr">
        <is>
          <t>agreement_exclude</t>
        </is>
      </c>
      <c r="L295" t="inlineStr">
        <is>
          <t>Exclude</t>
        </is>
      </c>
      <c r="M295" t="inlineStr">
        <is>
          <t>RL</t>
        </is>
      </c>
    </row>
    <row r="296">
      <c r="A296" t="inlineStr">
        <is>
          <t>paper-1564</t>
        </is>
      </c>
      <c r="B296" t="inlineStr">
        <is>
          <t>Security Enhancement for RIS-Aided MEC Systems With Deep Reinforcement Learning</t>
        </is>
      </c>
      <c r="C296" t="inlineStr">
        <is>
          <t>https://www.scopus.com/pages/publications/105003034595?origin=resultslist</t>
        </is>
      </c>
      <c r="D296" t="n">
        <v>0.5</v>
      </c>
      <c r="E296" t="inlineStr">
        <is>
          <t>exclude</t>
        </is>
      </c>
      <c r="F296" t="inlineStr">
        <is>
          <t>C1=0.5 (agentic/LLM signal in title); C2=0 (no resource management signal); C3=1.0 (infra/cloud-edge signal)</t>
        </is>
      </c>
      <c r="G296" t="n">
        <v>0.3333</v>
      </c>
      <c r="H296" t="inlineStr">
        <is>
          <t>exclude</t>
        </is>
      </c>
      <c r="I296" t="inlineStr">
        <is>
          <t>C1=0 (no agentic/LLM signal); C2=0 (no resource management signal); C3=1.0 (infra/cloud-edge signal)</t>
        </is>
      </c>
      <c r="J296" t="n">
        <v>0.1667</v>
      </c>
      <c r="K296" t="inlineStr">
        <is>
          <t>agreement_exclude</t>
        </is>
      </c>
      <c r="L296" t="inlineStr">
        <is>
          <t>Exclude</t>
        </is>
      </c>
      <c r="M296" t="inlineStr">
        <is>
          <t>RL</t>
        </is>
      </c>
    </row>
    <row r="297">
      <c r="A297" t="inlineStr">
        <is>
          <t>paper-1565</t>
        </is>
      </c>
      <c r="B297" t="inlineStr">
        <is>
          <t>Leveraging AI for Security and Compliance in Cloud-Native and Service-Oriented Architectures: A Framework Approach</t>
        </is>
      </c>
      <c r="C297" t="inlineStr">
        <is>
          <t>https://www.scopus.com/pages/publications/105031689409?origin=resultslist</t>
        </is>
      </c>
      <c r="D297" t="n">
        <v>0.5</v>
      </c>
      <c r="E297" t="inlineStr">
        <is>
          <t>exclude</t>
        </is>
      </c>
      <c r="F297" t="inlineStr">
        <is>
          <t>C1=0.5 (agentic/LLM signal in title); C2=0 (no resource management signal); C3=1.0 (infra/cloud-edge signal)</t>
        </is>
      </c>
      <c r="G297" t="n">
        <v>0.3333</v>
      </c>
      <c r="H297" t="inlineStr">
        <is>
          <t>exclude</t>
        </is>
      </c>
      <c r="I297" t="inlineStr">
        <is>
          <t>C1=0 (no agentic/LLM signal); C2=0 (no resource management signal); C3=1.0 (infra/cloud-edge signal)</t>
        </is>
      </c>
      <c r="J297" t="n">
        <v>0.1667</v>
      </c>
      <c r="K297" t="inlineStr">
        <is>
          <t>agreement_exclude</t>
        </is>
      </c>
      <c r="L297" t="inlineStr">
        <is>
          <t>Exclude</t>
        </is>
      </c>
      <c r="M297" t="inlineStr">
        <is>
          <t>Sem pistas de uso de LLM e/ou Agentic AI.</t>
        </is>
      </c>
    </row>
    <row r="298">
      <c r="A298" t="inlineStr">
        <is>
          <t>paper-1573</t>
        </is>
      </c>
      <c r="B298" t="inlineStr">
        <is>
          <t>Intelligent Task Offloading in Vehicular Networks: A Deep Reinforcement Learning Perspective</t>
        </is>
      </c>
      <c r="C298" t="inlineStr">
        <is>
          <t>https://www.scopus.com/pages/publications/85198707366?origin=resultslist</t>
        </is>
      </c>
      <c r="D298" t="n">
        <v>0.5</v>
      </c>
      <c r="E298" t="inlineStr">
        <is>
          <t>exclude</t>
        </is>
      </c>
      <c r="F298" t="inlineStr">
        <is>
          <t>C1=0.5 (agentic/LLM signal in title); C2=1.0 (resource management signal); C3=0 (no infra signal)</t>
        </is>
      </c>
      <c r="G298" t="n">
        <v>0.3333</v>
      </c>
      <c r="H298" t="inlineStr">
        <is>
          <t>exclude</t>
        </is>
      </c>
      <c r="I298" t="inlineStr">
        <is>
          <t>C1=0 (no agentic/LLM signal); C2=1.0 (resource management signal); C3=0 (no infra signal)</t>
        </is>
      </c>
      <c r="J298" t="n">
        <v>0.1667</v>
      </c>
      <c r="K298" t="inlineStr">
        <is>
          <t>agreement_exclude</t>
        </is>
      </c>
      <c r="L298" t="inlineStr">
        <is>
          <t>Exclude</t>
        </is>
      </c>
      <c r="M298" t="inlineStr">
        <is>
          <t>RL</t>
        </is>
      </c>
    </row>
    <row r="299">
      <c r="A299" t="inlineStr">
        <is>
          <t>paper-1575</t>
        </is>
      </c>
      <c r="B299" t="inlineStr">
        <is>
          <t>GraphCom: Communication Hierarchy-aware Graph Engine for Distributed Model Training</t>
        </is>
      </c>
      <c r="C299" t="inlineStr">
        <is>
          <t>https://www.scopus.com/pages/publications/105005139119?origin=resultslist</t>
        </is>
      </c>
      <c r="D299" t="n">
        <v>0.1667</v>
      </c>
      <c r="E299" t="inlineStr">
        <is>
          <t>exclude</t>
        </is>
      </c>
      <c r="F299" t="inlineStr">
        <is>
          <t>C1=0 (no agentic/LLM signal); C2=0 (no resource management signal); C3=0.5 (infra/cloud-edge signal)</t>
        </is>
      </c>
      <c r="G299" t="n">
        <v>0</v>
      </c>
      <c r="H299" t="inlineStr">
        <is>
          <t>exclude</t>
        </is>
      </c>
      <c r="I299" t="inlineStr">
        <is>
          <t>C1=0 (no agentic/LLM signal); C2=0 (no resource management signal); C3=0 (no infra signal)</t>
        </is>
      </c>
      <c r="J299" t="n">
        <v>0.1667</v>
      </c>
      <c r="K299" t="inlineStr">
        <is>
          <t>agreement_exclude</t>
        </is>
      </c>
      <c r="L299" t="inlineStr">
        <is>
          <t>Exclude</t>
        </is>
      </c>
      <c r="M299" t="inlineStr">
        <is>
          <t>Sem pistas de uso de LLM e/ou Agentic AI.</t>
        </is>
      </c>
    </row>
    <row r="300">
      <c r="A300" t="inlineStr">
        <is>
          <t>paper-1581</t>
        </is>
      </c>
      <c r="B300" t="inlineStr">
        <is>
          <t>Progressive and scalable space-based intelligent information system architecture based on edge cloud</t>
        </is>
      </c>
      <c r="C300" t="inlineStr">
        <is>
          <t>https://www.scopus.com/pages/publications/105022821799?origin=resultslist</t>
        </is>
      </c>
      <c r="D300" t="n">
        <v>0.5</v>
      </c>
      <c r="E300" t="inlineStr">
        <is>
          <t>exclude</t>
        </is>
      </c>
      <c r="F300" t="inlineStr">
        <is>
          <t>C1=0.5 (agentic/LLM signal in title); C2=0 (no resource management signal); C3=1.0 (infra/cloud-edge signal)</t>
        </is>
      </c>
      <c r="G300" t="n">
        <v>0.3333</v>
      </c>
      <c r="H300" t="inlineStr">
        <is>
          <t>exclude</t>
        </is>
      </c>
      <c r="I300" t="inlineStr">
        <is>
          <t>C1=0 (no agentic/LLM signal); C2=0 (no resource management signal); C3=1.0 (infra/cloud-edge signal)</t>
        </is>
      </c>
      <c r="J300" t="n">
        <v>0.1667</v>
      </c>
      <c r="K300" t="inlineStr">
        <is>
          <t>agreement_exclude</t>
        </is>
      </c>
      <c r="L300" t="inlineStr">
        <is>
          <t>Exclude</t>
        </is>
      </c>
      <c r="M300" t="inlineStr">
        <is>
          <t>Sem pistas de uso de LLM e/ou Agentic AI.</t>
        </is>
      </c>
    </row>
    <row r="301">
      <c r="A301" t="inlineStr">
        <is>
          <t>paper-1582</t>
        </is>
      </c>
      <c r="B301" t="inlineStr">
        <is>
          <t>Research on Computation Offloading and Resource Allocation Strategy Based on MADDPG for Integrated Space–Air–Marine Network</t>
        </is>
      </c>
      <c r="C301" t="inlineStr">
        <is>
          <t>https://www.scopus.com/pages/publications/105014520532?origin=resultslist</t>
        </is>
      </c>
      <c r="D301" t="n">
        <v>0.5</v>
      </c>
      <c r="E301" t="inlineStr">
        <is>
          <t>exclude</t>
        </is>
      </c>
      <c r="F301" t="inlineStr">
        <is>
          <t>C1=0 (no agentic/LLM signal); C2=1.0 (resource management signal); C3=0.5 (infra/cloud-edge signal)</t>
        </is>
      </c>
      <c r="G301" t="n">
        <v>0.3333</v>
      </c>
      <c r="H301" t="inlineStr">
        <is>
          <t>exclude</t>
        </is>
      </c>
      <c r="I301" t="inlineStr">
        <is>
          <t>C1=0 (no agentic/LLM signal); C2=1.0 (resource management signal); C3=0 (no infra signal)</t>
        </is>
      </c>
      <c r="J301" t="n">
        <v>0.1667</v>
      </c>
      <c r="K301" t="inlineStr">
        <is>
          <t>agreement_exclude</t>
        </is>
      </c>
      <c r="L301" t="inlineStr">
        <is>
          <t>Exclude</t>
        </is>
      </c>
      <c r="M301" t="inlineStr">
        <is>
          <t>RL</t>
        </is>
      </c>
    </row>
    <row r="302">
      <c r="A302" t="inlineStr">
        <is>
          <t>paper-1586</t>
        </is>
      </c>
      <c r="B302" t="inlineStr">
        <is>
          <t>Survey of Storage Optimization Techniques in Large Language Model Inference; [大语言模型推理中的存储优化技术综述]</t>
        </is>
      </c>
      <c r="C302" t="inlineStr">
        <is>
          <t>https://www.scopus.com/pages/publications/105001257497?origin=resultslist</t>
        </is>
      </c>
      <c r="D302" t="n">
        <v>0.5</v>
      </c>
      <c r="E302" t="inlineStr">
        <is>
          <t>exclude</t>
        </is>
      </c>
      <c r="F302" t="inlineStr">
        <is>
          <t>C1=1.0 (agentic/LLM signal in title); C2=0.5 (resource management signal); C3=0 (no infra signal)</t>
        </is>
      </c>
      <c r="G302" t="n">
        <v>0.3333</v>
      </c>
      <c r="H302" t="inlineStr">
        <is>
          <t>exclude</t>
        </is>
      </c>
      <c r="I302" t="inlineStr">
        <is>
          <t>C1=1.0 (agentic/LLM signal in title); C2=0 (no resource management signal); C3=0 (no infra signal)</t>
        </is>
      </c>
      <c r="J302" t="n">
        <v>0.1667</v>
      </c>
      <c r="K302" t="inlineStr">
        <is>
          <t>agreement_exclude</t>
        </is>
      </c>
      <c r="L302" t="inlineStr">
        <is>
          <t>Exclude</t>
        </is>
      </c>
      <c r="M302" t="inlineStr">
        <is>
          <t>Review</t>
        </is>
      </c>
    </row>
    <row r="303">
      <c r="A303" t="inlineStr">
        <is>
          <t>paper-1591</t>
        </is>
      </c>
      <c r="B303" t="inlineStr">
        <is>
          <t>Placing Computational Tasks Within Edge-Cloud Continuum: A DRL Delay Minimization Scheme</t>
        </is>
      </c>
      <c r="C303" t="inlineStr">
        <is>
          <t>https://www.scopus.com/pages/publications/105008684579?origin=resultslist</t>
        </is>
      </c>
      <c r="D303" t="n">
        <v>0.5</v>
      </c>
      <c r="E303" t="inlineStr">
        <is>
          <t>exclude</t>
        </is>
      </c>
      <c r="F303" t="inlineStr">
        <is>
          <t>C1=0 (no agentic/LLM signal); C2=0.5 (resource management signal); C3=1.0 (infra/cloud-edge signal)</t>
        </is>
      </c>
      <c r="G303" t="n">
        <v>0.3333</v>
      </c>
      <c r="H303" t="inlineStr">
        <is>
          <t>exclude</t>
        </is>
      </c>
      <c r="I303" t="inlineStr">
        <is>
          <t>C1=0 (no agentic/LLM signal); C2=0 (no resource management signal); C3=1.0 (infra/cloud-edge signal)</t>
        </is>
      </c>
      <c r="J303" t="n">
        <v>0.1667</v>
      </c>
      <c r="K303" t="inlineStr">
        <is>
          <t>agreement_exclude</t>
        </is>
      </c>
      <c r="L303" t="inlineStr">
        <is>
          <t>Exclude</t>
        </is>
      </c>
      <c r="M303" t="inlineStr">
        <is>
          <t>RL</t>
        </is>
      </c>
    </row>
    <row r="304">
      <c r="A304" t="inlineStr">
        <is>
          <t>paper-1594</t>
        </is>
      </c>
      <c r="B304" t="inlineStr">
        <is>
          <t>AI-Enabled Circular Supply Chain Framework for Sustainable Returns Management: A Multi-Technology Integration Approach</t>
        </is>
      </c>
      <c r="C304" t="inlineStr">
        <is>
          <t>https://www.scopus.com/pages/publications/105031385743?origin=resultslist</t>
        </is>
      </c>
      <c r="D304" t="n">
        <v>0.1667</v>
      </c>
      <c r="E304" t="inlineStr">
        <is>
          <t>exclude</t>
        </is>
      </c>
      <c r="F304" t="inlineStr">
        <is>
          <t>C1=0.5 (agentic/LLM signal in title); C2=0 (no resource management signal); C3=0 (no infra signal)</t>
        </is>
      </c>
      <c r="G304" t="n">
        <v>0</v>
      </c>
      <c r="H304" t="inlineStr">
        <is>
          <t>exclude</t>
        </is>
      </c>
      <c r="I304" t="inlineStr">
        <is>
          <t>C1=0 (no agentic/LLM signal); C2=0 (no resource management signal); C3=0 (no infra signal)</t>
        </is>
      </c>
      <c r="J304" t="n">
        <v>0.1667</v>
      </c>
      <c r="K304" t="inlineStr">
        <is>
          <t>agreement_exclude</t>
        </is>
      </c>
      <c r="L304" t="inlineStr">
        <is>
          <t>Exclude</t>
        </is>
      </c>
      <c r="M304" t="inlineStr">
        <is>
          <t>Não é gerenciamento de recursos em infraestruturas de cloud/edge/fog etc.</t>
        </is>
      </c>
    </row>
    <row r="305">
      <c r="A305" t="inlineStr">
        <is>
          <t>paper-161</t>
        </is>
      </c>
      <c r="B305" t="inlineStr">
        <is>
          <t>Modeling, planning, and scheduling of shop-floor assembly process with dynamic cyber-physical interactions: a case study for CPS-based smart industrial robot production</t>
        </is>
      </c>
      <c r="C305" t="inlineStr">
        <is>
          <t>https://www.scopus.com/pages/publications/85068756165?origin=resultslist</t>
        </is>
      </c>
      <c r="D305" t="n">
        <v>0.5</v>
      </c>
      <c r="E305" t="inlineStr">
        <is>
          <t>exclude</t>
        </is>
      </c>
      <c r="F305" t="inlineStr">
        <is>
          <t>C1=0.5 (agentic/LLM signal in title); C2=1.0 (resource management signal); C3=0 (no infra signal)</t>
        </is>
      </c>
      <c r="G305" t="n">
        <v>0.3333</v>
      </c>
      <c r="H305" t="inlineStr">
        <is>
          <t>exclude</t>
        </is>
      </c>
      <c r="I305" t="inlineStr">
        <is>
          <t>C1=0 (no agentic/LLM signal); C2=1.0 (resource management signal); C3=0 (no infra signal)</t>
        </is>
      </c>
      <c r="J305" t="n">
        <v>0.1667</v>
      </c>
      <c r="K305" t="inlineStr">
        <is>
          <t>agreement_exclude</t>
        </is>
      </c>
      <c r="L305" t="inlineStr">
        <is>
          <t>Exclude</t>
        </is>
      </c>
      <c r="M305" t="inlineStr">
        <is>
          <t>Sem pistas de uso de LLM e/ou Agentic AI.</t>
        </is>
      </c>
    </row>
    <row r="306">
      <c r="A306" t="inlineStr">
        <is>
          <t>paper-1620</t>
        </is>
      </c>
      <c r="B306" t="inlineStr">
        <is>
          <t>A Privacy-Preserving and Trustworthy Inference Framework for LLM-IoT Integration via Hierarchical Federated Collaborative Computing</t>
        </is>
      </c>
      <c r="C306" t="inlineStr">
        <is>
          <t>https://www.scopus.com/pages/publications/105009419811?origin=resultslist</t>
        </is>
      </c>
      <c r="D306" t="n">
        <v>0.5</v>
      </c>
      <c r="E306" t="inlineStr">
        <is>
          <t>exclude</t>
        </is>
      </c>
      <c r="F306" t="inlineStr">
        <is>
          <t>C1=1.0 (agentic/LLM signal in title); C2=0 (no resource management signal); C3=0.5 (infra/cloud-edge signal)</t>
        </is>
      </c>
      <c r="G306" t="n">
        <v>0.3333</v>
      </c>
      <c r="H306" t="inlineStr">
        <is>
          <t>exclude</t>
        </is>
      </c>
      <c r="I306" t="inlineStr">
        <is>
          <t>C1=1.0 (agentic/LLM signal in title); C2=0 (no resource management signal); C3=0 (no infra signal)</t>
        </is>
      </c>
      <c r="J306" t="n">
        <v>0.1667</v>
      </c>
      <c r="K306" t="inlineStr">
        <is>
          <t>agreement_exclude</t>
        </is>
      </c>
      <c r="L306" t="inlineStr">
        <is>
          <t>Exclude</t>
        </is>
      </c>
      <c r="M306" t="inlineStr">
        <is>
          <t>LLMs é o workload não o tomador de decisões</t>
        </is>
      </c>
    </row>
    <row r="307">
      <c r="A307" t="inlineStr">
        <is>
          <t>paper-1621</t>
        </is>
      </c>
      <c r="B307" t="inlineStr">
        <is>
          <t>Construction and Optimization Methods for Unmanned Support Systems Empowered by Large Language Models</t>
        </is>
      </c>
      <c r="C307" t="inlineStr">
        <is>
          <t>https://www.scopus.com/pages/publications/105030935770?origin=resultslist</t>
        </is>
      </c>
      <c r="D307" t="n">
        <v>0.5</v>
      </c>
      <c r="E307" t="inlineStr">
        <is>
          <t>exclude</t>
        </is>
      </c>
      <c r="F307" t="inlineStr">
        <is>
          <t>C1=1.0 (agentic/LLM signal in title); C2=0.5 (resource management signal); C3=0 (no infra signal)</t>
        </is>
      </c>
      <c r="G307" t="n">
        <v>0.3333</v>
      </c>
      <c r="H307" t="inlineStr">
        <is>
          <t>exclude</t>
        </is>
      </c>
      <c r="I307" t="inlineStr">
        <is>
          <t>C1=1.0 (agentic/LLM signal in title); C2=0 (no resource management signal); C3=0 (no infra signal)</t>
        </is>
      </c>
      <c r="J307" t="n">
        <v>0.1667</v>
      </c>
      <c r="K307" t="inlineStr">
        <is>
          <t>agreement_exclude</t>
        </is>
      </c>
      <c r="L307" t="inlineStr">
        <is>
          <t>Include</t>
        </is>
      </c>
      <c r="M307" t="inlineStr">
        <is>
          <t>Talvez tenha algo de LLM e/ou Agentic AI.</t>
        </is>
      </c>
    </row>
    <row r="308">
      <c r="A308" t="inlineStr">
        <is>
          <t>paper-1627</t>
        </is>
      </c>
      <c r="B308" t="inlineStr">
        <is>
          <t>Model-Based Reinforcement Learning for Distributed Energy Trading in Data Center Microgrids</t>
        </is>
      </c>
      <c r="C308" t="inlineStr">
        <is>
          <t>https://www.scopus.com/pages/publications/105034492737?origin=resultslist</t>
        </is>
      </c>
      <c r="D308" t="n">
        <v>0.5</v>
      </c>
      <c r="E308" t="inlineStr">
        <is>
          <t>exclude</t>
        </is>
      </c>
      <c r="F308" t="inlineStr">
        <is>
          <t>C1=0.5 (agentic/LLM signal in title); C2=0 (no resource management signal); C3=1.0 (infra/cloud-edge signal)</t>
        </is>
      </c>
      <c r="G308" t="n">
        <v>0.3333</v>
      </c>
      <c r="H308" t="inlineStr">
        <is>
          <t>exclude</t>
        </is>
      </c>
      <c r="I308" t="inlineStr">
        <is>
          <t>C1=0 (no agentic/LLM signal); C2=0 (no resource management signal); C3=1.0 (infra/cloud-edge signal)</t>
        </is>
      </c>
      <c r="J308" t="n">
        <v>0.1667</v>
      </c>
      <c r="K308" t="inlineStr">
        <is>
          <t>agreement_exclude</t>
        </is>
      </c>
      <c r="L308" t="inlineStr">
        <is>
          <t>Exclude</t>
        </is>
      </c>
      <c r="M308" t="inlineStr">
        <is>
          <t>RL</t>
        </is>
      </c>
    </row>
    <row r="309">
      <c r="A309" t="inlineStr">
        <is>
          <t>paper-1629</t>
        </is>
      </c>
      <c r="B309" t="inlineStr">
        <is>
          <t>Cost-Efficient Prompt Routing in Large Language Model Inference Using BERT-Based Difficulty Prediction</t>
        </is>
      </c>
      <c r="C309" t="inlineStr">
        <is>
          <t>https://www.scopus.com/pages/publications/105031361980?origin=resultslist</t>
        </is>
      </c>
      <c r="D309" t="n">
        <v>0.5</v>
      </c>
      <c r="E309" t="inlineStr">
        <is>
          <t>exclude</t>
        </is>
      </c>
      <c r="F309" t="inlineStr">
        <is>
          <t>C1=1.0 (agentic/LLM signal in title); C2=0.5 (resource management signal); C3=0 (no infra signal)</t>
        </is>
      </c>
      <c r="G309" t="n">
        <v>0.3333</v>
      </c>
      <c r="H309" t="inlineStr">
        <is>
          <t>exclude</t>
        </is>
      </c>
      <c r="I309" t="inlineStr">
        <is>
          <t>C1=1.0 (agentic/LLM signal in title); C2=0 (no resource management signal); C3=0 (no infra signal)</t>
        </is>
      </c>
      <c r="J309" t="n">
        <v>0.1667</v>
      </c>
      <c r="K309" t="inlineStr">
        <is>
          <t>agreement_exclude</t>
        </is>
      </c>
      <c r="L309" t="inlineStr">
        <is>
          <t>Include</t>
        </is>
      </c>
      <c r="M309" t="inlineStr">
        <is>
          <t>Talvez tenha algo de LLM e/ou Agentic AI.</t>
        </is>
      </c>
    </row>
    <row r="310">
      <c r="A310" t="inlineStr">
        <is>
          <t>paper-1652</t>
        </is>
      </c>
      <c r="B310" t="inlineStr">
        <is>
          <t>The future of big data and artificial intelligence on dairy farms: A proposed dairy data ecosystem</t>
        </is>
      </c>
      <c r="C310" t="inlineStr">
        <is>
          <t>https://www.scopus.com/pages/publications/105025149087?origin=resultslist</t>
        </is>
      </c>
      <c r="D310" t="n">
        <v>0.1667</v>
      </c>
      <c r="E310" t="inlineStr">
        <is>
          <t>exclude</t>
        </is>
      </c>
      <c r="F310" t="inlineStr">
        <is>
          <t>C1=0.5 (agentic/LLM signal in title); C2=0 (no resource management signal); C3=0 (no infra signal)</t>
        </is>
      </c>
      <c r="G310" t="n">
        <v>0</v>
      </c>
      <c r="H310" t="inlineStr">
        <is>
          <t>exclude</t>
        </is>
      </c>
      <c r="I310" t="inlineStr">
        <is>
          <t>C1=0 (no agentic/LLM signal); C2=0 (no resource management signal); C3=0 (no infra signal)</t>
        </is>
      </c>
      <c r="J310" t="n">
        <v>0.1667</v>
      </c>
      <c r="K310" t="inlineStr">
        <is>
          <t>agreement_exclude</t>
        </is>
      </c>
      <c r="L310" t="inlineStr">
        <is>
          <t>Exclude</t>
        </is>
      </c>
      <c r="M310" t="inlineStr">
        <is>
          <t>Sem pistas de uso de LLM e/ou Agentic AI.</t>
        </is>
      </c>
    </row>
    <row r="311">
      <c r="A311" t="inlineStr">
        <is>
          <t>paper-1654</t>
        </is>
      </c>
      <c r="B311" t="inlineStr">
        <is>
          <t>Learning-Based Over-the-Air Integrated Sensing, Communication and Computation in UAV Swarm-Enabled Intelligent Transportation Systems</t>
        </is>
      </c>
      <c r="C311" t="inlineStr">
        <is>
          <t>https://www.scopus.com/pages/publications/85208591176?origin=resultslist</t>
        </is>
      </c>
      <c r="D311" t="n">
        <v>0.1667</v>
      </c>
      <c r="E311" t="inlineStr">
        <is>
          <t>exclude</t>
        </is>
      </c>
      <c r="F311" t="inlineStr">
        <is>
          <t>C1=0.5 (agentic/LLM signal in title); C2=0 (no resource management signal); C3=0 (no infra signal)</t>
        </is>
      </c>
      <c r="G311" t="n">
        <v>0</v>
      </c>
      <c r="H311" t="inlineStr">
        <is>
          <t>exclude</t>
        </is>
      </c>
      <c r="I311" t="inlineStr">
        <is>
          <t>C1=0 (no agentic/LLM signal); C2=0 (no resource management signal); C3=0 (no infra signal)</t>
        </is>
      </c>
      <c r="J311" t="n">
        <v>0.1667</v>
      </c>
      <c r="K311" t="inlineStr">
        <is>
          <t>agreement_exclude</t>
        </is>
      </c>
      <c r="L311" t="inlineStr">
        <is>
          <t>Exclude</t>
        </is>
      </c>
      <c r="M311" t="inlineStr">
        <is>
          <t>Sem pistas de uso de LLM e/ou Agentic AI.</t>
        </is>
      </c>
    </row>
    <row r="312">
      <c r="A312" t="inlineStr">
        <is>
          <t>paper-1664</t>
        </is>
      </c>
      <c r="B312" t="inlineStr">
        <is>
          <t>Redis-Based High-Concurrency Optimization for a Shooting Results System</t>
        </is>
      </c>
      <c r="C312" t="inlineStr">
        <is>
          <t>https://www.scopus.com/pages/publications/105035765591?origin=resultslist</t>
        </is>
      </c>
      <c r="D312" t="n">
        <v>0.1667</v>
      </c>
      <c r="E312" t="inlineStr">
        <is>
          <t>exclude</t>
        </is>
      </c>
      <c r="F312" t="inlineStr">
        <is>
          <t>C1=0 (no agentic/LLM signal); C2=0.5 (resource management signal); C3=0 (no infra signal)</t>
        </is>
      </c>
      <c r="G312" t="n">
        <v>0</v>
      </c>
      <c r="H312" t="inlineStr">
        <is>
          <t>exclude</t>
        </is>
      </c>
      <c r="I312" t="inlineStr">
        <is>
          <t>C1=0 (no agentic/LLM signal); C2=0 (no resource management signal); C3=0 (no infra signal)</t>
        </is>
      </c>
      <c r="J312" t="n">
        <v>0.1667</v>
      </c>
      <c r="K312" t="inlineStr">
        <is>
          <t>agreement_exclude</t>
        </is>
      </c>
      <c r="L312" t="inlineStr">
        <is>
          <t>Exclude</t>
        </is>
      </c>
      <c r="M312" t="inlineStr">
        <is>
          <t>Sem pistas de uso de LLM e/ou Agentic AI.</t>
        </is>
      </c>
    </row>
    <row r="313">
      <c r="A313" t="inlineStr">
        <is>
          <t>paper-167</t>
        </is>
      </c>
      <c r="B313" t="inlineStr">
        <is>
          <t>Resource trading in blockchain-based industrial internet of things</t>
        </is>
      </c>
      <c r="C313" t="inlineStr">
        <is>
          <t>https://www.scopus.com/pages/publications/85067355735?origin=resultslist</t>
        </is>
      </c>
      <c r="D313" t="n">
        <v>0.1667</v>
      </c>
      <c r="E313" t="inlineStr">
        <is>
          <t>exclude</t>
        </is>
      </c>
      <c r="F313" t="inlineStr">
        <is>
          <t>C1=0 (no agentic/LLM signal); C2=0 (no resource management signal); C3=0.5 (infra/cloud-edge signal)</t>
        </is>
      </c>
      <c r="G313" t="n">
        <v>0</v>
      </c>
      <c r="H313" t="inlineStr">
        <is>
          <t>exclude</t>
        </is>
      </c>
      <c r="I313" t="inlineStr">
        <is>
          <t>C1=0 (no agentic/LLM signal); C2=0 (no resource management signal); C3=0 (no infra signal)</t>
        </is>
      </c>
      <c r="J313" t="n">
        <v>0.1667</v>
      </c>
      <c r="K313" t="inlineStr">
        <is>
          <t>agreement_exclude</t>
        </is>
      </c>
      <c r="L313" t="inlineStr">
        <is>
          <t>Exclude</t>
        </is>
      </c>
      <c r="M313" t="inlineStr">
        <is>
          <t>Sem pistas de uso de LLM e/ou Agentic AI.</t>
        </is>
      </c>
    </row>
    <row r="314">
      <c r="A314" t="inlineStr">
        <is>
          <t>paper-1670</t>
        </is>
      </c>
      <c r="B314" t="inlineStr">
        <is>
          <t>Inference method for power large-scale model operation based on distributed computing resource scheduling</t>
        </is>
      </c>
      <c r="C314" t="inlineStr">
        <is>
          <t>https://www.scopus.com/pages/publications/105000499205?origin=resultslist</t>
        </is>
      </c>
      <c r="D314" t="n">
        <v>0.5</v>
      </c>
      <c r="E314" t="inlineStr">
        <is>
          <t>exclude</t>
        </is>
      </c>
      <c r="F314" t="inlineStr">
        <is>
          <t>C1=0 (no agentic/LLM signal); C2=1.0 (resource management signal); C3=0.5 (infra/cloud-edge signal)</t>
        </is>
      </c>
      <c r="G314" t="n">
        <v>0.3333</v>
      </c>
      <c r="H314" t="inlineStr">
        <is>
          <t>exclude</t>
        </is>
      </c>
      <c r="I314" t="inlineStr">
        <is>
          <t>C1=0 (no agentic/LLM signal); C2=1.0 (resource management signal); C3=0 (no infra signal)</t>
        </is>
      </c>
      <c r="J314" t="n">
        <v>0.1667</v>
      </c>
      <c r="K314" t="inlineStr">
        <is>
          <t>agreement_exclude</t>
        </is>
      </c>
      <c r="L314" t="inlineStr">
        <is>
          <t>Exclude</t>
        </is>
      </c>
      <c r="M314" t="inlineStr">
        <is>
          <t>Sem pistas de uso de LLM e/ou Agentic AI.</t>
        </is>
      </c>
    </row>
    <row r="315">
      <c r="A315" t="inlineStr">
        <is>
          <t>paper-1673</t>
        </is>
      </c>
      <c r="B315" t="inlineStr">
        <is>
          <t>Research on Multi-Model Fusion Machine Learning Demand Intelligent Forecasting System in Cloud Computing Environment</t>
        </is>
      </c>
      <c r="C315" t="inlineStr">
        <is>
          <t>https://www.scopus.com/pages/publications/105023641351?origin=resultslist</t>
        </is>
      </c>
      <c r="D315" t="n">
        <v>0.5</v>
      </c>
      <c r="E315" t="inlineStr">
        <is>
          <t>exclude</t>
        </is>
      </c>
      <c r="F315" t="inlineStr">
        <is>
          <t>C1=0.5 (agentic/LLM signal in title); C2=0 (no resource management signal); C3=1.0 (infra/cloud-edge signal)</t>
        </is>
      </c>
      <c r="G315" t="n">
        <v>0.3333</v>
      </c>
      <c r="H315" t="inlineStr">
        <is>
          <t>exclude</t>
        </is>
      </c>
      <c r="I315" t="inlineStr">
        <is>
          <t>C1=0 (no agentic/LLM signal); C2=0 (no resource management signal); C3=1.0 (infra/cloud-edge signal)</t>
        </is>
      </c>
      <c r="J315" t="n">
        <v>0.1667</v>
      </c>
      <c r="K315" t="inlineStr">
        <is>
          <t>agreement_exclude</t>
        </is>
      </c>
      <c r="L315" t="inlineStr">
        <is>
          <t>Exclude</t>
        </is>
      </c>
      <c r="M315" t="inlineStr">
        <is>
          <t>Sem pistas de uso de LLM e/ou Agentic AI.</t>
        </is>
      </c>
    </row>
    <row r="316">
      <c r="A316" t="inlineStr">
        <is>
          <t>paper-1679</t>
        </is>
      </c>
      <c r="B316" t="inlineStr">
        <is>
          <t>Characterizing and Understanding Energy Footprint and Efficiency of Small Language Model on Edges</t>
        </is>
      </c>
      <c r="C316" t="inlineStr">
        <is>
          <t>https://www.scopus.com/pages/publications/105026334643?origin=resultslist</t>
        </is>
      </c>
      <c r="D316" t="n">
        <v>0.5</v>
      </c>
      <c r="E316" t="inlineStr">
        <is>
          <t>exclude</t>
        </is>
      </c>
      <c r="F316" t="inlineStr">
        <is>
          <t>C1=1.0 (agentic/LLM signal in title); C2=0.5 (resource management signal); C3=0 (no infra signal)</t>
        </is>
      </c>
      <c r="G316" t="n">
        <v>0.3333</v>
      </c>
      <c r="H316" t="inlineStr">
        <is>
          <t>exclude</t>
        </is>
      </c>
      <c r="I316" t="inlineStr">
        <is>
          <t>C1=1.0 (agentic/LLM signal in title); C2=0 (no resource management signal); C3=0 (no infra signal)</t>
        </is>
      </c>
      <c r="J316" t="n">
        <v>0.1667</v>
      </c>
      <c r="K316" t="inlineStr">
        <is>
          <t>agreement_exclude</t>
        </is>
      </c>
      <c r="L316" t="inlineStr">
        <is>
          <t>Include</t>
        </is>
      </c>
      <c r="M316" t="inlineStr">
        <is>
          <t>Talvez tenha algo de LLM e/ou Agentic AI.</t>
        </is>
      </c>
    </row>
    <row r="317">
      <c r="A317" t="inlineStr">
        <is>
          <t>paper-168</t>
        </is>
      </c>
      <c r="B317" t="inlineStr">
        <is>
          <t>Hierarchical Management of Load and Coordinated Control of Energy in Microgrid with Multiple Distributed Generations</t>
        </is>
      </c>
      <c r="C317" t="inlineStr">
        <is>
          <t>https://www.scopus.com/pages/publications/85064969089?origin=resultslist</t>
        </is>
      </c>
      <c r="D317" t="n">
        <v>0.1667</v>
      </c>
      <c r="E317" t="inlineStr">
        <is>
          <t>exclude</t>
        </is>
      </c>
      <c r="F317" t="inlineStr">
        <is>
          <t>C1=0 (no agentic/LLM signal); C2=0 (no resource management signal); C3=0.5 (infra/cloud-edge signal)</t>
        </is>
      </c>
      <c r="G317" t="n">
        <v>0</v>
      </c>
      <c r="H317" t="inlineStr">
        <is>
          <t>exclude</t>
        </is>
      </c>
      <c r="I317" t="inlineStr">
        <is>
          <t>C1=0 (no agentic/LLM signal); C2=0 (no resource management signal); C3=0 (no infra signal)</t>
        </is>
      </c>
      <c r="J317" t="n">
        <v>0.1667</v>
      </c>
      <c r="K317" t="inlineStr">
        <is>
          <t>agreement_exclude</t>
        </is>
      </c>
      <c r="L317" t="inlineStr">
        <is>
          <t>Exclude</t>
        </is>
      </c>
      <c r="M317" t="inlineStr">
        <is>
          <t>Sem pistas de uso de LLM e/ou Agentic AI.</t>
        </is>
      </c>
    </row>
    <row r="318">
      <c r="A318" t="inlineStr">
        <is>
          <t>paper-1686</t>
        </is>
      </c>
      <c r="B318" t="inlineStr">
        <is>
          <t>Scaling LLM Inference Architectures: A Performance Analysis for Chatbot Applications</t>
        </is>
      </c>
      <c r="C318" t="inlineStr">
        <is>
          <t>https://www.scopus.com/pages/publications/105012182372?origin=resultslist</t>
        </is>
      </c>
      <c r="D318" t="n">
        <v>0.5</v>
      </c>
      <c r="E318" t="inlineStr">
        <is>
          <t>exclude</t>
        </is>
      </c>
      <c r="F318" t="inlineStr">
        <is>
          <t>C1=1.0 (agentic/LLM signal in title); C2=0.5 (resource management signal); C3=0 (no infra signal)</t>
        </is>
      </c>
      <c r="G318" t="n">
        <v>0.3333</v>
      </c>
      <c r="H318" t="inlineStr">
        <is>
          <t>exclude</t>
        </is>
      </c>
      <c r="I318" t="inlineStr">
        <is>
          <t>C1=1.0 (agentic/LLM signal in title); C2=0 (no resource management signal); C3=0 (no infra signal)</t>
        </is>
      </c>
      <c r="J318" t="n">
        <v>0.1667</v>
      </c>
      <c r="K318" t="inlineStr">
        <is>
          <t>agreement_exclude</t>
        </is>
      </c>
      <c r="L318" t="inlineStr">
        <is>
          <t>Exclude</t>
        </is>
      </c>
      <c r="M318" t="inlineStr">
        <is>
          <t>LLM as workload</t>
        </is>
      </c>
    </row>
    <row r="319">
      <c r="A319" t="inlineStr">
        <is>
          <t>paper-1695</t>
        </is>
      </c>
      <c r="B319" t="inlineStr">
        <is>
          <t>Hierarchical Reinforcement Learning for Energy-Efficient API Traffic Optimization in Large-Scale Advertising Systems</t>
        </is>
      </c>
      <c r="C319" t="inlineStr">
        <is>
          <t>https://www.scopus.com/pages/publications/105013235742?origin=resultslist</t>
        </is>
      </c>
      <c r="D319" t="n">
        <v>0.5</v>
      </c>
      <c r="E319" t="inlineStr">
        <is>
          <t>exclude</t>
        </is>
      </c>
      <c r="F319" t="inlineStr">
        <is>
          <t>C1=0.5 (agentic/LLM signal in title); C2=1.0 (resource management signal); C3=0 (no infra signal)</t>
        </is>
      </c>
      <c r="G319" t="n">
        <v>0.3333</v>
      </c>
      <c r="H319" t="inlineStr">
        <is>
          <t>exclude</t>
        </is>
      </c>
      <c r="I319" t="inlineStr">
        <is>
          <t>C1=0 (no agentic/LLM signal); C2=1.0 (resource management signal); C3=0 (no infra signal)</t>
        </is>
      </c>
      <c r="J319" t="n">
        <v>0.1667</v>
      </c>
      <c r="K319" t="inlineStr">
        <is>
          <t>agreement_exclude</t>
        </is>
      </c>
      <c r="L319" t="inlineStr">
        <is>
          <t>Exclude</t>
        </is>
      </c>
      <c r="M319" t="inlineStr">
        <is>
          <t>RL</t>
        </is>
      </c>
    </row>
    <row r="320">
      <c r="A320" t="inlineStr">
        <is>
          <t>paper-1696</t>
        </is>
      </c>
      <c r="B320" t="inlineStr">
        <is>
          <t>Computation Offloading and Resource Allocation in Symbiotic Radio-Assisted HSR Networks: A Fingerprint-Based Distributed D3QN Approach</t>
        </is>
      </c>
      <c r="C320" t="inlineStr">
        <is>
          <t>https://www.scopus.com/pages/publications/105008030172?origin=resultslist</t>
        </is>
      </c>
      <c r="D320" t="n">
        <v>0.5</v>
      </c>
      <c r="E320" t="inlineStr">
        <is>
          <t>exclude</t>
        </is>
      </c>
      <c r="F320" t="inlineStr">
        <is>
          <t>C1=0 (no agentic/LLM signal); C2=1.0 (resource management signal); C3=0.5 (infra/cloud-edge signal)</t>
        </is>
      </c>
      <c r="G320" t="n">
        <v>0.3333</v>
      </c>
      <c r="H320" t="inlineStr">
        <is>
          <t>exclude</t>
        </is>
      </c>
      <c r="I320" t="inlineStr">
        <is>
          <t>C1=0 (no agentic/LLM signal); C2=1.0 (resource management signal); C3=0 (no infra signal)</t>
        </is>
      </c>
      <c r="J320" t="n">
        <v>0.1667</v>
      </c>
      <c r="K320" t="inlineStr">
        <is>
          <t>agreement_exclude</t>
        </is>
      </c>
      <c r="L320" t="inlineStr">
        <is>
          <t>Exclude</t>
        </is>
      </c>
      <c r="M320" t="inlineStr">
        <is>
          <t>RL</t>
        </is>
      </c>
    </row>
    <row r="321">
      <c r="A321" t="inlineStr">
        <is>
          <t>paper-1698</t>
        </is>
      </c>
      <c r="B321" t="inlineStr">
        <is>
          <t>Optimizing the Average Age of Information in Multi-UAV-Assisted MEC Systems with Stochastic Task Arrivals</t>
        </is>
      </c>
      <c r="C321" t="inlineStr">
        <is>
          <t>https://www.scopus.com/pages/publications/105017694292?origin=resultslist</t>
        </is>
      </c>
      <c r="D321" t="n">
        <v>0.5</v>
      </c>
      <c r="E321" t="inlineStr">
        <is>
          <t>exclude</t>
        </is>
      </c>
      <c r="F321" t="inlineStr">
        <is>
          <t>C1=0 (no agentic/LLM signal); C2=0.5 (resource management signal); C3=1.0 (infra/cloud-edge signal)</t>
        </is>
      </c>
      <c r="G321" t="n">
        <v>0.3333</v>
      </c>
      <c r="H321" t="inlineStr">
        <is>
          <t>exclude</t>
        </is>
      </c>
      <c r="I321" t="inlineStr">
        <is>
          <t>C1=0 (no agentic/LLM signal); C2=0 (no resource management signal); C3=1.0 (infra/cloud-edge signal)</t>
        </is>
      </c>
      <c r="J321" t="n">
        <v>0.1667</v>
      </c>
      <c r="K321" t="inlineStr">
        <is>
          <t>agreement_exclude</t>
        </is>
      </c>
      <c r="L321" t="inlineStr">
        <is>
          <t>Exclude</t>
        </is>
      </c>
      <c r="M321" t="inlineStr">
        <is>
          <t>Sem pistas de uso de LLM e/ou Agentic AI.</t>
        </is>
      </c>
    </row>
    <row r="322">
      <c r="A322" t="inlineStr">
        <is>
          <t>paper-1700</t>
        </is>
      </c>
      <c r="B322" t="inlineStr">
        <is>
          <t>A two-layer UAV cooperative computing offloading strategy based on deep reinforcement learning</t>
        </is>
      </c>
      <c r="C322" t="inlineStr">
        <is>
          <t>https://www.scopus.com/pages/publications/105021848290?origin=resultslist</t>
        </is>
      </c>
      <c r="D322" t="n">
        <v>0.5</v>
      </c>
      <c r="E322" t="inlineStr">
        <is>
          <t>exclude</t>
        </is>
      </c>
      <c r="F322" t="inlineStr">
        <is>
          <t>C1=0.5 (agentic/LLM signal in title); C2=1.0 (resource management signal); C3=0 (no infra signal)</t>
        </is>
      </c>
      <c r="G322" t="n">
        <v>0.3333</v>
      </c>
      <c r="H322" t="inlineStr">
        <is>
          <t>exclude</t>
        </is>
      </c>
      <c r="I322" t="inlineStr">
        <is>
          <t>C1=0 (no agentic/LLM signal); C2=1.0 (resource management signal); C3=0 (no infra signal)</t>
        </is>
      </c>
      <c r="J322" t="n">
        <v>0.1667</v>
      </c>
      <c r="K322" t="inlineStr">
        <is>
          <t>agreement_exclude</t>
        </is>
      </c>
      <c r="L322" t="inlineStr">
        <is>
          <t>Exclude</t>
        </is>
      </c>
      <c r="M322" t="inlineStr">
        <is>
          <t>RL</t>
        </is>
      </c>
    </row>
    <row r="323">
      <c r="A323" t="inlineStr">
        <is>
          <t>paper-1704</t>
        </is>
      </c>
      <c r="B323" t="inlineStr">
        <is>
          <t>Optimization of Task Scheduling Strategy With Timing and Data Dependencies in VEC Based on Deep Reinforcement Learning</t>
        </is>
      </c>
      <c r="C323" t="inlineStr">
        <is>
          <t>https://www.scopus.com/pages/publications/105025680897?origin=resultslist</t>
        </is>
      </c>
      <c r="D323" t="n">
        <v>0.5</v>
      </c>
      <c r="E323" t="inlineStr">
        <is>
          <t>exclude</t>
        </is>
      </c>
      <c r="F323" t="inlineStr">
        <is>
          <t>C1=0.5 (agentic/LLM signal in title); C2=1.0 (resource management signal); C3=0 (no infra signal)</t>
        </is>
      </c>
      <c r="G323" t="n">
        <v>0.3333</v>
      </c>
      <c r="H323" t="inlineStr">
        <is>
          <t>exclude</t>
        </is>
      </c>
      <c r="I323" t="inlineStr">
        <is>
          <t>C1=0 (no agentic/LLM signal); C2=1.0 (resource management signal); C3=0 (no infra signal)</t>
        </is>
      </c>
      <c r="J323" t="n">
        <v>0.1667</v>
      </c>
      <c r="K323" t="inlineStr">
        <is>
          <t>agreement_exclude</t>
        </is>
      </c>
      <c r="L323" t="inlineStr">
        <is>
          <t>Exclude</t>
        </is>
      </c>
      <c r="M323" t="inlineStr">
        <is>
          <t>RL</t>
        </is>
      </c>
    </row>
    <row r="324">
      <c r="A324" t="inlineStr">
        <is>
          <t>paper-1706</t>
        </is>
      </c>
      <c r="B324" t="inlineStr">
        <is>
          <t>The Current Status， Challenges， and Future of Optical Computing Technology in the Intelligent Era （Invited）</t>
        </is>
      </c>
      <c r="C324" t="inlineStr">
        <is>
          <t>https://www.scopus.com/pages/publications/105022015828?origin=resultslist</t>
        </is>
      </c>
      <c r="D324" t="n">
        <v>0.1667</v>
      </c>
      <c r="E324" t="inlineStr">
        <is>
          <t>exclude</t>
        </is>
      </c>
      <c r="F324" t="inlineStr">
        <is>
          <t>C1=0.5 (agentic/LLM signal in title); C2=0 (no resource management signal); C3=0 (no infra signal)</t>
        </is>
      </c>
      <c r="G324" t="n">
        <v>0</v>
      </c>
      <c r="H324" t="inlineStr">
        <is>
          <t>exclude</t>
        </is>
      </c>
      <c r="I324" t="inlineStr">
        <is>
          <t>C1=0 (no agentic/LLM signal); C2=0 (no resource management signal); C3=0 (no infra signal)</t>
        </is>
      </c>
      <c r="J324" t="n">
        <v>0.1667</v>
      </c>
      <c r="K324" t="inlineStr">
        <is>
          <t>agreement_exclude</t>
        </is>
      </c>
      <c r="L324" t="inlineStr">
        <is>
          <t>Exclude</t>
        </is>
      </c>
      <c r="M324" t="inlineStr">
        <is>
          <t>Sem pistas de uso de LLM e/ou Agentic AI.</t>
        </is>
      </c>
    </row>
    <row r="325">
      <c r="A325" t="inlineStr">
        <is>
          <t>paper-1708</t>
        </is>
      </c>
      <c r="B325" t="inlineStr">
        <is>
          <t>An AI-native application assemble platform for easy-integrating of AIGC based services</t>
        </is>
      </c>
      <c r="C325" t="inlineStr">
        <is>
          <t>https://www.scopus.com/pages/publications/105007598788?origin=resultslist</t>
        </is>
      </c>
      <c r="D325" t="n">
        <v>0.1667</v>
      </c>
      <c r="E325" t="inlineStr">
        <is>
          <t>exclude</t>
        </is>
      </c>
      <c r="F325" t="inlineStr">
        <is>
          <t>C1=0.5 (agentic/LLM signal in title); C2=0 (no resource management signal); C3=0 (no infra signal)</t>
        </is>
      </c>
      <c r="G325" t="n">
        <v>0</v>
      </c>
      <c r="H325" t="inlineStr">
        <is>
          <t>exclude</t>
        </is>
      </c>
      <c r="I325" t="inlineStr">
        <is>
          <t>C1=0 (no agentic/LLM signal); C2=0 (no resource management signal); C3=0 (no infra signal)</t>
        </is>
      </c>
      <c r="J325" t="n">
        <v>0.1667</v>
      </c>
      <c r="K325" t="inlineStr">
        <is>
          <t>agreement_exclude</t>
        </is>
      </c>
      <c r="L325" t="inlineStr">
        <is>
          <t>Include</t>
        </is>
      </c>
      <c r="M325" t="inlineStr">
        <is>
          <t>Talvez tenha algo de LLM e/ou Agentic AI.</t>
        </is>
      </c>
    </row>
    <row r="326">
      <c r="A326" t="inlineStr">
        <is>
          <t>paper-1713</t>
        </is>
      </c>
      <c r="B326" t="inlineStr">
        <is>
          <t>Multi-dimensional resource orchestration and scheduling method driven by AI inference services via hypergraph and genetic algorithm; [基于超图和遗传算法的 AI 推理服务驱动的多维资源编排与调度方法]</t>
        </is>
      </c>
      <c r="C326" t="inlineStr">
        <is>
          <t>https://www.scopus.com/pages/publications/105023446987?origin=resultslist</t>
        </is>
      </c>
      <c r="D326" t="n">
        <v>0.5</v>
      </c>
      <c r="E326" t="inlineStr">
        <is>
          <t>exclude</t>
        </is>
      </c>
      <c r="F326" t="inlineStr">
        <is>
          <t>C1=0.5 (agentic/LLM signal in title); C2=1.0 (resource management signal); C3=0 (no infra signal)</t>
        </is>
      </c>
      <c r="G326" t="n">
        <v>0.3333</v>
      </c>
      <c r="H326" t="inlineStr">
        <is>
          <t>exclude</t>
        </is>
      </c>
      <c r="I326" t="inlineStr">
        <is>
          <t>C1=0 (no agentic/LLM signal); C2=1.0 (resource management signal); C3=0 (no infra signal)</t>
        </is>
      </c>
      <c r="J326" t="n">
        <v>0.1667</v>
      </c>
      <c r="K326" t="inlineStr">
        <is>
          <t>agreement_exclude</t>
        </is>
      </c>
      <c r="L326" t="inlineStr">
        <is>
          <t>Exclude</t>
        </is>
      </c>
      <c r="M326" t="inlineStr">
        <is>
          <t>Sem pistas de uso de LLM e/ou Agentic AI (usa somente IA, RL, etc.)</t>
        </is>
      </c>
    </row>
    <row r="327">
      <c r="A327" t="inlineStr">
        <is>
          <t>paper-1718</t>
        </is>
      </c>
      <c r="B327" t="inlineStr">
        <is>
          <t>Tailoring AI and Cloud in Modern Enterprises to Enhance Enterprise Architecture Governance and Compliance</t>
        </is>
      </c>
      <c r="C327" t="inlineStr">
        <is>
          <t>https://www.scopus.com/pages/publications/105018299357?origin=resultslist</t>
        </is>
      </c>
      <c r="D327" t="n">
        <v>0.5</v>
      </c>
      <c r="E327" t="inlineStr">
        <is>
          <t>exclude</t>
        </is>
      </c>
      <c r="F327" t="inlineStr">
        <is>
          <t>C1=0.5 (agentic/LLM signal in title); C2=0 (no resource management signal); C3=1.0 (infra/cloud-edge signal)</t>
        </is>
      </c>
      <c r="G327" t="n">
        <v>0.3333</v>
      </c>
      <c r="H327" t="inlineStr">
        <is>
          <t>exclude</t>
        </is>
      </c>
      <c r="I327" t="inlineStr">
        <is>
          <t>C1=0 (no agentic/LLM signal); C2=0 (no resource management signal); C3=1.0 (infra/cloud-edge signal)</t>
        </is>
      </c>
      <c r="J327" t="n">
        <v>0.1667</v>
      </c>
      <c r="K327" t="inlineStr">
        <is>
          <t>agreement_exclude</t>
        </is>
      </c>
      <c r="L327" t="inlineStr">
        <is>
          <t>Exclude</t>
        </is>
      </c>
      <c r="M327" t="inlineStr">
        <is>
          <t>Sem pistas de uso de LLM e/ou Agentic AI.</t>
        </is>
      </c>
    </row>
    <row r="328">
      <c r="A328" t="inlineStr">
        <is>
          <t>paper-1721</t>
        </is>
      </c>
      <c r="B328" t="inlineStr">
        <is>
          <t>NextGen AI-Infused IT Operations Model: Revolutionizing Application Maintenance for Modern Enterprises</t>
        </is>
      </c>
      <c r="C328" t="inlineStr">
        <is>
          <t>https://www.scopus.com/pages/publications/105016780512?origin=resultslist</t>
        </is>
      </c>
      <c r="D328" t="n">
        <v>0.1667</v>
      </c>
      <c r="E328" t="inlineStr">
        <is>
          <t>exclude</t>
        </is>
      </c>
      <c r="F328" t="inlineStr">
        <is>
          <t>C1=0.5 (agentic/LLM signal in title); C2=0 (no resource management signal); C3=0 (no infra signal)</t>
        </is>
      </c>
      <c r="G328" t="n">
        <v>0</v>
      </c>
      <c r="H328" t="inlineStr">
        <is>
          <t>exclude</t>
        </is>
      </c>
      <c r="I328" t="inlineStr">
        <is>
          <t>C1=0 (no agentic/LLM signal); C2=0 (no resource management signal); C3=0 (no infra signal)</t>
        </is>
      </c>
      <c r="J328" t="n">
        <v>0.1667</v>
      </c>
      <c r="K328" t="inlineStr">
        <is>
          <t>agreement_exclude</t>
        </is>
      </c>
      <c r="L328" t="inlineStr">
        <is>
          <t>Include</t>
        </is>
      </c>
      <c r="M328" t="inlineStr">
        <is>
          <t>Talvez tenha algo de LLM e/ou Agentic AI.</t>
        </is>
      </c>
    </row>
    <row r="329">
      <c r="A329" t="inlineStr">
        <is>
          <t>paper-1723</t>
        </is>
      </c>
      <c r="B329" t="inlineStr">
        <is>
          <t>A Hybrid Mobile-Cloud Architecture for Intelligent Document Processing</t>
        </is>
      </c>
      <c r="C329" t="inlineStr">
        <is>
          <t>https://www.scopus.com/pages/publications/105023982450?origin=resultslist</t>
        </is>
      </c>
      <c r="D329" t="n">
        <v>0.5</v>
      </c>
      <c r="E329" t="inlineStr">
        <is>
          <t>exclude</t>
        </is>
      </c>
      <c r="F329" t="inlineStr">
        <is>
          <t>C1=0.5 (agentic/LLM signal in title); C2=0 (no resource management signal); C3=1.0 (infra/cloud-edge signal)</t>
        </is>
      </c>
      <c r="G329" t="n">
        <v>0.3333</v>
      </c>
      <c r="H329" t="inlineStr">
        <is>
          <t>exclude</t>
        </is>
      </c>
      <c r="I329" t="inlineStr">
        <is>
          <t>C1=0 (no agentic/LLM signal); C2=0 (no resource management signal); C3=1.0 (infra/cloud-edge signal)</t>
        </is>
      </c>
      <c r="J329" t="n">
        <v>0.1667</v>
      </c>
      <c r="K329" t="inlineStr">
        <is>
          <t>agreement_exclude</t>
        </is>
      </c>
      <c r="L329" t="inlineStr">
        <is>
          <t>Exclude</t>
        </is>
      </c>
      <c r="M329" t="inlineStr">
        <is>
          <t>Sem pistas de uso de LLM e/ou Agentic AI.</t>
        </is>
      </c>
    </row>
    <row r="330">
      <c r="A330" t="inlineStr">
        <is>
          <t>paper-1724</t>
        </is>
      </c>
      <c r="B330" t="inlineStr">
        <is>
          <t>Architecture of a decentralized digital platform for intelligent agricultural production management accounting the specifics of mountain territories; [Архитектура децентрализованной цифровой платформы для интеллектуального управления агропроизводством с учетом специфики горных территорий]</t>
        </is>
      </c>
      <c r="C330" t="inlineStr">
        <is>
          <t>https://www.scopus.com/pages/publications/105024205023?origin=resultslist</t>
        </is>
      </c>
      <c r="D330" t="n">
        <v>0.1667</v>
      </c>
      <c r="E330" t="inlineStr">
        <is>
          <t>exclude</t>
        </is>
      </c>
      <c r="F330" t="inlineStr">
        <is>
          <t>C1=0.5 (agentic/LLM signal in title); C2=0 (no resource management signal); C3=0 (no infra signal)</t>
        </is>
      </c>
      <c r="G330" t="n">
        <v>0</v>
      </c>
      <c r="H330" t="inlineStr">
        <is>
          <t>exclude</t>
        </is>
      </c>
      <c r="I330" t="inlineStr">
        <is>
          <t>C1=0 (no agentic/LLM signal); C2=0 (no resource management signal); C3=0 (no infra signal)</t>
        </is>
      </c>
      <c r="J330" t="n">
        <v>0.1667</v>
      </c>
      <c r="K330" t="inlineStr">
        <is>
          <t>agreement_exclude</t>
        </is>
      </c>
      <c r="L330" t="inlineStr">
        <is>
          <t>Exclude</t>
        </is>
      </c>
      <c r="M330" t="inlineStr">
        <is>
          <t>Sem pistas de uso de LLM e/ou Agentic AI.</t>
        </is>
      </c>
    </row>
    <row r="331">
      <c r="A331" t="inlineStr">
        <is>
          <t>paper-1728</t>
        </is>
      </c>
      <c r="B331" t="inlineStr">
        <is>
          <t>AI-Optimized Communication Protocols for Intelligent Control Systems</t>
        </is>
      </c>
      <c r="C331" t="inlineStr">
        <is>
          <t>https://www.scopus.com/pages/publications/105034893145?origin=resultslist</t>
        </is>
      </c>
      <c r="D331" t="n">
        <v>0.1667</v>
      </c>
      <c r="E331" t="inlineStr">
        <is>
          <t>exclude</t>
        </is>
      </c>
      <c r="F331" t="inlineStr">
        <is>
          <t>C1=0.5 (agentic/LLM signal in title); C2=0 (no resource management signal); C3=0 (no infra signal)</t>
        </is>
      </c>
      <c r="G331" t="n">
        <v>0</v>
      </c>
      <c r="H331" t="inlineStr">
        <is>
          <t>exclude</t>
        </is>
      </c>
      <c r="I331" t="inlineStr">
        <is>
          <t>C1=0 (no agentic/LLM signal); C2=0 (no resource management signal); C3=0 (no infra signal)</t>
        </is>
      </c>
      <c r="J331" t="n">
        <v>0.1667</v>
      </c>
      <c r="K331" t="inlineStr">
        <is>
          <t>agreement_exclude</t>
        </is>
      </c>
      <c r="L331" t="inlineStr">
        <is>
          <t>Include</t>
        </is>
      </c>
      <c r="M331" t="inlineStr">
        <is>
          <t>Talvez tenha algo de LLM e/ou Agentic AI.</t>
        </is>
      </c>
    </row>
    <row r="332">
      <c r="A332" t="inlineStr">
        <is>
          <t>paper-1734</t>
        </is>
      </c>
      <c r="B332" t="inlineStr">
        <is>
          <t>Blockchain-Enabled Self-Autonomous Intelligent Transport System for Drone Task Workflow in Edge Cloud Networks</t>
        </is>
      </c>
      <c r="C332" t="inlineStr">
        <is>
          <t>https://www.scopus.com/pages/publications/105014354933?origin=resultslist</t>
        </is>
      </c>
      <c r="D332" t="n">
        <v>0.5</v>
      </c>
      <c r="E332" t="inlineStr">
        <is>
          <t>exclude</t>
        </is>
      </c>
      <c r="F332" t="inlineStr">
        <is>
          <t>C1=0.5 (agentic/LLM signal in title); C2=0 (no resource management signal); C3=1.0 (infra/cloud-edge signal)</t>
        </is>
      </c>
      <c r="G332" t="n">
        <v>0.3333</v>
      </c>
      <c r="H332" t="inlineStr">
        <is>
          <t>exclude</t>
        </is>
      </c>
      <c r="I332" t="inlineStr">
        <is>
          <t>C1=0 (no agentic/LLM signal); C2=0 (no resource management signal); C3=1.0 (infra/cloud-edge signal)</t>
        </is>
      </c>
      <c r="J332" t="n">
        <v>0.1667</v>
      </c>
      <c r="K332" t="inlineStr">
        <is>
          <t>agreement_exclude</t>
        </is>
      </c>
      <c r="L332" t="inlineStr">
        <is>
          <t>Exclude</t>
        </is>
      </c>
      <c r="M332" t="inlineStr">
        <is>
          <t>Sem pistas de uso de LLM e/ou Agentic AI.</t>
        </is>
      </c>
    </row>
    <row r="333">
      <c r="A333" t="inlineStr">
        <is>
          <t>paper-1735</t>
        </is>
      </c>
      <c r="B333" t="inlineStr">
        <is>
          <t>Towards LLM-assisted Execution Planning and Optimizing of Bioinformatics Batch Processing</t>
        </is>
      </c>
      <c r="C333" t="inlineStr">
        <is>
          <t>https://www.scopus.com/pages/publications/105027208625?origin=resultslist</t>
        </is>
      </c>
      <c r="D333" t="n">
        <v>0.5</v>
      </c>
      <c r="E333" t="inlineStr">
        <is>
          <t>exclude</t>
        </is>
      </c>
      <c r="F333" t="inlineStr">
        <is>
          <t>C1=1.0 (agentic/LLM signal in title); C2=0.5 (resource management signal); C3=0 (no infra signal)</t>
        </is>
      </c>
      <c r="G333" t="n">
        <v>0.3333</v>
      </c>
      <c r="H333" t="inlineStr">
        <is>
          <t>exclude</t>
        </is>
      </c>
      <c r="I333" t="inlineStr">
        <is>
          <t>C1=1.0 (agentic/LLM signal in title); C2=0 (no resource management signal); C3=0 (no infra signal)</t>
        </is>
      </c>
      <c r="J333" t="n">
        <v>0.1667</v>
      </c>
      <c r="K333" t="inlineStr">
        <is>
          <t>agreement_exclude</t>
        </is>
      </c>
      <c r="L333" t="inlineStr">
        <is>
          <t>Include</t>
        </is>
      </c>
      <c r="M333" t="inlineStr">
        <is>
          <t>Talvez tenha algo de LLM e/ou Agentic AI.</t>
        </is>
      </c>
    </row>
    <row r="334">
      <c r="A334" t="inlineStr">
        <is>
          <t>paper-1736</t>
        </is>
      </c>
      <c r="B334" t="inlineStr">
        <is>
          <t>Oltunes: Online learning-based auto-tuning system for DL inference in heterogeneous GPU cluster</t>
        </is>
      </c>
      <c r="C334" t="inlineStr">
        <is>
          <t>https://www.scopus.com/pages/publications/105014810871?origin=resultslist</t>
        </is>
      </c>
      <c r="D334" t="n">
        <v>0.5</v>
      </c>
      <c r="E334" t="inlineStr">
        <is>
          <t>exclude</t>
        </is>
      </c>
      <c r="F334" t="inlineStr">
        <is>
          <t>C1=0.5 (agentic/LLM signal in title); C2=0 (no resource management signal); C3=1.0 (infra/cloud-edge signal)</t>
        </is>
      </c>
      <c r="G334" t="n">
        <v>0.3333</v>
      </c>
      <c r="H334" t="inlineStr">
        <is>
          <t>exclude</t>
        </is>
      </c>
      <c r="I334" t="inlineStr">
        <is>
          <t>C1=0 (no agentic/LLM signal); C2=0 (no resource management signal); C3=1.0 (infra/cloud-edge signal)</t>
        </is>
      </c>
      <c r="J334" t="n">
        <v>0.1667</v>
      </c>
      <c r="K334" t="inlineStr">
        <is>
          <t>agreement_exclude</t>
        </is>
      </c>
      <c r="L334" t="inlineStr">
        <is>
          <t>Exclude</t>
        </is>
      </c>
      <c r="M334" t="inlineStr">
        <is>
          <t>Sem pistas de uso de LLM e/ou Agentic AI.</t>
        </is>
      </c>
    </row>
    <row r="335">
      <c r="A335" t="inlineStr">
        <is>
          <t>paper-1740</t>
        </is>
      </c>
      <c r="B335" t="inlineStr">
        <is>
          <t>IoT Integration With CMPA-PINN for Islanding Detection Through Microgrid Hierarchical Control</t>
        </is>
      </c>
      <c r="C335" t="inlineStr">
        <is>
          <t>https://www.scopus.com/pages/publications/85216241847?origin=resultslist</t>
        </is>
      </c>
      <c r="D335" t="n">
        <v>0.1667</v>
      </c>
      <c r="E335" t="inlineStr">
        <is>
          <t>exclude</t>
        </is>
      </c>
      <c r="F335" t="inlineStr">
        <is>
          <t>C1=0 (no agentic/LLM signal); C2=0 (no resource management signal); C3=0.5 (infra/cloud-edge signal)</t>
        </is>
      </c>
      <c r="G335" t="n">
        <v>0</v>
      </c>
      <c r="H335" t="inlineStr">
        <is>
          <t>exclude</t>
        </is>
      </c>
      <c r="I335" t="inlineStr">
        <is>
          <t>C1=0 (no agentic/LLM signal); C2=0 (no resource management signal); C3=0 (no infra signal)</t>
        </is>
      </c>
      <c r="J335" t="n">
        <v>0.1667</v>
      </c>
      <c r="K335" t="inlineStr">
        <is>
          <t>agreement_exclude</t>
        </is>
      </c>
      <c r="L335" t="inlineStr">
        <is>
          <t>Exclude</t>
        </is>
      </c>
      <c r="M335" t="inlineStr">
        <is>
          <t>Sem pistas de uso de LLM e/ou Agentic AI (usa somente IA, RL, etc.)</t>
        </is>
      </c>
    </row>
    <row r="336">
      <c r="A336" t="inlineStr">
        <is>
          <t>paper-1743</t>
        </is>
      </c>
      <c r="B336" t="inlineStr">
        <is>
          <t>Development of Distributed Digital Twins of Complex Technical Objects Based on an Agent-Oriented Software Architecture</t>
        </is>
      </c>
      <c r="C336" t="inlineStr">
        <is>
          <t>https://www.scopus.com/pages/publications/105013080375?origin=resultslist</t>
        </is>
      </c>
      <c r="D336" t="n">
        <v>0.1667</v>
      </c>
      <c r="E336" t="inlineStr">
        <is>
          <t>exclude</t>
        </is>
      </c>
      <c r="F336" t="inlineStr">
        <is>
          <t>C1=0 (no agentic/LLM signal); C2=0 (no resource management signal); C3=0.5 (infra/cloud-edge signal)</t>
        </is>
      </c>
      <c r="G336" t="n">
        <v>0</v>
      </c>
      <c r="H336" t="inlineStr">
        <is>
          <t>exclude</t>
        </is>
      </c>
      <c r="I336" t="inlineStr">
        <is>
          <t>C1=0 (no agentic/LLM signal); C2=0 (no resource management signal); C3=0 (no infra signal)</t>
        </is>
      </c>
      <c r="J336" t="n">
        <v>0.1667</v>
      </c>
      <c r="K336" t="inlineStr">
        <is>
          <t>agreement_exclude</t>
        </is>
      </c>
      <c r="L336" t="inlineStr">
        <is>
          <t>Include</t>
        </is>
      </c>
      <c r="M336" t="inlineStr">
        <is>
          <t>Talvez tenha algo de LLM e/ou Agentic AI (Agent).</t>
        </is>
      </c>
    </row>
    <row r="337">
      <c r="A337" t="inlineStr">
        <is>
          <t>paper-1744</t>
        </is>
      </c>
      <c r="B337" t="inlineStr">
        <is>
          <t>CloudInfraBot: Reinforcement Learning-Driven Infrastructure Automation for Azure-Based MLOps Environments</t>
        </is>
      </c>
      <c r="C337" t="inlineStr">
        <is>
          <t>https://www.scopus.com/pages/publications/105035300312?origin=resultslist</t>
        </is>
      </c>
      <c r="D337" t="n">
        <v>0.1667</v>
      </c>
      <c r="E337" t="inlineStr">
        <is>
          <t>exclude</t>
        </is>
      </c>
      <c r="F337" t="inlineStr">
        <is>
          <t>C1=0.5 (agentic/LLM signal in title); C2=0 (no resource management signal); C3=0 (no infra signal)</t>
        </is>
      </c>
      <c r="G337" t="n">
        <v>0</v>
      </c>
      <c r="H337" t="inlineStr">
        <is>
          <t>exclude</t>
        </is>
      </c>
      <c r="I337" t="inlineStr">
        <is>
          <t>C1=0 (no agentic/LLM signal); C2=0 (no resource management signal); C3=0 (no infra signal)</t>
        </is>
      </c>
      <c r="J337" t="n">
        <v>0.1667</v>
      </c>
      <c r="K337" t="inlineStr">
        <is>
          <t>agreement_exclude</t>
        </is>
      </c>
      <c r="L337" t="inlineStr">
        <is>
          <t>Exclude</t>
        </is>
      </c>
      <c r="M337" t="inlineStr">
        <is>
          <t>RL</t>
        </is>
      </c>
    </row>
    <row r="338">
      <c r="A338" t="inlineStr">
        <is>
          <t>paper-1751</t>
        </is>
      </c>
      <c r="B338" t="inlineStr">
        <is>
          <t>Pedagogy Meets AI &amp; Systems: Towards Orchestrating Tutor Agents in Moodle using FaaS</t>
        </is>
      </c>
      <c r="C338" t="inlineStr">
        <is>
          <t>https://www.scopus.com/pages/publications/105036053754?origin=resultslist</t>
        </is>
      </c>
      <c r="D338" t="n">
        <v>0.5</v>
      </c>
      <c r="E338" t="inlineStr">
        <is>
          <t>exclude</t>
        </is>
      </c>
      <c r="F338" t="inlineStr">
        <is>
          <t>C1=0.5 (agentic/LLM signal in title); C2=0 (no resource management signal); C3=1.0 (infra/cloud-edge signal)</t>
        </is>
      </c>
      <c r="G338" t="n">
        <v>0.3333</v>
      </c>
      <c r="H338" t="inlineStr">
        <is>
          <t>exclude</t>
        </is>
      </c>
      <c r="I338" t="inlineStr">
        <is>
          <t>C1=0 (no agentic/LLM signal); C2=0 (no resource management signal); C3=1.0 (infra/cloud-edge signal)</t>
        </is>
      </c>
      <c r="J338" t="n">
        <v>0.1667</v>
      </c>
      <c r="K338" t="inlineStr">
        <is>
          <t>agreement_exclude</t>
        </is>
      </c>
      <c r="L338" t="inlineStr">
        <is>
          <t>Exclude</t>
        </is>
      </c>
      <c r="M338" t="inlineStr">
        <is>
          <t>Não é gerenciamento de recursos em infraestruturas de cloud/edge/fog etc.</t>
        </is>
      </c>
    </row>
    <row r="339">
      <c r="A339" t="inlineStr">
        <is>
          <t>paper-1762</t>
        </is>
      </c>
      <c r="B339" t="inlineStr">
        <is>
          <t>A DRL-Based Optimization Framework for RIS-Assisted Vehicular Edge Computing: AoI and Energy Perspective</t>
        </is>
      </c>
      <c r="C339" t="inlineStr">
        <is>
          <t>https://www.scopus.com/pages/publications/105017262807?origin=resultslist</t>
        </is>
      </c>
      <c r="D339" t="n">
        <v>0.5</v>
      </c>
      <c r="E339" t="inlineStr">
        <is>
          <t>exclude</t>
        </is>
      </c>
      <c r="F339" t="inlineStr">
        <is>
          <t>C1=0 (no agentic/LLM signal); C2=0.5 (resource management signal); C3=1.0 (infra/cloud-edge signal)</t>
        </is>
      </c>
      <c r="G339" t="n">
        <v>0.3333</v>
      </c>
      <c r="H339" t="inlineStr">
        <is>
          <t>exclude</t>
        </is>
      </c>
      <c r="I339" t="inlineStr">
        <is>
          <t>C1=0 (no agentic/LLM signal); C2=0 (no resource management signal); C3=1.0 (infra/cloud-edge signal)</t>
        </is>
      </c>
      <c r="J339" t="n">
        <v>0.1667</v>
      </c>
      <c r="K339" t="inlineStr">
        <is>
          <t>agreement_exclude</t>
        </is>
      </c>
      <c r="L339" t="inlineStr">
        <is>
          <t>Exclude</t>
        </is>
      </c>
      <c r="M339" t="inlineStr">
        <is>
          <t>RL</t>
        </is>
      </c>
    </row>
    <row r="340">
      <c r="A340" t="inlineStr">
        <is>
          <t>paper-1764</t>
        </is>
      </c>
      <c r="B340" t="inlineStr">
        <is>
          <t>Data Dissemination and Caching Based on Deep Reinforcement Learning in the Vehicular Edge Networks</t>
        </is>
      </c>
      <c r="C340" t="inlineStr">
        <is>
          <t>https://www.scopus.com/pages/publications/105012240335?origin=resultslist</t>
        </is>
      </c>
      <c r="D340" t="n">
        <v>0.5</v>
      </c>
      <c r="E340" t="inlineStr">
        <is>
          <t>exclude</t>
        </is>
      </c>
      <c r="F340" t="inlineStr">
        <is>
          <t>C1=0.5 (agentic/LLM signal in title); C2=0 (no resource management signal); C3=1.0 (infra/cloud-edge signal)</t>
        </is>
      </c>
      <c r="G340" t="n">
        <v>0.3333</v>
      </c>
      <c r="H340" t="inlineStr">
        <is>
          <t>exclude</t>
        </is>
      </c>
      <c r="I340" t="inlineStr">
        <is>
          <t>C1=0 (no agentic/LLM signal); C2=0 (no resource management signal); C3=1.0 (infra/cloud-edge signal)</t>
        </is>
      </c>
      <c r="J340" t="n">
        <v>0.1667</v>
      </c>
      <c r="K340" t="inlineStr">
        <is>
          <t>agreement_exclude</t>
        </is>
      </c>
      <c r="L340" t="inlineStr">
        <is>
          <t>Exclude</t>
        </is>
      </c>
      <c r="M340" t="inlineStr">
        <is>
          <t>RL</t>
        </is>
      </c>
    </row>
    <row r="341">
      <c r="A341" t="inlineStr">
        <is>
          <t>paper-1765</t>
        </is>
      </c>
      <c r="B341" t="inlineStr">
        <is>
          <t>Single-Node Power Demand During AI Training: Measurements on an 8-GPU NVIDIA H100 System</t>
        </is>
      </c>
      <c r="C341" t="inlineStr">
        <is>
          <t>https://www.scopus.com/pages/publications/105003088186?origin=resultslist</t>
        </is>
      </c>
      <c r="D341" t="n">
        <v>0.1667</v>
      </c>
      <c r="E341" t="inlineStr">
        <is>
          <t>exclude</t>
        </is>
      </c>
      <c r="F341" t="inlineStr">
        <is>
          <t>C1=0.5 (agentic/LLM signal in title); C2=0 (no resource management signal); C3=0 (no infra signal)</t>
        </is>
      </c>
      <c r="G341" t="n">
        <v>0</v>
      </c>
      <c r="H341" t="inlineStr">
        <is>
          <t>exclude</t>
        </is>
      </c>
      <c r="I341" t="inlineStr">
        <is>
          <t>C1=0 (no agentic/LLM signal); C2=0 (no resource management signal); C3=0 (no infra signal)</t>
        </is>
      </c>
      <c r="J341" t="n">
        <v>0.1667</v>
      </c>
      <c r="K341" t="inlineStr">
        <is>
          <t>agreement_exclude</t>
        </is>
      </c>
      <c r="L341" t="inlineStr">
        <is>
          <t>Exclude</t>
        </is>
      </c>
      <c r="M341" t="inlineStr">
        <is>
          <t>Sem pistas de uso de LLM e/ou Agentic AI.</t>
        </is>
      </c>
    </row>
    <row r="342">
      <c r="A342" t="inlineStr">
        <is>
          <t>paper-1767</t>
        </is>
      </c>
      <c r="B342" t="inlineStr">
        <is>
          <t>Performance Evaluation of Modern GPU Accelerator-Based Edge Systems: A Holistic Approach</t>
        </is>
      </c>
      <c r="C342" t="inlineStr">
        <is>
          <t>https://www.scopus.com/pages/publications/105017664131?origin=resultslist</t>
        </is>
      </c>
      <c r="D342" t="n">
        <v>0.5</v>
      </c>
      <c r="E342" t="inlineStr">
        <is>
          <t>exclude</t>
        </is>
      </c>
      <c r="F342" t="inlineStr">
        <is>
          <t>C1=0 (no agentic/LLM signal); C2=0.5 (resource management signal); C3=1.0 (infra/cloud-edge signal)</t>
        </is>
      </c>
      <c r="G342" t="n">
        <v>0.3333</v>
      </c>
      <c r="H342" t="inlineStr">
        <is>
          <t>exclude</t>
        </is>
      </c>
      <c r="I342" t="inlineStr">
        <is>
          <t>C1=0 (no agentic/LLM signal); C2=0 (no resource management signal); C3=1.0 (infra/cloud-edge signal)</t>
        </is>
      </c>
      <c r="J342" t="n">
        <v>0.1667</v>
      </c>
      <c r="K342" t="inlineStr">
        <is>
          <t>agreement_exclude</t>
        </is>
      </c>
      <c r="L342" t="inlineStr">
        <is>
          <t>Exclude</t>
        </is>
      </c>
      <c r="M342" t="inlineStr">
        <is>
          <t>Sem pistas de uso de LLM e/ou Agentic AI.</t>
        </is>
      </c>
    </row>
    <row r="343">
      <c r="A343" t="inlineStr">
        <is>
          <t>paper-1772</t>
        </is>
      </c>
      <c r="B343" t="inlineStr">
        <is>
          <t>A deep reinforcement learning-based task offloading algorithm for cell-free architecture CFMADRL: co-optimization of delay-energy-sensitive tasks</t>
        </is>
      </c>
      <c r="C343" t="inlineStr">
        <is>
          <t>https://www.scopus.com/pages/publications/105021529276?origin=resultslist</t>
        </is>
      </c>
      <c r="D343" t="n">
        <v>0.5</v>
      </c>
      <c r="E343" t="inlineStr">
        <is>
          <t>exclude</t>
        </is>
      </c>
      <c r="F343" t="inlineStr">
        <is>
          <t>C1=0.5 (agentic/LLM signal in title); C2=1.0 (resource management signal); C3=0 (no infra signal)</t>
        </is>
      </c>
      <c r="G343" t="n">
        <v>0.3333</v>
      </c>
      <c r="H343" t="inlineStr">
        <is>
          <t>exclude</t>
        </is>
      </c>
      <c r="I343" t="inlineStr">
        <is>
          <t>C1=0 (no agentic/LLM signal); C2=1.0 (resource management signal); C3=0 (no infra signal)</t>
        </is>
      </c>
      <c r="J343" t="n">
        <v>0.1667</v>
      </c>
      <c r="K343" t="inlineStr">
        <is>
          <t>agreement_exclude</t>
        </is>
      </c>
      <c r="L343" t="inlineStr">
        <is>
          <t>Exclude</t>
        </is>
      </c>
      <c r="M343" t="inlineStr">
        <is>
          <t>RL</t>
        </is>
      </c>
    </row>
    <row r="344">
      <c r="A344" t="inlineStr">
        <is>
          <t>paper-1780</t>
        </is>
      </c>
      <c r="B344" t="inlineStr">
        <is>
          <t>Agent-as-a-Service: An AI-Native Edge Computing Framework for 6G Networks</t>
        </is>
      </c>
      <c r="C344" t="inlineStr">
        <is>
          <t>https://www.scopus.com/pages/publications/105003036518?origin=resultslist</t>
        </is>
      </c>
      <c r="D344" t="n">
        <v>0.5</v>
      </c>
      <c r="E344" t="inlineStr">
        <is>
          <t>exclude</t>
        </is>
      </c>
      <c r="F344" t="inlineStr">
        <is>
          <t>C1=0.5 (agentic/LLM signal in title); C2=0 (no resource management signal); C3=1.0 (infra/cloud-edge signal)</t>
        </is>
      </c>
      <c r="G344" t="n">
        <v>0.3333</v>
      </c>
      <c r="H344" t="inlineStr">
        <is>
          <t>exclude</t>
        </is>
      </c>
      <c r="I344" t="inlineStr">
        <is>
          <t>C1=0 (no agentic/LLM signal); C2=0 (no resource management signal); C3=1.0 (infra/cloud-edge signal)</t>
        </is>
      </c>
      <c r="J344" t="n">
        <v>0.1667</v>
      </c>
      <c r="K344" t="inlineStr">
        <is>
          <t>agreement_exclude</t>
        </is>
      </c>
      <c r="L344" t="inlineStr">
        <is>
          <t>Include</t>
        </is>
      </c>
      <c r="M344" t="inlineStr">
        <is>
          <t>Talvez tenha algo de LLM e/ou Agentic AI (Agent).</t>
        </is>
      </c>
    </row>
    <row r="345">
      <c r="A345" t="inlineStr">
        <is>
          <t>paper-1782</t>
        </is>
      </c>
      <c r="B345" t="inlineStr">
        <is>
          <t>ATPSO: Adaptive Task Priority Scheduling and Offloading Optimization Scheme for vehicles in harsh environments</t>
        </is>
      </c>
      <c r="C345" t="inlineStr">
        <is>
          <t>https://www.scopus.com/pages/publications/105003580361?origin=resultslist</t>
        </is>
      </c>
      <c r="D345" t="n">
        <v>0.5</v>
      </c>
      <c r="E345" t="inlineStr">
        <is>
          <t>exclude</t>
        </is>
      </c>
      <c r="F345" t="inlineStr">
        <is>
          <t>C1=0.5 (agentic/LLM signal in title); C2=1.0 (resource management signal); C3=0 (no infra signal)</t>
        </is>
      </c>
      <c r="G345" t="n">
        <v>0.3333</v>
      </c>
      <c r="H345" t="inlineStr">
        <is>
          <t>exclude</t>
        </is>
      </c>
      <c r="I345" t="inlineStr">
        <is>
          <t>C1=0 (no agentic/LLM signal); C2=1.0 (resource management signal); C3=0 (no infra signal)</t>
        </is>
      </c>
      <c r="J345" t="n">
        <v>0.1667</v>
      </c>
      <c r="K345" t="inlineStr">
        <is>
          <t>agreement_exclude</t>
        </is>
      </c>
      <c r="L345" t="inlineStr">
        <is>
          <t>Exclude</t>
        </is>
      </c>
      <c r="M345" t="inlineStr">
        <is>
          <t>Sem pistas de uso de LLM e/ou Agentic AI.</t>
        </is>
      </c>
    </row>
    <row r="346">
      <c r="A346" t="inlineStr">
        <is>
          <t>paper-1791</t>
        </is>
      </c>
      <c r="B346" t="inlineStr">
        <is>
          <t>Dynamic weight reinforcement learning method considering multiple factors in mobile edge computing system</t>
        </is>
      </c>
      <c r="C346" t="inlineStr">
        <is>
          <t>https://www.scopus.com/pages/publications/85213061992?origin=resultslist</t>
        </is>
      </c>
      <c r="D346" t="n">
        <v>0.5</v>
      </c>
      <c r="E346" t="inlineStr">
        <is>
          <t>exclude</t>
        </is>
      </c>
      <c r="F346" t="inlineStr">
        <is>
          <t>C1=0.5 (agentic/LLM signal in title); C2=0 (no resource management signal); C3=1.0 (infra/cloud-edge signal)</t>
        </is>
      </c>
      <c r="G346" t="n">
        <v>0.3333</v>
      </c>
      <c r="H346" t="inlineStr">
        <is>
          <t>exclude</t>
        </is>
      </c>
      <c r="I346" t="inlineStr">
        <is>
          <t>C1=0 (no agentic/LLM signal); C2=0 (no resource management signal); C3=1.0 (infra/cloud-edge signal)</t>
        </is>
      </c>
      <c r="J346" t="n">
        <v>0.1667</v>
      </c>
      <c r="K346" t="inlineStr">
        <is>
          <t>agreement_exclude</t>
        </is>
      </c>
      <c r="L346" t="inlineStr">
        <is>
          <t>Exclude</t>
        </is>
      </c>
      <c r="M346" t="inlineStr">
        <is>
          <t>RL</t>
        </is>
      </c>
    </row>
    <row r="347">
      <c r="A347" t="inlineStr">
        <is>
          <t>paper-1801</t>
        </is>
      </c>
      <c r="B347" t="inlineStr">
        <is>
          <t>INT-LLM: Adaptive Path Planner for In-Band Network Telemetry via Large Language Models</t>
        </is>
      </c>
      <c r="C347" t="inlineStr">
        <is>
          <t>https://www.scopus.com/pages/publications/105011817565?origin=resultslist</t>
        </is>
      </c>
      <c r="D347" t="n">
        <v>0.5</v>
      </c>
      <c r="E347" t="inlineStr">
        <is>
          <t>exclude</t>
        </is>
      </c>
      <c r="F347" t="inlineStr">
        <is>
          <t>C1=1.0 (agentic/LLM signal in title); C2=0 (no resource management signal); C3=0.5 (infra/cloud-edge signal)</t>
        </is>
      </c>
      <c r="G347" t="n">
        <v>0.3333</v>
      </c>
      <c r="H347" t="inlineStr">
        <is>
          <t>exclude</t>
        </is>
      </c>
      <c r="I347" t="inlineStr">
        <is>
          <t>C1=1.0 (agentic/LLM signal in title); C2=0 (no resource management signal); C3=0 (no infra signal)</t>
        </is>
      </c>
      <c r="J347" t="n">
        <v>0.1667</v>
      </c>
      <c r="K347" t="inlineStr">
        <is>
          <t>agreement_exclude</t>
        </is>
      </c>
      <c r="L347" t="inlineStr">
        <is>
          <t>Include</t>
        </is>
      </c>
      <c r="M347" t="inlineStr">
        <is>
          <t>Talvez tenha algo de LLM e/ou Agentic AI.</t>
        </is>
      </c>
    </row>
    <row r="348">
      <c r="A348" t="inlineStr">
        <is>
          <t>paper-1814</t>
        </is>
      </c>
      <c r="B348" t="inlineStr">
        <is>
          <t>Optimisation and application of management accounting system based on generative artificial intelligence</t>
        </is>
      </c>
      <c r="C348" t="inlineStr">
        <is>
          <t>https://www.scopus.com/pages/publications/105011293490?origin=resultslist</t>
        </is>
      </c>
      <c r="D348" t="n">
        <v>0.1667</v>
      </c>
      <c r="E348" t="inlineStr">
        <is>
          <t>exclude</t>
        </is>
      </c>
      <c r="F348" t="inlineStr">
        <is>
          <t>C1=0.5 (agentic/LLM signal in title); C2=0 (no resource management signal); C3=0 (no infra signal)</t>
        </is>
      </c>
      <c r="G348" t="n">
        <v>0</v>
      </c>
      <c r="H348" t="inlineStr">
        <is>
          <t>exclude</t>
        </is>
      </c>
      <c r="I348" t="inlineStr">
        <is>
          <t>C1=0 (no agentic/LLM signal); C2=0 (no resource management signal); C3=0 (no infra signal)</t>
        </is>
      </c>
      <c r="J348" t="n">
        <v>0.1667</v>
      </c>
      <c r="K348" t="inlineStr">
        <is>
          <t>agreement_exclude</t>
        </is>
      </c>
      <c r="L348" t="inlineStr">
        <is>
          <t>Include</t>
        </is>
      </c>
      <c r="M348" t="inlineStr">
        <is>
          <t>Talvez tenha algo de LLM e/ou Agentic AI.</t>
        </is>
      </c>
    </row>
    <row r="349">
      <c r="A349" t="inlineStr">
        <is>
          <t>paper-1816</t>
        </is>
      </c>
      <c r="B349" t="inlineStr">
        <is>
          <t>Polygon training architecture for foundation models with network- and device-level heterogeneity</t>
        </is>
      </c>
      <c r="C349" t="inlineStr">
        <is>
          <t>https://www.scopus.com/pages/publications/105004937680?origin=resultslist</t>
        </is>
      </c>
      <c r="D349" t="n">
        <v>0.5</v>
      </c>
      <c r="E349" t="inlineStr">
        <is>
          <t>exclude</t>
        </is>
      </c>
      <c r="F349" t="inlineStr">
        <is>
          <t>C1=1.0 (agentic/LLM signal in title); C2=0 (no resource management signal); C3=0.5 (infra/cloud-edge signal)</t>
        </is>
      </c>
      <c r="G349" t="n">
        <v>0.3333</v>
      </c>
      <c r="H349" t="inlineStr">
        <is>
          <t>exclude</t>
        </is>
      </c>
      <c r="I349" t="inlineStr">
        <is>
          <t>C1=1.0 (agentic/LLM signal in title); C2=0 (no resource management signal); C3=0 (no infra signal)</t>
        </is>
      </c>
      <c r="J349" t="n">
        <v>0.1667</v>
      </c>
      <c r="K349" t="inlineStr">
        <is>
          <t>agreement_exclude</t>
        </is>
      </c>
      <c r="L349" t="inlineStr">
        <is>
          <t>Exclude</t>
        </is>
      </c>
      <c r="M349" t="inlineStr">
        <is>
          <t>LLM as workload</t>
        </is>
      </c>
    </row>
    <row r="350">
      <c r="A350" t="inlineStr">
        <is>
          <t>paper-1819</t>
        </is>
      </c>
      <c r="B350" t="inlineStr">
        <is>
          <t>Research on Energy-Saving and Optimization Control of Data Center Cooling Systems</t>
        </is>
      </c>
      <c r="C350" t="inlineStr">
        <is>
          <t>https://www.scopus.com/pages/publications/105022298660?origin=resultslist</t>
        </is>
      </c>
      <c r="D350" t="n">
        <v>0.5</v>
      </c>
      <c r="E350" t="inlineStr">
        <is>
          <t>exclude</t>
        </is>
      </c>
      <c r="F350" t="inlineStr">
        <is>
          <t>C1=0 (no agentic/LLM signal); C2=0.5 (resource management signal); C3=1.0 (infra/cloud-edge signal)</t>
        </is>
      </c>
      <c r="G350" t="n">
        <v>0.3333</v>
      </c>
      <c r="H350" t="inlineStr">
        <is>
          <t>exclude</t>
        </is>
      </c>
      <c r="I350" t="inlineStr">
        <is>
          <t>C1=0 (no agentic/LLM signal); C2=0 (no resource management signal); C3=1.0 (infra/cloud-edge signal)</t>
        </is>
      </c>
      <c r="J350" t="n">
        <v>0.1667</v>
      </c>
      <c r="K350" t="inlineStr">
        <is>
          <t>agreement_exclude</t>
        </is>
      </c>
      <c r="L350" t="inlineStr">
        <is>
          <t>Exclude</t>
        </is>
      </c>
      <c r="M350" t="inlineStr">
        <is>
          <t>Sem pistas de uso de LLM e/ou Agentic AI.</t>
        </is>
      </c>
    </row>
    <row r="351">
      <c r="A351" t="inlineStr">
        <is>
          <t>paper-1826</t>
        </is>
      </c>
      <c r="B351" t="inlineStr">
        <is>
          <t>Stabilization of Intelligent Laser Cavity Based on Deep Reinforcement Learning Algorithm; [基 于 深 度 强 化 学 习 算 法 的 激 光 腔 智 能 体 稳 定 技 术]</t>
        </is>
      </c>
      <c r="C351" t="inlineStr">
        <is>
          <t>https://www.scopus.com/pages/publications/85218643434?origin=resultslist</t>
        </is>
      </c>
      <c r="D351" t="n">
        <v>0.1667</v>
      </c>
      <c r="E351" t="inlineStr">
        <is>
          <t>exclude</t>
        </is>
      </c>
      <c r="F351" t="inlineStr">
        <is>
          <t>C1=0.5 (agentic/LLM signal in title); C2=0 (no resource management signal); C3=0 (no infra signal)</t>
        </is>
      </c>
      <c r="G351" t="n">
        <v>0</v>
      </c>
      <c r="H351" t="inlineStr">
        <is>
          <t>exclude</t>
        </is>
      </c>
      <c r="I351" t="inlineStr">
        <is>
          <t>C1=0 (no agentic/LLM signal); C2=0 (no resource management signal); C3=0 (no infra signal)</t>
        </is>
      </c>
      <c r="J351" t="n">
        <v>0.1667</v>
      </c>
      <c r="K351" t="inlineStr">
        <is>
          <t>agreement_exclude</t>
        </is>
      </c>
      <c r="L351" t="inlineStr">
        <is>
          <t>Exclude</t>
        </is>
      </c>
      <c r="M351" t="inlineStr">
        <is>
          <t>RL</t>
        </is>
      </c>
    </row>
    <row r="352">
      <c r="A352" t="inlineStr">
        <is>
          <t>paper-1827</t>
        </is>
      </c>
      <c r="B352" t="inlineStr">
        <is>
          <t>Task offloading and computing resource allocation of the joint UAV with computing power network</t>
        </is>
      </c>
      <c r="C352" t="inlineStr">
        <is>
          <t>https://www.scopus.com/pages/publications/105006449869?origin=resultslist</t>
        </is>
      </c>
      <c r="D352" t="n">
        <v>0.5</v>
      </c>
      <c r="E352" t="inlineStr">
        <is>
          <t>exclude</t>
        </is>
      </c>
      <c r="F352" t="inlineStr">
        <is>
          <t>C1=0 (no agentic/LLM signal); C2=1.0 (resource management signal); C3=0.5 (infra/cloud-edge signal)</t>
        </is>
      </c>
      <c r="G352" t="n">
        <v>0.3333</v>
      </c>
      <c r="H352" t="inlineStr">
        <is>
          <t>exclude</t>
        </is>
      </c>
      <c r="I352" t="inlineStr">
        <is>
          <t>C1=0 (no agentic/LLM signal); C2=1.0 (resource management signal); C3=0 (no infra signal)</t>
        </is>
      </c>
      <c r="J352" t="n">
        <v>0.1667</v>
      </c>
      <c r="K352" t="inlineStr">
        <is>
          <t>agreement_exclude</t>
        </is>
      </c>
      <c r="L352" t="inlineStr">
        <is>
          <t>Exclude</t>
        </is>
      </c>
      <c r="M352" t="inlineStr">
        <is>
          <t>Sem pistas de uso de LLM e/ou Agentic AI.</t>
        </is>
      </c>
    </row>
    <row r="353">
      <c r="A353" t="inlineStr">
        <is>
          <t>paper-1836</t>
        </is>
      </c>
      <c r="B353" t="inlineStr">
        <is>
          <t>GDSG: Graph Diffusion-Based Solution Generator for Optimization Problems in MEC Networks</t>
        </is>
      </c>
      <c r="C353" t="inlineStr">
        <is>
          <t>https://www.scopus.com/pages/publications/105005424986?origin=resultslist</t>
        </is>
      </c>
      <c r="D353" t="n">
        <v>0.5</v>
      </c>
      <c r="E353" t="inlineStr">
        <is>
          <t>exclude</t>
        </is>
      </c>
      <c r="F353" t="inlineStr">
        <is>
          <t>C1=0 (no agentic/LLM signal); C2=0.5 (resource management signal); C3=1.0 (infra/cloud-edge signal)</t>
        </is>
      </c>
      <c r="G353" t="n">
        <v>0.3333</v>
      </c>
      <c r="H353" t="inlineStr">
        <is>
          <t>exclude</t>
        </is>
      </c>
      <c r="I353" t="inlineStr">
        <is>
          <t>C1=0 (no agentic/LLM signal); C2=0 (no resource management signal); C3=1.0 (infra/cloud-edge signal)</t>
        </is>
      </c>
      <c r="J353" t="n">
        <v>0.1667</v>
      </c>
      <c r="K353" t="inlineStr">
        <is>
          <t>agreement_exclude</t>
        </is>
      </c>
      <c r="L353" t="inlineStr">
        <is>
          <t>Exclude</t>
        </is>
      </c>
      <c r="M353" t="inlineStr">
        <is>
          <t>Sem pistas de uso de LLM e/ou Agentic AI.</t>
        </is>
      </c>
    </row>
    <row r="354">
      <c r="A354" t="inlineStr">
        <is>
          <t>paper-1844</t>
        </is>
      </c>
      <c r="B354" t="inlineStr">
        <is>
          <t>A multi-agent reinforcement learning-based method for cooling control optimization in hybrid cooling data centers</t>
        </is>
      </c>
      <c r="C354" t="inlineStr">
        <is>
          <t>https://www.scopus.com/pages/publications/105005082223?origin=resultslist</t>
        </is>
      </c>
      <c r="D354" t="n">
        <v>0.5</v>
      </c>
      <c r="E354" t="inlineStr">
        <is>
          <t>exclude</t>
        </is>
      </c>
      <c r="F354" t="inlineStr">
        <is>
          <t>C1=1.0 (agentic/LLM signal in title); C2=0.5 (resource management signal); C3=0 (no infra signal)</t>
        </is>
      </c>
      <c r="G354" t="n">
        <v>0.3333</v>
      </c>
      <c r="H354" t="inlineStr">
        <is>
          <t>exclude</t>
        </is>
      </c>
      <c r="I354" t="inlineStr">
        <is>
          <t>C1=1.0 (agentic/LLM signal in title); C2=0 (no resource management signal); C3=0 (no infra signal)</t>
        </is>
      </c>
      <c r="J354" t="n">
        <v>0.1667</v>
      </c>
      <c r="K354" t="inlineStr">
        <is>
          <t>agreement_exclude</t>
        </is>
      </c>
      <c r="L354" t="inlineStr">
        <is>
          <t>Exclude</t>
        </is>
      </c>
      <c r="M354" t="inlineStr">
        <is>
          <t>RL</t>
        </is>
      </c>
    </row>
    <row r="355">
      <c r="A355" t="inlineStr">
        <is>
          <t>paper-1849</t>
        </is>
      </c>
      <c r="B355" t="inlineStr">
        <is>
          <t>Fault-Tolerant Differential Privacy Routing of Human-Cyber-Physical Fusion Systems for Large Language Models Security</t>
        </is>
      </c>
      <c r="C355" t="inlineStr">
        <is>
          <t>https://www.scopus.com/pages/publications/105004052665?origin=resultslist</t>
        </is>
      </c>
      <c r="D355" t="n">
        <v>0.5</v>
      </c>
      <c r="E355" t="inlineStr">
        <is>
          <t>exclude</t>
        </is>
      </c>
      <c r="F355" t="inlineStr">
        <is>
          <t>C1=1.0 (agentic/LLM signal in title); C2=0.5 (resource management signal); C3=0 (no infra signal)</t>
        </is>
      </c>
      <c r="G355" t="n">
        <v>0.3333</v>
      </c>
      <c r="H355" t="inlineStr">
        <is>
          <t>exclude</t>
        </is>
      </c>
      <c r="I355" t="inlineStr">
        <is>
          <t>C1=1.0 (agentic/LLM signal in title); C2=0 (no resource management signal); C3=0 (no infra signal)</t>
        </is>
      </c>
      <c r="J355" t="n">
        <v>0.1667</v>
      </c>
      <c r="K355" t="inlineStr">
        <is>
          <t>agreement_exclude</t>
        </is>
      </c>
      <c r="L355" t="inlineStr">
        <is>
          <t>Include</t>
        </is>
      </c>
      <c r="M355" t="inlineStr">
        <is>
          <t>Talvez tenha algo de LLM e/ou Agentic AI.</t>
        </is>
      </c>
    </row>
    <row r="356">
      <c r="A356" t="inlineStr">
        <is>
          <t>paper-185</t>
        </is>
      </c>
      <c r="B356" t="inlineStr">
        <is>
          <t>Artificial Intelligence Aided Joint Bit Rate Selection and Radio Resource Allocation for Adaptive Video Streaming over F-RANs</t>
        </is>
      </c>
      <c r="C356" t="inlineStr">
        <is>
          <t>https://www.scopus.com/pages/publications/85084793879?origin=resultslist</t>
        </is>
      </c>
      <c r="D356" t="n">
        <v>0.5</v>
      </c>
      <c r="E356" t="inlineStr">
        <is>
          <t>exclude</t>
        </is>
      </c>
      <c r="F356" t="inlineStr">
        <is>
          <t>C1=0.5 (agentic/LLM signal in title); C2=1.0 (resource management signal); C3=0 (no infra signal)</t>
        </is>
      </c>
      <c r="G356" t="n">
        <v>0.3333</v>
      </c>
      <c r="H356" t="inlineStr">
        <is>
          <t>exclude</t>
        </is>
      </c>
      <c r="I356" t="inlineStr">
        <is>
          <t>C1=0 (no agentic/LLM signal); C2=1.0 (resource management signal); C3=0 (no infra signal)</t>
        </is>
      </c>
      <c r="J356" t="n">
        <v>0.1667</v>
      </c>
      <c r="K356" t="inlineStr">
        <is>
          <t>agreement_exclude</t>
        </is>
      </c>
      <c r="L356" t="inlineStr">
        <is>
          <t>Exclude</t>
        </is>
      </c>
      <c r="M356" t="inlineStr">
        <is>
          <t>Sem pistas de uso de LLM e/ou Agentic AI.</t>
        </is>
      </c>
    </row>
    <row r="357">
      <c r="A357" t="inlineStr">
        <is>
          <t>paper-1852</t>
        </is>
      </c>
      <c r="B357" t="inlineStr">
        <is>
          <t>Interactive Satellite Autonomous Data Analysis and Diagnosis via Low-Cost Reasoning Payload Enabled by DeepSeek Distillation Model</t>
        </is>
      </c>
      <c r="C357" t="inlineStr">
        <is>
          <t>https://www.scopus.com/pages/publications/105035996626?origin=resultslist</t>
        </is>
      </c>
      <c r="D357" t="n">
        <v>0.1667</v>
      </c>
      <c r="E357" t="inlineStr">
        <is>
          <t>exclude</t>
        </is>
      </c>
      <c r="F357" t="inlineStr">
        <is>
          <t>C1=0.5 (agentic/LLM signal in title); C2=0 (no resource management signal); C3=0 (no infra signal)</t>
        </is>
      </c>
      <c r="G357" t="n">
        <v>0</v>
      </c>
      <c r="H357" t="inlineStr">
        <is>
          <t>exclude</t>
        </is>
      </c>
      <c r="I357" t="inlineStr">
        <is>
          <t>C1=0 (no agentic/LLM signal); C2=0 (no resource management signal); C3=0 (no infra signal)</t>
        </is>
      </c>
      <c r="J357" t="n">
        <v>0.1667</v>
      </c>
      <c r="K357" t="inlineStr">
        <is>
          <t>agreement_exclude</t>
        </is>
      </c>
      <c r="L357" t="inlineStr">
        <is>
          <t>Exclude</t>
        </is>
      </c>
      <c r="M357" t="inlineStr">
        <is>
          <t>Sem pistas de uso de LLM e/ou Agentic AI.</t>
        </is>
      </c>
    </row>
    <row r="358">
      <c r="A358" t="inlineStr">
        <is>
          <t>paper-1854</t>
        </is>
      </c>
      <c r="B358" t="inlineStr">
        <is>
          <t>Leveraging Large Language Models for Network Security: A Multi-Expert Approach</t>
        </is>
      </c>
      <c r="C358" t="inlineStr">
        <is>
          <t>https://www.scopus.com/pages/publications/105000820043?origin=resultslist</t>
        </is>
      </c>
      <c r="D358" t="n">
        <v>0.5</v>
      </c>
      <c r="E358" t="inlineStr">
        <is>
          <t>exclude</t>
        </is>
      </c>
      <c r="F358" t="inlineStr">
        <is>
          <t>C1=1.0 (agentic/LLM signal in title); C2=0 (no resource management signal); C3=0.5 (infra/cloud-edge signal)</t>
        </is>
      </c>
      <c r="G358" t="n">
        <v>0.3333</v>
      </c>
      <c r="H358" t="inlineStr">
        <is>
          <t>exclude</t>
        </is>
      </c>
      <c r="I358" t="inlineStr">
        <is>
          <t>C1=1.0 (agentic/LLM signal in title); C2=0 (no resource management signal); C3=0 (no infra signal)</t>
        </is>
      </c>
      <c r="J358" t="n">
        <v>0.1667</v>
      </c>
      <c r="K358" t="inlineStr">
        <is>
          <t>agreement_exclude</t>
        </is>
      </c>
      <c r="L358" t="inlineStr">
        <is>
          <t>Include</t>
        </is>
      </c>
      <c r="M358" t="inlineStr">
        <is>
          <t>Talvez tenha algo de LLM e/ou Agentic AI.</t>
        </is>
      </c>
    </row>
    <row r="359">
      <c r="A359" t="inlineStr">
        <is>
          <t>paper-1858</t>
        </is>
      </c>
      <c r="B359" t="inlineStr">
        <is>
          <t>Multi-Domain Computation-Aware Resource Slicing and Orchestration for 6G Programmable Converged Wireless-Optical Networks</t>
        </is>
      </c>
      <c r="C359" t="inlineStr">
        <is>
          <t>https://www.scopus.com/pages/publications/105012221136?origin=resultslist</t>
        </is>
      </c>
      <c r="D359" t="n">
        <v>0.5</v>
      </c>
      <c r="E359" t="inlineStr">
        <is>
          <t>exclude</t>
        </is>
      </c>
      <c r="F359" t="inlineStr">
        <is>
          <t>C1=0 (no agentic/LLM signal); C2=1.0 (resource management signal); C3=0.5 (infra/cloud-edge signal)</t>
        </is>
      </c>
      <c r="G359" t="n">
        <v>0.3333</v>
      </c>
      <c r="H359" t="inlineStr">
        <is>
          <t>exclude</t>
        </is>
      </c>
      <c r="I359" t="inlineStr">
        <is>
          <t>C1=0 (no agentic/LLM signal); C2=1.0 (resource management signal); C3=0 (no infra signal)</t>
        </is>
      </c>
      <c r="J359" t="n">
        <v>0.1667</v>
      </c>
      <c r="K359" t="inlineStr">
        <is>
          <t>agreement_exclude</t>
        </is>
      </c>
      <c r="L359" t="inlineStr">
        <is>
          <t>Exclude</t>
        </is>
      </c>
      <c r="M359" t="inlineStr">
        <is>
          <t>Sem pistas de uso de LLM e/ou Agentic AI.</t>
        </is>
      </c>
    </row>
    <row r="360">
      <c r="A360" t="inlineStr">
        <is>
          <t>paper-1864</t>
        </is>
      </c>
      <c r="B360" t="inlineStr">
        <is>
          <t>A Parallel Service Function Chain Deployment Method Combining Federated Learning and Deep Reinforcement Learning</t>
        </is>
      </c>
      <c r="C360" t="inlineStr">
        <is>
          <t>https://www.scopus.com/pages/publications/105021317568?origin=resultslist</t>
        </is>
      </c>
      <c r="D360" t="n">
        <v>0.5</v>
      </c>
      <c r="E360" t="inlineStr">
        <is>
          <t>exclude</t>
        </is>
      </c>
      <c r="F360" t="inlineStr">
        <is>
          <t>C1=0.5 (agentic/LLM signal in title); C2=1.0 (resource management signal); C3=0 (no infra signal)</t>
        </is>
      </c>
      <c r="G360" t="n">
        <v>0.3333</v>
      </c>
      <c r="H360" t="inlineStr">
        <is>
          <t>exclude</t>
        </is>
      </c>
      <c r="I360" t="inlineStr">
        <is>
          <t>C1=0 (no agentic/LLM signal); C2=1.0 (resource management signal); C3=0 (no infra signal)</t>
        </is>
      </c>
      <c r="J360" t="n">
        <v>0.1667</v>
      </c>
      <c r="K360" t="inlineStr">
        <is>
          <t>agreement_exclude</t>
        </is>
      </c>
      <c r="L360" t="inlineStr">
        <is>
          <t>Exclude</t>
        </is>
      </c>
      <c r="M360" t="inlineStr">
        <is>
          <t>RL</t>
        </is>
      </c>
    </row>
    <row r="361">
      <c r="A361" t="inlineStr">
        <is>
          <t>paper-1866</t>
        </is>
      </c>
      <c r="B361" t="inlineStr">
        <is>
          <t>Adaptive online task scheduling algorithm for resource regulation on heterogeneous platforms</t>
        </is>
      </c>
      <c r="C361" t="inlineStr">
        <is>
          <t>https://www.scopus.com/pages/publications/105011153148?origin=resultslist</t>
        </is>
      </c>
      <c r="D361" t="n">
        <v>0.5</v>
      </c>
      <c r="E361" t="inlineStr">
        <is>
          <t>exclude</t>
        </is>
      </c>
      <c r="F361" t="inlineStr">
        <is>
          <t>C1=0.5 (agentic/LLM signal in title); C2=1.0 (resource management signal); C3=0 (no infra signal)</t>
        </is>
      </c>
      <c r="G361" t="n">
        <v>0.3333</v>
      </c>
      <c r="H361" t="inlineStr">
        <is>
          <t>exclude</t>
        </is>
      </c>
      <c r="I361" t="inlineStr">
        <is>
          <t>C1=0 (no agentic/LLM signal); C2=1.0 (resource management signal); C3=0 (no infra signal)</t>
        </is>
      </c>
      <c r="J361" t="n">
        <v>0.1667</v>
      </c>
      <c r="K361" t="inlineStr">
        <is>
          <t>agreement_exclude</t>
        </is>
      </c>
      <c r="L361" t="inlineStr">
        <is>
          <t>Include</t>
        </is>
      </c>
      <c r="M361" t="inlineStr">
        <is>
          <t>A contribuição parece legal. Se foi pego pela search string, talvez tenha algo de agent no abstract ou keywords.</t>
        </is>
      </c>
    </row>
    <row r="362">
      <c r="A362" t="inlineStr">
        <is>
          <t>paper-1869</t>
        </is>
      </c>
      <c r="B362" t="inlineStr">
        <is>
          <t>BigFiberNet: LLMs and Fabric Computing Empowered Large-Scale Non-Disturbance Mobile Sensing Networks</t>
        </is>
      </c>
      <c r="C362" t="inlineStr">
        <is>
          <t>https://www.scopus.com/pages/publications/85212616454?origin=resultslist</t>
        </is>
      </c>
      <c r="D362" t="n">
        <v>0.5</v>
      </c>
      <c r="E362" t="inlineStr">
        <is>
          <t>exclude</t>
        </is>
      </c>
      <c r="F362" t="inlineStr">
        <is>
          <t>C1=1.0 (agentic/LLM signal in title); C2=0 (no resource management signal); C3=0.5 (infra/cloud-edge signal)</t>
        </is>
      </c>
      <c r="G362" t="n">
        <v>0.3333</v>
      </c>
      <c r="H362" t="inlineStr">
        <is>
          <t>exclude</t>
        </is>
      </c>
      <c r="I362" t="inlineStr">
        <is>
          <t>C1=1.0 (agentic/LLM signal in title); C2=0 (no resource management signal); C3=0 (no infra signal)</t>
        </is>
      </c>
      <c r="J362" t="n">
        <v>0.1667</v>
      </c>
      <c r="K362" t="inlineStr">
        <is>
          <t>agreement_exclude</t>
        </is>
      </c>
      <c r="L362" t="inlineStr">
        <is>
          <t>Include</t>
        </is>
      </c>
      <c r="M362" t="inlineStr">
        <is>
          <t>Talvez tenha algo de LLM e/ou Agentic AI.</t>
        </is>
      </c>
    </row>
    <row r="363">
      <c r="A363" t="inlineStr">
        <is>
          <t>paper-1879</t>
        </is>
      </c>
      <c r="B363" t="inlineStr">
        <is>
          <t>DNN Partitioning, Task Offloading, and Resource Allocation in Dynamic Vehicular Networks: A Lyapunov-Guided Diffusion-Based Reinforcement Learning Approach</t>
        </is>
      </c>
      <c r="C363" t="inlineStr">
        <is>
          <t>https://www.scopus.com/pages/publications/85208696098?origin=resultslist</t>
        </is>
      </c>
      <c r="D363" t="n">
        <v>0.5</v>
      </c>
      <c r="E363" t="inlineStr">
        <is>
          <t>exclude</t>
        </is>
      </c>
      <c r="F363" t="inlineStr">
        <is>
          <t>C1=0.5 (agentic/LLM signal in title); C2=1.0 (resource management signal); C3=0 (no infra signal)</t>
        </is>
      </c>
      <c r="G363" t="n">
        <v>0.3333</v>
      </c>
      <c r="H363" t="inlineStr">
        <is>
          <t>exclude</t>
        </is>
      </c>
      <c r="I363" t="inlineStr">
        <is>
          <t>C1=0 (no agentic/LLM signal); C2=1.0 (resource management signal); C3=0 (no infra signal)</t>
        </is>
      </c>
      <c r="J363" t="n">
        <v>0.1667</v>
      </c>
      <c r="K363" t="inlineStr">
        <is>
          <t>agreement_exclude</t>
        </is>
      </c>
      <c r="L363" t="inlineStr">
        <is>
          <t>Exclude</t>
        </is>
      </c>
      <c r="M363" t="inlineStr">
        <is>
          <t>RL</t>
        </is>
      </c>
    </row>
    <row r="364">
      <c r="A364" t="inlineStr">
        <is>
          <t>paper-1884</t>
        </is>
      </c>
      <c r="B364" t="inlineStr">
        <is>
          <t>GAE-YOLO: a lightweight multimodal detection framework for tomato smart agriculture with edge computing</t>
        </is>
      </c>
      <c r="C364" t="inlineStr">
        <is>
          <t>https://www.scopus.com/pages/publications/105023909405?origin=resultslist</t>
        </is>
      </c>
      <c r="D364" t="n">
        <v>0.5</v>
      </c>
      <c r="E364" t="inlineStr">
        <is>
          <t>exclude</t>
        </is>
      </c>
      <c r="F364" t="inlineStr">
        <is>
          <t>C1=0.5 (agentic/LLM signal in title); C2=0 (no resource management signal); C3=1.0 (infra/cloud-edge signal)</t>
        </is>
      </c>
      <c r="G364" t="n">
        <v>0.3333</v>
      </c>
      <c r="H364" t="inlineStr">
        <is>
          <t>exclude</t>
        </is>
      </c>
      <c r="I364" t="inlineStr">
        <is>
          <t>C1=0 (no agentic/LLM signal); C2=0 (no resource management signal); C3=1.0 (infra/cloud-edge signal)</t>
        </is>
      </c>
      <c r="J364" t="n">
        <v>0.1667</v>
      </c>
      <c r="K364" t="inlineStr">
        <is>
          <t>agreement_exclude</t>
        </is>
      </c>
      <c r="L364" t="inlineStr">
        <is>
          <t>Exclude</t>
        </is>
      </c>
      <c r="M364" t="inlineStr">
        <is>
          <t>Sem pistas de uso de LLM e/ou Agentic AI.</t>
        </is>
      </c>
    </row>
    <row r="365">
      <c r="A365" t="inlineStr">
        <is>
          <t>paper-1887</t>
        </is>
      </c>
      <c r="B365" t="inlineStr">
        <is>
          <t>Joint Task Coding and Transfer Optimization for Edge Computing Power Networks</t>
        </is>
      </c>
      <c r="C365" t="inlineStr">
        <is>
          <t>https://www.scopus.com/pages/publications/105001307317?origin=resultslist</t>
        </is>
      </c>
      <c r="D365" t="n">
        <v>0.5</v>
      </c>
      <c r="E365" t="inlineStr">
        <is>
          <t>exclude</t>
        </is>
      </c>
      <c r="F365" t="inlineStr">
        <is>
          <t>C1=0 (no agentic/LLM signal); C2=0.5 (resource management signal); C3=1.0 (infra/cloud-edge signal)</t>
        </is>
      </c>
      <c r="G365" t="n">
        <v>0.3333</v>
      </c>
      <c r="H365" t="inlineStr">
        <is>
          <t>exclude</t>
        </is>
      </c>
      <c r="I365" t="inlineStr">
        <is>
          <t>C1=0 (no agentic/LLM signal); C2=0 (no resource management signal); C3=1.0 (infra/cloud-edge signal)</t>
        </is>
      </c>
      <c r="J365" t="n">
        <v>0.1667</v>
      </c>
      <c r="K365" t="inlineStr">
        <is>
          <t>agreement_exclude</t>
        </is>
      </c>
      <c r="L365" t="inlineStr">
        <is>
          <t>Exclude</t>
        </is>
      </c>
      <c r="M365" t="inlineStr">
        <is>
          <t>Sem pistas de uso de LLM e/ou Agentic AI.</t>
        </is>
      </c>
    </row>
    <row r="366">
      <c r="A366" t="inlineStr">
        <is>
          <t>paper-1892</t>
        </is>
      </c>
      <c r="B366" t="inlineStr">
        <is>
          <t>Optimizing lightweight neural networks for efficient mobile edge computing</t>
        </is>
      </c>
      <c r="C366" t="inlineStr">
        <is>
          <t>https://www.scopus.com/pages/publications/105009617025?origin=resultslist</t>
        </is>
      </c>
      <c r="D366" t="n">
        <v>0.5</v>
      </c>
      <c r="E366" t="inlineStr">
        <is>
          <t>exclude</t>
        </is>
      </c>
      <c r="F366" t="inlineStr">
        <is>
          <t>C1=0 (no agentic/LLM signal); C2=0.5 (resource management signal); C3=1.0 (infra/cloud-edge signal)</t>
        </is>
      </c>
      <c r="G366" t="n">
        <v>0.3333</v>
      </c>
      <c r="H366" t="inlineStr">
        <is>
          <t>exclude</t>
        </is>
      </c>
      <c r="I366" t="inlineStr">
        <is>
          <t>C1=0 (no agentic/LLM signal); C2=0 (no resource management signal); C3=1.0 (infra/cloud-edge signal)</t>
        </is>
      </c>
      <c r="J366" t="n">
        <v>0.1667</v>
      </c>
      <c r="K366" t="inlineStr">
        <is>
          <t>agreement_exclude</t>
        </is>
      </c>
      <c r="L366" t="inlineStr">
        <is>
          <t>Exclude</t>
        </is>
      </c>
      <c r="M366" t="inlineStr">
        <is>
          <t>Sem pistas de uso de LLM e/ou Agentic AI (usa somente IA, RL, etc.)</t>
        </is>
      </c>
    </row>
    <row r="367">
      <c r="A367" t="inlineStr">
        <is>
          <t>paper-191</t>
        </is>
      </c>
      <c r="B367" t="inlineStr">
        <is>
          <t>Resource Management for Power-Constrained HEVC Transcoding Using Reinforcement Learning</t>
        </is>
      </c>
      <c r="C367" t="inlineStr">
        <is>
          <t>https://www.scopus.com/pages/publications/85089679578?origin=resultslist</t>
        </is>
      </c>
      <c r="D367" t="n">
        <v>0.5</v>
      </c>
      <c r="E367" t="inlineStr">
        <is>
          <t>exclude</t>
        </is>
      </c>
      <c r="F367" t="inlineStr">
        <is>
          <t>C1=0.5 (agentic/LLM signal in title); C2=1.0 (resource management signal); C3=0 (no infra signal)</t>
        </is>
      </c>
      <c r="G367" t="n">
        <v>0.3333</v>
      </c>
      <c r="H367" t="inlineStr">
        <is>
          <t>exclude</t>
        </is>
      </c>
      <c r="I367" t="inlineStr">
        <is>
          <t>C1=0 (no agentic/LLM signal); C2=1.0 (resource management signal); C3=0 (no infra signal)</t>
        </is>
      </c>
      <c r="J367" t="n">
        <v>0.1667</v>
      </c>
      <c r="K367" t="inlineStr">
        <is>
          <t>agreement_exclude</t>
        </is>
      </c>
      <c r="L367" t="inlineStr">
        <is>
          <t>Exclude</t>
        </is>
      </c>
      <c r="M367" t="inlineStr">
        <is>
          <t>RL</t>
        </is>
      </c>
    </row>
    <row r="368">
      <c r="A368" t="inlineStr">
        <is>
          <t>paper-1917</t>
        </is>
      </c>
      <c r="B368" t="inlineStr">
        <is>
          <t>Edge-Aware 3D Trajectory and Bandwidth Co-Optimization in UAV-Assisted IoT Network</t>
        </is>
      </c>
      <c r="C368" t="inlineStr">
        <is>
          <t>https://www.scopus.com/pages/publications/105035765208?origin=resultslist</t>
        </is>
      </c>
      <c r="D368" t="n">
        <v>0.5</v>
      </c>
      <c r="E368" t="inlineStr">
        <is>
          <t>exclude</t>
        </is>
      </c>
      <c r="F368" t="inlineStr">
        <is>
          <t>C1=0 (no agentic/LLM signal); C2=0.5 (resource management signal); C3=1.0 (infra/cloud-edge signal)</t>
        </is>
      </c>
      <c r="G368" t="n">
        <v>0.3333</v>
      </c>
      <c r="H368" t="inlineStr">
        <is>
          <t>exclude</t>
        </is>
      </c>
      <c r="I368" t="inlineStr">
        <is>
          <t>C1=0 (no agentic/LLM signal); C2=0 (no resource management signal); C3=1.0 (infra/cloud-edge signal)</t>
        </is>
      </c>
      <c r="J368" t="n">
        <v>0.1667</v>
      </c>
      <c r="K368" t="inlineStr">
        <is>
          <t>agreement_exclude</t>
        </is>
      </c>
      <c r="L368" t="inlineStr">
        <is>
          <t>Exclude</t>
        </is>
      </c>
      <c r="M368" t="inlineStr">
        <is>
          <t>Sem pistas de uso de LLM e/ou Agentic AI.</t>
        </is>
      </c>
    </row>
    <row r="369">
      <c r="A369" t="inlineStr">
        <is>
          <t>paper-192</t>
        </is>
      </c>
      <c r="B369" t="inlineStr">
        <is>
          <t>A Reinforcement Learning-Based Mixed Job Scheduler Scheme for Grid or IaaS Cloud</t>
        </is>
      </c>
      <c r="C369" t="inlineStr">
        <is>
          <t>https://www.scopus.com/pages/publications/85097834063?origin=resultslist</t>
        </is>
      </c>
      <c r="D369" t="n">
        <v>0.5</v>
      </c>
      <c r="E369" t="inlineStr">
        <is>
          <t>exclude</t>
        </is>
      </c>
      <c r="F369" t="inlineStr">
        <is>
          <t>C1=0.5 (agentic/LLM signal in title); C2=0 (no resource management signal); C3=1.0 (infra/cloud-edge signal)</t>
        </is>
      </c>
      <c r="G369" t="n">
        <v>0.3333</v>
      </c>
      <c r="H369" t="inlineStr">
        <is>
          <t>exclude</t>
        </is>
      </c>
      <c r="I369" t="inlineStr">
        <is>
          <t>C1=0 (no agentic/LLM signal); C2=0 (no resource management signal); C3=1.0 (infra/cloud-edge signal)</t>
        </is>
      </c>
      <c r="J369" t="n">
        <v>0.1667</v>
      </c>
      <c r="K369" t="inlineStr">
        <is>
          <t>agreement_exclude</t>
        </is>
      </c>
      <c r="L369" t="inlineStr">
        <is>
          <t>Exclude</t>
        </is>
      </c>
      <c r="M369" t="inlineStr">
        <is>
          <t>RL</t>
        </is>
      </c>
    </row>
    <row r="370">
      <c r="A370" t="inlineStr">
        <is>
          <t>paper-1920</t>
        </is>
      </c>
      <c r="B370" t="inlineStr">
        <is>
          <t>Towards parallel Metaverse: Symbiosis of physical and virtual worlds based on Cybertwin-enabled 6G</t>
        </is>
      </c>
      <c r="C370" t="inlineStr">
        <is>
          <t>https://www.scopus.com/pages/publications/105025146788?origin=resultslist</t>
        </is>
      </c>
      <c r="D370" t="n">
        <v>0.1667</v>
      </c>
      <c r="E370" t="inlineStr">
        <is>
          <t>exclude</t>
        </is>
      </c>
      <c r="F370" t="inlineStr">
        <is>
          <t>C1=0 (no agentic/LLM signal); C2=0 (no resource management signal); C3=0.5 (infra/cloud-edge signal)</t>
        </is>
      </c>
      <c r="G370" t="n">
        <v>0</v>
      </c>
      <c r="H370" t="inlineStr">
        <is>
          <t>exclude</t>
        </is>
      </c>
      <c r="I370" t="inlineStr">
        <is>
          <t>C1=0 (no agentic/LLM signal); C2=0 (no resource management signal); C3=0 (no infra signal)</t>
        </is>
      </c>
      <c r="J370" t="n">
        <v>0.1667</v>
      </c>
      <c r="K370" t="inlineStr">
        <is>
          <t>agreement_exclude</t>
        </is>
      </c>
      <c r="L370" t="inlineStr">
        <is>
          <t>Exclude</t>
        </is>
      </c>
      <c r="M370" t="inlineStr">
        <is>
          <t>Sem pistas de uso de LLM e/ou Agentic AI.</t>
        </is>
      </c>
    </row>
    <row r="371">
      <c r="A371" t="inlineStr">
        <is>
          <t>paper-1927</t>
        </is>
      </c>
      <c r="B371" t="inlineStr">
        <is>
          <t>Dynamic Spectrum Access Algorithm for Evaluating Spectrum Stability in Cognitive Vehicular Networks.; [认知车联网中评估频谱稳定性的动态频谱接入算法]</t>
        </is>
      </c>
      <c r="C371" t="inlineStr">
        <is>
          <t>https://www.scopus.com/pages/publications/105007504749?origin=resultslist</t>
        </is>
      </c>
      <c r="D371" t="n">
        <v>0.1667</v>
      </c>
      <c r="E371" t="inlineStr">
        <is>
          <t>exclude</t>
        </is>
      </c>
      <c r="F371" t="inlineStr">
        <is>
          <t>C1=0.5 (agentic/LLM signal in title); C2=0 (no resource management signal); C3=0 (no infra signal)</t>
        </is>
      </c>
      <c r="G371" t="n">
        <v>0</v>
      </c>
      <c r="H371" t="inlineStr">
        <is>
          <t>exclude</t>
        </is>
      </c>
      <c r="I371" t="inlineStr">
        <is>
          <t>C1=0 (no agentic/LLM signal); C2=0 (no resource management signal); C3=0 (no infra signal)</t>
        </is>
      </c>
      <c r="J371" t="n">
        <v>0.1667</v>
      </c>
      <c r="K371" t="inlineStr">
        <is>
          <t>agreement_exclude</t>
        </is>
      </c>
      <c r="L371" t="inlineStr">
        <is>
          <t>Exclude</t>
        </is>
      </c>
      <c r="M371" t="inlineStr">
        <is>
          <t>Sem pistas de uso de LLM e/ou Agentic AI.</t>
        </is>
      </c>
    </row>
    <row r="372">
      <c r="A372" t="inlineStr">
        <is>
          <t>paper-1933</t>
        </is>
      </c>
      <c r="B372" t="inlineStr">
        <is>
          <t>Machine Learning-Optimized Load Balancing Algorithm for Indian Data Centers</t>
        </is>
      </c>
      <c r="C372" t="inlineStr">
        <is>
          <t>https://www.scopus.com/pages/publications/105031441831?origin=resultslist</t>
        </is>
      </c>
      <c r="D372" t="n">
        <v>0.5</v>
      </c>
      <c r="E372" t="inlineStr">
        <is>
          <t>exclude</t>
        </is>
      </c>
      <c r="F372" t="inlineStr">
        <is>
          <t>C1=0.5 (agentic/LLM signal in title); C2=1.0 (resource management signal); C3=0 (no infra signal)</t>
        </is>
      </c>
      <c r="G372" t="n">
        <v>0.3333</v>
      </c>
      <c r="H372" t="inlineStr">
        <is>
          <t>exclude</t>
        </is>
      </c>
      <c r="I372" t="inlineStr">
        <is>
          <t>C1=0 (no agentic/LLM signal); C2=1.0 (resource management signal); C3=0 (no infra signal)</t>
        </is>
      </c>
      <c r="J372" t="n">
        <v>0.1667</v>
      </c>
      <c r="K372" t="inlineStr">
        <is>
          <t>agreement_exclude</t>
        </is>
      </c>
      <c r="L372" t="inlineStr">
        <is>
          <t>Exclude</t>
        </is>
      </c>
      <c r="M372" t="inlineStr">
        <is>
          <t>Sem pistas de uso de LLM e/ou Agentic AI.</t>
        </is>
      </c>
    </row>
    <row r="373">
      <c r="A373" t="inlineStr">
        <is>
          <t>paper-1938</t>
        </is>
      </c>
      <c r="B373" t="inlineStr">
        <is>
          <t>A scalable machine learning strategy for resource allocation in database</t>
        </is>
      </c>
      <c r="C373" t="inlineStr">
        <is>
          <t>https://www.scopus.com/pages/publications/105013798868?origin=resultslist</t>
        </is>
      </c>
      <c r="D373" t="n">
        <v>0.5</v>
      </c>
      <c r="E373" t="inlineStr">
        <is>
          <t>exclude</t>
        </is>
      </c>
      <c r="F373" t="inlineStr">
        <is>
          <t>C1=0.5 (agentic/LLM signal in title); C2=1.0 (resource management signal); C3=0 (no infra signal)</t>
        </is>
      </c>
      <c r="G373" t="n">
        <v>0.3333</v>
      </c>
      <c r="H373" t="inlineStr">
        <is>
          <t>exclude</t>
        </is>
      </c>
      <c r="I373" t="inlineStr">
        <is>
          <t>C1=0 (no agentic/LLM signal); C2=1.0 (resource management signal); C3=0 (no infra signal)</t>
        </is>
      </c>
      <c r="J373" t="n">
        <v>0.1667</v>
      </c>
      <c r="K373" t="inlineStr">
        <is>
          <t>agreement_exclude</t>
        </is>
      </c>
      <c r="L373" t="inlineStr">
        <is>
          <t>Exclude</t>
        </is>
      </c>
      <c r="M373" t="inlineStr">
        <is>
          <t>Sem pistas de uso de LLM e/ou Agentic AI.</t>
        </is>
      </c>
    </row>
    <row r="374">
      <c r="A374" t="inlineStr">
        <is>
          <t>paper-1939</t>
        </is>
      </c>
      <c r="B374" t="inlineStr">
        <is>
          <t>LLM-Enhanced PSO for ECU Configuration in Wireless-Supported Distribution Network Self-Restoration</t>
        </is>
      </c>
      <c r="C374" t="inlineStr">
        <is>
          <t>https://www.scopus.com/pages/publications/105015392044?origin=resultslist</t>
        </is>
      </c>
      <c r="D374" t="n">
        <v>0.5</v>
      </c>
      <c r="E374" t="inlineStr">
        <is>
          <t>exclude</t>
        </is>
      </c>
      <c r="F374" t="inlineStr">
        <is>
          <t>C1=1.0 (agentic/LLM signal in title); C2=0 (no resource management signal); C3=0.5 (infra/cloud-edge signal)</t>
        </is>
      </c>
      <c r="G374" t="n">
        <v>0.3333</v>
      </c>
      <c r="H374" t="inlineStr">
        <is>
          <t>exclude</t>
        </is>
      </c>
      <c r="I374" t="inlineStr">
        <is>
          <t>C1=1.0 (agentic/LLM signal in title); C2=0 (no resource management signal); C3=0 (no infra signal)</t>
        </is>
      </c>
      <c r="J374" t="n">
        <v>0.1667</v>
      </c>
      <c r="K374" t="inlineStr">
        <is>
          <t>agreement_exclude</t>
        </is>
      </c>
      <c r="L374" t="inlineStr">
        <is>
          <t>Include</t>
        </is>
      </c>
      <c r="M374" t="inlineStr">
        <is>
          <t>Talvez tenha algo de LLM e/ou Agentic AI.</t>
        </is>
      </c>
    </row>
    <row r="375">
      <c r="A375" t="inlineStr">
        <is>
          <t>paper-1941</t>
        </is>
      </c>
      <c r="B375" t="inlineStr">
        <is>
          <t>Harnessing AI to Optimize Energy Consumption in Academic Institutions to Combat Climate Change</t>
        </is>
      </c>
      <c r="C375" t="inlineStr">
        <is>
          <t>https://www.scopus.com/pages/publications/105017638871?origin=resultslist</t>
        </is>
      </c>
      <c r="D375" t="n">
        <v>0.5</v>
      </c>
      <c r="E375" t="inlineStr">
        <is>
          <t>exclude</t>
        </is>
      </c>
      <c r="F375" t="inlineStr">
        <is>
          <t>C1=0.5 (agentic/LLM signal in title); C2=1.0 (resource management signal); C3=0 (no infra signal)</t>
        </is>
      </c>
      <c r="G375" t="n">
        <v>0.3333</v>
      </c>
      <c r="H375" t="inlineStr">
        <is>
          <t>exclude</t>
        </is>
      </c>
      <c r="I375" t="inlineStr">
        <is>
          <t>C1=0 (no agentic/LLM signal); C2=1.0 (resource management signal); C3=0 (no infra signal)</t>
        </is>
      </c>
      <c r="J375" t="n">
        <v>0.1667</v>
      </c>
      <c r="K375" t="inlineStr">
        <is>
          <t>agreement_exclude</t>
        </is>
      </c>
      <c r="L375" t="inlineStr">
        <is>
          <t>Exclude</t>
        </is>
      </c>
      <c r="M375" t="inlineStr">
        <is>
          <t>Sem pistas de uso de LLM e/ou Agentic AI.</t>
        </is>
      </c>
    </row>
    <row r="376">
      <c r="A376" t="inlineStr">
        <is>
          <t>paper-1947</t>
        </is>
      </c>
      <c r="B376" t="inlineStr">
        <is>
          <t>On Combining XAI and LLMs for Trustworthy Zero-Touch Network and Service Management in 6G</t>
        </is>
      </c>
      <c r="C376" t="inlineStr">
        <is>
          <t>https://www.scopus.com/pages/publications/105003271705?origin=resultslist</t>
        </is>
      </c>
      <c r="D376" t="n">
        <v>0.5</v>
      </c>
      <c r="E376" t="inlineStr">
        <is>
          <t>exclude</t>
        </is>
      </c>
      <c r="F376" t="inlineStr">
        <is>
          <t>C1=1.0 (agentic/LLM signal in title); C2=0 (no resource management signal); C3=0.5 (infra/cloud-edge signal)</t>
        </is>
      </c>
      <c r="G376" t="n">
        <v>0.3333</v>
      </c>
      <c r="H376" t="inlineStr">
        <is>
          <t>exclude</t>
        </is>
      </c>
      <c r="I376" t="inlineStr">
        <is>
          <t>C1=1.0 (agentic/LLM signal in title); C2=0 (no resource management signal); C3=0 (no infra signal)</t>
        </is>
      </c>
      <c r="J376" t="n">
        <v>0.1667</v>
      </c>
      <c r="K376" t="inlineStr">
        <is>
          <t>agreement_exclude</t>
        </is>
      </c>
      <c r="L376" t="inlineStr">
        <is>
          <t>Include</t>
        </is>
      </c>
      <c r="M376" t="inlineStr">
        <is>
          <t>Talvez tenha algo de LLM e/ou Agentic AI.</t>
        </is>
      </c>
    </row>
    <row r="377">
      <c r="A377" t="inlineStr">
        <is>
          <t>paper-195</t>
        </is>
      </c>
      <c r="B377" t="inlineStr">
        <is>
          <t>A cooperative agents-based workflow-level distributed data placement strategy for scientific cloud workflows</t>
        </is>
      </c>
      <c r="C377" t="inlineStr">
        <is>
          <t>https://www.scopus.com/pages/publications/85123043090?origin=resultslist</t>
        </is>
      </c>
      <c r="D377" t="n">
        <v>0.5</v>
      </c>
      <c r="E377" t="inlineStr">
        <is>
          <t>exclude</t>
        </is>
      </c>
      <c r="F377" t="inlineStr">
        <is>
          <t>C1=0 (no agentic/LLM signal); C2=0.5 (resource management signal); C3=1.0 (infra/cloud-edge signal)</t>
        </is>
      </c>
      <c r="G377" t="n">
        <v>0.3333</v>
      </c>
      <c r="H377" t="inlineStr">
        <is>
          <t>exclude</t>
        </is>
      </c>
      <c r="I377" t="inlineStr">
        <is>
          <t>C1=0 (no agentic/LLM signal); C2=0 (no resource management signal); C3=1.0 (infra/cloud-edge signal)</t>
        </is>
      </c>
      <c r="J377" t="n">
        <v>0.1667</v>
      </c>
      <c r="K377" t="inlineStr">
        <is>
          <t>agreement_exclude</t>
        </is>
      </c>
      <c r="L377" t="inlineStr">
        <is>
          <t>Include</t>
        </is>
      </c>
      <c r="M377" t="inlineStr">
        <is>
          <t>Talvez tenha algo de LLM e/ou Agentic AI (Agent).</t>
        </is>
      </c>
    </row>
    <row r="378">
      <c r="A378" t="inlineStr">
        <is>
          <t>paper-1954</t>
        </is>
      </c>
      <c r="B378" t="inlineStr">
        <is>
          <t>AI-Augmented Cyber Labs: Enhancing Cloud-Native Security Education through Adaptive Feedback and Threat Simulation</t>
        </is>
      </c>
      <c r="C378" t="inlineStr">
        <is>
          <t>https://www.scopus.com/pages/publications/105028798950?origin=resultslist</t>
        </is>
      </c>
      <c r="D378" t="n">
        <v>0.5</v>
      </c>
      <c r="E378" t="inlineStr">
        <is>
          <t>exclude</t>
        </is>
      </c>
      <c r="F378" t="inlineStr">
        <is>
          <t>C1=0.5 (agentic/LLM signal in title); C2=0 (no resource management signal); C3=1.0 (infra/cloud-edge signal)</t>
        </is>
      </c>
      <c r="G378" t="n">
        <v>0.3333</v>
      </c>
      <c r="H378" t="inlineStr">
        <is>
          <t>exclude</t>
        </is>
      </c>
      <c r="I378" t="inlineStr">
        <is>
          <t>C1=0 (no agentic/LLM signal); C2=0 (no resource management signal); C3=1.0 (infra/cloud-edge signal)</t>
        </is>
      </c>
      <c r="J378" t="n">
        <v>0.1667</v>
      </c>
      <c r="K378" t="inlineStr">
        <is>
          <t>agreement_exclude</t>
        </is>
      </c>
      <c r="L378" t="inlineStr">
        <is>
          <t>Exclude</t>
        </is>
      </c>
      <c r="M378" t="inlineStr">
        <is>
          <t>Out of scope</t>
        </is>
      </c>
    </row>
    <row r="379">
      <c r="A379" t="inlineStr">
        <is>
          <t>paper-1956</t>
        </is>
      </c>
      <c r="B379" t="inlineStr">
        <is>
          <t>Smart AI Applications: Integrating Raspberry Pi 3 with NLP for Edge Computing</t>
        </is>
      </c>
      <c r="C379" t="inlineStr">
        <is>
          <t>https://www.scopus.com/pages/publications/105016859470?origin=resultslist</t>
        </is>
      </c>
      <c r="D379" t="n">
        <v>0.5</v>
      </c>
      <c r="E379" t="inlineStr">
        <is>
          <t>exclude</t>
        </is>
      </c>
      <c r="F379" t="inlineStr">
        <is>
          <t>C1=0.5 (agentic/LLM signal in title); C2=0 (no resource management signal); C3=1.0 (infra/cloud-edge signal)</t>
        </is>
      </c>
      <c r="G379" t="n">
        <v>0.3333</v>
      </c>
      <c r="H379" t="inlineStr">
        <is>
          <t>exclude</t>
        </is>
      </c>
      <c r="I379" t="inlineStr">
        <is>
          <t>C1=0 (no agentic/LLM signal); C2=0 (no resource management signal); C3=1.0 (infra/cloud-edge signal)</t>
        </is>
      </c>
      <c r="J379" t="n">
        <v>0.1667</v>
      </c>
      <c r="K379" t="inlineStr">
        <is>
          <t>agreement_exclude</t>
        </is>
      </c>
      <c r="L379" t="inlineStr">
        <is>
          <t>Exclude</t>
        </is>
      </c>
      <c r="M379" t="inlineStr">
        <is>
          <t>Sem pistas de uso de LLM e/ou Agentic AI.</t>
        </is>
      </c>
    </row>
    <row r="380">
      <c r="A380" t="inlineStr">
        <is>
          <t>paper-1957</t>
        </is>
      </c>
      <c r="B380" t="inlineStr">
        <is>
          <t>Self-adaptive Multi-Access Edge Architectures: A Robotics Case</t>
        </is>
      </c>
      <c r="C380" t="inlineStr">
        <is>
          <t>https://www.scopus.com/pages/publications/105033530493?origin=resultslist</t>
        </is>
      </c>
      <c r="D380" t="n">
        <v>0.5</v>
      </c>
      <c r="E380" t="inlineStr">
        <is>
          <t>exclude</t>
        </is>
      </c>
      <c r="F380" t="inlineStr">
        <is>
          <t>C1=0.5 (agentic/LLM signal in title); C2=0 (no resource management signal); C3=1.0 (infra/cloud-edge signal)</t>
        </is>
      </c>
      <c r="G380" t="n">
        <v>0.3333</v>
      </c>
      <c r="H380" t="inlineStr">
        <is>
          <t>exclude</t>
        </is>
      </c>
      <c r="I380" t="inlineStr">
        <is>
          <t>C1=0 (no agentic/LLM signal); C2=0 (no resource management signal); C3=1.0 (infra/cloud-edge signal)</t>
        </is>
      </c>
      <c r="J380" t="n">
        <v>0.1667</v>
      </c>
      <c r="K380" t="inlineStr">
        <is>
          <t>agreement_exclude</t>
        </is>
      </c>
      <c r="L380" t="inlineStr">
        <is>
          <t>Exclude</t>
        </is>
      </c>
      <c r="M380" t="inlineStr">
        <is>
          <t>Sem pistas de uso de LLM e/ou Agentic AI.</t>
        </is>
      </c>
    </row>
    <row r="381">
      <c r="A381" t="inlineStr">
        <is>
          <t>paper-1958</t>
        </is>
      </c>
      <c r="B381" t="inlineStr">
        <is>
          <t>Multimodal Temporal Fusion for Real-Time Video Action Recognition in Smart Surveillance Systems</t>
        </is>
      </c>
      <c r="C381" t="inlineStr">
        <is>
          <t>https://www.scopus.com/pages/publications/105022267496?origin=resultslist</t>
        </is>
      </c>
      <c r="D381" t="n">
        <v>0.1667</v>
      </c>
      <c r="E381" t="inlineStr">
        <is>
          <t>exclude</t>
        </is>
      </c>
      <c r="F381" t="inlineStr">
        <is>
          <t>C1=0.5 (agentic/LLM signal in title); C2=0 (no resource management signal); C3=0 (no infra signal)</t>
        </is>
      </c>
      <c r="G381" t="n">
        <v>0</v>
      </c>
      <c r="H381" t="inlineStr">
        <is>
          <t>exclude</t>
        </is>
      </c>
      <c r="I381" t="inlineStr">
        <is>
          <t>C1=0 (no agentic/LLM signal); C2=0 (no resource management signal); C3=0 (no infra signal)</t>
        </is>
      </c>
      <c r="J381" t="n">
        <v>0.1667</v>
      </c>
      <c r="K381" t="inlineStr">
        <is>
          <t>agreement_exclude</t>
        </is>
      </c>
      <c r="L381" t="inlineStr">
        <is>
          <t>Exclude</t>
        </is>
      </c>
      <c r="M381" t="inlineStr">
        <is>
          <t>Sem pistas de uso de LLM e/ou Agentic AI.</t>
        </is>
      </c>
    </row>
    <row r="382">
      <c r="A382" t="inlineStr">
        <is>
          <t>paper-1959</t>
        </is>
      </c>
      <c r="B382" t="inlineStr">
        <is>
          <t>Achieving Cost Efficiency in Cloud Data Centers Through Model-Free Q-Learning</t>
        </is>
      </c>
      <c r="C382" t="inlineStr">
        <is>
          <t>https://www.scopus.com/pages/publications/85219206791?origin=resultslist</t>
        </is>
      </c>
      <c r="D382" t="n">
        <v>0.5</v>
      </c>
      <c r="E382" t="inlineStr">
        <is>
          <t>exclude</t>
        </is>
      </c>
      <c r="F382" t="inlineStr">
        <is>
          <t>C1=0 (no agentic/LLM signal); C2=0.5 (resource management signal); C3=1.0 (infra/cloud-edge signal)</t>
        </is>
      </c>
      <c r="G382" t="n">
        <v>0.3333</v>
      </c>
      <c r="H382" t="inlineStr">
        <is>
          <t>exclude</t>
        </is>
      </c>
      <c r="I382" t="inlineStr">
        <is>
          <t>C1=0 (no agentic/LLM signal); C2=0 (no resource management signal); C3=1.0 (infra/cloud-edge signal)</t>
        </is>
      </c>
      <c r="J382" t="n">
        <v>0.1667</v>
      </c>
      <c r="K382" t="inlineStr">
        <is>
          <t>agreement_exclude</t>
        </is>
      </c>
      <c r="L382" t="inlineStr">
        <is>
          <t>Exclude</t>
        </is>
      </c>
      <c r="M382" t="inlineStr">
        <is>
          <t>RL</t>
        </is>
      </c>
    </row>
    <row r="383">
      <c r="A383" t="inlineStr">
        <is>
          <t>paper-196</t>
        </is>
      </c>
      <c r="B383" t="inlineStr">
        <is>
          <t>Toward 6G: A New Era of Convergence</t>
        </is>
      </c>
      <c r="C383" t="inlineStr">
        <is>
          <t>https://www.scopus.com/pages/publications/105005927439?origin=resultslist</t>
        </is>
      </c>
      <c r="D383" t="n">
        <v>0.1667</v>
      </c>
      <c r="E383" t="inlineStr">
        <is>
          <t>exclude</t>
        </is>
      </c>
      <c r="F383" t="inlineStr">
        <is>
          <t>C1=0 (no agentic/LLM signal); C2=0 (no resource management signal); C3=0.5 (infra/cloud-edge signal)</t>
        </is>
      </c>
      <c r="G383" t="n">
        <v>0</v>
      </c>
      <c r="H383" t="inlineStr">
        <is>
          <t>exclude</t>
        </is>
      </c>
      <c r="I383" t="inlineStr">
        <is>
          <t>C1=0 (no agentic/LLM signal); C2=0 (no resource management signal); C3=0 (no infra signal)</t>
        </is>
      </c>
      <c r="J383" t="n">
        <v>0.1667</v>
      </c>
      <c r="K383" t="inlineStr">
        <is>
          <t>agreement_exclude</t>
        </is>
      </c>
      <c r="L383" t="inlineStr">
        <is>
          <t>Exclude</t>
        </is>
      </c>
      <c r="M383" t="inlineStr">
        <is>
          <t>Sem pistas de uso de LLM e/ou Agentic AI.</t>
        </is>
      </c>
    </row>
    <row r="384">
      <c r="A384" t="inlineStr">
        <is>
          <t>paper-1965</t>
        </is>
      </c>
      <c r="B384" t="inlineStr">
        <is>
          <t>Applications of generative AI for optimizing research in the agricultural business sector</t>
        </is>
      </c>
      <c r="C384" t="inlineStr">
        <is>
          <t>https://www.scopus.com/pages/publications/105023920447?origin=resultslist</t>
        </is>
      </c>
      <c r="D384" t="n">
        <v>0.5</v>
      </c>
      <c r="E384" t="inlineStr">
        <is>
          <t>exclude</t>
        </is>
      </c>
      <c r="F384" t="inlineStr">
        <is>
          <t>C1=1.0 (agentic/LLM signal in title); C2=0.5 (resource management signal); C3=0 (no infra signal)</t>
        </is>
      </c>
      <c r="G384" t="n">
        <v>0.3333</v>
      </c>
      <c r="H384" t="inlineStr">
        <is>
          <t>exclude</t>
        </is>
      </c>
      <c r="I384" t="inlineStr">
        <is>
          <t>C1=1.0 (agentic/LLM signal in title); C2=0 (no resource management signal); C3=0 (no infra signal)</t>
        </is>
      </c>
      <c r="J384" t="n">
        <v>0.1667</v>
      </c>
      <c r="K384" t="inlineStr">
        <is>
          <t>agreement_exclude</t>
        </is>
      </c>
      <c r="L384" t="inlineStr">
        <is>
          <t>Exclude</t>
        </is>
      </c>
      <c r="M384" t="inlineStr">
        <is>
          <t>Out of scope</t>
        </is>
      </c>
    </row>
    <row r="385">
      <c r="A385" t="inlineStr">
        <is>
          <t>paper-1966</t>
        </is>
      </c>
      <c r="B385" t="inlineStr">
        <is>
          <t>Reinforcement Learning-Based Adaptive Utilization of Resources in Cloud Networks</t>
        </is>
      </c>
      <c r="C385" t="inlineStr">
        <is>
          <t>https://www.scopus.com/pages/publications/105003902364?origin=resultslist</t>
        </is>
      </c>
      <c r="D385" t="n">
        <v>0.5</v>
      </c>
      <c r="E385" t="inlineStr">
        <is>
          <t>exclude</t>
        </is>
      </c>
      <c r="F385" t="inlineStr">
        <is>
          <t>C1=0.5 (agentic/LLM signal in title); C2=0 (no resource management signal); C3=1.0 (infra/cloud-edge signal)</t>
        </is>
      </c>
      <c r="G385" t="n">
        <v>0.3333</v>
      </c>
      <c r="H385" t="inlineStr">
        <is>
          <t>exclude</t>
        </is>
      </c>
      <c r="I385" t="inlineStr">
        <is>
          <t>C1=0 (no agentic/LLM signal); C2=0 (no resource management signal); C3=1.0 (infra/cloud-edge signal)</t>
        </is>
      </c>
      <c r="J385" t="n">
        <v>0.1667</v>
      </c>
      <c r="K385" t="inlineStr">
        <is>
          <t>agreement_exclude</t>
        </is>
      </c>
      <c r="L385" t="inlineStr">
        <is>
          <t>Exclude</t>
        </is>
      </c>
      <c r="M385" t="inlineStr">
        <is>
          <t>RL</t>
        </is>
      </c>
    </row>
    <row r="386">
      <c r="A386" t="inlineStr">
        <is>
          <t>paper-1968</t>
        </is>
      </c>
      <c r="B386" t="inlineStr">
        <is>
          <t>“Small Device, Big Decision:” Comparing Lightweight LLMs’ Computational Performance and Output Quality for AIED Unplugged</t>
        </is>
      </c>
      <c r="C386" t="inlineStr">
        <is>
          <t>https://www.scopus.com/pages/publications/105013026063?origin=resultslist</t>
        </is>
      </c>
      <c r="D386" t="n">
        <v>0.5</v>
      </c>
      <c r="E386" t="inlineStr">
        <is>
          <t>exclude</t>
        </is>
      </c>
      <c r="F386" t="inlineStr">
        <is>
          <t>C1=1.0 (agentic/LLM signal in title); C2=0.5 (resource management signal); C3=0 (no infra signal)</t>
        </is>
      </c>
      <c r="G386" t="n">
        <v>0.3333</v>
      </c>
      <c r="H386" t="inlineStr">
        <is>
          <t>exclude</t>
        </is>
      </c>
      <c r="I386" t="inlineStr">
        <is>
          <t>C1=1.0 (agentic/LLM signal in title); C2=0 (no resource management signal); C3=0 (no infra signal)</t>
        </is>
      </c>
      <c r="J386" t="n">
        <v>0.1667</v>
      </c>
      <c r="K386" t="inlineStr">
        <is>
          <t>agreement_exclude</t>
        </is>
      </c>
      <c r="L386" t="inlineStr">
        <is>
          <t>Include</t>
        </is>
      </c>
      <c r="M386" t="inlineStr">
        <is>
          <t>Talvez tenha algo de LLM e/ou Agentic AI.</t>
        </is>
      </c>
    </row>
    <row r="387">
      <c r="A387" t="inlineStr">
        <is>
          <t>paper-1972</t>
        </is>
      </c>
      <c r="B387" t="inlineStr">
        <is>
          <t>Reinforcement Learning-Driven Edge Management for Reliable Multi-view 3D Reconstruction</t>
        </is>
      </c>
      <c r="C387" t="inlineStr">
        <is>
          <t>https://www.scopus.com/pages/publications/105032070010?origin=resultslist</t>
        </is>
      </c>
      <c r="D387" t="n">
        <v>0.5</v>
      </c>
      <c r="E387" t="inlineStr">
        <is>
          <t>exclude</t>
        </is>
      </c>
      <c r="F387" t="inlineStr">
        <is>
          <t>C1=0.5 (agentic/LLM signal in title); C2=0 (no resource management signal); C3=1.0 (infra/cloud-edge signal)</t>
        </is>
      </c>
      <c r="G387" t="n">
        <v>0.3333</v>
      </c>
      <c r="H387" t="inlineStr">
        <is>
          <t>exclude</t>
        </is>
      </c>
      <c r="I387" t="inlineStr">
        <is>
          <t>C1=0 (no agentic/LLM signal); C2=0 (no resource management signal); C3=1.0 (infra/cloud-edge signal)</t>
        </is>
      </c>
      <c r="J387" t="n">
        <v>0.1667</v>
      </c>
      <c r="K387" t="inlineStr">
        <is>
          <t>agreement_exclude</t>
        </is>
      </c>
      <c r="L387" t="inlineStr">
        <is>
          <t>Exclude</t>
        </is>
      </c>
      <c r="M387" t="inlineStr">
        <is>
          <t>RL</t>
        </is>
      </c>
    </row>
    <row r="388">
      <c r="A388" t="inlineStr">
        <is>
          <t>paper-1973</t>
        </is>
      </c>
      <c r="B388" t="inlineStr">
        <is>
          <t>Sustainable Information Retrieval and Green Artificial Intelligence: A Solution for Environmentally-Friendly Computing; [بازیابی اطلاعات پایدار و هوش مصنوعی سبز: راهکاری به سوی محاسبات سازگار با محیط زیست]</t>
        </is>
      </c>
      <c r="C388" t="inlineStr">
        <is>
          <t>https://www.scopus.com/pages/publications/105023464668?origin=resultslist</t>
        </is>
      </c>
      <c r="D388" t="n">
        <v>0.1667</v>
      </c>
      <c r="E388" t="inlineStr">
        <is>
          <t>exclude</t>
        </is>
      </c>
      <c r="F388" t="inlineStr">
        <is>
          <t>C1=0.5 (agentic/LLM signal in title); C2=0 (no resource management signal); C3=0 (no infra signal)</t>
        </is>
      </c>
      <c r="G388" t="n">
        <v>0</v>
      </c>
      <c r="H388" t="inlineStr">
        <is>
          <t>exclude</t>
        </is>
      </c>
      <c r="I388" t="inlineStr">
        <is>
          <t>C1=0 (no agentic/LLM signal); C2=0 (no resource management signal); C3=0 (no infra signal)</t>
        </is>
      </c>
      <c r="J388" t="n">
        <v>0.1667</v>
      </c>
      <c r="K388" t="inlineStr">
        <is>
          <t>agreement_exclude</t>
        </is>
      </c>
      <c r="L388" t="inlineStr">
        <is>
          <t>Exclude</t>
        </is>
      </c>
      <c r="M388" t="inlineStr">
        <is>
          <t>Sem pistas de uso de LLM e/ou Agentic AI.</t>
        </is>
      </c>
    </row>
    <row r="389">
      <c r="A389" t="inlineStr">
        <is>
          <t>paper-1976</t>
        </is>
      </c>
      <c r="B389" t="inlineStr">
        <is>
          <t>Optimizing Pega Healthcare Solutions with Hyperscalers: A Scalable Cloud-First Approach to Digital Transformation</t>
        </is>
      </c>
      <c r="C389" t="inlineStr">
        <is>
          <t>https://www.scopus.com/pages/publications/105015515173?origin=resultslist</t>
        </is>
      </c>
      <c r="D389" t="n">
        <v>0.5</v>
      </c>
      <c r="E389" t="inlineStr">
        <is>
          <t>exclude</t>
        </is>
      </c>
      <c r="F389" t="inlineStr">
        <is>
          <t>C1=0 (no agentic/LLM signal); C2=0.5 (resource management signal); C3=1.0 (infra/cloud-edge signal)</t>
        </is>
      </c>
      <c r="G389" t="n">
        <v>0.3333</v>
      </c>
      <c r="H389" t="inlineStr">
        <is>
          <t>exclude</t>
        </is>
      </c>
      <c r="I389" t="inlineStr">
        <is>
          <t>C1=0 (no agentic/LLM signal); C2=0 (no resource management signal); C3=1.0 (infra/cloud-edge signal)</t>
        </is>
      </c>
      <c r="J389" t="n">
        <v>0.1667</v>
      </c>
      <c r="K389" t="inlineStr">
        <is>
          <t>agreement_exclude</t>
        </is>
      </c>
      <c r="L389" t="inlineStr">
        <is>
          <t>Exclude</t>
        </is>
      </c>
      <c r="M389" t="inlineStr">
        <is>
          <t>Sem pistas de uso de LLM e/ou Agentic AI.</t>
        </is>
      </c>
    </row>
    <row r="390">
      <c r="A390" t="inlineStr">
        <is>
          <t>paper-1978</t>
        </is>
      </c>
      <c r="B390" t="inlineStr">
        <is>
          <t>Design and Simulation of Mobile Robots Operating Within Networked Architectures Tailored for Emergency Situations</t>
        </is>
      </c>
      <c r="C390" t="inlineStr">
        <is>
          <t>https://www.scopus.com/pages/publications/105007786657?origin=resultslist</t>
        </is>
      </c>
      <c r="D390" t="n">
        <v>0.1667</v>
      </c>
      <c r="E390" t="inlineStr">
        <is>
          <t>exclude</t>
        </is>
      </c>
      <c r="F390" t="inlineStr">
        <is>
          <t>C1=0 (no agentic/LLM signal); C2=0 (no resource management signal); C3=0.5 (infra/cloud-edge signal)</t>
        </is>
      </c>
      <c r="G390" t="n">
        <v>0</v>
      </c>
      <c r="H390" t="inlineStr">
        <is>
          <t>exclude</t>
        </is>
      </c>
      <c r="I390" t="inlineStr">
        <is>
          <t>C1=0 (no agentic/LLM signal); C2=0 (no resource management signal); C3=0 (no infra signal)</t>
        </is>
      </c>
      <c r="J390" t="n">
        <v>0.1667</v>
      </c>
      <c r="K390" t="inlineStr">
        <is>
          <t>agreement_exclude</t>
        </is>
      </c>
      <c r="L390" t="inlineStr">
        <is>
          <t>Exclude</t>
        </is>
      </c>
      <c r="M390" t="inlineStr">
        <is>
          <t>Sem pistas de uso de LLM e/ou Agentic AI.</t>
        </is>
      </c>
    </row>
    <row r="391">
      <c r="A391" t="inlineStr">
        <is>
          <t>paper-1982</t>
        </is>
      </c>
      <c r="B391" t="inlineStr">
        <is>
          <t>Multiagent DRL-Based Consensus Mechanism for Blockchain-Based Collaborative Computing in UAV-Assisted 6G Networks</t>
        </is>
      </c>
      <c r="C391" t="inlineStr">
        <is>
          <t>https://www.scopus.com/pages/publications/85207392526?origin=resultslist</t>
        </is>
      </c>
      <c r="D391" t="n">
        <v>0.5</v>
      </c>
      <c r="E391" t="inlineStr">
        <is>
          <t>exclude</t>
        </is>
      </c>
      <c r="F391" t="inlineStr">
        <is>
          <t>C1=1.0 (agentic/LLM signal in title); C2=0 (no resource management signal); C3=0.5 (infra/cloud-edge signal)</t>
        </is>
      </c>
      <c r="G391" t="n">
        <v>0.3333</v>
      </c>
      <c r="H391" t="inlineStr">
        <is>
          <t>exclude</t>
        </is>
      </c>
      <c r="I391" t="inlineStr">
        <is>
          <t>C1=1.0 (agentic/LLM signal in title); C2=0 (no resource management signal); C3=0 (no infra signal)</t>
        </is>
      </c>
      <c r="J391" t="n">
        <v>0.1667</v>
      </c>
      <c r="K391" t="inlineStr">
        <is>
          <t>agreement_exclude</t>
        </is>
      </c>
      <c r="L391" t="inlineStr">
        <is>
          <t>Exclude</t>
        </is>
      </c>
      <c r="M391" t="inlineStr">
        <is>
          <t>RL</t>
        </is>
      </c>
    </row>
    <row r="392">
      <c r="A392" t="inlineStr">
        <is>
          <t>paper-1984</t>
        </is>
      </c>
      <c r="B392" t="inlineStr">
        <is>
          <t>Knowledge Graphs-Driven Intelligence for Distributed Decision Systems</t>
        </is>
      </c>
      <c r="C392" t="inlineStr">
        <is>
          <t>https://www.scopus.com/pages/publications/105027113611?origin=resultslist</t>
        </is>
      </c>
      <c r="D392" t="n">
        <v>0.1667</v>
      </c>
      <c r="E392" t="inlineStr">
        <is>
          <t>exclude</t>
        </is>
      </c>
      <c r="F392" t="inlineStr">
        <is>
          <t>C1=0 (no agentic/LLM signal); C2=0 (no resource management signal); C3=0.5 (infra/cloud-edge signal)</t>
        </is>
      </c>
      <c r="G392" t="n">
        <v>0</v>
      </c>
      <c r="H392" t="inlineStr">
        <is>
          <t>exclude</t>
        </is>
      </c>
      <c r="I392" t="inlineStr">
        <is>
          <t>C1=0 (no agentic/LLM signal); C2=0 (no resource management signal); C3=0 (no infra signal)</t>
        </is>
      </c>
      <c r="J392" t="n">
        <v>0.1667</v>
      </c>
      <c r="K392" t="inlineStr">
        <is>
          <t>agreement_exclude</t>
        </is>
      </c>
      <c r="L392" t="inlineStr">
        <is>
          <t>Exclude</t>
        </is>
      </c>
      <c r="M392" t="inlineStr">
        <is>
          <t>Sem pistas de uso de LLM e/ou Agentic AI.</t>
        </is>
      </c>
    </row>
    <row r="393">
      <c r="A393" t="inlineStr">
        <is>
          <t>paper-1985</t>
        </is>
      </c>
      <c r="B393" t="inlineStr">
        <is>
          <t>A Scalable Cloud-Based Framework for Adaptive Traffic Signal Control Utilizing Deep Reinforcement Learning in Urban Environments</t>
        </is>
      </c>
      <c r="C393" t="inlineStr">
        <is>
          <t>https://www.scopus.com/pages/publications/105032385383?origin=resultslist</t>
        </is>
      </c>
      <c r="D393" t="n">
        <v>0.5</v>
      </c>
      <c r="E393" t="inlineStr">
        <is>
          <t>exclude</t>
        </is>
      </c>
      <c r="F393" t="inlineStr">
        <is>
          <t>C1=0.5 (agentic/LLM signal in title); C2=0 (no resource management signal); C3=1.0 (infra/cloud-edge signal)</t>
        </is>
      </c>
      <c r="G393" t="n">
        <v>0.3333</v>
      </c>
      <c r="H393" t="inlineStr">
        <is>
          <t>exclude</t>
        </is>
      </c>
      <c r="I393" t="inlineStr">
        <is>
          <t>C1=0 (no agentic/LLM signal); C2=0 (no resource management signal); C3=1.0 (infra/cloud-edge signal)</t>
        </is>
      </c>
      <c r="J393" t="n">
        <v>0.1667</v>
      </c>
      <c r="K393" t="inlineStr">
        <is>
          <t>agreement_exclude</t>
        </is>
      </c>
      <c r="L393" t="inlineStr">
        <is>
          <t>Exclude</t>
        </is>
      </c>
      <c r="M393" t="inlineStr">
        <is>
          <t>RL</t>
        </is>
      </c>
    </row>
    <row r="394">
      <c r="A394" t="inlineStr">
        <is>
          <t>paper-1993</t>
        </is>
      </c>
      <c r="B394" t="inlineStr">
        <is>
          <t>CAPLAI: AI-assisted Lifecycle Provisioning for GPU data centers</t>
        </is>
      </c>
      <c r="C394" t="inlineStr">
        <is>
          <t>https://www.scopus.com/pages/publications/105031661257?origin=resultslist</t>
        </is>
      </c>
      <c r="D394" t="n">
        <v>0.5</v>
      </c>
      <c r="E394" t="inlineStr">
        <is>
          <t>exclude</t>
        </is>
      </c>
      <c r="F394" t="inlineStr">
        <is>
          <t>C1=0.5 (agentic/LLM signal in title); C2=1.0 (resource management signal); C3=0 (no infra signal)</t>
        </is>
      </c>
      <c r="G394" t="n">
        <v>0.3333</v>
      </c>
      <c r="H394" t="inlineStr">
        <is>
          <t>exclude</t>
        </is>
      </c>
      <c r="I394" t="inlineStr">
        <is>
          <t>C1=0 (no agentic/LLM signal); C2=1.0 (resource management signal); C3=0 (no infra signal)</t>
        </is>
      </c>
      <c r="J394" t="n">
        <v>0.1667</v>
      </c>
      <c r="K394" t="inlineStr">
        <is>
          <t>agreement_exclude</t>
        </is>
      </c>
      <c r="L394" t="inlineStr">
        <is>
          <t>Include</t>
        </is>
      </c>
      <c r="M394" t="inlineStr">
        <is>
          <t>Talvez tenha algo de LLM e/ou Agentic AI.</t>
        </is>
      </c>
    </row>
    <row r="395">
      <c r="A395" t="inlineStr">
        <is>
          <t>paper-1995</t>
        </is>
      </c>
      <c r="B395" t="inlineStr">
        <is>
          <t>An Intelli UbiAware: An Intelligent Autonomic Framework for Context-Aware Ubiquitous Computing and Smart Resource Management</t>
        </is>
      </c>
      <c r="C395" t="inlineStr">
        <is>
          <t>https://www.scopus.com/pages/publications/105034831030?origin=resultslist</t>
        </is>
      </c>
      <c r="D395" t="n">
        <v>0.5</v>
      </c>
      <c r="E395" t="inlineStr">
        <is>
          <t>exclude</t>
        </is>
      </c>
      <c r="F395" t="inlineStr">
        <is>
          <t>C1=0.5 (agentic/LLM signal in title); C2=1.0 (resource management signal); C3=0 (no infra signal)</t>
        </is>
      </c>
      <c r="G395" t="n">
        <v>0.3333</v>
      </c>
      <c r="H395" t="inlineStr">
        <is>
          <t>exclude</t>
        </is>
      </c>
      <c r="I395" t="inlineStr">
        <is>
          <t>C1=0 (no agentic/LLM signal); C2=1.0 (resource management signal); C3=0 (no infra signal)</t>
        </is>
      </c>
      <c r="J395" t="n">
        <v>0.1667</v>
      </c>
      <c r="K395" t="inlineStr">
        <is>
          <t>agreement_exclude</t>
        </is>
      </c>
      <c r="L395" t="inlineStr">
        <is>
          <t>Exclude</t>
        </is>
      </c>
      <c r="M395" t="inlineStr">
        <is>
          <t>Sem pistas de uso de LLM e/ou Agentic AI.</t>
        </is>
      </c>
    </row>
    <row r="396">
      <c r="A396" t="inlineStr">
        <is>
          <t>paper-1996</t>
        </is>
      </c>
      <c r="B396" t="inlineStr">
        <is>
          <t>Multi-Agent Deep Reinforcement Learning for Intelligent Industrial Iot Networks</t>
        </is>
      </c>
      <c r="C396" t="inlineStr">
        <is>
          <t>https://www.scopus.com/pages/publications/105020904104?origin=resultslist</t>
        </is>
      </c>
      <c r="D396" t="n">
        <v>0.5</v>
      </c>
      <c r="E396" t="inlineStr">
        <is>
          <t>exclude</t>
        </is>
      </c>
      <c r="F396" t="inlineStr">
        <is>
          <t>C1=1.0 (agentic/LLM signal in title); C2=0 (no resource management signal); C3=0.5 (infra/cloud-edge signal)</t>
        </is>
      </c>
      <c r="G396" t="n">
        <v>0.3333</v>
      </c>
      <c r="H396" t="inlineStr">
        <is>
          <t>exclude</t>
        </is>
      </c>
      <c r="I396" t="inlineStr">
        <is>
          <t>C1=1.0 (agentic/LLM signal in title); C2=0 (no resource management signal); C3=0 (no infra signal)</t>
        </is>
      </c>
      <c r="J396" t="n">
        <v>0.1667</v>
      </c>
      <c r="K396" t="inlineStr">
        <is>
          <t>agreement_exclude</t>
        </is>
      </c>
      <c r="L396" t="inlineStr">
        <is>
          <t>Exclude</t>
        </is>
      </c>
      <c r="M396" t="inlineStr">
        <is>
          <t>RL</t>
        </is>
      </c>
    </row>
    <row r="397">
      <c r="A397" t="inlineStr">
        <is>
          <t>paper-1997</t>
        </is>
      </c>
      <c r="B397" t="inlineStr">
        <is>
          <t>EdgePrompt: A Distributed Key-Value Inference Framework for LLMs in 6G Networks</t>
        </is>
      </c>
      <c r="C397" t="inlineStr">
        <is>
          <t>https://www.scopus.com/pages/publications/105017961553?origin=resultslist</t>
        </is>
      </c>
      <c r="D397" t="n">
        <v>0.5</v>
      </c>
      <c r="E397" t="inlineStr">
        <is>
          <t>exclude</t>
        </is>
      </c>
      <c r="F397" t="inlineStr">
        <is>
          <t>C1=1.0 (agentic/LLM signal in title); C2=0 (no resource management signal); C3=0.5 (infra/cloud-edge signal)</t>
        </is>
      </c>
      <c r="G397" t="n">
        <v>0.3333</v>
      </c>
      <c r="H397" t="inlineStr">
        <is>
          <t>exclude</t>
        </is>
      </c>
      <c r="I397" t="inlineStr">
        <is>
          <t>C1=1.0 (agentic/LLM signal in title); C2=0 (no resource management signal); C3=0 (no infra signal)</t>
        </is>
      </c>
      <c r="J397" t="n">
        <v>0.1667</v>
      </c>
      <c r="K397" t="inlineStr">
        <is>
          <t>agreement_exclude</t>
        </is>
      </c>
      <c r="L397" t="inlineStr">
        <is>
          <t>Exclude</t>
        </is>
      </c>
      <c r="M397" t="inlineStr">
        <is>
          <t>LLM as workload</t>
        </is>
      </c>
    </row>
    <row r="398">
      <c r="A398" t="inlineStr">
        <is>
          <t>paper-1998</t>
        </is>
      </c>
      <c r="B398" t="inlineStr">
        <is>
          <t>Nexus Search: A Scalable and Distributed Search Engine Powered by Open Source LLMs</t>
        </is>
      </c>
      <c r="C398" t="inlineStr">
        <is>
          <t>https://www.scopus.com/pages/publications/105033947956?origin=resultslist</t>
        </is>
      </c>
      <c r="D398" t="n">
        <v>0.5</v>
      </c>
      <c r="E398" t="inlineStr">
        <is>
          <t>exclude</t>
        </is>
      </c>
      <c r="F398" t="inlineStr">
        <is>
          <t>C1=1.0 (agentic/LLM signal in title); C2=0 (no resource management signal); C3=0.5 (infra/cloud-edge signal)</t>
        </is>
      </c>
      <c r="G398" t="n">
        <v>0.3333</v>
      </c>
      <c r="H398" t="inlineStr">
        <is>
          <t>exclude</t>
        </is>
      </c>
      <c r="I398" t="inlineStr">
        <is>
          <t>C1=1.0 (agentic/LLM signal in title); C2=0 (no resource management signal); C3=0 (no infra signal)</t>
        </is>
      </c>
      <c r="J398" t="n">
        <v>0.1667</v>
      </c>
      <c r="K398" t="inlineStr">
        <is>
          <t>agreement_exclude</t>
        </is>
      </c>
      <c r="L398" t="inlineStr">
        <is>
          <t>Exclude</t>
        </is>
      </c>
      <c r="M398" t="inlineStr">
        <is>
          <t>Out of scope</t>
        </is>
      </c>
    </row>
    <row r="399">
      <c r="A399" t="inlineStr">
        <is>
          <t>paper-2000</t>
        </is>
      </c>
      <c r="B399" t="inlineStr">
        <is>
          <t>Performance Evaluation of SLMs on Edge Devices</t>
        </is>
      </c>
      <c r="C399" t="inlineStr">
        <is>
          <t>https://www.scopus.com/pages/publications/105033143961?origin=resultslist</t>
        </is>
      </c>
      <c r="D399" t="n">
        <v>0.5</v>
      </c>
      <c r="E399" t="inlineStr">
        <is>
          <t>exclude</t>
        </is>
      </c>
      <c r="F399" t="inlineStr">
        <is>
          <t>C1=0 (no agentic/LLM signal); C2=0.5 (resource management signal); C3=1.0 (infra/cloud-edge signal)</t>
        </is>
      </c>
      <c r="G399" t="n">
        <v>0.3333</v>
      </c>
      <c r="H399" t="inlineStr">
        <is>
          <t>exclude</t>
        </is>
      </c>
      <c r="I399" t="inlineStr">
        <is>
          <t>C1=0 (no agentic/LLM signal); C2=0 (no resource management signal); C3=1.0 (infra/cloud-edge signal)</t>
        </is>
      </c>
      <c r="J399" t="n">
        <v>0.1667</v>
      </c>
      <c r="K399" t="inlineStr">
        <is>
          <t>agreement_exclude</t>
        </is>
      </c>
      <c r="L399" t="inlineStr">
        <is>
          <t>Include</t>
        </is>
      </c>
      <c r="M399" t="inlineStr">
        <is>
          <t>Talvez tenha algo de LLM e/ou Agentic AI.</t>
        </is>
      </c>
    </row>
    <row r="400">
      <c r="A400" t="inlineStr">
        <is>
          <t>paper-2001</t>
        </is>
      </c>
      <c r="B400" t="inlineStr">
        <is>
          <t>Innovative AI strategies for enhancing smart building operations through digital twins: A survey</t>
        </is>
      </c>
      <c r="C400" t="inlineStr">
        <is>
          <t>https://www.scopus.com/pages/publications/86000760526?origin=resultslist</t>
        </is>
      </c>
      <c r="D400" t="n">
        <v>0.1667</v>
      </c>
      <c r="E400" t="inlineStr">
        <is>
          <t>exclude</t>
        </is>
      </c>
      <c r="F400" t="inlineStr">
        <is>
          <t>C1=0.5 (agentic/LLM signal in title); C2=0 (no resource management signal); C3=0 (no infra signal)</t>
        </is>
      </c>
      <c r="G400" t="n">
        <v>0</v>
      </c>
      <c r="H400" t="inlineStr">
        <is>
          <t>exclude</t>
        </is>
      </c>
      <c r="I400" t="inlineStr">
        <is>
          <t>C1=0 (no agentic/LLM signal); C2=0 (no resource management signal); C3=0 (no infra signal)</t>
        </is>
      </c>
      <c r="J400" t="n">
        <v>0.1667</v>
      </c>
      <c r="K400" t="inlineStr">
        <is>
          <t>agreement_exclude</t>
        </is>
      </c>
      <c r="L400" t="inlineStr">
        <is>
          <t>Exclude</t>
        </is>
      </c>
      <c r="M400" t="inlineStr">
        <is>
          <t>Review</t>
        </is>
      </c>
    </row>
    <row r="401">
      <c r="A401" t="inlineStr">
        <is>
          <t>paper-201</t>
        </is>
      </c>
      <c r="B401" t="inlineStr">
        <is>
          <t>DeepHop on Edge: Hop-by-hop Routing byDistributed Learning with Semantic Attention</t>
        </is>
      </c>
      <c r="C401" t="inlineStr">
        <is>
          <t>https://www.scopus.com/pages/publications/85090579496?origin=resultslist</t>
        </is>
      </c>
      <c r="D401" t="n">
        <v>0.5</v>
      </c>
      <c r="E401" t="inlineStr">
        <is>
          <t>exclude</t>
        </is>
      </c>
      <c r="F401" t="inlineStr">
        <is>
          <t>C1=0 (no agentic/LLM signal); C2=0.5 (resource management signal); C3=1.0 (infra/cloud-edge signal)</t>
        </is>
      </c>
      <c r="G401" t="n">
        <v>0.3333</v>
      </c>
      <c r="H401" t="inlineStr">
        <is>
          <t>exclude</t>
        </is>
      </c>
      <c r="I401" t="inlineStr">
        <is>
          <t>C1=0 (no agentic/LLM signal); C2=0 (no resource management signal); C3=1.0 (infra/cloud-edge signal)</t>
        </is>
      </c>
      <c r="J401" t="n">
        <v>0.1667</v>
      </c>
      <c r="K401" t="inlineStr">
        <is>
          <t>agreement_exclude</t>
        </is>
      </c>
      <c r="L401" t="inlineStr">
        <is>
          <t>Exclude</t>
        </is>
      </c>
      <c r="M401" t="inlineStr">
        <is>
          <t>Sem pistas de uso de LLM e/ou Agentic AI.</t>
        </is>
      </c>
    </row>
    <row r="402">
      <c r="A402" t="inlineStr">
        <is>
          <t>paper-2011</t>
        </is>
      </c>
      <c r="B402" t="inlineStr">
        <is>
          <t>Task Offloading Delay Minimization with Sensing Quality Assurance in VEC-ISAC Network</t>
        </is>
      </c>
      <c r="C402" t="inlineStr">
        <is>
          <t>https://www.scopus.com/pages/publications/105017627783?origin=resultslist</t>
        </is>
      </c>
      <c r="D402" t="n">
        <v>0.5</v>
      </c>
      <c r="E402" t="inlineStr">
        <is>
          <t>exclude</t>
        </is>
      </c>
      <c r="F402" t="inlineStr">
        <is>
          <t>C1=0 (no agentic/LLM signal); C2=1.0 (resource management signal); C3=0.5 (infra/cloud-edge signal)</t>
        </is>
      </c>
      <c r="G402" t="n">
        <v>0.3333</v>
      </c>
      <c r="H402" t="inlineStr">
        <is>
          <t>exclude</t>
        </is>
      </c>
      <c r="I402" t="inlineStr">
        <is>
          <t>C1=0 (no agentic/LLM signal); C2=1.0 (resource management signal); C3=0 (no infra signal)</t>
        </is>
      </c>
      <c r="J402" t="n">
        <v>0.1667</v>
      </c>
      <c r="K402" t="inlineStr">
        <is>
          <t>agreement_exclude</t>
        </is>
      </c>
      <c r="L402" t="inlineStr">
        <is>
          <t>Exclude</t>
        </is>
      </c>
      <c r="M402" t="inlineStr">
        <is>
          <t>Sem pistas de uso de LLM e/ou Agentic AI.</t>
        </is>
      </c>
    </row>
    <row r="403">
      <c r="A403" t="inlineStr">
        <is>
          <t>paper-2015</t>
        </is>
      </c>
      <c r="B403" t="inlineStr">
        <is>
          <t>Leveraging Large Language Models for Intent-Based Networking: A Framework for Automated Configuration and Optimization</t>
        </is>
      </c>
      <c r="C403" t="inlineStr">
        <is>
          <t>https://www.scopus.com/pages/publications/105018036910?origin=resultslist</t>
        </is>
      </c>
      <c r="D403" t="n">
        <v>0.5</v>
      </c>
      <c r="E403" t="inlineStr">
        <is>
          <t>exclude</t>
        </is>
      </c>
      <c r="F403" t="inlineStr">
        <is>
          <t>C1=1.0 (agentic/LLM signal in title); C2=0.5 (resource management signal); C3=0 (no infra signal)</t>
        </is>
      </c>
      <c r="G403" t="n">
        <v>0.3333</v>
      </c>
      <c r="H403" t="inlineStr">
        <is>
          <t>exclude</t>
        </is>
      </c>
      <c r="I403" t="inlineStr">
        <is>
          <t>C1=1.0 (agentic/LLM signal in title); C2=0 (no resource management signal); C3=0 (no infra signal)</t>
        </is>
      </c>
      <c r="J403" t="n">
        <v>0.1667</v>
      </c>
      <c r="K403" t="inlineStr">
        <is>
          <t>agreement_exclude</t>
        </is>
      </c>
      <c r="L403" t="inlineStr">
        <is>
          <t>Include</t>
        </is>
      </c>
      <c r="M403" t="inlineStr">
        <is>
          <t>Talvez tenha algo de LLM e/ou Agentic AI.</t>
        </is>
      </c>
    </row>
    <row r="404">
      <c r="A404" t="inlineStr">
        <is>
          <t>paper-2022</t>
        </is>
      </c>
      <c r="B404" t="inlineStr">
        <is>
          <t>Streaming Intelligence: Securing, Scaling and Observing Cloud-Native Data Pipelines with LLMOps</t>
        </is>
      </c>
      <c r="C404" t="inlineStr">
        <is>
          <t>https://www.scopus.com/pages/publications/105033038280?origin=resultslist</t>
        </is>
      </c>
      <c r="D404" t="n">
        <v>0.5</v>
      </c>
      <c r="E404" t="inlineStr">
        <is>
          <t>exclude</t>
        </is>
      </c>
      <c r="F404" t="inlineStr">
        <is>
          <t>C1=0 (no agentic/LLM signal); C2=0.5 (resource management signal); C3=1.0 (infra/cloud-edge signal)</t>
        </is>
      </c>
      <c r="G404" t="n">
        <v>0.3333</v>
      </c>
      <c r="H404" t="inlineStr">
        <is>
          <t>exclude</t>
        </is>
      </c>
      <c r="I404" t="inlineStr">
        <is>
          <t>C1=0 (no agentic/LLM signal); C2=0 (no resource management signal); C3=1.0 (infra/cloud-edge signal)</t>
        </is>
      </c>
      <c r="J404" t="n">
        <v>0.1667</v>
      </c>
      <c r="K404" t="inlineStr">
        <is>
          <t>agreement_exclude</t>
        </is>
      </c>
      <c r="L404" t="inlineStr">
        <is>
          <t>Include</t>
        </is>
      </c>
      <c r="M404" t="inlineStr">
        <is>
          <t>Talvez tenha algo de LLM e/ou Agentic AI.</t>
        </is>
      </c>
    </row>
    <row r="405">
      <c r="A405" t="inlineStr">
        <is>
          <t>paper-2025</t>
        </is>
      </c>
      <c r="B405" t="inlineStr">
        <is>
          <t>Digital Twin-Aided Vehicular Edge Network: A Large-Scale Model Optimization by Quantum-DRL</t>
        </is>
      </c>
      <c r="C405" t="inlineStr">
        <is>
          <t>https://www.scopus.com/pages/publications/85195373732?origin=resultslist</t>
        </is>
      </c>
      <c r="D405" t="n">
        <v>0.5</v>
      </c>
      <c r="E405" t="inlineStr">
        <is>
          <t>exclude</t>
        </is>
      </c>
      <c r="F405" t="inlineStr">
        <is>
          <t>C1=0 (no agentic/LLM signal); C2=0.5 (resource management signal); C3=1.0 (infra/cloud-edge signal)</t>
        </is>
      </c>
      <c r="G405" t="n">
        <v>0.3333</v>
      </c>
      <c r="H405" t="inlineStr">
        <is>
          <t>exclude</t>
        </is>
      </c>
      <c r="I405" t="inlineStr">
        <is>
          <t>C1=0 (no agentic/LLM signal); C2=0 (no resource management signal); C3=1.0 (infra/cloud-edge signal)</t>
        </is>
      </c>
      <c r="J405" t="n">
        <v>0.1667</v>
      </c>
      <c r="K405" t="inlineStr">
        <is>
          <t>agreement_exclude</t>
        </is>
      </c>
      <c r="L405" t="inlineStr">
        <is>
          <t>Exclude</t>
        </is>
      </c>
      <c r="M405" t="inlineStr">
        <is>
          <t>RL</t>
        </is>
      </c>
    </row>
    <row r="406">
      <c r="A406" t="inlineStr">
        <is>
          <t>paper-2033</t>
        </is>
      </c>
      <c r="B406" t="inlineStr">
        <is>
          <t>Cooperative Task Offloading Strategy for Utility Optimization in Blockchain-Enabled IoT Networks</t>
        </is>
      </c>
      <c r="C406" t="inlineStr">
        <is>
          <t>https://www.scopus.com/pages/publications/105011494971?origin=resultslist</t>
        </is>
      </c>
      <c r="D406" t="n">
        <v>0.5</v>
      </c>
      <c r="E406" t="inlineStr">
        <is>
          <t>exclude</t>
        </is>
      </c>
      <c r="F406" t="inlineStr">
        <is>
          <t>C1=0 (no agentic/LLM signal); C2=1.0 (resource management signal); C3=0.5 (infra/cloud-edge signal)</t>
        </is>
      </c>
      <c r="G406" t="n">
        <v>0.3333</v>
      </c>
      <c r="H406" t="inlineStr">
        <is>
          <t>exclude</t>
        </is>
      </c>
      <c r="I406" t="inlineStr">
        <is>
          <t>C1=0 (no agentic/LLM signal); C2=1.0 (resource management signal); C3=0 (no infra signal)</t>
        </is>
      </c>
      <c r="J406" t="n">
        <v>0.1667</v>
      </c>
      <c r="K406" t="inlineStr">
        <is>
          <t>agreement_exclude</t>
        </is>
      </c>
      <c r="L406" t="inlineStr">
        <is>
          <t>Exclude</t>
        </is>
      </c>
      <c r="M406" t="inlineStr">
        <is>
          <t>Sem pistas de uso de LLM e/ou Agentic AI.</t>
        </is>
      </c>
    </row>
    <row r="407">
      <c r="A407" t="inlineStr">
        <is>
          <t>paper-2034</t>
        </is>
      </c>
      <c r="B407" t="inlineStr">
        <is>
          <t>Decentralized Request Dispatch for Edge-Clouds: A Diffusion-Based Reinforcement Learning Paradigm</t>
        </is>
      </c>
      <c r="C407" t="inlineStr">
        <is>
          <t>https://www.scopus.com/pages/publications/105007601391?origin=resultslist</t>
        </is>
      </c>
      <c r="D407" t="n">
        <v>0.5</v>
      </c>
      <c r="E407" t="inlineStr">
        <is>
          <t>exclude</t>
        </is>
      </c>
      <c r="F407" t="inlineStr">
        <is>
          <t>C1=0.5 (agentic/LLM signal in title); C2=0 (no resource management signal); C3=1.0 (infra/cloud-edge signal)</t>
        </is>
      </c>
      <c r="G407" t="n">
        <v>0.3333</v>
      </c>
      <c r="H407" t="inlineStr">
        <is>
          <t>exclude</t>
        </is>
      </c>
      <c r="I407" t="inlineStr">
        <is>
          <t>C1=0 (no agentic/LLM signal); C2=0 (no resource management signal); C3=1.0 (infra/cloud-edge signal)</t>
        </is>
      </c>
      <c r="J407" t="n">
        <v>0.1667</v>
      </c>
      <c r="K407" t="inlineStr">
        <is>
          <t>agreement_exclude</t>
        </is>
      </c>
      <c r="L407" t="inlineStr">
        <is>
          <t>Exclude</t>
        </is>
      </c>
      <c r="M407" t="inlineStr">
        <is>
          <t>RL</t>
        </is>
      </c>
    </row>
    <row r="408">
      <c r="A408" t="inlineStr">
        <is>
          <t>paper-2049</t>
        </is>
      </c>
      <c r="B408" t="inlineStr">
        <is>
          <t>Industry 5.0 and artificial intelligence: A match made in technology heaven? Unleashing the potential of artificial intelligence in industry 5.0</t>
        </is>
      </c>
      <c r="C408" t="inlineStr">
        <is>
          <t>https://www.scopus.com/pages/publications/105005654959?origin=resultslist</t>
        </is>
      </c>
      <c r="D408" t="n">
        <v>0.1667</v>
      </c>
      <c r="E408" t="inlineStr">
        <is>
          <t>exclude</t>
        </is>
      </c>
      <c r="F408" t="inlineStr">
        <is>
          <t>C1=0.5 (agentic/LLM signal in title); C2=0 (no resource management signal); C3=0 (no infra signal)</t>
        </is>
      </c>
      <c r="G408" t="n">
        <v>0</v>
      </c>
      <c r="H408" t="inlineStr">
        <is>
          <t>exclude</t>
        </is>
      </c>
      <c r="I408" t="inlineStr">
        <is>
          <t>C1=0 (no agentic/LLM signal); C2=0 (no resource management signal); C3=0 (no infra signal)</t>
        </is>
      </c>
      <c r="J408" t="n">
        <v>0.1667</v>
      </c>
      <c r="K408" t="inlineStr">
        <is>
          <t>agreement_exclude</t>
        </is>
      </c>
      <c r="L408" t="inlineStr">
        <is>
          <t>Exclude</t>
        </is>
      </c>
      <c r="M408" t="inlineStr">
        <is>
          <t>Sem pistas de uso de LLM e/ou Agentic AI.</t>
        </is>
      </c>
    </row>
    <row r="409">
      <c r="A409" t="inlineStr">
        <is>
          <t>paper-2054</t>
        </is>
      </c>
      <c r="B409" t="inlineStr">
        <is>
          <t>Task Offloading and Resource Allocation Strategy in Non-Terrestrial Networks for Continuous Distributed Task Scenarios</t>
        </is>
      </c>
      <c r="C409" t="inlineStr">
        <is>
          <t>https://www.scopus.com/pages/publications/105018919078?origin=resultslist</t>
        </is>
      </c>
      <c r="D409" t="n">
        <v>0.5</v>
      </c>
      <c r="E409" t="inlineStr">
        <is>
          <t>exclude</t>
        </is>
      </c>
      <c r="F409" t="inlineStr">
        <is>
          <t>C1=0 (no agentic/LLM signal); C2=1.0 (resource management signal); C3=0.5 (infra/cloud-edge signal)</t>
        </is>
      </c>
      <c r="G409" t="n">
        <v>0.3333</v>
      </c>
      <c r="H409" t="inlineStr">
        <is>
          <t>exclude</t>
        </is>
      </c>
      <c r="I409" t="inlineStr">
        <is>
          <t>C1=0 (no agentic/LLM signal); C2=1.0 (resource management signal); C3=0 (no infra signal)</t>
        </is>
      </c>
      <c r="J409" t="n">
        <v>0.1667</v>
      </c>
      <c r="K409" t="inlineStr">
        <is>
          <t>agreement_exclude</t>
        </is>
      </c>
      <c r="L409" t="inlineStr">
        <is>
          <t>Exclude</t>
        </is>
      </c>
      <c r="M409" t="inlineStr">
        <is>
          <t>Sem pistas de uso de LLM e/ou Agentic AI.</t>
        </is>
      </c>
    </row>
    <row r="410">
      <c r="A410" t="inlineStr">
        <is>
          <t>paper-2055</t>
        </is>
      </c>
      <c r="B410" t="inlineStr">
        <is>
          <t>Trajectory Optimization for Multi-UAV-Enabled Wireless-Powered MEC with Graph-Based MADRL</t>
        </is>
      </c>
      <c r="C410" t="inlineStr">
        <is>
          <t>https://www.scopus.com/pages/publications/105017579879?origin=resultslist</t>
        </is>
      </c>
      <c r="D410" t="n">
        <v>0.5</v>
      </c>
      <c r="E410" t="inlineStr">
        <is>
          <t>exclude</t>
        </is>
      </c>
      <c r="F410" t="inlineStr">
        <is>
          <t>C1=0 (no agentic/LLM signal); C2=0.5 (resource management signal); C3=1.0 (infra/cloud-edge signal)</t>
        </is>
      </c>
      <c r="G410" t="n">
        <v>0.3333</v>
      </c>
      <c r="H410" t="inlineStr">
        <is>
          <t>exclude</t>
        </is>
      </c>
      <c r="I410" t="inlineStr">
        <is>
          <t>C1=0 (no agentic/LLM signal); C2=0 (no resource management signal); C3=1.0 (infra/cloud-edge signal)</t>
        </is>
      </c>
      <c r="J410" t="n">
        <v>0.1667</v>
      </c>
      <c r="K410" t="inlineStr">
        <is>
          <t>agreement_exclude</t>
        </is>
      </c>
      <c r="L410" t="inlineStr">
        <is>
          <t>Exclude</t>
        </is>
      </c>
      <c r="M410" t="inlineStr">
        <is>
          <t>RL</t>
        </is>
      </c>
    </row>
    <row r="411">
      <c r="A411" t="inlineStr">
        <is>
          <t>paper-2059</t>
        </is>
      </c>
      <c r="B411" t="inlineStr">
        <is>
          <t>Joint Request Batching and Worker Assignment in AI-RAN Edge Inference Systems</t>
        </is>
      </c>
      <c r="C411" t="inlineStr">
        <is>
          <t>https://www.scopus.com/pages/publications/105031773523?origin=resultslist</t>
        </is>
      </c>
      <c r="D411" t="n">
        <v>0.5</v>
      </c>
      <c r="E411" t="inlineStr">
        <is>
          <t>exclude</t>
        </is>
      </c>
      <c r="F411" t="inlineStr">
        <is>
          <t>C1=0.5 (agentic/LLM signal in title); C2=0 (no resource management signal); C3=1.0 (infra/cloud-edge signal)</t>
        </is>
      </c>
      <c r="G411" t="n">
        <v>0.3333</v>
      </c>
      <c r="H411" t="inlineStr">
        <is>
          <t>exclude</t>
        </is>
      </c>
      <c r="I411" t="inlineStr">
        <is>
          <t>C1=0 (no agentic/LLM signal); C2=0 (no resource management signal); C3=1.0 (infra/cloud-edge signal)</t>
        </is>
      </c>
      <c r="J411" t="n">
        <v>0.1667</v>
      </c>
      <c r="K411" t="inlineStr">
        <is>
          <t>agreement_exclude</t>
        </is>
      </c>
      <c r="L411" t="inlineStr">
        <is>
          <t>Include</t>
        </is>
      </c>
      <c r="M411" t="inlineStr">
        <is>
          <t>Talvez tenha algo de LLM e/ou Agentic AI.</t>
        </is>
      </c>
    </row>
    <row r="412">
      <c r="A412" t="inlineStr">
        <is>
          <t>paper-2063</t>
        </is>
      </c>
      <c r="B412" t="inlineStr">
        <is>
          <t>Federated Learning Assisted Intelligent IoV Mobile Edge Computing</t>
        </is>
      </c>
      <c r="C412" t="inlineStr">
        <is>
          <t>https://www.scopus.com/pages/publications/85197487243?origin=resultslist</t>
        </is>
      </c>
      <c r="D412" t="n">
        <v>0.5</v>
      </c>
      <c r="E412" t="inlineStr">
        <is>
          <t>exclude</t>
        </is>
      </c>
      <c r="F412" t="inlineStr">
        <is>
          <t>C1=0.5 (agentic/LLM signal in title); C2=0 (no resource management signal); C3=1.0 (infra/cloud-edge signal)</t>
        </is>
      </c>
      <c r="G412" t="n">
        <v>0.3333</v>
      </c>
      <c r="H412" t="inlineStr">
        <is>
          <t>exclude</t>
        </is>
      </c>
      <c r="I412" t="inlineStr">
        <is>
          <t>C1=0 (no agentic/LLM signal); C2=0 (no resource management signal); C3=1.0 (infra/cloud-edge signal)</t>
        </is>
      </c>
      <c r="J412" t="n">
        <v>0.1667</v>
      </c>
      <c r="K412" t="inlineStr">
        <is>
          <t>agreement_exclude</t>
        </is>
      </c>
      <c r="L412" t="inlineStr">
        <is>
          <t>Exclude</t>
        </is>
      </c>
      <c r="M412" t="inlineStr">
        <is>
          <t>Sem pistas de uso de LLM e/ou Agentic AI (usa somente IA, RL, etc.)</t>
        </is>
      </c>
    </row>
    <row r="413">
      <c r="A413" t="inlineStr">
        <is>
          <t>paper-2071</t>
        </is>
      </c>
      <c r="B413" t="inlineStr">
        <is>
          <t>Optimized Lightweight AI Algorithms for Real-Time Data Processing and Decision-Making in Edge Computing for Autonomous Vehicles</t>
        </is>
      </c>
      <c r="C413" t="inlineStr">
        <is>
          <t>https://www.scopus.com/pages/publications/105032387937?origin=resultslist</t>
        </is>
      </c>
      <c r="D413" t="n">
        <v>0.5</v>
      </c>
      <c r="E413" t="inlineStr">
        <is>
          <t>exclude</t>
        </is>
      </c>
      <c r="F413" t="inlineStr">
        <is>
          <t>C1=0.5 (agentic/LLM signal in title); C2=0 (no resource management signal); C3=1.0 (infra/cloud-edge signal)</t>
        </is>
      </c>
      <c r="G413" t="n">
        <v>0.3333</v>
      </c>
      <c r="H413" t="inlineStr">
        <is>
          <t>exclude</t>
        </is>
      </c>
      <c r="I413" t="inlineStr">
        <is>
          <t>C1=0 (no agentic/LLM signal); C2=0 (no resource management signal); C3=1.0 (infra/cloud-edge signal)</t>
        </is>
      </c>
      <c r="J413" t="n">
        <v>0.1667</v>
      </c>
      <c r="K413" t="inlineStr">
        <is>
          <t>agreement_exclude</t>
        </is>
      </c>
      <c r="L413" t="inlineStr">
        <is>
          <t>Exclude</t>
        </is>
      </c>
      <c r="M413" t="inlineStr">
        <is>
          <t>Sem pistas de uso de LLM e/ou Agentic AI.</t>
        </is>
      </c>
    </row>
    <row r="414">
      <c r="A414" t="inlineStr">
        <is>
          <t>paper-2072</t>
        </is>
      </c>
      <c r="B414" t="inlineStr">
        <is>
          <t>Multi-agent Reinforcement Learning for Real-time Traffic Control in 6G-Enabled VANET Environments</t>
        </is>
      </c>
      <c r="C414" t="inlineStr">
        <is>
          <t>https://www.scopus.com/pages/publications/105019569945?origin=resultslist</t>
        </is>
      </c>
      <c r="D414" t="n">
        <v>0.5</v>
      </c>
      <c r="E414" t="inlineStr">
        <is>
          <t>exclude</t>
        </is>
      </c>
      <c r="F414" t="inlineStr">
        <is>
          <t>C1=1.0 (agentic/LLM signal in title); C2=0 (no resource management signal); C3=0.5 (infra/cloud-edge signal)</t>
        </is>
      </c>
      <c r="G414" t="n">
        <v>0.3333</v>
      </c>
      <c r="H414" t="inlineStr">
        <is>
          <t>exclude</t>
        </is>
      </c>
      <c r="I414" t="inlineStr">
        <is>
          <t>C1=1.0 (agentic/LLM signal in title); C2=0 (no resource management signal); C3=0 (no infra signal)</t>
        </is>
      </c>
      <c r="J414" t="n">
        <v>0.1667</v>
      </c>
      <c r="K414" t="inlineStr">
        <is>
          <t>agreement_exclude</t>
        </is>
      </c>
      <c r="L414" t="inlineStr">
        <is>
          <t>Exclude</t>
        </is>
      </c>
      <c r="M414" t="inlineStr">
        <is>
          <t>RL</t>
        </is>
      </c>
    </row>
    <row r="415">
      <c r="A415" t="inlineStr">
        <is>
          <t>paper-2073</t>
        </is>
      </c>
      <c r="B415" t="inlineStr">
        <is>
          <t>AI-Driven Hybrid Edge-Cloud Architecture for Real-Time Big Data Analytics and Scalable Communication in Retail Supply Chains</t>
        </is>
      </c>
      <c r="C415" t="inlineStr">
        <is>
          <t>https://www.scopus.com/pages/publications/105004581829?origin=resultslist</t>
        </is>
      </c>
      <c r="D415" t="n">
        <v>0.5</v>
      </c>
      <c r="E415" t="inlineStr">
        <is>
          <t>exclude</t>
        </is>
      </c>
      <c r="F415" t="inlineStr">
        <is>
          <t>C1=0.5 (agentic/LLM signal in title); C2=0 (no resource management signal); C3=1.0 (infra/cloud-edge signal)</t>
        </is>
      </c>
      <c r="G415" t="n">
        <v>0.3333</v>
      </c>
      <c r="H415" t="inlineStr">
        <is>
          <t>exclude</t>
        </is>
      </c>
      <c r="I415" t="inlineStr">
        <is>
          <t>C1=0 (no agentic/LLM signal); C2=0 (no resource management signal); C3=1.0 (infra/cloud-edge signal)</t>
        </is>
      </c>
      <c r="J415" t="n">
        <v>0.1667</v>
      </c>
      <c r="K415" t="inlineStr">
        <is>
          <t>agreement_exclude</t>
        </is>
      </c>
      <c r="L415" t="inlineStr">
        <is>
          <t>Exclude</t>
        </is>
      </c>
      <c r="M415" t="inlineStr">
        <is>
          <t>Out of scope</t>
        </is>
      </c>
    </row>
    <row r="416">
      <c r="A416" t="inlineStr">
        <is>
          <t>paper-2078</t>
        </is>
      </c>
      <c r="B416" t="inlineStr">
        <is>
          <t>Internet of Ai Things (Ioat): A Novel Paradigm for the Edge-Iot Ecosystem</t>
        </is>
      </c>
      <c r="C416" t="inlineStr">
        <is>
          <t>https://www.scopus.com/pages/publications/105030497985?origin=resultslist</t>
        </is>
      </c>
      <c r="D416" t="n">
        <v>0.5</v>
      </c>
      <c r="E416" t="inlineStr">
        <is>
          <t>exclude</t>
        </is>
      </c>
      <c r="F416" t="inlineStr">
        <is>
          <t>C1=0.5 (agentic/LLM signal in title); C2=0 (no resource management signal); C3=1.0 (infra/cloud-edge signal)</t>
        </is>
      </c>
      <c r="G416" t="n">
        <v>0.3333</v>
      </c>
      <c r="H416" t="inlineStr">
        <is>
          <t>exclude</t>
        </is>
      </c>
      <c r="I416" t="inlineStr">
        <is>
          <t>C1=0 (no agentic/LLM signal); C2=0 (no resource management signal); C3=1.0 (infra/cloud-edge signal)</t>
        </is>
      </c>
      <c r="J416" t="n">
        <v>0.1667</v>
      </c>
      <c r="K416" t="inlineStr">
        <is>
          <t>agreement_exclude</t>
        </is>
      </c>
      <c r="L416" t="inlineStr">
        <is>
          <t>Exclude</t>
        </is>
      </c>
      <c r="M416" t="inlineStr">
        <is>
          <t>Sem pistas de uso de LLM e/ou Agentic AI.</t>
        </is>
      </c>
    </row>
    <row r="417">
      <c r="A417" t="inlineStr">
        <is>
          <t>paper-210</t>
        </is>
      </c>
      <c r="B417" t="inlineStr">
        <is>
          <t>Reducing congestion in an intelligent traffic system with collaborative and adaptive signaling on the edge</t>
        </is>
      </c>
      <c r="C417" t="inlineStr">
        <is>
          <t>https://www.scopus.com/pages/publications/85102812386?origin=resultslist</t>
        </is>
      </c>
      <c r="D417" t="n">
        <v>0.5</v>
      </c>
      <c r="E417" t="inlineStr">
        <is>
          <t>exclude</t>
        </is>
      </c>
      <c r="F417" t="inlineStr">
        <is>
          <t>C1=0.5 (agentic/LLM signal in title); C2=0 (no resource management signal); C3=1.0 (infra/cloud-edge signal)</t>
        </is>
      </c>
      <c r="G417" t="n">
        <v>0.3333</v>
      </c>
      <c r="H417" t="inlineStr">
        <is>
          <t>exclude</t>
        </is>
      </c>
      <c r="I417" t="inlineStr">
        <is>
          <t>C1=0 (no agentic/LLM signal); C2=0 (no resource management signal); C3=1.0 (infra/cloud-edge signal)</t>
        </is>
      </c>
      <c r="J417" t="n">
        <v>0.1667</v>
      </c>
      <c r="K417" t="inlineStr">
        <is>
          <t>agreement_exclude</t>
        </is>
      </c>
      <c r="L417" t="inlineStr">
        <is>
          <t>Exclude</t>
        </is>
      </c>
      <c r="M417" t="inlineStr">
        <is>
          <t>Sem pistas de uso de LLM e/ou Agentic AI.</t>
        </is>
      </c>
    </row>
    <row r="418">
      <c r="A418" t="inlineStr">
        <is>
          <t>paper-2111</t>
        </is>
      </c>
      <c r="B418" t="inlineStr">
        <is>
          <t>Blockchain-Empowered Multi-Domain Resource Trading in TN-NTN 6G Networks: A Hierarchical Multi-Agent DRL Approach</t>
        </is>
      </c>
      <c r="C418" t="inlineStr">
        <is>
          <t>https://www.scopus.com/pages/publications/85212054283?origin=resultslist</t>
        </is>
      </c>
      <c r="D418" t="n">
        <v>0.5</v>
      </c>
      <c r="E418" t="inlineStr">
        <is>
          <t>exclude</t>
        </is>
      </c>
      <c r="F418" t="inlineStr">
        <is>
          <t>C1=1.0 (agentic/LLM signal in title); C2=0 (no resource management signal); C3=0.5 (infra/cloud-edge signal)</t>
        </is>
      </c>
      <c r="G418" t="n">
        <v>0.3333</v>
      </c>
      <c r="H418" t="inlineStr">
        <is>
          <t>exclude</t>
        </is>
      </c>
      <c r="I418" t="inlineStr">
        <is>
          <t>C1=1.0 (agentic/LLM signal in title); C2=0 (no resource management signal); C3=0 (no infra signal)</t>
        </is>
      </c>
      <c r="J418" t="n">
        <v>0.1667</v>
      </c>
      <c r="K418" t="inlineStr">
        <is>
          <t>agreement_exclude</t>
        </is>
      </c>
      <c r="L418" t="inlineStr">
        <is>
          <t>Exclude</t>
        </is>
      </c>
      <c r="M418" t="inlineStr">
        <is>
          <t>RL</t>
        </is>
      </c>
    </row>
    <row r="419">
      <c r="A419" t="inlineStr">
        <is>
          <t>paper-2114</t>
        </is>
      </c>
      <c r="B419" t="inlineStr">
        <is>
          <t>ADDAPT6G: Advanced Double Dueling Architecture for Proactive Tuning in 6G Networks</t>
        </is>
      </c>
      <c r="C419" t="inlineStr">
        <is>
          <t>https://www.scopus.com/pages/publications/105018463059?origin=resultslist</t>
        </is>
      </c>
      <c r="D419" t="n">
        <v>0.1667</v>
      </c>
      <c r="E419" t="inlineStr">
        <is>
          <t>exclude</t>
        </is>
      </c>
      <c r="F419" t="inlineStr">
        <is>
          <t>C1=0 (no agentic/LLM signal); C2=0 (no resource management signal); C3=0.5 (infra/cloud-edge signal)</t>
        </is>
      </c>
      <c r="G419" t="n">
        <v>0</v>
      </c>
      <c r="H419" t="inlineStr">
        <is>
          <t>exclude</t>
        </is>
      </c>
      <c r="I419" t="inlineStr">
        <is>
          <t>C1=0 (no agentic/LLM signal); C2=0 (no resource management signal); C3=0 (no infra signal)</t>
        </is>
      </c>
      <c r="J419" t="n">
        <v>0.1667</v>
      </c>
      <c r="K419" t="inlineStr">
        <is>
          <t>agreement_exclude</t>
        </is>
      </c>
      <c r="L419" t="inlineStr">
        <is>
          <t>Exclude</t>
        </is>
      </c>
      <c r="M419" t="inlineStr">
        <is>
          <t>Sem pistas de uso de LLM e/ou Agentic AI.</t>
        </is>
      </c>
    </row>
    <row r="420">
      <c r="A420" t="inlineStr">
        <is>
          <t>paper-2119</t>
        </is>
      </c>
      <c r="B420" t="inlineStr">
        <is>
          <t>Intelligent Monitoring of Data Center Physical Infrastructure: A Comprehensive Literature Review</t>
        </is>
      </c>
      <c r="C420" t="inlineStr">
        <is>
          <t>https://www.scopus.com/pages/publications/105030484636?origin=resultslist</t>
        </is>
      </c>
      <c r="D420" t="n">
        <v>0.5</v>
      </c>
      <c r="E420" t="inlineStr">
        <is>
          <t>exclude</t>
        </is>
      </c>
      <c r="F420" t="inlineStr">
        <is>
          <t>C1=0.5 (agentic/LLM signal in title); C2=0 (no resource management signal); C3=1.0 (infra/cloud-edge signal)</t>
        </is>
      </c>
      <c r="G420" t="n">
        <v>0.3333</v>
      </c>
      <c r="H420" t="inlineStr">
        <is>
          <t>exclude</t>
        </is>
      </c>
      <c r="I420" t="inlineStr">
        <is>
          <t>C1=0 (no agentic/LLM signal); C2=0 (no resource management signal); C3=1.0 (infra/cloud-edge signal)</t>
        </is>
      </c>
      <c r="J420" t="n">
        <v>0.1667</v>
      </c>
      <c r="K420" t="inlineStr">
        <is>
          <t>agreement_exclude</t>
        </is>
      </c>
      <c r="L420" t="inlineStr">
        <is>
          <t>Exclude</t>
        </is>
      </c>
      <c r="M420" t="inlineStr">
        <is>
          <t>Review</t>
        </is>
      </c>
    </row>
    <row r="421">
      <c r="A421" t="inlineStr">
        <is>
          <t>paper-2122</t>
        </is>
      </c>
      <c r="B421" t="inlineStr">
        <is>
          <t>A Next-Generation Cyber-Physical Architecture with Multi-Agent AI, IoT Sensing, and Autonomous Robotic Swarms</t>
        </is>
      </c>
      <c r="C421" t="inlineStr">
        <is>
          <t>https://www.scopus.com/pages/publications/105032751495?origin=resultslist</t>
        </is>
      </c>
      <c r="D421" t="n">
        <v>0.5</v>
      </c>
      <c r="E421" t="inlineStr">
        <is>
          <t>exclude</t>
        </is>
      </c>
      <c r="F421" t="inlineStr">
        <is>
          <t>C1=1.0 (agentic/LLM signal in title); C2=0 (no resource management signal); C3=0.5 (infra/cloud-edge signal)</t>
        </is>
      </c>
      <c r="G421" t="n">
        <v>0.3333</v>
      </c>
      <c r="H421" t="inlineStr">
        <is>
          <t>exclude</t>
        </is>
      </c>
      <c r="I421" t="inlineStr">
        <is>
          <t>C1=1.0 (agentic/LLM signal in title); C2=0 (no resource management signal); C3=0 (no infra signal)</t>
        </is>
      </c>
      <c r="J421" t="n">
        <v>0.1667</v>
      </c>
      <c r="K421" t="inlineStr">
        <is>
          <t>agreement_exclude</t>
        </is>
      </c>
      <c r="L421" t="inlineStr">
        <is>
          <t>Include</t>
        </is>
      </c>
      <c r="M421" t="inlineStr">
        <is>
          <t>Talvez tenha algo de LLM e/ou Agentic AI.</t>
        </is>
      </c>
    </row>
    <row r="422">
      <c r="A422" t="inlineStr">
        <is>
          <t>paper-2123</t>
        </is>
      </c>
      <c r="B422" t="inlineStr">
        <is>
          <t>Proactive Elastic Scaling for Online Service in Cloud Environments with Minimal Training Data</t>
        </is>
      </c>
      <c r="C422" t="inlineStr">
        <is>
          <t>https://www.scopus.com/pages/publications/105019299000?origin=resultslist</t>
        </is>
      </c>
      <c r="D422" t="n">
        <v>0.5</v>
      </c>
      <c r="E422" t="inlineStr">
        <is>
          <t>exclude</t>
        </is>
      </c>
      <c r="F422" t="inlineStr">
        <is>
          <t>C1=0 (no agentic/LLM signal); C2=0.5 (resource management signal); C3=1.0 (infra/cloud-edge signal)</t>
        </is>
      </c>
      <c r="G422" t="n">
        <v>0.3333</v>
      </c>
      <c r="H422" t="inlineStr">
        <is>
          <t>exclude</t>
        </is>
      </c>
      <c r="I422" t="inlineStr">
        <is>
          <t>C1=0 (no agentic/LLM signal); C2=0 (no resource management signal); C3=1.0 (infra/cloud-edge signal)</t>
        </is>
      </c>
      <c r="J422" t="n">
        <v>0.1667</v>
      </c>
      <c r="K422" t="inlineStr">
        <is>
          <t>agreement_exclude</t>
        </is>
      </c>
      <c r="L422" t="inlineStr">
        <is>
          <t>Exclude</t>
        </is>
      </c>
      <c r="M422" t="inlineStr">
        <is>
          <t>Sem pistas de uso de LLM e/ou Agentic AI.</t>
        </is>
      </c>
    </row>
    <row r="423">
      <c r="A423" t="inlineStr">
        <is>
          <t>paper-2135</t>
        </is>
      </c>
      <c r="B423" t="inlineStr">
        <is>
          <t>Smart IoT-enabled Water Quality Management using Generative AI and Super-Resolution GAN for Enhanced Monitoring and Prediction</t>
        </is>
      </c>
      <c r="C423" t="inlineStr">
        <is>
          <t>https://www.scopus.com/pages/publications/105004742502?origin=resultslist</t>
        </is>
      </c>
      <c r="D423" t="n">
        <v>0.5</v>
      </c>
      <c r="E423" t="inlineStr">
        <is>
          <t>exclude</t>
        </is>
      </c>
      <c r="F423" t="inlineStr">
        <is>
          <t>C1=1.0 (agentic/LLM signal in title); C2=0 (no resource management signal); C3=0.5 (infra/cloud-edge signal)</t>
        </is>
      </c>
      <c r="G423" t="n">
        <v>0.3333</v>
      </c>
      <c r="H423" t="inlineStr">
        <is>
          <t>exclude</t>
        </is>
      </c>
      <c r="I423" t="inlineStr">
        <is>
          <t>C1=1.0 (agentic/LLM signal in title); C2=0 (no resource management signal); C3=0 (no infra signal)</t>
        </is>
      </c>
      <c r="J423" t="n">
        <v>0.1667</v>
      </c>
      <c r="K423" t="inlineStr">
        <is>
          <t>agreement_exclude</t>
        </is>
      </c>
      <c r="L423" t="inlineStr">
        <is>
          <t>Include</t>
        </is>
      </c>
      <c r="M423" t="inlineStr">
        <is>
          <t>Talvez tenha algo de LLM e/ou Agentic AI.</t>
        </is>
      </c>
    </row>
    <row r="424">
      <c r="A424" t="inlineStr">
        <is>
          <t>paper-2139</t>
        </is>
      </c>
      <c r="B424" t="inlineStr">
        <is>
          <t>Automated High-Level Code Optimization for Warehouse Performance</t>
        </is>
      </c>
      <c r="C424" t="inlineStr">
        <is>
          <t>https://www.scopus.com/pages/publications/105011157266?origin=resultslist</t>
        </is>
      </c>
      <c r="D424" t="n">
        <v>0.1667</v>
      </c>
      <c r="E424" t="inlineStr">
        <is>
          <t>exclude</t>
        </is>
      </c>
      <c r="F424" t="inlineStr">
        <is>
          <t>C1=0 (no agentic/LLM signal); C2=0.5 (resource management signal); C3=0 (no infra signal)</t>
        </is>
      </c>
      <c r="G424" t="n">
        <v>0</v>
      </c>
      <c r="H424" t="inlineStr">
        <is>
          <t>exclude</t>
        </is>
      </c>
      <c r="I424" t="inlineStr">
        <is>
          <t>C1=0 (no agentic/LLM signal); C2=0 (no resource management signal); C3=0 (no infra signal)</t>
        </is>
      </c>
      <c r="J424" t="n">
        <v>0.1667</v>
      </c>
      <c r="K424" t="inlineStr">
        <is>
          <t>agreement_exclude</t>
        </is>
      </c>
      <c r="L424" t="inlineStr">
        <is>
          <t>Exclude</t>
        </is>
      </c>
      <c r="M424" t="inlineStr">
        <is>
          <t>Sem pistas de uso de LLM e/ou Agentic AI.</t>
        </is>
      </c>
    </row>
    <row r="425">
      <c r="A425" t="inlineStr">
        <is>
          <t>paper-2141</t>
        </is>
      </c>
      <c r="B425" t="inlineStr">
        <is>
          <t>Task Offloading Strategies in Internet of Things Scenarios Based on MARL</t>
        </is>
      </c>
      <c r="C425" t="inlineStr">
        <is>
          <t>https://www.scopus.com/pages/publications/105034475796?origin=resultslist</t>
        </is>
      </c>
      <c r="D425" t="n">
        <v>0.5</v>
      </c>
      <c r="E425" t="inlineStr">
        <is>
          <t>exclude</t>
        </is>
      </c>
      <c r="F425" t="inlineStr">
        <is>
          <t>C1=0 (no agentic/LLM signal); C2=1.0 (resource management signal); C3=0.5 (infra/cloud-edge signal)</t>
        </is>
      </c>
      <c r="G425" t="n">
        <v>0.3333</v>
      </c>
      <c r="H425" t="inlineStr">
        <is>
          <t>exclude</t>
        </is>
      </c>
      <c r="I425" t="inlineStr">
        <is>
          <t>C1=0 (no agentic/LLM signal); C2=1.0 (resource management signal); C3=0 (no infra signal)</t>
        </is>
      </c>
      <c r="J425" t="n">
        <v>0.1667</v>
      </c>
      <c r="K425" t="inlineStr">
        <is>
          <t>agreement_exclude</t>
        </is>
      </c>
      <c r="L425" t="inlineStr">
        <is>
          <t>Exclude</t>
        </is>
      </c>
      <c r="M425" t="inlineStr">
        <is>
          <t>Sem pistas de uso de LLM e/ou Agentic AI.</t>
        </is>
      </c>
    </row>
    <row r="426">
      <c r="A426" t="inlineStr">
        <is>
          <t>paper-2145</t>
        </is>
      </c>
      <c r="B426" t="inlineStr">
        <is>
          <t>An Intelligent Framework for Secure and Fair Cloud Resource Distribution</t>
        </is>
      </c>
      <c r="C426" t="inlineStr">
        <is>
          <t>https://www.scopus.com/pages/publications/105031451057?origin=resultslist</t>
        </is>
      </c>
      <c r="D426" t="n">
        <v>0.5</v>
      </c>
      <c r="E426" t="inlineStr">
        <is>
          <t>exclude</t>
        </is>
      </c>
      <c r="F426" t="inlineStr">
        <is>
          <t>C1=0.5 (agentic/LLM signal in title); C2=0 (no resource management signal); C3=1.0 (infra/cloud-edge signal)</t>
        </is>
      </c>
      <c r="G426" t="n">
        <v>0.3333</v>
      </c>
      <c r="H426" t="inlineStr">
        <is>
          <t>exclude</t>
        </is>
      </c>
      <c r="I426" t="inlineStr">
        <is>
          <t>C1=0 (no agentic/LLM signal); C2=0 (no resource management signal); C3=1.0 (infra/cloud-edge signal)</t>
        </is>
      </c>
      <c r="J426" t="n">
        <v>0.1667</v>
      </c>
      <c r="K426" t="inlineStr">
        <is>
          <t>agreement_exclude</t>
        </is>
      </c>
      <c r="L426" t="inlineStr">
        <is>
          <t>Exclude</t>
        </is>
      </c>
      <c r="M426" t="inlineStr">
        <is>
          <t>Sem pistas de uso de LLM e/ou Agentic AI.</t>
        </is>
      </c>
    </row>
    <row r="427">
      <c r="A427" t="inlineStr">
        <is>
          <t>paper-2153</t>
        </is>
      </c>
      <c r="B427" t="inlineStr">
        <is>
          <t>Enhancing operational efficiency in cloud computing through computational intelligence for environmental sustainability</t>
        </is>
      </c>
      <c r="C427" t="inlineStr">
        <is>
          <t>https://www.scopus.com/pages/publications/105024634821?origin=resultslist</t>
        </is>
      </c>
      <c r="D427" t="n">
        <v>0.5</v>
      </c>
      <c r="E427" t="inlineStr">
        <is>
          <t>exclude</t>
        </is>
      </c>
      <c r="F427" t="inlineStr">
        <is>
          <t>C1=0 (no agentic/LLM signal); C2=0.5 (resource management signal); C3=1.0 (infra/cloud-edge signal)</t>
        </is>
      </c>
      <c r="G427" t="n">
        <v>0.3333</v>
      </c>
      <c r="H427" t="inlineStr">
        <is>
          <t>exclude</t>
        </is>
      </c>
      <c r="I427" t="inlineStr">
        <is>
          <t>C1=0 (no agentic/LLM signal); C2=0 (no resource management signal); C3=1.0 (infra/cloud-edge signal)</t>
        </is>
      </c>
      <c r="J427" t="n">
        <v>0.1667</v>
      </c>
      <c r="K427" t="inlineStr">
        <is>
          <t>agreement_exclude</t>
        </is>
      </c>
      <c r="L427" t="inlineStr">
        <is>
          <t>Exclude</t>
        </is>
      </c>
      <c r="M427" t="inlineStr">
        <is>
          <t>Sem pistas de uso de LLM e/ou Agentic AI.</t>
        </is>
      </c>
    </row>
    <row r="428">
      <c r="A428" t="inlineStr">
        <is>
          <t>paper-2154</t>
        </is>
      </c>
      <c r="B428" t="inlineStr">
        <is>
          <t>Evolution of AI Agent Registry Solutions: Centralized, Enterprise, and Distributed Approaches</t>
        </is>
      </c>
      <c r="C428" t="inlineStr">
        <is>
          <t>https://www.scopus.com/pages/publications/105036090987?origin=resultslist</t>
        </is>
      </c>
      <c r="D428" t="n">
        <v>0.5</v>
      </c>
      <c r="E428" t="inlineStr">
        <is>
          <t>exclude</t>
        </is>
      </c>
      <c r="F428" t="inlineStr">
        <is>
          <t>C1=1.0 (agentic/LLM signal in title); C2=0 (no resource management signal); C3=0.5 (infra/cloud-edge signal)</t>
        </is>
      </c>
      <c r="G428" t="n">
        <v>0.3333</v>
      </c>
      <c r="H428" t="inlineStr">
        <is>
          <t>exclude</t>
        </is>
      </c>
      <c r="I428" t="inlineStr">
        <is>
          <t>C1=1.0 (agentic/LLM signal in title); C2=0 (no resource management signal); C3=0 (no infra signal)</t>
        </is>
      </c>
      <c r="J428" t="n">
        <v>0.1667</v>
      </c>
      <c r="K428" t="inlineStr">
        <is>
          <t>agreement_exclude</t>
        </is>
      </c>
      <c r="L428" t="inlineStr">
        <is>
          <t>Exclude</t>
        </is>
      </c>
      <c r="M428" t="inlineStr">
        <is>
          <t>Review</t>
        </is>
      </c>
    </row>
    <row r="429">
      <c r="A429" t="inlineStr">
        <is>
          <t>paper-2163</t>
        </is>
      </c>
      <c r="B429" t="inlineStr">
        <is>
          <t>MedQuery: A Comprehensive AI-Powered Healthcare Platform with Multi-Model Medical Consultation and Integrated Patient Management</t>
        </is>
      </c>
      <c r="C429" t="inlineStr">
        <is>
          <t>https://www.scopus.com/pages/publications/105035552915?origin=resultslist</t>
        </is>
      </c>
      <c r="D429" t="n">
        <v>0.1667</v>
      </c>
      <c r="E429" t="inlineStr">
        <is>
          <t>exclude</t>
        </is>
      </c>
      <c r="F429" t="inlineStr">
        <is>
          <t>C1=0.5 (agentic/LLM signal in title); C2=0 (no resource management signal); C3=0 (no infra signal)</t>
        </is>
      </c>
      <c r="G429" t="n">
        <v>0</v>
      </c>
      <c r="H429" t="inlineStr">
        <is>
          <t>exclude</t>
        </is>
      </c>
      <c r="I429" t="inlineStr">
        <is>
          <t>C1=0 (no agentic/LLM signal); C2=0 (no resource management signal); C3=0 (no infra signal)</t>
        </is>
      </c>
      <c r="J429" t="n">
        <v>0.1667</v>
      </c>
      <c r="K429" t="inlineStr">
        <is>
          <t>agreement_exclude</t>
        </is>
      </c>
      <c r="L429" t="inlineStr">
        <is>
          <t>Include</t>
        </is>
      </c>
      <c r="M429" t="inlineStr">
        <is>
          <t>Talvez tenha algo de LLM e/ou Agentic AI.</t>
        </is>
      </c>
    </row>
    <row r="430">
      <c r="A430" t="inlineStr">
        <is>
          <t>paper-2167</t>
        </is>
      </c>
      <c r="B430" t="inlineStr">
        <is>
          <t>Scalable Inference Architectures for Operationalizing AI/ML in Enterprise Systems</t>
        </is>
      </c>
      <c r="C430" t="inlineStr">
        <is>
          <t>https://www.scopus.com/pages/publications/105034899987?origin=resultslist</t>
        </is>
      </c>
      <c r="D430" t="n">
        <v>0.1667</v>
      </c>
      <c r="E430" t="inlineStr">
        <is>
          <t>exclude</t>
        </is>
      </c>
      <c r="F430" t="inlineStr">
        <is>
          <t>C1=0.5 (agentic/LLM signal in title); C2=0 (no resource management signal); C3=0 (no infra signal)</t>
        </is>
      </c>
      <c r="G430" t="n">
        <v>0</v>
      </c>
      <c r="H430" t="inlineStr">
        <is>
          <t>exclude</t>
        </is>
      </c>
      <c r="I430" t="inlineStr">
        <is>
          <t>C1=0 (no agentic/LLM signal); C2=0 (no resource management signal); C3=0 (no infra signal)</t>
        </is>
      </c>
      <c r="J430" t="n">
        <v>0.1667</v>
      </c>
      <c r="K430" t="inlineStr">
        <is>
          <t>agreement_exclude</t>
        </is>
      </c>
      <c r="L430" t="inlineStr">
        <is>
          <t>Exclude</t>
        </is>
      </c>
      <c r="M430" t="inlineStr">
        <is>
          <t>Sem pistas de uso de LLM e/ou Agentic AI.</t>
        </is>
      </c>
    </row>
    <row r="431">
      <c r="A431" t="inlineStr">
        <is>
          <t>paper-2168</t>
        </is>
      </c>
      <c r="B431" t="inlineStr">
        <is>
          <t>GPU Programming for AI Workflow Development on AWS SageMaker: An Instructional Approach</t>
        </is>
      </c>
      <c r="C431" t="inlineStr">
        <is>
          <t>https://www.scopus.com/pages/publications/105023430223?origin=resultslist</t>
        </is>
      </c>
      <c r="D431" t="n">
        <v>0.1667</v>
      </c>
      <c r="E431" t="inlineStr">
        <is>
          <t>exclude</t>
        </is>
      </c>
      <c r="F431" t="inlineStr">
        <is>
          <t>C1=0.5 (agentic/LLM signal in title); C2=0 (no resource management signal); C3=0 (no infra signal)</t>
        </is>
      </c>
      <c r="G431" t="n">
        <v>0</v>
      </c>
      <c r="H431" t="inlineStr">
        <is>
          <t>exclude</t>
        </is>
      </c>
      <c r="I431" t="inlineStr">
        <is>
          <t>C1=0 (no agentic/LLM signal); C2=0 (no resource management signal); C3=0 (no infra signal)</t>
        </is>
      </c>
      <c r="J431" t="n">
        <v>0.1667</v>
      </c>
      <c r="K431" t="inlineStr">
        <is>
          <t>agreement_exclude</t>
        </is>
      </c>
      <c r="L431" t="inlineStr">
        <is>
          <t>Exclude</t>
        </is>
      </c>
      <c r="M431" t="inlineStr">
        <is>
          <t>Sem pistas de uso de LLM e/ou Agentic AI.</t>
        </is>
      </c>
    </row>
    <row r="432">
      <c r="A432" t="inlineStr">
        <is>
          <t>paper-2169</t>
        </is>
      </c>
      <c r="B432" t="inlineStr">
        <is>
          <t>Scalable cosmic AI inference using cloud serverless computing</t>
        </is>
      </c>
      <c r="C432" t="inlineStr">
        <is>
          <t>https://www.scopus.com/pages/publications/105023195814?origin=resultslist</t>
        </is>
      </c>
      <c r="D432" t="n">
        <v>0.5</v>
      </c>
      <c r="E432" t="inlineStr">
        <is>
          <t>exclude</t>
        </is>
      </c>
      <c r="F432" t="inlineStr">
        <is>
          <t>C1=0.5 (agentic/LLM signal in title); C2=0 (no resource management signal); C3=1.0 (infra/cloud-edge signal)</t>
        </is>
      </c>
      <c r="G432" t="n">
        <v>0.3333</v>
      </c>
      <c r="H432" t="inlineStr">
        <is>
          <t>exclude</t>
        </is>
      </c>
      <c r="I432" t="inlineStr">
        <is>
          <t>C1=0 (no agentic/LLM signal); C2=0 (no resource management signal); C3=1.0 (infra/cloud-edge signal)</t>
        </is>
      </c>
      <c r="J432" t="n">
        <v>0.1667</v>
      </c>
      <c r="K432" t="inlineStr">
        <is>
          <t>agreement_exclude</t>
        </is>
      </c>
      <c r="L432" t="inlineStr">
        <is>
          <t>Exclude</t>
        </is>
      </c>
      <c r="M432" t="inlineStr">
        <is>
          <t>Sem pistas de uso de LLM e/ou Agentic AI.</t>
        </is>
      </c>
    </row>
    <row r="433">
      <c r="A433" t="inlineStr">
        <is>
          <t>paper-218</t>
        </is>
      </c>
      <c r="B433" t="inlineStr">
        <is>
          <t>wiseCIO: Web-Based Intelligent Services Engaging Cloud Intelligence Outlet</t>
        </is>
      </c>
      <c r="C433" t="inlineStr">
        <is>
          <t>https://www.scopus.com/pages/publications/85088513071?origin=resultslist</t>
        </is>
      </c>
      <c r="D433" t="n">
        <v>0.5</v>
      </c>
      <c r="E433" t="inlineStr">
        <is>
          <t>exclude</t>
        </is>
      </c>
      <c r="F433" t="inlineStr">
        <is>
          <t>C1=0.5 (agentic/LLM signal in title); C2=0 (no resource management signal); C3=1.0 (infra/cloud-edge signal)</t>
        </is>
      </c>
      <c r="G433" t="n">
        <v>0.3333</v>
      </c>
      <c r="H433" t="inlineStr">
        <is>
          <t>exclude</t>
        </is>
      </c>
      <c r="I433" t="inlineStr">
        <is>
          <t>C1=0 (no agentic/LLM signal); C2=0 (no resource management signal); C3=1.0 (infra/cloud-edge signal)</t>
        </is>
      </c>
      <c r="J433" t="n">
        <v>0.1667</v>
      </c>
      <c r="K433" t="inlineStr">
        <is>
          <t>agreement_exclude</t>
        </is>
      </c>
      <c r="L433" t="inlineStr">
        <is>
          <t>Exclude</t>
        </is>
      </c>
      <c r="M433" t="inlineStr">
        <is>
          <t>Sem pistas de uso de LLM e/ou Agentic AI.</t>
        </is>
      </c>
    </row>
    <row r="434">
      <c r="A434" t="inlineStr">
        <is>
          <t>paper-2180</t>
        </is>
      </c>
      <c r="B434" t="inlineStr">
        <is>
          <t>Automated Very Large-Scale Integration (VLSI) Design using Artificial Intelligence: Energyconstrained Internet of Things (IoT) Edge Devices</t>
        </is>
      </c>
      <c r="C434" t="inlineStr">
        <is>
          <t>https://www.scopus.com/pages/publications/105034403220?origin=resultslist</t>
        </is>
      </c>
      <c r="D434" t="n">
        <v>0.5</v>
      </c>
      <c r="E434" t="inlineStr">
        <is>
          <t>exclude</t>
        </is>
      </c>
      <c r="F434" t="inlineStr">
        <is>
          <t>C1=0.5 (agentic/LLM signal in title); C2=0 (no resource management signal); C3=1.0 (infra/cloud-edge signal)</t>
        </is>
      </c>
      <c r="G434" t="n">
        <v>0.3333</v>
      </c>
      <c r="H434" t="inlineStr">
        <is>
          <t>exclude</t>
        </is>
      </c>
      <c r="I434" t="inlineStr">
        <is>
          <t>C1=0 (no agentic/LLM signal); C2=0 (no resource management signal); C3=1.0 (infra/cloud-edge signal)</t>
        </is>
      </c>
      <c r="J434" t="n">
        <v>0.1667</v>
      </c>
      <c r="K434" t="inlineStr">
        <is>
          <t>agreement_exclude</t>
        </is>
      </c>
      <c r="L434" t="inlineStr">
        <is>
          <t>Exclude</t>
        </is>
      </c>
      <c r="M434" t="inlineStr">
        <is>
          <t>Sem pistas de uso de LLM e/ou Agentic AI.</t>
        </is>
      </c>
    </row>
    <row r="435">
      <c r="A435" t="inlineStr">
        <is>
          <t>paper-2183</t>
        </is>
      </c>
      <c r="B435" t="inlineStr">
        <is>
          <t>Joint Communication-Computation Optimization for High-Density VEC Against Frequent Handovers and Service Disruptions</t>
        </is>
      </c>
      <c r="C435" t="inlineStr">
        <is>
          <t>https://www.scopus.com/pages/publications/105035766986?origin=resultslist</t>
        </is>
      </c>
      <c r="D435" t="n">
        <v>0.1667</v>
      </c>
      <c r="E435" t="inlineStr">
        <is>
          <t>exclude</t>
        </is>
      </c>
      <c r="F435" t="inlineStr">
        <is>
          <t>C1=0 (no agentic/LLM signal); C2=0.5 (resource management signal); C3=0 (no infra signal)</t>
        </is>
      </c>
      <c r="G435" t="n">
        <v>0</v>
      </c>
      <c r="H435" t="inlineStr">
        <is>
          <t>exclude</t>
        </is>
      </c>
      <c r="I435" t="inlineStr">
        <is>
          <t>C1=0 (no agentic/LLM signal); C2=0 (no resource management signal); C3=0 (no infra signal)</t>
        </is>
      </c>
      <c r="J435" t="n">
        <v>0.1667</v>
      </c>
      <c r="K435" t="inlineStr">
        <is>
          <t>agreement_exclude</t>
        </is>
      </c>
      <c r="L435" t="inlineStr">
        <is>
          <t>Exclude</t>
        </is>
      </c>
      <c r="M435" t="inlineStr">
        <is>
          <t>Sem pistas de uso de LLM e/ou Agentic AI.</t>
        </is>
      </c>
    </row>
    <row r="436">
      <c r="A436" t="inlineStr">
        <is>
          <t>paper-2190</t>
        </is>
      </c>
      <c r="B436" t="inlineStr">
        <is>
          <t>Intelligent Computing Framework for Real-Time Decision-Making in Industry 5.0 Applications</t>
        </is>
      </c>
      <c r="C436" t="inlineStr">
        <is>
          <t>https://www.scopus.com/pages/publications/105036188773?origin=resultslist</t>
        </is>
      </c>
      <c r="D436" t="n">
        <v>0.1667</v>
      </c>
      <c r="E436" t="inlineStr">
        <is>
          <t>exclude</t>
        </is>
      </c>
      <c r="F436" t="inlineStr">
        <is>
          <t>C1=0.5 (agentic/LLM signal in title); C2=0 (no resource management signal); C3=0 (no infra signal)</t>
        </is>
      </c>
      <c r="G436" t="n">
        <v>0</v>
      </c>
      <c r="H436" t="inlineStr">
        <is>
          <t>exclude</t>
        </is>
      </c>
      <c r="I436" t="inlineStr">
        <is>
          <t>C1=0 (no agentic/LLM signal); C2=0 (no resource management signal); C3=0 (no infra signal)</t>
        </is>
      </c>
      <c r="J436" t="n">
        <v>0.1667</v>
      </c>
      <c r="K436" t="inlineStr">
        <is>
          <t>agreement_exclude</t>
        </is>
      </c>
      <c r="L436" t="inlineStr">
        <is>
          <t>Exclude</t>
        </is>
      </c>
      <c r="M436" t="inlineStr">
        <is>
          <t>Sem pistas de uso de LLM e/ou Agentic AI.</t>
        </is>
      </c>
    </row>
    <row r="437">
      <c r="A437" t="inlineStr">
        <is>
          <t>paper-2199</t>
        </is>
      </c>
      <c r="B437" t="inlineStr">
        <is>
          <t>Architecture, Technologies, and Application of Optical Interconnects for AI Datacenters (Invited); [智 算 光 互 联 的 架 构、关 键 技 术 及 应 用（特 邀）]</t>
        </is>
      </c>
      <c r="C437" t="inlineStr">
        <is>
          <t>https://www.scopus.com/pages/publications/105011495581?origin=resultslist</t>
        </is>
      </c>
      <c r="D437" t="n">
        <v>0.1667</v>
      </c>
      <c r="E437" t="inlineStr">
        <is>
          <t>exclude</t>
        </is>
      </c>
      <c r="F437" t="inlineStr">
        <is>
          <t>C1=0.5 (agentic/LLM signal in title); C2=0 (no resource management signal); C3=0 (no infra signal)</t>
        </is>
      </c>
      <c r="G437" t="n">
        <v>0</v>
      </c>
      <c r="H437" t="inlineStr">
        <is>
          <t>exclude</t>
        </is>
      </c>
      <c r="I437" t="inlineStr">
        <is>
          <t>C1=0 (no agentic/LLM signal); C2=0 (no resource management signal); C3=0 (no infra signal)</t>
        </is>
      </c>
      <c r="J437" t="n">
        <v>0.1667</v>
      </c>
      <c r="K437" t="inlineStr">
        <is>
          <t>agreement_exclude</t>
        </is>
      </c>
      <c r="L437" t="inlineStr">
        <is>
          <t>Exclude</t>
        </is>
      </c>
      <c r="M437" t="inlineStr">
        <is>
          <t>Sem pistas de uso de LLM e/ou Agentic AI.</t>
        </is>
      </c>
    </row>
    <row r="438">
      <c r="A438" t="inlineStr">
        <is>
          <t>paper-2206</t>
        </is>
      </c>
      <c r="B438" t="inlineStr">
        <is>
          <t>Monitoring and Predicting Streaming Performance in Containerized Edge Systems Using eBPF</t>
        </is>
      </c>
      <c r="C438" t="inlineStr">
        <is>
          <t>https://www.scopus.com/pages/publications/105017688649?origin=resultslist</t>
        </is>
      </c>
      <c r="D438" t="n">
        <v>0.5</v>
      </c>
      <c r="E438" t="inlineStr">
        <is>
          <t>exclude</t>
        </is>
      </c>
      <c r="F438" t="inlineStr">
        <is>
          <t>C1=0 (no agentic/LLM signal); C2=0.5 (resource management signal); C3=1.0 (infra/cloud-edge signal)</t>
        </is>
      </c>
      <c r="G438" t="n">
        <v>0.3333</v>
      </c>
      <c r="H438" t="inlineStr">
        <is>
          <t>exclude</t>
        </is>
      </c>
      <c r="I438" t="inlineStr">
        <is>
          <t>C1=0 (no agentic/LLM signal); C2=0 (no resource management signal); C3=1.0 (infra/cloud-edge signal)</t>
        </is>
      </c>
      <c r="J438" t="n">
        <v>0.1667</v>
      </c>
      <c r="K438" t="inlineStr">
        <is>
          <t>agreement_exclude</t>
        </is>
      </c>
      <c r="L438" t="inlineStr">
        <is>
          <t>Exclude</t>
        </is>
      </c>
      <c r="M438" t="inlineStr">
        <is>
          <t>Sem pistas de uso de LLM e/ou Agentic AI.</t>
        </is>
      </c>
    </row>
    <row r="439">
      <c r="A439" t="inlineStr">
        <is>
          <t>paper-221</t>
        </is>
      </c>
      <c r="B439" t="inlineStr">
        <is>
          <t>A Novel Reinforcement-Learning-Based Approach to Scientific Workflow Scheduling</t>
        </is>
      </c>
      <c r="C439" t="inlineStr">
        <is>
          <t>https://www.scopus.com/pages/publications/85096358401?origin=resultslist</t>
        </is>
      </c>
      <c r="D439" t="n">
        <v>0.5</v>
      </c>
      <c r="E439" t="inlineStr">
        <is>
          <t>exclude</t>
        </is>
      </c>
      <c r="F439" t="inlineStr">
        <is>
          <t>C1=0.5 (agentic/LLM signal in title); C2=1.0 (resource management signal); C3=0 (no infra signal)</t>
        </is>
      </c>
      <c r="G439" t="n">
        <v>0.3333</v>
      </c>
      <c r="H439" t="inlineStr">
        <is>
          <t>exclude</t>
        </is>
      </c>
      <c r="I439" t="inlineStr">
        <is>
          <t>C1=0 (no agentic/LLM signal); C2=1.0 (resource management signal); C3=0 (no infra signal)</t>
        </is>
      </c>
      <c r="J439" t="n">
        <v>0.1667</v>
      </c>
      <c r="K439" t="inlineStr">
        <is>
          <t>agreement_exclude</t>
        </is>
      </c>
      <c r="L439" t="inlineStr">
        <is>
          <t>Exclude</t>
        </is>
      </c>
      <c r="M439" t="inlineStr">
        <is>
          <t>Sem pistas de uso de LLM e/ou Agentic AI.</t>
        </is>
      </c>
    </row>
    <row r="440">
      <c r="A440" t="inlineStr">
        <is>
          <t>paper-2211</t>
        </is>
      </c>
      <c r="B440" t="inlineStr">
        <is>
          <t>Accelerating AI-Generated Content Collaborative Inference Via Transfer Reinforcement Learning in Dynamic Edge Networks</t>
        </is>
      </c>
      <c r="C440" t="inlineStr">
        <is>
          <t>https://www.scopus.com/pages/publications/105010306926?origin=resultslist</t>
        </is>
      </c>
      <c r="D440" t="n">
        <v>0.5</v>
      </c>
      <c r="E440" t="inlineStr">
        <is>
          <t>exclude</t>
        </is>
      </c>
      <c r="F440" t="inlineStr">
        <is>
          <t>C1=0.5 (agentic/LLM signal in title); C2=0 (no resource management signal); C3=1.0 (infra/cloud-edge signal)</t>
        </is>
      </c>
      <c r="G440" t="n">
        <v>0.3333</v>
      </c>
      <c r="H440" t="inlineStr">
        <is>
          <t>exclude</t>
        </is>
      </c>
      <c r="I440" t="inlineStr">
        <is>
          <t>C1=0 (no agentic/LLM signal); C2=0 (no resource management signal); C3=1.0 (infra/cloud-edge signal)</t>
        </is>
      </c>
      <c r="J440" t="n">
        <v>0.1667</v>
      </c>
      <c r="K440" t="inlineStr">
        <is>
          <t>agreement_exclude</t>
        </is>
      </c>
      <c r="L440" t="inlineStr">
        <is>
          <t>Exclude</t>
        </is>
      </c>
      <c r="M440" t="inlineStr">
        <is>
          <t>RL</t>
        </is>
      </c>
    </row>
    <row r="441">
      <c r="A441" t="inlineStr">
        <is>
          <t>paper-2223</t>
        </is>
      </c>
      <c r="B441" t="inlineStr">
        <is>
          <t>Integrating Digital Twins and Machine Learning for Enhanced Predictive Maintenance, Real-Time Analytics, and Cost Savings: A Review</t>
        </is>
      </c>
      <c r="C441" t="inlineStr">
        <is>
          <t>https://www.scopus.com/pages/publications/105022300856?origin=resultslist</t>
        </is>
      </c>
      <c r="D441" t="n">
        <v>0.1667</v>
      </c>
      <c r="E441" t="inlineStr">
        <is>
          <t>exclude</t>
        </is>
      </c>
      <c r="F441" t="inlineStr">
        <is>
          <t>C1=0.5 (agentic/LLM signal in title); C2=0 (no resource management signal); C3=0 (no infra signal)</t>
        </is>
      </c>
      <c r="G441" t="n">
        <v>0</v>
      </c>
      <c r="H441" t="inlineStr">
        <is>
          <t>exclude</t>
        </is>
      </c>
      <c r="I441" t="inlineStr">
        <is>
          <t>C1=0 (no agentic/LLM signal); C2=0 (no resource management signal); C3=0 (no infra signal)</t>
        </is>
      </c>
      <c r="J441" t="n">
        <v>0.1667</v>
      </c>
      <c r="K441" t="inlineStr">
        <is>
          <t>agreement_exclude</t>
        </is>
      </c>
      <c r="L441" t="inlineStr">
        <is>
          <t>Exclude</t>
        </is>
      </c>
      <c r="M441" t="inlineStr">
        <is>
          <t>Review</t>
        </is>
      </c>
    </row>
    <row r="442">
      <c r="A442" t="inlineStr">
        <is>
          <t>paper-2224</t>
        </is>
      </c>
      <c r="B442" t="inlineStr">
        <is>
          <t>Intent-driven network automation through sustainable multimodal generative AI</t>
        </is>
      </c>
      <c r="C442" t="inlineStr">
        <is>
          <t>https://www.scopus.com/pages/publications/105007145126?origin=resultslist</t>
        </is>
      </c>
      <c r="D442" t="n">
        <v>0.5</v>
      </c>
      <c r="E442" t="inlineStr">
        <is>
          <t>exclude</t>
        </is>
      </c>
      <c r="F442" t="inlineStr">
        <is>
          <t>C1=1.0 (agentic/LLM signal in title); C2=0 (no resource management signal); C3=0.5 (infra/cloud-edge signal)</t>
        </is>
      </c>
      <c r="G442" t="n">
        <v>0.3333</v>
      </c>
      <c r="H442" t="inlineStr">
        <is>
          <t>exclude</t>
        </is>
      </c>
      <c r="I442" t="inlineStr">
        <is>
          <t>C1=1.0 (agentic/LLM signal in title); C2=0 (no resource management signal); C3=0 (no infra signal)</t>
        </is>
      </c>
      <c r="J442" t="n">
        <v>0.1667</v>
      </c>
      <c r="K442" t="inlineStr">
        <is>
          <t>agreement_exclude</t>
        </is>
      </c>
      <c r="L442" t="inlineStr">
        <is>
          <t>Include</t>
        </is>
      </c>
      <c r="M442" t="inlineStr">
        <is>
          <t>Talvez tenha algo de LLM e/ou Agentic AI.</t>
        </is>
      </c>
    </row>
    <row r="443">
      <c r="A443" t="inlineStr">
        <is>
          <t>paper-2228</t>
        </is>
      </c>
      <c r="B443" t="inlineStr">
        <is>
          <t>Intelligent Sensing-to-Action for Robust Autonomy at the Edge: Opportunities and Challenges</t>
        </is>
      </c>
      <c r="C443" t="inlineStr">
        <is>
          <t>https://www.scopus.com/pages/publications/105006915340?origin=resultslist</t>
        </is>
      </c>
      <c r="D443" t="n">
        <v>0.5</v>
      </c>
      <c r="E443" t="inlineStr">
        <is>
          <t>exclude</t>
        </is>
      </c>
      <c r="F443" t="inlineStr">
        <is>
          <t>C1=0.5 (agentic/LLM signal in title); C2=0 (no resource management signal); C3=1.0 (infra/cloud-edge signal)</t>
        </is>
      </c>
      <c r="G443" t="n">
        <v>0.3333</v>
      </c>
      <c r="H443" t="inlineStr">
        <is>
          <t>exclude</t>
        </is>
      </c>
      <c r="I443" t="inlineStr">
        <is>
          <t>C1=0 (no agentic/LLM signal); C2=0 (no resource management signal); C3=1.0 (infra/cloud-edge signal)</t>
        </is>
      </c>
      <c r="J443" t="n">
        <v>0.1667</v>
      </c>
      <c r="K443" t="inlineStr">
        <is>
          <t>agreement_exclude</t>
        </is>
      </c>
      <c r="L443" t="inlineStr">
        <is>
          <t>Exclude</t>
        </is>
      </c>
      <c r="M443" t="inlineStr">
        <is>
          <t>Review</t>
        </is>
      </c>
    </row>
    <row r="444">
      <c r="A444" t="inlineStr">
        <is>
          <t>paper-2229</t>
        </is>
      </c>
      <c r="B444" t="inlineStr">
        <is>
          <t>SAFE-CAST: secure AI-federated enumeration for clustering-based automated surveillance and trust in machine-to-machine communication</t>
        </is>
      </c>
      <c r="C444" t="inlineStr">
        <is>
          <t>https://www.scopus.com/pages/publications/85216301801?origin=resultslist</t>
        </is>
      </c>
      <c r="D444" t="n">
        <v>0.1667</v>
      </c>
      <c r="E444" t="inlineStr">
        <is>
          <t>exclude</t>
        </is>
      </c>
      <c r="F444" t="inlineStr">
        <is>
          <t>C1=0.5 (agentic/LLM signal in title); C2=0 (no resource management signal); C3=0 (no infra signal)</t>
        </is>
      </c>
      <c r="G444" t="n">
        <v>0</v>
      </c>
      <c r="H444" t="inlineStr">
        <is>
          <t>exclude</t>
        </is>
      </c>
      <c r="I444" t="inlineStr">
        <is>
          <t>C1=0 (no agentic/LLM signal); C2=0 (no resource management signal); C3=0 (no infra signal)</t>
        </is>
      </c>
      <c r="J444" t="n">
        <v>0.1667</v>
      </c>
      <c r="K444" t="inlineStr">
        <is>
          <t>agreement_exclude</t>
        </is>
      </c>
      <c r="L444" t="inlineStr">
        <is>
          <t>Exclude</t>
        </is>
      </c>
      <c r="M444" t="inlineStr">
        <is>
          <t>Sem pistas de uso de LLM e/ou Agentic AI.</t>
        </is>
      </c>
    </row>
    <row r="445">
      <c r="A445" t="inlineStr">
        <is>
          <t>paper-223</t>
        </is>
      </c>
      <c r="B445" t="inlineStr">
        <is>
          <t>Artificial intelligence manages congenital cataract with individualized prediction and telehealth computing</t>
        </is>
      </c>
      <c r="C445" t="inlineStr">
        <is>
          <t>https://www.scopus.com/pages/publications/85089974742?origin=resultslist</t>
        </is>
      </c>
      <c r="D445" t="n">
        <v>0.1667</v>
      </c>
      <c r="E445" t="inlineStr">
        <is>
          <t>exclude</t>
        </is>
      </c>
      <c r="F445" t="inlineStr">
        <is>
          <t>C1=0.5 (agentic/LLM signal in title); C2=0 (no resource management signal); C3=0 (no infra signal)</t>
        </is>
      </c>
      <c r="G445" t="n">
        <v>0</v>
      </c>
      <c r="H445" t="inlineStr">
        <is>
          <t>exclude</t>
        </is>
      </c>
      <c r="I445" t="inlineStr">
        <is>
          <t>C1=0 (no agentic/LLM signal); C2=0 (no resource management signal); C3=0 (no infra signal)</t>
        </is>
      </c>
      <c r="J445" t="n">
        <v>0.1667</v>
      </c>
      <c r="K445" t="inlineStr">
        <is>
          <t>agreement_exclude</t>
        </is>
      </c>
      <c r="L445" t="inlineStr">
        <is>
          <t>Exclude</t>
        </is>
      </c>
      <c r="M445" t="inlineStr">
        <is>
          <t>Sem pistas de uso de LLM e/ou Agentic AI.</t>
        </is>
      </c>
    </row>
    <row r="446">
      <c r="A446" t="inlineStr">
        <is>
          <t>paper-2233</t>
        </is>
      </c>
      <c r="B446" t="inlineStr">
        <is>
          <t>Toward sustainable smart cities: applications, challenges, and future directions</t>
        </is>
      </c>
      <c r="C446" t="inlineStr">
        <is>
          <t>https://www.scopus.com/pages/publications/105009099206?origin=resultslist</t>
        </is>
      </c>
      <c r="D446" t="n">
        <v>0.1667</v>
      </c>
      <c r="E446" t="inlineStr">
        <is>
          <t>exclude</t>
        </is>
      </c>
      <c r="F446" t="inlineStr">
        <is>
          <t>C1=0.5 (agentic/LLM signal in title); C2=0 (no resource management signal); C3=0 (no infra signal)</t>
        </is>
      </c>
      <c r="G446" t="n">
        <v>0</v>
      </c>
      <c r="H446" t="inlineStr">
        <is>
          <t>exclude</t>
        </is>
      </c>
      <c r="I446" t="inlineStr">
        <is>
          <t>C1=0 (no agentic/LLM signal); C2=0 (no resource management signal); C3=0 (no infra signal)</t>
        </is>
      </c>
      <c r="J446" t="n">
        <v>0.1667</v>
      </c>
      <c r="K446" t="inlineStr">
        <is>
          <t>agreement_exclude</t>
        </is>
      </c>
      <c r="L446" t="inlineStr">
        <is>
          <t>Exclude</t>
        </is>
      </c>
      <c r="M446" t="inlineStr">
        <is>
          <t>Review</t>
        </is>
      </c>
    </row>
    <row r="447">
      <c r="A447" t="inlineStr">
        <is>
          <t>paper-2237</t>
        </is>
      </c>
      <c r="B447" t="inlineStr">
        <is>
          <t>A distributed UAV analytics framework for DAO-based swarm systems</t>
        </is>
      </c>
      <c r="C447" t="inlineStr">
        <is>
          <t>https://www.scopus.com/pages/publications/105033366253?origin=resultslist</t>
        </is>
      </c>
      <c r="D447" t="n">
        <v>0.1667</v>
      </c>
      <c r="E447" t="inlineStr">
        <is>
          <t>exclude</t>
        </is>
      </c>
      <c r="F447" t="inlineStr">
        <is>
          <t>C1=0 (no agentic/LLM signal); C2=0 (no resource management signal); C3=0.5 (infra/cloud-edge signal)</t>
        </is>
      </c>
      <c r="G447" t="n">
        <v>0</v>
      </c>
      <c r="H447" t="inlineStr">
        <is>
          <t>exclude</t>
        </is>
      </c>
      <c r="I447" t="inlineStr">
        <is>
          <t>C1=0 (no agentic/LLM signal); C2=0 (no resource management signal); C3=0 (no infra signal)</t>
        </is>
      </c>
      <c r="J447" t="n">
        <v>0.1667</v>
      </c>
      <c r="K447" t="inlineStr">
        <is>
          <t>agreement_exclude</t>
        </is>
      </c>
      <c r="L447" t="inlineStr">
        <is>
          <t>Exclude</t>
        </is>
      </c>
      <c r="M447" t="inlineStr">
        <is>
          <t>Sem pistas de uso de LLM e/ou Agentic AI.</t>
        </is>
      </c>
    </row>
    <row r="448">
      <c r="A448" t="inlineStr">
        <is>
          <t>paper-2238</t>
        </is>
      </c>
      <c r="B448" t="inlineStr">
        <is>
          <t>Uncovering the Paradox: Digital Shifts in Human Resource Management through Mobile Technology and Wireless Communication – A Content Co-occurrence Analysis Using Citespace</t>
        </is>
      </c>
      <c r="C448" t="inlineStr">
        <is>
          <t>https://www.scopus.com/pages/publications/105012761816?origin=resultslist</t>
        </is>
      </c>
      <c r="D448" t="n">
        <v>0.5</v>
      </c>
      <c r="E448" t="inlineStr">
        <is>
          <t>exclude</t>
        </is>
      </c>
      <c r="F448" t="inlineStr">
        <is>
          <t>C1=0 (no agentic/LLM signal); C2=1.0 (resource management signal); C3=0.5 (infra/cloud-edge signal)</t>
        </is>
      </c>
      <c r="G448" t="n">
        <v>0.3333</v>
      </c>
      <c r="H448" t="inlineStr">
        <is>
          <t>exclude</t>
        </is>
      </c>
      <c r="I448" t="inlineStr">
        <is>
          <t>C1=0 (no agentic/LLM signal); C2=1.0 (resource management signal); C3=0 (no infra signal)</t>
        </is>
      </c>
      <c r="J448" t="n">
        <v>0.1667</v>
      </c>
      <c r="K448" t="inlineStr">
        <is>
          <t>agreement_exclude</t>
        </is>
      </c>
      <c r="L448" t="inlineStr">
        <is>
          <t>Exclude</t>
        </is>
      </c>
      <c r="M448" t="inlineStr">
        <is>
          <t>Sem pistas de uso de LLM e/ou Agentic AI.</t>
        </is>
      </c>
    </row>
    <row r="449">
      <c r="A449" t="inlineStr">
        <is>
          <t>paper-2239</t>
        </is>
      </c>
      <c r="B449" t="inlineStr">
        <is>
          <t>Characterizing and Optimizing LLM Inference Workloads on CPU-GPU Coupled Architectures</t>
        </is>
      </c>
      <c r="C449" t="inlineStr">
        <is>
          <t>https://www.scopus.com/pages/publications/105029905852?origin=resultslist</t>
        </is>
      </c>
      <c r="D449" t="n">
        <v>0.5</v>
      </c>
      <c r="E449" t="inlineStr">
        <is>
          <t>exclude</t>
        </is>
      </c>
      <c r="F449" t="inlineStr">
        <is>
          <t>C1=1.0 (agentic/LLM signal in title); C2=0.5 (resource management signal); C3=0 (no infra signal)</t>
        </is>
      </c>
      <c r="G449" t="n">
        <v>0.3333</v>
      </c>
      <c r="H449" t="inlineStr">
        <is>
          <t>exclude</t>
        </is>
      </c>
      <c r="I449" t="inlineStr">
        <is>
          <t>C1=1.0 (agentic/LLM signal in title); C2=0 (no resource management signal); C3=0 (no infra signal)</t>
        </is>
      </c>
      <c r="J449" t="n">
        <v>0.1667</v>
      </c>
      <c r="K449" t="inlineStr">
        <is>
          <t>agreement_exclude</t>
        </is>
      </c>
      <c r="L449" t="inlineStr">
        <is>
          <t>Exclude</t>
        </is>
      </c>
      <c r="M449" t="inlineStr">
        <is>
          <t>LLM as workload</t>
        </is>
      </c>
    </row>
    <row r="450">
      <c r="A450" t="inlineStr">
        <is>
          <t>paper-2242</t>
        </is>
      </c>
      <c r="B450" t="inlineStr">
        <is>
          <t>Poster: Reconstructing LLM Training Workloads: A Topology- and Model-aware Network Tester</t>
        </is>
      </c>
      <c r="C450" t="inlineStr">
        <is>
          <t>https://www.scopus.com/pages/publications/105023972677?origin=resultslist</t>
        </is>
      </c>
      <c r="D450" t="n">
        <v>0.5</v>
      </c>
      <c r="E450" t="inlineStr">
        <is>
          <t>exclude</t>
        </is>
      </c>
      <c r="F450" t="inlineStr">
        <is>
          <t>C1=1.0 (agentic/LLM signal in title); C2=0 (no resource management signal); C3=0.5 (infra/cloud-edge signal)</t>
        </is>
      </c>
      <c r="G450" t="n">
        <v>0.3333</v>
      </c>
      <c r="H450" t="inlineStr">
        <is>
          <t>exclude</t>
        </is>
      </c>
      <c r="I450" t="inlineStr">
        <is>
          <t>C1=1.0 (agentic/LLM signal in title); C2=0 (no resource management signal); C3=0 (no infra signal)</t>
        </is>
      </c>
      <c r="J450" t="n">
        <v>0.1667</v>
      </c>
      <c r="K450" t="inlineStr">
        <is>
          <t>agreement_exclude</t>
        </is>
      </c>
      <c r="L450" t="inlineStr">
        <is>
          <t>Exclude</t>
        </is>
      </c>
      <c r="M450" t="inlineStr">
        <is>
          <t>LLM as workload</t>
        </is>
      </c>
    </row>
    <row r="451">
      <c r="A451" t="inlineStr">
        <is>
          <t>paper-2245</t>
        </is>
      </c>
      <c r="B451" t="inlineStr">
        <is>
          <t>Toward An Environmental, Social, and Governance (ESG)-Centric Edge AI Architecture for Smallholder Farmers</t>
        </is>
      </c>
      <c r="C451" t="inlineStr">
        <is>
          <t>https://www.scopus.com/pages/publications/105030049091?origin=resultslist</t>
        </is>
      </c>
      <c r="D451" t="n">
        <v>0.5</v>
      </c>
      <c r="E451" t="inlineStr">
        <is>
          <t>exclude</t>
        </is>
      </c>
      <c r="F451" t="inlineStr">
        <is>
          <t>C1=0.5 (agentic/LLM signal in title); C2=0 (no resource management signal); C3=1.0 (infra/cloud-edge signal)</t>
        </is>
      </c>
      <c r="G451" t="n">
        <v>0.3333</v>
      </c>
      <c r="H451" t="inlineStr">
        <is>
          <t>exclude</t>
        </is>
      </c>
      <c r="I451" t="inlineStr">
        <is>
          <t>C1=0 (no agentic/LLM signal); C2=0 (no resource management signal); C3=1.0 (infra/cloud-edge signal)</t>
        </is>
      </c>
      <c r="J451" t="n">
        <v>0.1667</v>
      </c>
      <c r="K451" t="inlineStr">
        <is>
          <t>agreement_exclude</t>
        </is>
      </c>
      <c r="L451" t="inlineStr">
        <is>
          <t>Exclude</t>
        </is>
      </c>
      <c r="M451" t="inlineStr">
        <is>
          <t>Sem pistas de uso de LLM e/ou Agentic AI.</t>
        </is>
      </c>
    </row>
    <row r="452">
      <c r="A452" t="inlineStr">
        <is>
          <t>paper-2246</t>
        </is>
      </c>
      <c r="B452" t="inlineStr">
        <is>
          <t>A Framework for Gen AI Adoption for Enterprises Leveraging Enterprise Architecture Patterns</t>
        </is>
      </c>
      <c r="C452" t="inlineStr">
        <is>
          <t>https://www.scopus.com/pages/publications/105030934390?origin=resultslist</t>
        </is>
      </c>
      <c r="D452" t="n">
        <v>0.1667</v>
      </c>
      <c r="E452" t="inlineStr">
        <is>
          <t>exclude</t>
        </is>
      </c>
      <c r="F452" t="inlineStr">
        <is>
          <t>C1=0.5 (agentic/LLM signal in title); C2=0 (no resource management signal); C3=0 (no infra signal)</t>
        </is>
      </c>
      <c r="G452" t="n">
        <v>0</v>
      </c>
      <c r="H452" t="inlineStr">
        <is>
          <t>exclude</t>
        </is>
      </c>
      <c r="I452" t="inlineStr">
        <is>
          <t>C1=0 (no agentic/LLM signal); C2=0 (no resource management signal); C3=0 (no infra signal)</t>
        </is>
      </c>
      <c r="J452" t="n">
        <v>0.1667</v>
      </c>
      <c r="K452" t="inlineStr">
        <is>
          <t>agreement_exclude</t>
        </is>
      </c>
      <c r="L452" t="inlineStr">
        <is>
          <t>Include</t>
        </is>
      </c>
      <c r="M452" t="inlineStr">
        <is>
          <t>Talvez tenha algo de LLM e/ou Agentic AI.</t>
        </is>
      </c>
    </row>
    <row r="453">
      <c r="A453" t="inlineStr">
        <is>
          <t>paper-2249</t>
        </is>
      </c>
      <c r="B453" t="inlineStr">
        <is>
          <t>A hybrid governance framework for adaptive and sustainable urban energy management</t>
        </is>
      </c>
      <c r="C453" t="inlineStr">
        <is>
          <t>https://www.scopus.com/pages/publications/105011393967?origin=resultslist</t>
        </is>
      </c>
      <c r="D453" t="n">
        <v>0.5</v>
      </c>
      <c r="E453" t="inlineStr">
        <is>
          <t>exclude</t>
        </is>
      </c>
      <c r="F453" t="inlineStr">
        <is>
          <t>C1=0.5 (agentic/LLM signal in title); C2=1.0 (resource management signal); C3=0 (no infra signal)</t>
        </is>
      </c>
      <c r="G453" t="n">
        <v>0.3333</v>
      </c>
      <c r="H453" t="inlineStr">
        <is>
          <t>exclude</t>
        </is>
      </c>
      <c r="I453" t="inlineStr">
        <is>
          <t>C1=0 (no agentic/LLM signal); C2=1.0 (resource management signal); C3=0 (no infra signal)</t>
        </is>
      </c>
      <c r="J453" t="n">
        <v>0.1667</v>
      </c>
      <c r="K453" t="inlineStr">
        <is>
          <t>agreement_exclude</t>
        </is>
      </c>
      <c r="L453" t="inlineStr">
        <is>
          <t>Exclude</t>
        </is>
      </c>
      <c r="M453" t="inlineStr">
        <is>
          <t>Sem pistas de uso de LLM e/ou Agentic AI.</t>
        </is>
      </c>
    </row>
    <row r="454">
      <c r="A454" t="inlineStr">
        <is>
          <t>paper-2260</t>
        </is>
      </c>
      <c r="B454" t="inlineStr">
        <is>
          <t>Empowering Edge Intelligence: A Comprehensive Survey on On-Device AI Models</t>
        </is>
      </c>
      <c r="C454" t="inlineStr">
        <is>
          <t>https://www.scopus.com/pages/publications/105009282327?origin=resultslist</t>
        </is>
      </c>
      <c r="D454" t="n">
        <v>0.5</v>
      </c>
      <c r="E454" t="inlineStr">
        <is>
          <t>exclude</t>
        </is>
      </c>
      <c r="F454" t="inlineStr">
        <is>
          <t>C1=0.5 (agentic/LLM signal in title); C2=0 (no resource management signal); C3=1.0 (infra/cloud-edge signal)</t>
        </is>
      </c>
      <c r="G454" t="n">
        <v>0.3333</v>
      </c>
      <c r="H454" t="inlineStr">
        <is>
          <t>exclude</t>
        </is>
      </c>
      <c r="I454" t="inlineStr">
        <is>
          <t>C1=0 (no agentic/LLM signal); C2=0 (no resource management signal); C3=1.0 (infra/cloud-edge signal)</t>
        </is>
      </c>
      <c r="J454" t="n">
        <v>0.1667</v>
      </c>
      <c r="K454" t="inlineStr">
        <is>
          <t>agreement_exclude</t>
        </is>
      </c>
      <c r="L454" t="inlineStr">
        <is>
          <t>Exclude</t>
        </is>
      </c>
      <c r="M454" t="inlineStr">
        <is>
          <t>Review</t>
        </is>
      </c>
    </row>
    <row r="455">
      <c r="A455" t="inlineStr">
        <is>
          <t>paper-2262</t>
        </is>
      </c>
      <c r="B455" t="inlineStr">
        <is>
          <t>Federated Fine-Tuning for Pre-Trained Foundation Models over Wireless Networks</t>
        </is>
      </c>
      <c r="C455" t="inlineStr">
        <is>
          <t>https://www.scopus.com/pages/publications/105002494727?origin=resultslist</t>
        </is>
      </c>
      <c r="D455" t="n">
        <v>0.5</v>
      </c>
      <c r="E455" t="inlineStr">
        <is>
          <t>exclude</t>
        </is>
      </c>
      <c r="F455" t="inlineStr">
        <is>
          <t>C1=1.0 (agentic/LLM signal in title); C2=0 (no resource management signal); C3=0.5 (infra/cloud-edge signal)</t>
        </is>
      </c>
      <c r="G455" t="n">
        <v>0.3333</v>
      </c>
      <c r="H455" t="inlineStr">
        <is>
          <t>exclude</t>
        </is>
      </c>
      <c r="I455" t="inlineStr">
        <is>
          <t>C1=1.0 (agentic/LLM signal in title); C2=0 (no resource management signal); C3=0 (no infra signal)</t>
        </is>
      </c>
      <c r="J455" t="n">
        <v>0.1667</v>
      </c>
      <c r="K455" t="inlineStr">
        <is>
          <t>agreement_exclude</t>
        </is>
      </c>
      <c r="L455" t="inlineStr">
        <is>
          <t>Exclude</t>
        </is>
      </c>
      <c r="M455" t="inlineStr">
        <is>
          <t>LLM as workload</t>
        </is>
      </c>
    </row>
    <row r="456">
      <c r="A456" t="inlineStr">
        <is>
          <t>paper-2266</t>
        </is>
      </c>
      <c r="B456" t="inlineStr">
        <is>
          <t>Joint Task Offloading and Resource Allocation in Vehicular Platoon Networks: A Federated Reinforcement Learning Approach</t>
        </is>
      </c>
      <c r="C456" t="inlineStr">
        <is>
          <t>https://www.scopus.com/pages/publications/105019044432?origin=resultslist</t>
        </is>
      </c>
      <c r="D456" t="n">
        <v>0.5</v>
      </c>
      <c r="E456" t="inlineStr">
        <is>
          <t>exclude</t>
        </is>
      </c>
      <c r="F456" t="inlineStr">
        <is>
          <t>C1=0.5 (agentic/LLM signal in title); C2=1.0 (resource management signal); C3=0 (no infra signal)</t>
        </is>
      </c>
      <c r="G456" t="n">
        <v>0.3333</v>
      </c>
      <c r="H456" t="inlineStr">
        <is>
          <t>exclude</t>
        </is>
      </c>
      <c r="I456" t="inlineStr">
        <is>
          <t>C1=0 (no agentic/LLM signal); C2=1.0 (resource management signal); C3=0 (no infra signal)</t>
        </is>
      </c>
      <c r="J456" t="n">
        <v>0.1667</v>
      </c>
      <c r="K456" t="inlineStr">
        <is>
          <t>agreement_exclude</t>
        </is>
      </c>
      <c r="L456" t="inlineStr">
        <is>
          <t>Exclude</t>
        </is>
      </c>
      <c r="M456" t="inlineStr">
        <is>
          <t>RL</t>
        </is>
      </c>
    </row>
    <row r="457">
      <c r="A457" t="inlineStr">
        <is>
          <t>paper-227</t>
        </is>
      </c>
      <c r="B457" t="inlineStr">
        <is>
          <t>Hardware implementation of PCM-based neurons with self-regulating threshold for homeostatic scaling in unsupervised learning</t>
        </is>
      </c>
      <c r="C457" t="inlineStr">
        <is>
          <t>https://www.scopus.com/pages/publications/85084555506?origin=resultslist</t>
        </is>
      </c>
      <c r="D457" t="n">
        <v>0.1667</v>
      </c>
      <c r="E457" t="inlineStr">
        <is>
          <t>exclude</t>
        </is>
      </c>
      <c r="F457" t="inlineStr">
        <is>
          <t>C1=0 (no agentic/LLM signal); C2=0.5 (resource management signal); C3=0 (no infra signal)</t>
        </is>
      </c>
      <c r="G457" t="n">
        <v>0</v>
      </c>
      <c r="H457" t="inlineStr">
        <is>
          <t>exclude</t>
        </is>
      </c>
      <c r="I457" t="inlineStr">
        <is>
          <t>C1=0 (no agentic/LLM signal); C2=0 (no resource management signal); C3=0 (no infra signal)</t>
        </is>
      </c>
      <c r="J457" t="n">
        <v>0.1667</v>
      </c>
      <c r="K457" t="inlineStr">
        <is>
          <t>agreement_exclude</t>
        </is>
      </c>
      <c r="L457" t="inlineStr">
        <is>
          <t>Exclude</t>
        </is>
      </c>
      <c r="M457" t="inlineStr">
        <is>
          <t>Sem pistas de uso de LLM e/ou Agentic AI.</t>
        </is>
      </c>
    </row>
    <row r="458">
      <c r="A458" t="inlineStr">
        <is>
          <t>paper-2285</t>
        </is>
      </c>
      <c r="B458" t="inlineStr">
        <is>
          <t>A Deep Reinforcement Learning–Based Low Earth Orbit Satellite-Enhanced Mobile Edge Computing Framework for Efficient Task Off-Loading</t>
        </is>
      </c>
      <c r="C458" t="inlineStr">
        <is>
          <t>https://www.scopus.com/pages/publications/105015567858?origin=resultslist</t>
        </is>
      </c>
      <c r="D458" t="n">
        <v>0.5</v>
      </c>
      <c r="E458" t="inlineStr">
        <is>
          <t>exclude</t>
        </is>
      </c>
      <c r="F458" t="inlineStr">
        <is>
          <t>C1=0.5 (agentic/LLM signal in title); C2=0 (no resource management signal); C3=1.0 (infra/cloud-edge signal)</t>
        </is>
      </c>
      <c r="G458" t="n">
        <v>0.3333</v>
      </c>
      <c r="H458" t="inlineStr">
        <is>
          <t>exclude</t>
        </is>
      </c>
      <c r="I458" t="inlineStr">
        <is>
          <t>C1=0 (no agentic/LLM signal); C2=0 (no resource management signal); C3=1.0 (infra/cloud-edge signal)</t>
        </is>
      </c>
      <c r="J458" t="n">
        <v>0.1667</v>
      </c>
      <c r="K458" t="inlineStr">
        <is>
          <t>agreement_exclude</t>
        </is>
      </c>
      <c r="L458" t="inlineStr">
        <is>
          <t>Exclude</t>
        </is>
      </c>
      <c r="M458" t="inlineStr">
        <is>
          <t>RL</t>
        </is>
      </c>
    </row>
    <row r="459">
      <c r="A459" t="inlineStr">
        <is>
          <t>paper-2303</t>
        </is>
      </c>
      <c r="B459" t="inlineStr">
        <is>
          <t>Swarm Intelligence-Based Algorithm for Workload Placement in Edge-Fog-Cloud Continuum</t>
        </is>
      </c>
      <c r="C459" t="inlineStr">
        <is>
          <t>https://www.scopus.com/pages/publications/105001735120?origin=resultslist</t>
        </is>
      </c>
      <c r="D459" t="n">
        <v>0.5</v>
      </c>
      <c r="E459" t="inlineStr">
        <is>
          <t>exclude</t>
        </is>
      </c>
      <c r="F459" t="inlineStr">
        <is>
          <t>C1=0 (no agentic/LLM signal); C2=0.5 (resource management signal); C3=1.0 (infra/cloud-edge signal)</t>
        </is>
      </c>
      <c r="G459" t="n">
        <v>0.3333</v>
      </c>
      <c r="H459" t="inlineStr">
        <is>
          <t>exclude</t>
        </is>
      </c>
      <c r="I459" t="inlineStr">
        <is>
          <t>C1=0 (no agentic/LLM signal); C2=0 (no resource management signal); C3=1.0 (infra/cloud-edge signal)</t>
        </is>
      </c>
      <c r="J459" t="n">
        <v>0.1667</v>
      </c>
      <c r="K459" t="inlineStr">
        <is>
          <t>agreement_exclude</t>
        </is>
      </c>
      <c r="L459" t="inlineStr">
        <is>
          <t>Exclude</t>
        </is>
      </c>
      <c r="M459" t="inlineStr">
        <is>
          <t>Sem pistas de uso de LLM e/ou Agentic AI.</t>
        </is>
      </c>
    </row>
    <row r="460">
      <c r="A460" t="inlineStr">
        <is>
          <t>paper-2305</t>
        </is>
      </c>
      <c r="B460" t="inlineStr">
        <is>
          <t>UnifiedKP: A Unified Network Knowledge Plane for Large Model-Enabled 6G Networks</t>
        </is>
      </c>
      <c r="C460" t="inlineStr">
        <is>
          <t>https://www.scopus.com/pages/publications/105016691698?origin=resultslist</t>
        </is>
      </c>
      <c r="D460" t="n">
        <v>0.1667</v>
      </c>
      <c r="E460" t="inlineStr">
        <is>
          <t>exclude</t>
        </is>
      </c>
      <c r="F460" t="inlineStr">
        <is>
          <t>C1=0 (no agentic/LLM signal); C2=0 (no resource management signal); C3=0.5 (infra/cloud-edge signal)</t>
        </is>
      </c>
      <c r="G460" t="n">
        <v>0</v>
      </c>
      <c r="H460" t="inlineStr">
        <is>
          <t>exclude</t>
        </is>
      </c>
      <c r="I460" t="inlineStr">
        <is>
          <t>C1=0 (no agentic/LLM signal); C2=0 (no resource management signal); C3=0 (no infra signal)</t>
        </is>
      </c>
      <c r="J460" t="n">
        <v>0.1667</v>
      </c>
      <c r="K460" t="inlineStr">
        <is>
          <t>agreement_exclude</t>
        </is>
      </c>
      <c r="L460" t="inlineStr">
        <is>
          <t>Include</t>
        </is>
      </c>
      <c r="M460" t="inlineStr">
        <is>
          <t>Talvez tenha algo de LLM e/ou Agentic AI.</t>
        </is>
      </c>
    </row>
    <row r="461">
      <c r="A461" t="inlineStr">
        <is>
          <t>paper-2308</t>
        </is>
      </c>
      <c r="B461" t="inlineStr">
        <is>
          <t>Enhancing IoT Applications' Placement in the Fog with Proactive Infeasibility Detection and Repair</t>
        </is>
      </c>
      <c r="C461" t="inlineStr">
        <is>
          <t>https://www.scopus.com/pages/publications/105016116627?origin=resultslist</t>
        </is>
      </c>
      <c r="D461" t="n">
        <v>0.5</v>
      </c>
      <c r="E461" t="inlineStr">
        <is>
          <t>exclude</t>
        </is>
      </c>
      <c r="F461" t="inlineStr">
        <is>
          <t>C1=0 (no agentic/LLM signal); C2=0.5 (resource management signal); C3=1.0 (infra/cloud-edge signal)</t>
        </is>
      </c>
      <c r="G461" t="n">
        <v>0.3333</v>
      </c>
      <c r="H461" t="inlineStr">
        <is>
          <t>exclude</t>
        </is>
      </c>
      <c r="I461" t="inlineStr">
        <is>
          <t>C1=0 (no agentic/LLM signal); C2=0 (no resource management signal); C3=1.0 (infra/cloud-edge signal)</t>
        </is>
      </c>
      <c r="J461" t="n">
        <v>0.1667</v>
      </c>
      <c r="K461" t="inlineStr">
        <is>
          <t>agreement_exclude</t>
        </is>
      </c>
      <c r="L461" t="inlineStr">
        <is>
          <t>Exclude</t>
        </is>
      </c>
      <c r="M461" t="inlineStr">
        <is>
          <t>Sem pistas de uso de LLM e/ou Agentic AI.</t>
        </is>
      </c>
    </row>
    <row r="462">
      <c r="A462" t="inlineStr">
        <is>
          <t>paper-2323</t>
        </is>
      </c>
      <c r="B462" t="inlineStr">
        <is>
          <t>Fault Tolerant and Intelligent Reliability Assurance in Cloud-Edge Systems</t>
        </is>
      </c>
      <c r="C462" t="inlineStr">
        <is>
          <t>https://www.scopus.com/pages/publications/105032928326?origin=resultslist</t>
        </is>
      </c>
      <c r="D462" t="n">
        <v>0.5</v>
      </c>
      <c r="E462" t="inlineStr">
        <is>
          <t>exclude</t>
        </is>
      </c>
      <c r="F462" t="inlineStr">
        <is>
          <t>C1=0.5 (agentic/LLM signal in title); C2=0 (no resource management signal); C3=1.0 (infra/cloud-edge signal)</t>
        </is>
      </c>
      <c r="G462" t="n">
        <v>0.3333</v>
      </c>
      <c r="H462" t="inlineStr">
        <is>
          <t>exclude</t>
        </is>
      </c>
      <c r="I462" t="inlineStr">
        <is>
          <t>C1=0 (no agentic/LLM signal); C2=0 (no resource management signal); C3=1.0 (infra/cloud-edge signal)</t>
        </is>
      </c>
      <c r="J462" t="n">
        <v>0.1667</v>
      </c>
      <c r="K462" t="inlineStr">
        <is>
          <t>agreement_exclude</t>
        </is>
      </c>
      <c r="L462" t="inlineStr">
        <is>
          <t>Exclude</t>
        </is>
      </c>
      <c r="M462" t="inlineStr">
        <is>
          <t>Sem pistas de uso de LLM e/ou Agentic AI.</t>
        </is>
      </c>
    </row>
    <row r="463">
      <c r="A463" t="inlineStr">
        <is>
          <t>paper-2329</t>
        </is>
      </c>
      <c r="B463" t="inlineStr">
        <is>
          <t>A Task Feature Prediction Approach for Adaptive Computation Offloading in VEC</t>
        </is>
      </c>
      <c r="C463" t="inlineStr">
        <is>
          <t>https://www.scopus.com/pages/publications/105010102654?origin=resultslist</t>
        </is>
      </c>
      <c r="D463" t="n">
        <v>0.5</v>
      </c>
      <c r="E463" t="inlineStr">
        <is>
          <t>exclude</t>
        </is>
      </c>
      <c r="F463" t="inlineStr">
        <is>
          <t>C1=0.5 (agentic/LLM signal in title); C2=1.0 (resource management signal); C3=0 (no infra signal)</t>
        </is>
      </c>
      <c r="G463" t="n">
        <v>0.3333</v>
      </c>
      <c r="H463" t="inlineStr">
        <is>
          <t>exclude</t>
        </is>
      </c>
      <c r="I463" t="inlineStr">
        <is>
          <t>C1=0 (no agentic/LLM signal); C2=1.0 (resource management signal); C3=0 (no infra signal)</t>
        </is>
      </c>
      <c r="J463" t="n">
        <v>0.1667</v>
      </c>
      <c r="K463" t="inlineStr">
        <is>
          <t>agreement_exclude</t>
        </is>
      </c>
      <c r="L463" t="inlineStr">
        <is>
          <t>Exclude</t>
        </is>
      </c>
      <c r="M463" t="inlineStr">
        <is>
          <t>Sem pistas de uso de LLM e/ou Agentic AI.</t>
        </is>
      </c>
    </row>
    <row r="464">
      <c r="A464" t="inlineStr">
        <is>
          <t>paper-2341</t>
        </is>
      </c>
      <c r="B464" t="inlineStr">
        <is>
          <t>Survey on Fine-Grained Flow Control for Artificial Intelligence Data Centers; [面向智算中心的细粒度流量控制技术综述]</t>
        </is>
      </c>
      <c r="C464" t="inlineStr">
        <is>
          <t>https://www.scopus.com/pages/publications/105023492445?origin=resultslist</t>
        </is>
      </c>
      <c r="D464" t="n">
        <v>0.1667</v>
      </c>
      <c r="E464" t="inlineStr">
        <is>
          <t>exclude</t>
        </is>
      </c>
      <c r="F464" t="inlineStr">
        <is>
          <t>C1=0.5 (agentic/LLM signal in title); C2=0 (no resource management signal); C3=0 (no infra signal)</t>
        </is>
      </c>
      <c r="G464" t="n">
        <v>0</v>
      </c>
      <c r="H464" t="inlineStr">
        <is>
          <t>exclude</t>
        </is>
      </c>
      <c r="I464" t="inlineStr">
        <is>
          <t>C1=0 (no agentic/LLM signal); C2=0 (no resource management signal); C3=0 (no infra signal)</t>
        </is>
      </c>
      <c r="J464" t="n">
        <v>0.1667</v>
      </c>
      <c r="K464" t="inlineStr">
        <is>
          <t>agreement_exclude</t>
        </is>
      </c>
      <c r="L464" t="inlineStr">
        <is>
          <t>Exclude</t>
        </is>
      </c>
      <c r="M464" t="inlineStr">
        <is>
          <t>Review</t>
        </is>
      </c>
    </row>
    <row r="465">
      <c r="A465" t="inlineStr">
        <is>
          <t>paper-2342</t>
        </is>
      </c>
      <c r="B465" t="inlineStr">
        <is>
          <t>When Embodied AI Meets Industry 5.0: Human-Centered Smart Manufacturing</t>
        </is>
      </c>
      <c r="C465" t="inlineStr">
        <is>
          <t>https://www.scopus.com/pages/publications/105001293242?origin=resultslist</t>
        </is>
      </c>
      <c r="D465" t="n">
        <v>0.1667</v>
      </c>
      <c r="E465" t="inlineStr">
        <is>
          <t>exclude</t>
        </is>
      </c>
      <c r="F465" t="inlineStr">
        <is>
          <t>C1=0.5 (agentic/LLM signal in title); C2=0 (no resource management signal); C3=0 (no infra signal)</t>
        </is>
      </c>
      <c r="G465" t="n">
        <v>0</v>
      </c>
      <c r="H465" t="inlineStr">
        <is>
          <t>exclude</t>
        </is>
      </c>
      <c r="I465" t="inlineStr">
        <is>
          <t>C1=0 (no agentic/LLM signal); C2=0 (no resource management signal); C3=0 (no infra signal)</t>
        </is>
      </c>
      <c r="J465" t="n">
        <v>0.1667</v>
      </c>
      <c r="K465" t="inlineStr">
        <is>
          <t>agreement_exclude</t>
        </is>
      </c>
      <c r="L465" t="inlineStr">
        <is>
          <t>Exclude</t>
        </is>
      </c>
      <c r="M465" t="inlineStr">
        <is>
          <t>Sem pistas de uso de LLM e/ou Agentic AI.</t>
        </is>
      </c>
    </row>
    <row r="466">
      <c r="A466" t="inlineStr">
        <is>
          <t>paper-2343</t>
        </is>
      </c>
      <c r="B466" t="inlineStr">
        <is>
          <t>Air Pollutant Traceability Based on Federated Learning of Edge Intelligent Perception Agents</t>
        </is>
      </c>
      <c r="C466" t="inlineStr">
        <is>
          <t>https://www.scopus.com/pages/publications/105018893338?origin=resultslist</t>
        </is>
      </c>
      <c r="D466" t="n">
        <v>0.5</v>
      </c>
      <c r="E466" t="inlineStr">
        <is>
          <t>exclude</t>
        </is>
      </c>
      <c r="F466" t="inlineStr">
        <is>
          <t>C1=0.5 (agentic/LLM signal in title); C2=0 (no resource management signal); C3=1.0 (infra/cloud-edge signal)</t>
        </is>
      </c>
      <c r="G466" t="n">
        <v>0.3333</v>
      </c>
      <c r="H466" t="inlineStr">
        <is>
          <t>exclude</t>
        </is>
      </c>
      <c r="I466" t="inlineStr">
        <is>
          <t>C1=0 (no agentic/LLM signal); C2=0 (no resource management signal); C3=1.0 (infra/cloud-edge signal)</t>
        </is>
      </c>
      <c r="J466" t="n">
        <v>0.1667</v>
      </c>
      <c r="K466" t="inlineStr">
        <is>
          <t>agreement_exclude</t>
        </is>
      </c>
      <c r="L466" t="inlineStr">
        <is>
          <t>Exclude</t>
        </is>
      </c>
      <c r="M466" t="inlineStr">
        <is>
          <t>Sem pistas de uso de LLM e/ou Agentic AI (usa somente IA, RL, etc.)</t>
        </is>
      </c>
    </row>
    <row r="467">
      <c r="A467" t="inlineStr">
        <is>
          <t>paper-2347</t>
        </is>
      </c>
      <c r="B467" t="inlineStr">
        <is>
          <t>Offloading in V2X with road side units: Deep reinforcement learning</t>
        </is>
      </c>
      <c r="C467" t="inlineStr">
        <is>
          <t>https://www.scopus.com/pages/publications/85211235560?origin=resultslist</t>
        </is>
      </c>
      <c r="D467" t="n">
        <v>0.5</v>
      </c>
      <c r="E467" t="inlineStr">
        <is>
          <t>exclude</t>
        </is>
      </c>
      <c r="F467" t="inlineStr">
        <is>
          <t>C1=0.5 (agentic/LLM signal in title); C2=1.0 (resource management signal); C3=0 (no infra signal)</t>
        </is>
      </c>
      <c r="G467" t="n">
        <v>0.3333</v>
      </c>
      <c r="H467" t="inlineStr">
        <is>
          <t>exclude</t>
        </is>
      </c>
      <c r="I467" t="inlineStr">
        <is>
          <t>C1=0 (no agentic/LLM signal); C2=1.0 (resource management signal); C3=0 (no infra signal)</t>
        </is>
      </c>
      <c r="J467" t="n">
        <v>0.1667</v>
      </c>
      <c r="K467" t="inlineStr">
        <is>
          <t>agreement_exclude</t>
        </is>
      </c>
      <c r="L467" t="inlineStr">
        <is>
          <t>Exclude</t>
        </is>
      </c>
      <c r="M467" t="inlineStr">
        <is>
          <t>RL</t>
        </is>
      </c>
    </row>
    <row r="468">
      <c r="A468" t="inlineStr">
        <is>
          <t>paper-2349</t>
        </is>
      </c>
      <c r="B468" t="inlineStr">
        <is>
          <t>Service Placement Using Distributed Pure Exploration in Linear Bandits</t>
        </is>
      </c>
      <c r="C468" t="inlineStr">
        <is>
          <t>https://www.scopus.com/pages/publications/105029862066?origin=resultslist</t>
        </is>
      </c>
      <c r="D468" t="n">
        <v>0.5</v>
      </c>
      <c r="E468" t="inlineStr">
        <is>
          <t>exclude</t>
        </is>
      </c>
      <c r="F468" t="inlineStr">
        <is>
          <t>C1=0 (no agentic/LLM signal); C2=1.0 (resource management signal); C3=0.5 (infra/cloud-edge signal)</t>
        </is>
      </c>
      <c r="G468" t="n">
        <v>0.3333</v>
      </c>
      <c r="H468" t="inlineStr">
        <is>
          <t>exclude</t>
        </is>
      </c>
      <c r="I468" t="inlineStr">
        <is>
          <t>C1=0 (no agentic/LLM signal); C2=1.0 (resource management signal); C3=0 (no infra signal)</t>
        </is>
      </c>
      <c r="J468" t="n">
        <v>0.1667</v>
      </c>
      <c r="K468" t="inlineStr">
        <is>
          <t>agreement_exclude</t>
        </is>
      </c>
      <c r="L468" t="inlineStr">
        <is>
          <t>Exclude</t>
        </is>
      </c>
      <c r="M468" t="inlineStr">
        <is>
          <t>RL</t>
        </is>
      </c>
    </row>
    <row r="469">
      <c r="A469" t="inlineStr">
        <is>
          <t>paper-2350</t>
        </is>
      </c>
      <c r="B469" t="inlineStr">
        <is>
          <t>Reinforcement Learning for Dynamic Service Composition in Edge Networks</t>
        </is>
      </c>
      <c r="C469" t="inlineStr">
        <is>
          <t>https://www.scopus.com/pages/publications/105034861522?origin=resultslist</t>
        </is>
      </c>
      <c r="D469" t="n">
        <v>0.5</v>
      </c>
      <c r="E469" t="inlineStr">
        <is>
          <t>exclude</t>
        </is>
      </c>
      <c r="F469" t="inlineStr">
        <is>
          <t>C1=0.5 (agentic/LLM signal in title); C2=0 (no resource management signal); C3=1.0 (infra/cloud-edge signal)</t>
        </is>
      </c>
      <c r="G469" t="n">
        <v>0.3333</v>
      </c>
      <c r="H469" t="inlineStr">
        <is>
          <t>exclude</t>
        </is>
      </c>
      <c r="I469" t="inlineStr">
        <is>
          <t>C1=0 (no agentic/LLM signal); C2=0 (no resource management signal); C3=1.0 (infra/cloud-edge signal)</t>
        </is>
      </c>
      <c r="J469" t="n">
        <v>0.1667</v>
      </c>
      <c r="K469" t="inlineStr">
        <is>
          <t>agreement_exclude</t>
        </is>
      </c>
      <c r="L469" t="inlineStr">
        <is>
          <t>Exclude</t>
        </is>
      </c>
      <c r="M469" t="inlineStr">
        <is>
          <t>RL</t>
        </is>
      </c>
    </row>
    <row r="470">
      <c r="A470" t="inlineStr">
        <is>
          <t>paper-2351</t>
        </is>
      </c>
      <c r="B470" t="inlineStr">
        <is>
          <t>Sparse Matrix Factorization for Scalable Machine Learning in Cloud Environments</t>
        </is>
      </c>
      <c r="C470" t="inlineStr">
        <is>
          <t>https://www.scopus.com/pages/publications/105035602758?origin=resultslist</t>
        </is>
      </c>
      <c r="D470" t="n">
        <v>0.5</v>
      </c>
      <c r="E470" t="inlineStr">
        <is>
          <t>exclude</t>
        </is>
      </c>
      <c r="F470" t="inlineStr">
        <is>
          <t>C1=0.5 (agentic/LLM signal in title); C2=0 (no resource management signal); C3=1.0 (infra/cloud-edge signal)</t>
        </is>
      </c>
      <c r="G470" t="n">
        <v>0.3333</v>
      </c>
      <c r="H470" t="inlineStr">
        <is>
          <t>exclude</t>
        </is>
      </c>
      <c r="I470" t="inlineStr">
        <is>
          <t>C1=0 (no agentic/LLM signal); C2=0 (no resource management signal); C3=1.0 (infra/cloud-edge signal)</t>
        </is>
      </c>
      <c r="J470" t="n">
        <v>0.1667</v>
      </c>
      <c r="K470" t="inlineStr">
        <is>
          <t>agreement_exclude</t>
        </is>
      </c>
      <c r="L470" t="inlineStr">
        <is>
          <t>Exclude</t>
        </is>
      </c>
      <c r="M470" t="inlineStr">
        <is>
          <t>Sem pistas de uso de LLM e/ou Agentic AI.</t>
        </is>
      </c>
    </row>
    <row r="471">
      <c r="A471" t="inlineStr">
        <is>
          <t>paper-2355</t>
        </is>
      </c>
      <c r="B471" t="inlineStr">
        <is>
          <t>Joint S-LAP Trajectory Optimization and Edge-End Resource Coordination via MADRL</t>
        </is>
      </c>
      <c r="C471" t="inlineStr">
        <is>
          <t>https://www.scopus.com/pages/publications/105015802803?origin=resultslist</t>
        </is>
      </c>
      <c r="D471" t="n">
        <v>0.5</v>
      </c>
      <c r="E471" t="inlineStr">
        <is>
          <t>exclude</t>
        </is>
      </c>
      <c r="F471" t="inlineStr">
        <is>
          <t>C1=0 (no agentic/LLM signal); C2=0.5 (resource management signal); C3=1.0 (infra/cloud-edge signal)</t>
        </is>
      </c>
      <c r="G471" t="n">
        <v>0.3333</v>
      </c>
      <c r="H471" t="inlineStr">
        <is>
          <t>exclude</t>
        </is>
      </c>
      <c r="I471" t="inlineStr">
        <is>
          <t>C1=0 (no agentic/LLM signal); C2=0 (no resource management signal); C3=1.0 (infra/cloud-edge signal)</t>
        </is>
      </c>
      <c r="J471" t="n">
        <v>0.1667</v>
      </c>
      <c r="K471" t="inlineStr">
        <is>
          <t>agreement_exclude</t>
        </is>
      </c>
      <c r="L471" t="inlineStr">
        <is>
          <t>Exclude</t>
        </is>
      </c>
      <c r="M471" t="inlineStr">
        <is>
          <t>RL</t>
        </is>
      </c>
    </row>
    <row r="472">
      <c r="A472" t="inlineStr">
        <is>
          <t>paper-2356</t>
        </is>
      </c>
      <c r="B472" t="inlineStr">
        <is>
          <t>MADDPG-Based Optimization for UAV-MEC Systems with RIS in 6G IoT Environments</t>
        </is>
      </c>
      <c r="C472" t="inlineStr">
        <is>
          <t>https://www.scopus.com/pages/publications/105019043596?origin=resultslist</t>
        </is>
      </c>
      <c r="D472" t="n">
        <v>0.5</v>
      </c>
      <c r="E472" t="inlineStr">
        <is>
          <t>exclude</t>
        </is>
      </c>
      <c r="F472" t="inlineStr">
        <is>
          <t>C1=0 (no agentic/LLM signal); C2=0.5 (resource management signal); C3=1.0 (infra/cloud-edge signal)</t>
        </is>
      </c>
      <c r="G472" t="n">
        <v>0.3333</v>
      </c>
      <c r="H472" t="inlineStr">
        <is>
          <t>exclude</t>
        </is>
      </c>
      <c r="I472" t="inlineStr">
        <is>
          <t>C1=0 (no agentic/LLM signal); C2=0 (no resource management signal); C3=1.0 (infra/cloud-edge signal)</t>
        </is>
      </c>
      <c r="J472" t="n">
        <v>0.1667</v>
      </c>
      <c r="K472" t="inlineStr">
        <is>
          <t>agreement_exclude</t>
        </is>
      </c>
      <c r="L472" t="inlineStr">
        <is>
          <t>Exclude</t>
        </is>
      </c>
      <c r="M472" t="inlineStr">
        <is>
          <t>RL</t>
        </is>
      </c>
    </row>
    <row r="473">
      <c r="A473" t="inlineStr">
        <is>
          <t>paper-236</t>
        </is>
      </c>
      <c r="B473" t="inlineStr">
        <is>
          <t>A Hierarchical Fog-based Architecture for IoT-enabled Intelligent Traffic Lights System Services</t>
        </is>
      </c>
      <c r="C473" t="inlineStr">
        <is>
          <t>https://www.scopus.com/pages/publications/85102389582?origin=resultslist</t>
        </is>
      </c>
      <c r="D473" t="n">
        <v>0.5</v>
      </c>
      <c r="E473" t="inlineStr">
        <is>
          <t>exclude</t>
        </is>
      </c>
      <c r="F473" t="inlineStr">
        <is>
          <t>C1=0.5 (agentic/LLM signal in title); C2=0 (no resource management signal); C3=1.0 (infra/cloud-edge signal)</t>
        </is>
      </c>
      <c r="G473" t="n">
        <v>0.3333</v>
      </c>
      <c r="H473" t="inlineStr">
        <is>
          <t>exclude</t>
        </is>
      </c>
      <c r="I473" t="inlineStr">
        <is>
          <t>C1=0 (no agentic/LLM signal); C2=0 (no resource management signal); C3=1.0 (infra/cloud-edge signal)</t>
        </is>
      </c>
      <c r="J473" t="n">
        <v>0.1667</v>
      </c>
      <c r="K473" t="inlineStr">
        <is>
          <t>agreement_exclude</t>
        </is>
      </c>
      <c r="L473" t="inlineStr">
        <is>
          <t>Exclude</t>
        </is>
      </c>
      <c r="M473" t="inlineStr">
        <is>
          <t>Sem pistas de uso de LLM e/ou Agentic AI.</t>
        </is>
      </c>
    </row>
    <row r="474">
      <c r="A474" t="inlineStr">
        <is>
          <t>paper-2367</t>
        </is>
      </c>
      <c r="B474" t="inlineStr">
        <is>
          <t>Intelligent Computation Offloading and Trajectory Planning for 3-D Target Search in Low-Altitude Economy Scenarios</t>
        </is>
      </c>
      <c r="C474" t="inlineStr">
        <is>
          <t>https://www.scopus.com/pages/publications/105002490253?origin=resultslist</t>
        </is>
      </c>
      <c r="D474" t="n">
        <v>0.5</v>
      </c>
      <c r="E474" t="inlineStr">
        <is>
          <t>exclude</t>
        </is>
      </c>
      <c r="F474" t="inlineStr">
        <is>
          <t>C1=0.5 (agentic/LLM signal in title); C2=1.0 (resource management signal); C3=0 (no infra signal)</t>
        </is>
      </c>
      <c r="G474" t="n">
        <v>0.3333</v>
      </c>
      <c r="H474" t="inlineStr">
        <is>
          <t>exclude</t>
        </is>
      </c>
      <c r="I474" t="inlineStr">
        <is>
          <t>C1=0 (no agentic/LLM signal); C2=1.0 (resource management signal); C3=0 (no infra signal)</t>
        </is>
      </c>
      <c r="J474" t="n">
        <v>0.1667</v>
      </c>
      <c r="K474" t="inlineStr">
        <is>
          <t>agreement_exclude</t>
        </is>
      </c>
      <c r="L474" t="inlineStr">
        <is>
          <t>Exclude</t>
        </is>
      </c>
      <c r="M474" t="inlineStr">
        <is>
          <t>Sem pistas de uso de LLM e/ou Agentic AI.</t>
        </is>
      </c>
    </row>
    <row r="475">
      <c r="A475" t="inlineStr">
        <is>
          <t>paper-2378</t>
        </is>
      </c>
      <c r="B475" t="inlineStr">
        <is>
          <t>A Deep Reinforcement Learning-Based Service Function Chain Placement Strategy for Latency-Sensitive Tasks in Power Information Networks</t>
        </is>
      </c>
      <c r="C475" t="inlineStr">
        <is>
          <t>https://www.scopus.com/pages/publications/105036003380?origin=resultslist</t>
        </is>
      </c>
      <c r="D475" t="n">
        <v>0.5</v>
      </c>
      <c r="E475" t="inlineStr">
        <is>
          <t>exclude</t>
        </is>
      </c>
      <c r="F475" t="inlineStr">
        <is>
          <t>C1=0.5 (agentic/LLM signal in title); C2=1.0 (resource management signal); C3=0 (no infra signal)</t>
        </is>
      </c>
      <c r="G475" t="n">
        <v>0.3333</v>
      </c>
      <c r="H475" t="inlineStr">
        <is>
          <t>exclude</t>
        </is>
      </c>
      <c r="I475" t="inlineStr">
        <is>
          <t>C1=0 (no agentic/LLM signal); C2=1.0 (resource management signal); C3=0 (no infra signal)</t>
        </is>
      </c>
      <c r="J475" t="n">
        <v>0.1667</v>
      </c>
      <c r="K475" t="inlineStr">
        <is>
          <t>agreement_exclude</t>
        </is>
      </c>
      <c r="L475" t="inlineStr">
        <is>
          <t>Exclude</t>
        </is>
      </c>
      <c r="M475" t="inlineStr">
        <is>
          <t>RL</t>
        </is>
      </c>
    </row>
    <row r="476">
      <c r="A476" t="inlineStr">
        <is>
          <t>paper-2383</t>
        </is>
      </c>
      <c r="B476" t="inlineStr">
        <is>
          <t>Productive Intelligence: AI and Generative AI for Production Optimization and Predictive Maintenance in Oil and Gas Fields - Case Studies from the USA and India</t>
        </is>
      </c>
      <c r="C476" t="inlineStr">
        <is>
          <t>https://www.scopus.com/pages/publications/105033789866?origin=resultslist</t>
        </is>
      </c>
      <c r="D476" t="n">
        <v>0.5</v>
      </c>
      <c r="E476" t="inlineStr">
        <is>
          <t>exclude</t>
        </is>
      </c>
      <c r="F476" t="inlineStr">
        <is>
          <t>C1=1.0 (agentic/LLM signal in title); C2=0.5 (resource management signal); C3=0 (no infra signal)</t>
        </is>
      </c>
      <c r="G476" t="n">
        <v>0.3333</v>
      </c>
      <c r="H476" t="inlineStr">
        <is>
          <t>exclude</t>
        </is>
      </c>
      <c r="I476" t="inlineStr">
        <is>
          <t>C1=1.0 (agentic/LLM signal in title); C2=0 (no resource management signal); C3=0 (no infra signal)</t>
        </is>
      </c>
      <c r="J476" t="n">
        <v>0.1667</v>
      </c>
      <c r="K476" t="inlineStr">
        <is>
          <t>agreement_exclude</t>
        </is>
      </c>
      <c r="L476" t="inlineStr">
        <is>
          <t>Include</t>
        </is>
      </c>
      <c r="M476" t="inlineStr">
        <is>
          <t>Out of scope</t>
        </is>
      </c>
    </row>
    <row r="477">
      <c r="A477" t="inlineStr">
        <is>
          <t>paper-2394</t>
        </is>
      </c>
      <c r="B477" t="inlineStr">
        <is>
          <t>Deep Reinforcement Learning-Based AI Task Offloading in Resource-Constrained IIoT Computing Environments</t>
        </is>
      </c>
      <c r="C477" t="inlineStr">
        <is>
          <t>https://www.scopus.com/pages/publications/105019620716?origin=resultslist</t>
        </is>
      </c>
      <c r="D477" t="n">
        <v>0.5</v>
      </c>
      <c r="E477" t="inlineStr">
        <is>
          <t>exclude</t>
        </is>
      </c>
      <c r="F477" t="inlineStr">
        <is>
          <t>C1=0.5 (agentic/LLM signal in title); C2=1.0 (resource management signal); C3=0 (no infra signal)</t>
        </is>
      </c>
      <c r="G477" t="n">
        <v>0.3333</v>
      </c>
      <c r="H477" t="inlineStr">
        <is>
          <t>exclude</t>
        </is>
      </c>
      <c r="I477" t="inlineStr">
        <is>
          <t>C1=0 (no agentic/LLM signal); C2=1.0 (resource management signal); C3=0 (no infra signal)</t>
        </is>
      </c>
      <c r="J477" t="n">
        <v>0.1667</v>
      </c>
      <c r="K477" t="inlineStr">
        <is>
          <t>agreement_exclude</t>
        </is>
      </c>
      <c r="L477" t="inlineStr">
        <is>
          <t>Exclude</t>
        </is>
      </c>
      <c r="M477" t="inlineStr">
        <is>
          <t>RL</t>
        </is>
      </c>
    </row>
    <row r="478">
      <c r="A478" t="inlineStr">
        <is>
          <t>paper-2395</t>
        </is>
      </c>
      <c r="B478" t="inlineStr">
        <is>
          <t>Energy-Efficient Computing Offloading With Trajectory Optimization and Resource Allocation in UAVs Aided Industrial IoT</t>
        </is>
      </c>
      <c r="C478" t="inlineStr">
        <is>
          <t>https://www.scopus.com/pages/publications/105010007900?origin=resultslist</t>
        </is>
      </c>
      <c r="D478" t="n">
        <v>0.5</v>
      </c>
      <c r="E478" t="inlineStr">
        <is>
          <t>exclude</t>
        </is>
      </c>
      <c r="F478" t="inlineStr">
        <is>
          <t>C1=0 (no agentic/LLM signal); C2=1.0 (resource management signal); C3=0.5 (infra/cloud-edge signal)</t>
        </is>
      </c>
      <c r="G478" t="n">
        <v>0.3333</v>
      </c>
      <c r="H478" t="inlineStr">
        <is>
          <t>exclude</t>
        </is>
      </c>
      <c r="I478" t="inlineStr">
        <is>
          <t>C1=0 (no agentic/LLM signal); C2=1.0 (resource management signal); C3=0 (no infra signal)</t>
        </is>
      </c>
      <c r="J478" t="n">
        <v>0.1667</v>
      </c>
      <c r="K478" t="inlineStr">
        <is>
          <t>agreement_exclude</t>
        </is>
      </c>
      <c r="L478" t="inlineStr">
        <is>
          <t>Exclude</t>
        </is>
      </c>
      <c r="M478" t="inlineStr">
        <is>
          <t>Sem pistas de uso de LLM e/ou Agentic AI.</t>
        </is>
      </c>
    </row>
    <row r="479">
      <c r="A479" t="inlineStr">
        <is>
          <t>paper-2401</t>
        </is>
      </c>
      <c r="B479" t="inlineStr">
        <is>
          <t>Digital Twin-Driven MADRL Approaches for Communication-Computing-Control Co-Optimization</t>
        </is>
      </c>
      <c r="C479" t="inlineStr">
        <is>
          <t>https://www.scopus.com/pages/publications/105006846302?origin=resultslist</t>
        </is>
      </c>
      <c r="D479" t="n">
        <v>0.1667</v>
      </c>
      <c r="E479" t="inlineStr">
        <is>
          <t>exclude</t>
        </is>
      </c>
      <c r="F479" t="inlineStr">
        <is>
          <t>C1=0 (no agentic/LLM signal); C2=0.5 (resource management signal); C3=0 (no infra signal)</t>
        </is>
      </c>
      <c r="G479" t="n">
        <v>0</v>
      </c>
      <c r="H479" t="inlineStr">
        <is>
          <t>exclude</t>
        </is>
      </c>
      <c r="I479" t="inlineStr">
        <is>
          <t>C1=0 (no agentic/LLM signal); C2=0 (no resource management signal); C3=0 (no infra signal)</t>
        </is>
      </c>
      <c r="J479" t="n">
        <v>0.1667</v>
      </c>
      <c r="K479" t="inlineStr">
        <is>
          <t>agreement_exclude</t>
        </is>
      </c>
      <c r="L479" t="inlineStr">
        <is>
          <t>Exclude</t>
        </is>
      </c>
      <c r="M479" t="inlineStr">
        <is>
          <t>RL</t>
        </is>
      </c>
    </row>
    <row r="480">
      <c r="A480" t="inlineStr">
        <is>
          <t>paper-241</t>
        </is>
      </c>
      <c r="B480" t="inlineStr">
        <is>
          <t>Intelligent energy management system along with solar-wind hybrid power source</t>
        </is>
      </c>
      <c r="C480" t="inlineStr">
        <is>
          <t>https://www.scopus.com/pages/publications/85083956920?origin=resultslist</t>
        </is>
      </c>
      <c r="D480" t="n">
        <v>0.5</v>
      </c>
      <c r="E480" t="inlineStr">
        <is>
          <t>exclude</t>
        </is>
      </c>
      <c r="F480" t="inlineStr">
        <is>
          <t>C1=0.5 (agentic/LLM signal in title); C2=1.0 (resource management signal); C3=0 (no infra signal)</t>
        </is>
      </c>
      <c r="G480" t="n">
        <v>0.3333</v>
      </c>
      <c r="H480" t="inlineStr">
        <is>
          <t>exclude</t>
        </is>
      </c>
      <c r="I480" t="inlineStr">
        <is>
          <t>C1=0 (no agentic/LLM signal); C2=1.0 (resource management signal); C3=0 (no infra signal)</t>
        </is>
      </c>
      <c r="J480" t="n">
        <v>0.1667</v>
      </c>
      <c r="K480" t="inlineStr">
        <is>
          <t>agreement_exclude</t>
        </is>
      </c>
      <c r="L480" t="inlineStr">
        <is>
          <t>Exclude</t>
        </is>
      </c>
      <c r="M480" t="inlineStr">
        <is>
          <t>Sem pistas de uso de LLM e/ou Agentic AI.</t>
        </is>
      </c>
    </row>
    <row r="481">
      <c r="A481" t="inlineStr">
        <is>
          <t>paper-2410</t>
        </is>
      </c>
      <c r="B481" t="inlineStr">
        <is>
          <t>Quality and Budget-Oriented Task Offloading for Vehicular Cooperative Perception Using Reinforcement Learning</t>
        </is>
      </c>
      <c r="C481" t="inlineStr">
        <is>
          <t>https://www.scopus.com/pages/publications/105002690010?origin=resultslist</t>
        </is>
      </c>
      <c r="D481" t="n">
        <v>0.5</v>
      </c>
      <c r="E481" t="inlineStr">
        <is>
          <t>exclude</t>
        </is>
      </c>
      <c r="F481" t="inlineStr">
        <is>
          <t>C1=0.5 (agentic/LLM signal in title); C2=1.0 (resource management signal); C3=0 (no infra signal)</t>
        </is>
      </c>
      <c r="G481" t="n">
        <v>0.3333</v>
      </c>
      <c r="H481" t="inlineStr">
        <is>
          <t>exclude</t>
        </is>
      </c>
      <c r="I481" t="inlineStr">
        <is>
          <t>C1=0 (no agentic/LLM signal); C2=1.0 (resource management signal); C3=0 (no infra signal)</t>
        </is>
      </c>
      <c r="J481" t="n">
        <v>0.1667</v>
      </c>
      <c r="K481" t="inlineStr">
        <is>
          <t>agreement_exclude</t>
        </is>
      </c>
      <c r="L481" t="inlineStr">
        <is>
          <t>Exclude</t>
        </is>
      </c>
      <c r="M481" t="inlineStr">
        <is>
          <t>RL</t>
        </is>
      </c>
    </row>
    <row r="482">
      <c r="A482" t="inlineStr">
        <is>
          <t>paper-2414</t>
        </is>
      </c>
      <c r="B482" t="inlineStr">
        <is>
          <t>A Deep Reinforcement Learning Framework for the Latency-Energy Trade-Off in Drone-Enabled Networks</t>
        </is>
      </c>
      <c r="C482" t="inlineStr">
        <is>
          <t>https://www.scopus.com/pages/publications/105033702220?origin=resultslist</t>
        </is>
      </c>
      <c r="D482" t="n">
        <v>0.5</v>
      </c>
      <c r="E482" t="inlineStr">
        <is>
          <t>exclude</t>
        </is>
      </c>
      <c r="F482" t="inlineStr">
        <is>
          <t>C1=0.5 (agentic/LLM signal in title); C2=1.0 (resource management signal); C3=0 (no infra signal)</t>
        </is>
      </c>
      <c r="G482" t="n">
        <v>0.3333</v>
      </c>
      <c r="H482" t="inlineStr">
        <is>
          <t>exclude</t>
        </is>
      </c>
      <c r="I482" t="inlineStr">
        <is>
          <t>C1=0 (no agentic/LLM signal); C2=1.0 (resource management signal); C3=0 (no infra signal)</t>
        </is>
      </c>
      <c r="J482" t="n">
        <v>0.1667</v>
      </c>
      <c r="K482" t="inlineStr">
        <is>
          <t>agreement_exclude</t>
        </is>
      </c>
      <c r="L482" t="inlineStr">
        <is>
          <t>Exclude</t>
        </is>
      </c>
      <c r="M482" t="inlineStr">
        <is>
          <t>RL</t>
        </is>
      </c>
    </row>
    <row r="483">
      <c r="A483" t="inlineStr">
        <is>
          <t>paper-2428</t>
        </is>
      </c>
      <c r="B483" t="inlineStr">
        <is>
          <t>ECMSA: Dual-Agent Learning-Based Edge Caching with Multi-Strategy Adaptation in Dynamic Environments</t>
        </is>
      </c>
      <c r="C483" t="inlineStr">
        <is>
          <t>https://www.scopus.com/pages/publications/105032459436?origin=resultslist</t>
        </is>
      </c>
      <c r="D483" t="n">
        <v>0.5</v>
      </c>
      <c r="E483" t="inlineStr">
        <is>
          <t>exclude</t>
        </is>
      </c>
      <c r="F483" t="inlineStr">
        <is>
          <t>C1=0.5 (agentic/LLM signal in title); C2=0 (no resource management signal); C3=1.0 (infra/cloud-edge signal)</t>
        </is>
      </c>
      <c r="G483" t="n">
        <v>0.3333</v>
      </c>
      <c r="H483" t="inlineStr">
        <is>
          <t>exclude</t>
        </is>
      </c>
      <c r="I483" t="inlineStr">
        <is>
          <t>C1=0 (no agentic/LLM signal); C2=0 (no resource management signal); C3=1.0 (infra/cloud-edge signal)</t>
        </is>
      </c>
      <c r="J483" t="n">
        <v>0.1667</v>
      </c>
      <c r="K483" t="inlineStr">
        <is>
          <t>agreement_exclude</t>
        </is>
      </c>
      <c r="L483" t="inlineStr">
        <is>
          <t>Include</t>
        </is>
      </c>
      <c r="M483" t="inlineStr">
        <is>
          <t>Talvez tenha algo de LLM e/ou Agentic AI (Agent).</t>
        </is>
      </c>
    </row>
    <row r="484">
      <c r="A484" t="inlineStr">
        <is>
          <t>paper-2430</t>
        </is>
      </c>
      <c r="B484" t="inlineStr">
        <is>
          <t>Energy and Fairness Optimization in RIS-Assisted Multi-UAV AMEC Based on Multi-Agent Reinforcement Learning</t>
        </is>
      </c>
      <c r="C484" t="inlineStr">
        <is>
          <t>https://www.scopus.com/pages/publications/105026838433?origin=resultslist</t>
        </is>
      </c>
      <c r="D484" t="n">
        <v>0.5</v>
      </c>
      <c r="E484" t="inlineStr">
        <is>
          <t>exclude</t>
        </is>
      </c>
      <c r="F484" t="inlineStr">
        <is>
          <t>C1=1.0 (agentic/LLM signal in title); C2=0.5 (resource management signal); C3=0 (no infra signal)</t>
        </is>
      </c>
      <c r="G484" t="n">
        <v>0.3333</v>
      </c>
      <c r="H484" t="inlineStr">
        <is>
          <t>exclude</t>
        </is>
      </c>
      <c r="I484" t="inlineStr">
        <is>
          <t>C1=1.0 (agentic/LLM signal in title); C2=0 (no resource management signal); C3=0 (no infra signal)</t>
        </is>
      </c>
      <c r="J484" t="n">
        <v>0.1667</v>
      </c>
      <c r="K484" t="inlineStr">
        <is>
          <t>agreement_exclude</t>
        </is>
      </c>
      <c r="L484" t="inlineStr">
        <is>
          <t>Exclude</t>
        </is>
      </c>
      <c r="M484" t="inlineStr">
        <is>
          <t>RL</t>
        </is>
      </c>
    </row>
    <row r="485">
      <c r="A485" t="inlineStr">
        <is>
          <t>paper-2437</t>
        </is>
      </c>
      <c r="B485" t="inlineStr">
        <is>
          <t>Grid Modernization in the Age of Artificial Intelligence and Cloud: Synergies Between Grid Modernization, Artificial Intelligence, and Cloud</t>
        </is>
      </c>
      <c r="C485" t="inlineStr">
        <is>
          <t>https://www.scopus.com/pages/publications/105014106454?origin=resultslist</t>
        </is>
      </c>
      <c r="D485" t="n">
        <v>0.5</v>
      </c>
      <c r="E485" t="inlineStr">
        <is>
          <t>exclude</t>
        </is>
      </c>
      <c r="F485" t="inlineStr">
        <is>
          <t>C1=0.5 (agentic/LLM signal in title); C2=0 (no resource management signal); C3=1.0 (infra/cloud-edge signal)</t>
        </is>
      </c>
      <c r="G485" t="n">
        <v>0.3333</v>
      </c>
      <c r="H485" t="inlineStr">
        <is>
          <t>exclude</t>
        </is>
      </c>
      <c r="I485" t="inlineStr">
        <is>
          <t>C1=0 (no agentic/LLM signal); C2=0 (no resource management signal); C3=1.0 (infra/cloud-edge signal)</t>
        </is>
      </c>
      <c r="J485" t="n">
        <v>0.1667</v>
      </c>
      <c r="K485" t="inlineStr">
        <is>
          <t>agreement_exclude</t>
        </is>
      </c>
      <c r="L485" t="inlineStr">
        <is>
          <t>Exclude</t>
        </is>
      </c>
      <c r="M485" t="inlineStr">
        <is>
          <t>Sem pistas de uso de LLM e/ou Agentic AI.</t>
        </is>
      </c>
    </row>
    <row r="486">
      <c r="A486" t="inlineStr">
        <is>
          <t>paper-2449</t>
        </is>
      </c>
      <c r="B486" t="inlineStr">
        <is>
          <t>Personalized Cloud Gaming: Multi-Objective Optimization for Resource Utilization and Video Encoding</t>
        </is>
      </c>
      <c r="C486" t="inlineStr">
        <is>
          <t>https://www.scopus.com/pages/publications/105005465650?origin=resultslist</t>
        </is>
      </c>
      <c r="D486" t="n">
        <v>0.5</v>
      </c>
      <c r="E486" t="inlineStr">
        <is>
          <t>exclude</t>
        </is>
      </c>
      <c r="F486" t="inlineStr">
        <is>
          <t>C1=0 (no agentic/LLM signal); C2=0.5 (resource management signal); C3=1.0 (infra/cloud-edge signal)</t>
        </is>
      </c>
      <c r="G486" t="n">
        <v>0.3333</v>
      </c>
      <c r="H486" t="inlineStr">
        <is>
          <t>exclude</t>
        </is>
      </c>
      <c r="I486" t="inlineStr">
        <is>
          <t>C1=0 (no agentic/LLM signal); C2=0 (no resource management signal); C3=1.0 (infra/cloud-edge signal)</t>
        </is>
      </c>
      <c r="J486" t="n">
        <v>0.1667</v>
      </c>
      <c r="K486" t="inlineStr">
        <is>
          <t>agreement_exclude</t>
        </is>
      </c>
      <c r="L486" t="inlineStr">
        <is>
          <t>Exclude</t>
        </is>
      </c>
      <c r="M486" t="inlineStr">
        <is>
          <t>Sem pistas de uso de LLM e/ou Agentic AI.</t>
        </is>
      </c>
    </row>
    <row r="487">
      <c r="A487" t="inlineStr">
        <is>
          <t>paper-2451</t>
        </is>
      </c>
      <c r="B487" t="inlineStr">
        <is>
          <t>Real-Time Sports Event Multi-View Streaming Optimization With Large Models: A Collaborative Edge Framework in 5G/6G Wireless Networks</t>
        </is>
      </c>
      <c r="C487" t="inlineStr">
        <is>
          <t>https://www.scopus.com/pages/publications/105015503953?origin=resultslist</t>
        </is>
      </c>
      <c r="D487" t="n">
        <v>0.5</v>
      </c>
      <c r="E487" t="inlineStr">
        <is>
          <t>exclude</t>
        </is>
      </c>
      <c r="F487" t="inlineStr">
        <is>
          <t>C1=0 (no agentic/LLM signal); C2=0.5 (resource management signal); C3=1.0 (infra/cloud-edge signal)</t>
        </is>
      </c>
      <c r="G487" t="n">
        <v>0.3333</v>
      </c>
      <c r="H487" t="inlineStr">
        <is>
          <t>exclude</t>
        </is>
      </c>
      <c r="I487" t="inlineStr">
        <is>
          <t>C1=0 (no agentic/LLM signal); C2=0 (no resource management signal); C3=1.0 (infra/cloud-edge signal)</t>
        </is>
      </c>
      <c r="J487" t="n">
        <v>0.1667</v>
      </c>
      <c r="K487" t="inlineStr">
        <is>
          <t>agreement_exclude</t>
        </is>
      </c>
      <c r="L487" t="inlineStr">
        <is>
          <t>Include</t>
        </is>
      </c>
      <c r="M487" t="inlineStr">
        <is>
          <t>Talvez tenha algo de LLM e/ou Agentic AI.</t>
        </is>
      </c>
    </row>
    <row r="488">
      <c r="A488" t="inlineStr">
        <is>
          <t>paper-2456</t>
        </is>
      </c>
      <c r="B488" t="inlineStr">
        <is>
          <t>Split Fine-Tuning for Large Language Models in Wireless Networks</t>
        </is>
      </c>
      <c r="C488" t="inlineStr">
        <is>
          <t>https://www.scopus.com/pages/publications/105008922887?origin=resultslist</t>
        </is>
      </c>
      <c r="D488" t="n">
        <v>0.5</v>
      </c>
      <c r="E488" t="inlineStr">
        <is>
          <t>exclude</t>
        </is>
      </c>
      <c r="F488" t="inlineStr">
        <is>
          <t>C1=1.0 (agentic/LLM signal in title); C2=0 (no resource management signal); C3=0.5 (infra/cloud-edge signal)</t>
        </is>
      </c>
      <c r="G488" t="n">
        <v>0.3333</v>
      </c>
      <c r="H488" t="inlineStr">
        <is>
          <t>exclude</t>
        </is>
      </c>
      <c r="I488" t="inlineStr">
        <is>
          <t>C1=1.0 (agentic/LLM signal in title); C2=0 (no resource management signal); C3=0 (no infra signal)</t>
        </is>
      </c>
      <c r="J488" t="n">
        <v>0.1667</v>
      </c>
      <c r="K488" t="inlineStr">
        <is>
          <t>agreement_exclude</t>
        </is>
      </c>
      <c r="L488" t="inlineStr">
        <is>
          <t>Exclude</t>
        </is>
      </c>
      <c r="M488" t="inlineStr">
        <is>
          <t>LLM as workload</t>
        </is>
      </c>
    </row>
    <row r="489">
      <c r="A489" t="inlineStr">
        <is>
          <t>paper-2461</t>
        </is>
      </c>
      <c r="B489" t="inlineStr">
        <is>
          <t>MADRL-Based Collaborative Computation Offloading and Resource Orchestration for Multitask Data Sharing in Smart Agriculture</t>
        </is>
      </c>
      <c r="C489" t="inlineStr">
        <is>
          <t>https://www.scopus.com/pages/publications/85210292291?origin=resultslist</t>
        </is>
      </c>
      <c r="D489" t="n">
        <v>0.5</v>
      </c>
      <c r="E489" t="inlineStr">
        <is>
          <t>exclude</t>
        </is>
      </c>
      <c r="F489" t="inlineStr">
        <is>
          <t>C1=0.5 (agentic/LLM signal in title); C2=1.0 (resource management signal); C3=0 (no infra signal)</t>
        </is>
      </c>
      <c r="G489" t="n">
        <v>0.3333</v>
      </c>
      <c r="H489" t="inlineStr">
        <is>
          <t>exclude</t>
        </is>
      </c>
      <c r="I489" t="inlineStr">
        <is>
          <t>C1=0 (no agentic/LLM signal); C2=1.0 (resource management signal); C3=0 (no infra signal)</t>
        </is>
      </c>
      <c r="J489" t="n">
        <v>0.1667</v>
      </c>
      <c r="K489" t="inlineStr">
        <is>
          <t>agreement_exclude</t>
        </is>
      </c>
      <c r="L489" t="inlineStr">
        <is>
          <t>Exclude</t>
        </is>
      </c>
      <c r="M489" t="inlineStr">
        <is>
          <t>RL</t>
        </is>
      </c>
    </row>
    <row r="490">
      <c r="A490" t="inlineStr">
        <is>
          <t>paper-2465</t>
        </is>
      </c>
      <c r="B490" t="inlineStr">
        <is>
          <t>A Distributed Task Offloading Optimization Model and Algorithm with Privacy Protection</t>
        </is>
      </c>
      <c r="C490" t="inlineStr">
        <is>
          <t>https://www.scopus.com/pages/publications/105012110642?origin=resultslist</t>
        </is>
      </c>
      <c r="D490" t="n">
        <v>0.5</v>
      </c>
      <c r="E490" t="inlineStr">
        <is>
          <t>exclude</t>
        </is>
      </c>
      <c r="F490" t="inlineStr">
        <is>
          <t>C1=0 (no agentic/LLM signal); C2=1.0 (resource management signal); C3=0.5 (infra/cloud-edge signal)</t>
        </is>
      </c>
      <c r="G490" t="n">
        <v>0.3333</v>
      </c>
      <c r="H490" t="inlineStr">
        <is>
          <t>exclude</t>
        </is>
      </c>
      <c r="I490" t="inlineStr">
        <is>
          <t>C1=0 (no agentic/LLM signal); C2=1.0 (resource management signal); C3=0 (no infra signal)</t>
        </is>
      </c>
      <c r="J490" t="n">
        <v>0.1667</v>
      </c>
      <c r="K490" t="inlineStr">
        <is>
          <t>agreement_exclude</t>
        </is>
      </c>
      <c r="L490" t="inlineStr">
        <is>
          <t>Exclude</t>
        </is>
      </c>
      <c r="M490" t="inlineStr">
        <is>
          <t>Sem pistas de uso de LLM e/ou Agentic AI.</t>
        </is>
      </c>
    </row>
    <row r="491">
      <c r="A491" t="inlineStr">
        <is>
          <t>paper-2468</t>
        </is>
      </c>
      <c r="B491" t="inlineStr">
        <is>
          <t>Blockchain and Multi-Agent Reinforcement Learning Framework for V2G benefit optimization</t>
        </is>
      </c>
      <c r="C491" t="inlineStr">
        <is>
          <t>https://www.scopus.com/pages/publications/105029629734?origin=resultslist</t>
        </is>
      </c>
      <c r="D491" t="n">
        <v>0.5</v>
      </c>
      <c r="E491" t="inlineStr">
        <is>
          <t>exclude</t>
        </is>
      </c>
      <c r="F491" t="inlineStr">
        <is>
          <t>C1=1.0 (agentic/LLM signal in title); C2=0.5 (resource management signal); C3=0 (no infra signal)</t>
        </is>
      </c>
      <c r="G491" t="n">
        <v>0.3333</v>
      </c>
      <c r="H491" t="inlineStr">
        <is>
          <t>exclude</t>
        </is>
      </c>
      <c r="I491" t="inlineStr">
        <is>
          <t>C1=1.0 (agentic/LLM signal in title); C2=0 (no resource management signal); C3=0 (no infra signal)</t>
        </is>
      </c>
      <c r="J491" t="n">
        <v>0.1667</v>
      </c>
      <c r="K491" t="inlineStr">
        <is>
          <t>agreement_exclude</t>
        </is>
      </c>
      <c r="L491" t="inlineStr">
        <is>
          <t>Exclude</t>
        </is>
      </c>
      <c r="M491" t="inlineStr">
        <is>
          <t>RL</t>
        </is>
      </c>
    </row>
    <row r="492">
      <c r="A492" t="inlineStr">
        <is>
          <t>paper-2472</t>
        </is>
      </c>
      <c r="B492" t="inlineStr">
        <is>
          <t>Enabling Distributed Generative Artificial Intelligence in 6G: Mobile-Edge Generation</t>
        </is>
      </c>
      <c r="C492" t="inlineStr">
        <is>
          <t>https://www.scopus.com/pages/publications/86000437753?origin=resultslist</t>
        </is>
      </c>
      <c r="D492" t="n">
        <v>0.5</v>
      </c>
      <c r="E492" t="inlineStr">
        <is>
          <t>exclude</t>
        </is>
      </c>
      <c r="F492" t="inlineStr">
        <is>
          <t>C1=0.5 (agentic/LLM signal in title); C2=0 (no resource management signal); C3=1.0 (infra/cloud-edge signal)</t>
        </is>
      </c>
      <c r="G492" t="n">
        <v>0.3333</v>
      </c>
      <c r="H492" t="inlineStr">
        <is>
          <t>exclude</t>
        </is>
      </c>
      <c r="I492" t="inlineStr">
        <is>
          <t>C1=0 (no agentic/LLM signal); C2=0 (no resource management signal); C3=1.0 (infra/cloud-edge signal)</t>
        </is>
      </c>
      <c r="J492" t="n">
        <v>0.1667</v>
      </c>
      <c r="K492" t="inlineStr">
        <is>
          <t>agreement_exclude</t>
        </is>
      </c>
      <c r="L492" t="inlineStr">
        <is>
          <t>Include</t>
        </is>
      </c>
      <c r="M492" t="inlineStr">
        <is>
          <t>Talvez tenha algo de LLM e/ou Agentic AI.</t>
        </is>
      </c>
    </row>
    <row r="493">
      <c r="A493" t="inlineStr">
        <is>
          <t>paper-2477</t>
        </is>
      </c>
      <c r="B493" t="inlineStr">
        <is>
          <t>QoE-Aware Service Provision for Mobile AR Rendering: An Agent-Driven Approach</t>
        </is>
      </c>
      <c r="C493" t="inlineStr">
        <is>
          <t>https://www.scopus.com/pages/publications/105033684614?origin=resultslist</t>
        </is>
      </c>
      <c r="D493" t="n">
        <v>0.1667</v>
      </c>
      <c r="E493" t="inlineStr">
        <is>
          <t>exclude</t>
        </is>
      </c>
      <c r="F493" t="inlineStr">
        <is>
          <t>C1=0 (no agentic/LLM signal); C2=0 (no resource management signal); C3=0.5 (infra/cloud-edge signal)</t>
        </is>
      </c>
      <c r="G493" t="n">
        <v>0</v>
      </c>
      <c r="H493" t="inlineStr">
        <is>
          <t>exclude</t>
        </is>
      </c>
      <c r="I493" t="inlineStr">
        <is>
          <t>C1=0 (no agentic/LLM signal); C2=0 (no resource management signal); C3=0 (no infra signal)</t>
        </is>
      </c>
      <c r="J493" t="n">
        <v>0.1667</v>
      </c>
      <c r="K493" t="inlineStr">
        <is>
          <t>agreement_exclude</t>
        </is>
      </c>
      <c r="L493" t="inlineStr">
        <is>
          <t>Include</t>
        </is>
      </c>
      <c r="M493" t="inlineStr">
        <is>
          <t>Talvez tenha algo de LLM e/ou Agentic AI (Agent).</t>
        </is>
      </c>
    </row>
    <row r="494">
      <c r="A494" t="inlineStr">
        <is>
          <t>paper-248</t>
        </is>
      </c>
      <c r="B494" t="inlineStr">
        <is>
          <t>Advances in Dyeing and Finishing Intelligent Manufacturing; [染整智能制造进展]</t>
        </is>
      </c>
      <c r="C494" t="inlineStr">
        <is>
          <t>https://www.scopus.com/pages/publications/85124477857?origin=resultslist</t>
        </is>
      </c>
      <c r="D494" t="n">
        <v>0.1667</v>
      </c>
      <c r="E494" t="inlineStr">
        <is>
          <t>exclude</t>
        </is>
      </c>
      <c r="F494" t="inlineStr">
        <is>
          <t>C1=0.5 (agentic/LLM signal in title); C2=0 (no resource management signal); C3=0 (no infra signal)</t>
        </is>
      </c>
      <c r="G494" t="n">
        <v>0</v>
      </c>
      <c r="H494" t="inlineStr">
        <is>
          <t>exclude</t>
        </is>
      </c>
      <c r="I494" t="inlineStr">
        <is>
          <t>C1=0 (no agentic/LLM signal); C2=0 (no resource management signal); C3=0 (no infra signal)</t>
        </is>
      </c>
      <c r="J494" t="n">
        <v>0.1667</v>
      </c>
      <c r="K494" t="inlineStr">
        <is>
          <t>agreement_exclude</t>
        </is>
      </c>
      <c r="L494" t="inlineStr">
        <is>
          <t>Exclude</t>
        </is>
      </c>
      <c r="M494" t="inlineStr">
        <is>
          <t>Sem pistas de uso de LLM e/ou Agentic AI.</t>
        </is>
      </c>
    </row>
    <row r="495">
      <c r="A495" t="inlineStr">
        <is>
          <t>paper-2491</t>
        </is>
      </c>
      <c r="B495" t="inlineStr">
        <is>
          <t>Cost Optimization and Performance Control in the Hybrid Multi-cloud Environment</t>
        </is>
      </c>
      <c r="C495" t="inlineStr">
        <is>
          <t>https://www.scopus.com/pages/publications/105007304741?origin=resultslist</t>
        </is>
      </c>
      <c r="D495" t="n">
        <v>0.5</v>
      </c>
      <c r="E495" t="inlineStr">
        <is>
          <t>exclude</t>
        </is>
      </c>
      <c r="F495" t="inlineStr">
        <is>
          <t>C1=0 (no agentic/LLM signal); C2=0.5 (resource management signal); C3=1.0 (infra/cloud-edge signal)</t>
        </is>
      </c>
      <c r="G495" t="n">
        <v>0.3333</v>
      </c>
      <c r="H495" t="inlineStr">
        <is>
          <t>exclude</t>
        </is>
      </c>
      <c r="I495" t="inlineStr">
        <is>
          <t>C1=0 (no agentic/LLM signal); C2=0 (no resource management signal); C3=1.0 (infra/cloud-edge signal)</t>
        </is>
      </c>
      <c r="J495" t="n">
        <v>0.1667</v>
      </c>
      <c r="K495" t="inlineStr">
        <is>
          <t>agreement_exclude</t>
        </is>
      </c>
      <c r="L495" t="inlineStr">
        <is>
          <t>Exclude</t>
        </is>
      </c>
      <c r="M495" t="inlineStr">
        <is>
          <t>Sem pistas de uso de LLM e/ou Agentic AI.</t>
        </is>
      </c>
    </row>
    <row r="496">
      <c r="A496" t="inlineStr">
        <is>
          <t>paper-2492</t>
        </is>
      </c>
      <c r="B496" t="inlineStr">
        <is>
          <t>Deployment and Synchronization for Reputation-Driven Vehicular Digital Twins: A Learning-Based Approach</t>
        </is>
      </c>
      <c r="C496" t="inlineStr">
        <is>
          <t>https://www.scopus.com/pages/publications/105017656484?origin=resultslist</t>
        </is>
      </c>
      <c r="D496" t="n">
        <v>0.5</v>
      </c>
      <c r="E496" t="inlineStr">
        <is>
          <t>exclude</t>
        </is>
      </c>
      <c r="F496" t="inlineStr">
        <is>
          <t>C1=0.5 (agentic/LLM signal in title); C2=1.0 (resource management signal); C3=0 (no infra signal)</t>
        </is>
      </c>
      <c r="G496" t="n">
        <v>0.3333</v>
      </c>
      <c r="H496" t="inlineStr">
        <is>
          <t>exclude</t>
        </is>
      </c>
      <c r="I496" t="inlineStr">
        <is>
          <t>C1=0 (no agentic/LLM signal); C2=1.0 (resource management signal); C3=0 (no infra signal)</t>
        </is>
      </c>
      <c r="J496" t="n">
        <v>0.1667</v>
      </c>
      <c r="K496" t="inlineStr">
        <is>
          <t>agreement_exclude</t>
        </is>
      </c>
      <c r="L496" t="inlineStr">
        <is>
          <t>Exclude</t>
        </is>
      </c>
      <c r="M496" t="inlineStr">
        <is>
          <t>Sem pistas de uso de LLM e/ou Agentic AI.</t>
        </is>
      </c>
    </row>
    <row r="497">
      <c r="A497" t="inlineStr">
        <is>
          <t>paper-250</t>
        </is>
      </c>
      <c r="B497" t="inlineStr">
        <is>
          <t>Cache-Aided NOMA Mobile Edge Computing: A Reinforcement Learning Approach</t>
        </is>
      </c>
      <c r="C497" t="inlineStr">
        <is>
          <t>https://www.scopus.com/pages/publications/85092763769?origin=resultslist</t>
        </is>
      </c>
      <c r="D497" t="n">
        <v>0.5</v>
      </c>
      <c r="E497" t="inlineStr">
        <is>
          <t>exclude</t>
        </is>
      </c>
      <c r="F497" t="inlineStr">
        <is>
          <t>C1=0.5 (agentic/LLM signal in title); C2=0 (no resource management signal); C3=1.0 (infra/cloud-edge signal)</t>
        </is>
      </c>
      <c r="G497" t="n">
        <v>0.3333</v>
      </c>
      <c r="H497" t="inlineStr">
        <is>
          <t>exclude</t>
        </is>
      </c>
      <c r="I497" t="inlineStr">
        <is>
          <t>C1=0 (no agentic/LLM signal); C2=0 (no resource management signal); C3=1.0 (infra/cloud-edge signal)</t>
        </is>
      </c>
      <c r="J497" t="n">
        <v>0.1667</v>
      </c>
      <c r="K497" t="inlineStr">
        <is>
          <t>agreement_exclude</t>
        </is>
      </c>
      <c r="L497" t="inlineStr">
        <is>
          <t>Exclude</t>
        </is>
      </c>
      <c r="M497" t="inlineStr">
        <is>
          <t>RL</t>
        </is>
      </c>
    </row>
    <row r="498">
      <c r="A498" t="inlineStr">
        <is>
          <t>paper-2505</t>
        </is>
      </c>
      <c r="B498" t="inlineStr">
        <is>
          <t>Two-Tier heuristic search for ransomware-as-a-service based cyberattack défense analysis using explainable Bayesian deep learning model</t>
        </is>
      </c>
      <c r="C498" t="inlineStr">
        <is>
          <t>https://www.scopus.com/pages/publications/105026895608?origin=resultslist</t>
        </is>
      </c>
      <c r="D498" t="n">
        <v>0.1667</v>
      </c>
      <c r="E498" t="inlineStr">
        <is>
          <t>exclude</t>
        </is>
      </c>
      <c r="F498" t="inlineStr">
        <is>
          <t>C1=0.5 (agentic/LLM signal in title); C2=0 (no resource management signal); C3=0 (no infra signal)</t>
        </is>
      </c>
      <c r="G498" t="n">
        <v>0</v>
      </c>
      <c r="H498" t="inlineStr">
        <is>
          <t>exclude</t>
        </is>
      </c>
      <c r="I498" t="inlineStr">
        <is>
          <t>C1=0 (no agentic/LLM signal); C2=0 (no resource management signal); C3=0 (no infra signal)</t>
        </is>
      </c>
      <c r="J498" t="n">
        <v>0.1667</v>
      </c>
      <c r="K498" t="inlineStr">
        <is>
          <t>agreement_exclude</t>
        </is>
      </c>
      <c r="L498" t="inlineStr">
        <is>
          <t>Exclude</t>
        </is>
      </c>
      <c r="M498" t="inlineStr">
        <is>
          <t>Sem pistas de uso de LLM e/ou Agentic AI (usa somente IA, RL, etc.)</t>
        </is>
      </c>
    </row>
    <row r="499">
      <c r="A499" t="inlineStr">
        <is>
          <t>paper-2507</t>
        </is>
      </c>
      <c r="B499" t="inlineStr">
        <is>
          <t>Simulation based sustainable optimization in edge–fog–cloud energy systems</t>
        </is>
      </c>
      <c r="C499" t="inlineStr">
        <is>
          <t>https://www.scopus.com/pages/publications/105029741149?origin=resultslist</t>
        </is>
      </c>
      <c r="D499" t="n">
        <v>0.5</v>
      </c>
      <c r="E499" t="inlineStr">
        <is>
          <t>exclude</t>
        </is>
      </c>
      <c r="F499" t="inlineStr">
        <is>
          <t>C1=0 (no agentic/LLM signal); C2=0.5 (resource management signal); C3=1.0 (infra/cloud-edge signal)</t>
        </is>
      </c>
      <c r="G499" t="n">
        <v>0.3333</v>
      </c>
      <c r="H499" t="inlineStr">
        <is>
          <t>exclude</t>
        </is>
      </c>
      <c r="I499" t="inlineStr">
        <is>
          <t>C1=0 (no agentic/LLM signal); C2=0 (no resource management signal); C3=1.0 (infra/cloud-edge signal)</t>
        </is>
      </c>
      <c r="J499" t="n">
        <v>0.1667</v>
      </c>
      <c r="K499" t="inlineStr">
        <is>
          <t>agreement_exclude</t>
        </is>
      </c>
      <c r="L499" t="inlineStr">
        <is>
          <t>Exclude</t>
        </is>
      </c>
      <c r="M499" t="inlineStr">
        <is>
          <t>Sem pistas de uso de LLM e/ou Agentic AI.</t>
        </is>
      </c>
    </row>
    <row r="500">
      <c r="A500" t="inlineStr">
        <is>
          <t>paper-251</t>
        </is>
      </c>
      <c r="B500" t="inlineStr">
        <is>
          <t>Distributed reinforcement learning for NOMA-enabled mobile edge computing</t>
        </is>
      </c>
      <c r="C500" t="inlineStr">
        <is>
          <t>https://www.scopus.com/pages/publications/85090280958?origin=resultslist</t>
        </is>
      </c>
      <c r="D500" t="n">
        <v>0.5</v>
      </c>
      <c r="E500" t="inlineStr">
        <is>
          <t>exclude</t>
        </is>
      </c>
      <c r="F500" t="inlineStr">
        <is>
          <t>C1=0.5 (agentic/LLM signal in title); C2=0 (no resource management signal); C3=1.0 (infra/cloud-edge signal)</t>
        </is>
      </c>
      <c r="G500" t="n">
        <v>0.3333</v>
      </c>
      <c r="H500" t="inlineStr">
        <is>
          <t>exclude</t>
        </is>
      </c>
      <c r="I500" t="inlineStr">
        <is>
          <t>C1=0 (no agentic/LLM signal); C2=0 (no resource management signal); C3=1.0 (infra/cloud-edge signal)</t>
        </is>
      </c>
      <c r="J500" t="n">
        <v>0.1667</v>
      </c>
      <c r="K500" t="inlineStr">
        <is>
          <t>agreement_exclude</t>
        </is>
      </c>
      <c r="L500" t="inlineStr">
        <is>
          <t>Exclude</t>
        </is>
      </c>
      <c r="M500" t="inlineStr">
        <is>
          <t>RL</t>
        </is>
      </c>
    </row>
    <row r="501">
      <c r="A501" t="inlineStr">
        <is>
          <t>paper-2512</t>
        </is>
      </c>
      <c r="B501" t="inlineStr">
        <is>
          <t>Integration of Artificial Intelligence in Food Processing Technologies</t>
        </is>
      </c>
      <c r="C501" t="inlineStr">
        <is>
          <t>https://www.scopus.com/pages/publications/105030103551?origin=resultslist</t>
        </is>
      </c>
      <c r="D501" t="n">
        <v>0.1667</v>
      </c>
      <c r="E501" t="inlineStr">
        <is>
          <t>exclude</t>
        </is>
      </c>
      <c r="F501" t="inlineStr">
        <is>
          <t>C1=0.5 (agentic/LLM signal in title); C2=0 (no resource management signal); C3=0 (no infra signal)</t>
        </is>
      </c>
      <c r="G501" t="n">
        <v>0</v>
      </c>
      <c r="H501" t="inlineStr">
        <is>
          <t>exclude</t>
        </is>
      </c>
      <c r="I501" t="inlineStr">
        <is>
          <t>C1=0 (no agentic/LLM signal); C2=0 (no resource management signal); C3=0 (no infra signal)</t>
        </is>
      </c>
      <c r="J501" t="n">
        <v>0.1667</v>
      </c>
      <c r="K501" t="inlineStr">
        <is>
          <t>agreement_exclude</t>
        </is>
      </c>
      <c r="L501" t="inlineStr">
        <is>
          <t>Exclude</t>
        </is>
      </c>
      <c r="M501" t="inlineStr">
        <is>
          <t>Sem pistas de uso de LLM e/ou Agentic AI.</t>
        </is>
      </c>
    </row>
    <row r="502">
      <c r="A502" t="inlineStr">
        <is>
          <t>paper-2513</t>
        </is>
      </c>
      <c r="B502" t="inlineStr">
        <is>
          <t>Enhanced federated reinforcement learning framework for task management in fog computing using eligibility traces and targeted model dissemination</t>
        </is>
      </c>
      <c r="C502" t="inlineStr">
        <is>
          <t>https://www.scopus.com/pages/publications/105031493413?origin=resultslist</t>
        </is>
      </c>
      <c r="D502" t="n">
        <v>0.5</v>
      </c>
      <c r="E502" t="inlineStr">
        <is>
          <t>exclude</t>
        </is>
      </c>
      <c r="F502" t="inlineStr">
        <is>
          <t>C1=0.5 (agentic/LLM signal in title); C2=0 (no resource management signal); C3=1.0 (infra/cloud-edge signal)</t>
        </is>
      </c>
      <c r="G502" t="n">
        <v>0.3333</v>
      </c>
      <c r="H502" t="inlineStr">
        <is>
          <t>exclude</t>
        </is>
      </c>
      <c r="I502" t="inlineStr">
        <is>
          <t>C1=0 (no agentic/LLM signal); C2=0 (no resource management signal); C3=1.0 (infra/cloud-edge signal)</t>
        </is>
      </c>
      <c r="J502" t="n">
        <v>0.1667</v>
      </c>
      <c r="K502" t="inlineStr">
        <is>
          <t>agreement_exclude</t>
        </is>
      </c>
      <c r="L502" t="inlineStr">
        <is>
          <t>Exclude</t>
        </is>
      </c>
      <c r="M502" t="inlineStr">
        <is>
          <t>RL</t>
        </is>
      </c>
    </row>
    <row r="503">
      <c r="A503" t="inlineStr">
        <is>
          <t>paper-2522</t>
        </is>
      </c>
      <c r="B503" t="inlineStr">
        <is>
          <t>SG-MAPG: A Three-Layer Hierarchical Model for Service Fairness and Cost Optimization in UAV-Assisted MEC Systems</t>
        </is>
      </c>
      <c r="C503" t="inlineStr">
        <is>
          <t>https://www.scopus.com/pages/publications/105028413517?origin=resultslist</t>
        </is>
      </c>
      <c r="D503" t="n">
        <v>0.5</v>
      </c>
      <c r="E503" t="inlineStr">
        <is>
          <t>exclude</t>
        </is>
      </c>
      <c r="F503" t="inlineStr">
        <is>
          <t>C1=0 (no agentic/LLM signal); C2=0.5 (resource management signal); C3=1.0 (infra/cloud-edge signal)</t>
        </is>
      </c>
      <c r="G503" t="n">
        <v>0.3333</v>
      </c>
      <c r="H503" t="inlineStr">
        <is>
          <t>exclude</t>
        </is>
      </c>
      <c r="I503" t="inlineStr">
        <is>
          <t>C1=0 (no agentic/LLM signal); C2=0 (no resource management signal); C3=1.0 (infra/cloud-edge signal)</t>
        </is>
      </c>
      <c r="J503" t="n">
        <v>0.1667</v>
      </c>
      <c r="K503" t="inlineStr">
        <is>
          <t>agreement_exclude</t>
        </is>
      </c>
      <c r="L503" t="inlineStr">
        <is>
          <t>Exclude</t>
        </is>
      </c>
      <c r="M503" t="inlineStr">
        <is>
          <t>Sem pistas de uso de LLM e/ou Agentic AI.</t>
        </is>
      </c>
    </row>
    <row r="504">
      <c r="A504" t="inlineStr">
        <is>
          <t>paper-2523</t>
        </is>
      </c>
      <c r="B504" t="inlineStr">
        <is>
          <t>Evaluating correctness, performance and energy footprint of semantic reasoners in mobile edge computing</t>
        </is>
      </c>
      <c r="C504" t="inlineStr">
        <is>
          <t>https://www.scopus.com/pages/publications/105022430978?origin=resultslist</t>
        </is>
      </c>
      <c r="D504" t="n">
        <v>0.5</v>
      </c>
      <c r="E504" t="inlineStr">
        <is>
          <t>exclude</t>
        </is>
      </c>
      <c r="F504" t="inlineStr">
        <is>
          <t>C1=0 (no agentic/LLM signal); C2=0.5 (resource management signal); C3=1.0 (infra/cloud-edge signal)</t>
        </is>
      </c>
      <c r="G504" t="n">
        <v>0.3333</v>
      </c>
      <c r="H504" t="inlineStr">
        <is>
          <t>exclude</t>
        </is>
      </c>
      <c r="I504" t="inlineStr">
        <is>
          <t>C1=0 (no agentic/LLM signal); C2=0 (no resource management signal); C3=1.0 (infra/cloud-edge signal)</t>
        </is>
      </c>
      <c r="J504" t="n">
        <v>0.1667</v>
      </c>
      <c r="K504" t="inlineStr">
        <is>
          <t>agreement_exclude</t>
        </is>
      </c>
      <c r="L504" t="inlineStr">
        <is>
          <t>Exclude</t>
        </is>
      </c>
      <c r="M504" t="inlineStr">
        <is>
          <t>Sem pistas de uso de LLM e/ou Agentic AI.</t>
        </is>
      </c>
    </row>
    <row r="505">
      <c r="A505" t="inlineStr">
        <is>
          <t>paper-2528</t>
        </is>
      </c>
      <c r="B505" t="inlineStr">
        <is>
          <t>Architecture and Implementation of a Mobile Internet of Things-Enabled Logistics Management System</t>
        </is>
      </c>
      <c r="C505" t="inlineStr">
        <is>
          <t>https://www.scopus.com/pages/publications/105033333403?origin=resultslist</t>
        </is>
      </c>
      <c r="D505" t="n">
        <v>0.1667</v>
      </c>
      <c r="E505" t="inlineStr">
        <is>
          <t>exclude</t>
        </is>
      </c>
      <c r="F505" t="inlineStr">
        <is>
          <t>C1=0 (no agentic/LLM signal); C2=0 (no resource management signal); C3=0.5 (infra/cloud-edge signal)</t>
        </is>
      </c>
      <c r="G505" t="n">
        <v>0</v>
      </c>
      <c r="H505" t="inlineStr">
        <is>
          <t>exclude</t>
        </is>
      </c>
      <c r="I505" t="inlineStr">
        <is>
          <t>C1=0 (no agentic/LLM signal); C2=0 (no resource management signal); C3=0 (no infra signal)</t>
        </is>
      </c>
      <c r="J505" t="n">
        <v>0.1667</v>
      </c>
      <c r="K505" t="inlineStr">
        <is>
          <t>agreement_exclude</t>
        </is>
      </c>
      <c r="L505" t="inlineStr">
        <is>
          <t>Exclude</t>
        </is>
      </c>
      <c r="M505" t="inlineStr">
        <is>
          <t>Sem pistas de uso de LLM e/ou Agentic AI.</t>
        </is>
      </c>
    </row>
    <row r="506">
      <c r="A506" t="inlineStr">
        <is>
          <t>paper-2535</t>
        </is>
      </c>
      <c r="B506" t="inlineStr">
        <is>
          <t>LightLoader: Accelerate Python FaaS Cold-Start via Multi-level Source Code Optimization</t>
        </is>
      </c>
      <c r="C506" t="inlineStr">
        <is>
          <t>https://www.scopus.com/pages/publications/105028365267?origin=resultslist</t>
        </is>
      </c>
      <c r="D506" t="n">
        <v>0.5</v>
      </c>
      <c r="E506" t="inlineStr">
        <is>
          <t>exclude</t>
        </is>
      </c>
      <c r="F506" t="inlineStr">
        <is>
          <t>C1=0 (no agentic/LLM signal); C2=0.5 (resource management signal); C3=1.0 (infra/cloud-edge signal)</t>
        </is>
      </c>
      <c r="G506" t="n">
        <v>0.3333</v>
      </c>
      <c r="H506" t="inlineStr">
        <is>
          <t>exclude</t>
        </is>
      </c>
      <c r="I506" t="inlineStr">
        <is>
          <t>C1=0 (no agentic/LLM signal); C2=0 (no resource management signal); C3=1.0 (infra/cloud-edge signal)</t>
        </is>
      </c>
      <c r="J506" t="n">
        <v>0.1667</v>
      </c>
      <c r="K506" t="inlineStr">
        <is>
          <t>agreement_exclude</t>
        </is>
      </c>
      <c r="L506" t="inlineStr">
        <is>
          <t>Exclude</t>
        </is>
      </c>
      <c r="M506" t="inlineStr">
        <is>
          <t>Sem pistas de uso de LLM e/ou Agentic AI.</t>
        </is>
      </c>
    </row>
    <row r="507">
      <c r="A507" t="inlineStr">
        <is>
          <t>paper-2549</t>
        </is>
      </c>
      <c r="B507" t="inlineStr">
        <is>
          <t>INNOVATORS: Ten Defining Trends of SaaS in the Era of the Internet of Intelligent Services</t>
        </is>
      </c>
      <c r="C507" t="inlineStr">
        <is>
          <t>https://www.scopus.com/pages/publications/105018307488?origin=resultslist</t>
        </is>
      </c>
      <c r="D507" t="n">
        <v>0.5</v>
      </c>
      <c r="E507" t="inlineStr">
        <is>
          <t>exclude</t>
        </is>
      </c>
      <c r="F507" t="inlineStr">
        <is>
          <t>C1=0.5 (agentic/LLM signal in title); C2=0 (no resource management signal); C3=1.0 (infra/cloud-edge signal)</t>
        </is>
      </c>
      <c r="G507" t="n">
        <v>0.3333</v>
      </c>
      <c r="H507" t="inlineStr">
        <is>
          <t>exclude</t>
        </is>
      </c>
      <c r="I507" t="inlineStr">
        <is>
          <t>C1=0 (no agentic/LLM signal); C2=0 (no resource management signal); C3=1.0 (infra/cloud-edge signal)</t>
        </is>
      </c>
      <c r="J507" t="n">
        <v>0.1667</v>
      </c>
      <c r="K507" t="inlineStr">
        <is>
          <t>agreement_exclude</t>
        </is>
      </c>
      <c r="L507" t="inlineStr">
        <is>
          <t>Exclude</t>
        </is>
      </c>
      <c r="M507" t="inlineStr">
        <is>
          <t>Sem pistas de uso de LLM e/ou Agentic AI.</t>
        </is>
      </c>
    </row>
    <row r="508">
      <c r="A508" t="inlineStr">
        <is>
          <t>paper-2550</t>
        </is>
      </c>
      <c r="B508" t="inlineStr">
        <is>
          <t>AI-Driven Microservice Identification for Business Process Digital Transformation: A Multi-Dependency Collaborative Clustering Approach</t>
        </is>
      </c>
      <c r="C508" t="inlineStr">
        <is>
          <t>https://www.scopus.com/pages/publications/105029736409?origin=resultslist</t>
        </is>
      </c>
      <c r="D508" t="n">
        <v>0.5</v>
      </c>
      <c r="E508" t="inlineStr">
        <is>
          <t>exclude</t>
        </is>
      </c>
      <c r="F508" t="inlineStr">
        <is>
          <t>C1=0.5 (agentic/LLM signal in title); C2=0 (no resource management signal); C3=1.0 (infra/cloud-edge signal)</t>
        </is>
      </c>
      <c r="G508" t="n">
        <v>0.3333</v>
      </c>
      <c r="H508" t="inlineStr">
        <is>
          <t>exclude</t>
        </is>
      </c>
      <c r="I508" t="inlineStr">
        <is>
          <t>C1=0 (no agentic/LLM signal); C2=0 (no resource management signal); C3=1.0 (infra/cloud-edge signal)</t>
        </is>
      </c>
      <c r="J508" t="n">
        <v>0.1667</v>
      </c>
      <c r="K508" t="inlineStr">
        <is>
          <t>agreement_exclude</t>
        </is>
      </c>
      <c r="L508" t="inlineStr">
        <is>
          <t>Include</t>
        </is>
      </c>
      <c r="M508" t="inlineStr">
        <is>
          <t>Talvez tenha algo de LLM e/ou Agentic AI.</t>
        </is>
      </c>
    </row>
    <row r="509">
      <c r="A509" t="inlineStr">
        <is>
          <t>paper-2553</t>
        </is>
      </c>
      <c r="B509" t="inlineStr">
        <is>
          <t>DACCA: Distributed Adaptive Cloud Continuum Architecture</t>
        </is>
      </c>
      <c r="C509" t="inlineStr">
        <is>
          <t>https://www.scopus.com/pages/publications/105031099070?origin=resultslist</t>
        </is>
      </c>
      <c r="D509" t="n">
        <v>0.5</v>
      </c>
      <c r="E509" t="inlineStr">
        <is>
          <t>exclude</t>
        </is>
      </c>
      <c r="F509" t="inlineStr">
        <is>
          <t>C1=0.5 (agentic/LLM signal in title); C2=0 (no resource management signal); C3=1.0 (infra/cloud-edge signal)</t>
        </is>
      </c>
      <c r="G509" t="n">
        <v>0.3333</v>
      </c>
      <c r="H509" t="inlineStr">
        <is>
          <t>exclude</t>
        </is>
      </c>
      <c r="I509" t="inlineStr">
        <is>
          <t>C1=0 (no agentic/LLM signal); C2=0 (no resource management signal); C3=1.0 (infra/cloud-edge signal)</t>
        </is>
      </c>
      <c r="J509" t="n">
        <v>0.1667</v>
      </c>
      <c r="K509" t="inlineStr">
        <is>
          <t>agreement_exclude</t>
        </is>
      </c>
      <c r="L509" t="inlineStr">
        <is>
          <t>Exclude</t>
        </is>
      </c>
      <c r="M509" t="inlineStr">
        <is>
          <t>Sem pistas de uso de LLM e/ou Agentic AI.</t>
        </is>
      </c>
    </row>
    <row r="510">
      <c r="A510" t="inlineStr">
        <is>
          <t>paper-2554</t>
        </is>
      </c>
      <c r="B510" t="inlineStr">
        <is>
          <t>Powering the AI Supercycle: Design for AI and AI for Design</t>
        </is>
      </c>
      <c r="C510" t="inlineStr">
        <is>
          <t>https://www.scopus.com/pages/publications/105035291873?origin=resultslist</t>
        </is>
      </c>
      <c r="D510" t="n">
        <v>0.1667</v>
      </c>
      <c r="E510" t="inlineStr">
        <is>
          <t>exclude</t>
        </is>
      </c>
      <c r="F510" t="inlineStr">
        <is>
          <t>C1=0.5 (agentic/LLM signal in title); C2=0 (no resource management signal); C3=0 (no infra signal)</t>
        </is>
      </c>
      <c r="G510" t="n">
        <v>0</v>
      </c>
      <c r="H510" t="inlineStr">
        <is>
          <t>exclude</t>
        </is>
      </c>
      <c r="I510" t="inlineStr">
        <is>
          <t>C1=0 (no agentic/LLM signal); C2=0 (no resource management signal); C3=0 (no infra signal)</t>
        </is>
      </c>
      <c r="J510" t="n">
        <v>0.1667</v>
      </c>
      <c r="K510" t="inlineStr">
        <is>
          <t>agreement_exclude</t>
        </is>
      </c>
      <c r="L510" t="inlineStr">
        <is>
          <t>Exclude</t>
        </is>
      </c>
      <c r="M510" t="inlineStr">
        <is>
          <t>Sem pistas de uso de LLM e/ou Agentic AI.</t>
        </is>
      </c>
    </row>
    <row r="511">
      <c r="A511" t="inlineStr">
        <is>
          <t>paper-2557</t>
        </is>
      </c>
      <c r="B511" t="inlineStr">
        <is>
          <t>Distributed Deep Learning in Robotics: Harnessing Edge Computing, Federated Learning, and Model Compression for Scalable Autonomy</t>
        </is>
      </c>
      <c r="C511" t="inlineStr">
        <is>
          <t>https://www.scopus.com/pages/publications/105027626138?origin=resultslist</t>
        </is>
      </c>
      <c r="D511" t="n">
        <v>0.5</v>
      </c>
      <c r="E511" t="inlineStr">
        <is>
          <t>exclude</t>
        </is>
      </c>
      <c r="F511" t="inlineStr">
        <is>
          <t>C1=0.5 (agentic/LLM signal in title); C2=0 (no resource management signal); C3=1.0 (infra/cloud-edge signal)</t>
        </is>
      </c>
      <c r="G511" t="n">
        <v>0.3333</v>
      </c>
      <c r="H511" t="inlineStr">
        <is>
          <t>exclude</t>
        </is>
      </c>
      <c r="I511" t="inlineStr">
        <is>
          <t>C1=0 (no agentic/LLM signal); C2=0 (no resource management signal); C3=1.0 (infra/cloud-edge signal)</t>
        </is>
      </c>
      <c r="J511" t="n">
        <v>0.1667</v>
      </c>
      <c r="K511" t="inlineStr">
        <is>
          <t>agreement_exclude</t>
        </is>
      </c>
      <c r="L511" t="inlineStr">
        <is>
          <t>Exclude</t>
        </is>
      </c>
      <c r="M511" t="inlineStr">
        <is>
          <t>Sem pistas de uso de LLM e/ou Agentic AI (usa somente IA, RL, etc.)</t>
        </is>
      </c>
    </row>
    <row r="512">
      <c r="A512" t="inlineStr">
        <is>
          <t>paper-2577</t>
        </is>
      </c>
      <c r="B512" t="inlineStr">
        <is>
          <t>CPID-MAAC: RL for Joint User Association and Trajectory Control in UAV-Assisted MEC Systems</t>
        </is>
      </c>
      <c r="C512" t="inlineStr">
        <is>
          <t>https://www.scopus.com/pages/publications/105025453831?origin=resultslist</t>
        </is>
      </c>
      <c r="D512" t="n">
        <v>0.5</v>
      </c>
      <c r="E512" t="inlineStr">
        <is>
          <t>exclude</t>
        </is>
      </c>
      <c r="F512" t="inlineStr">
        <is>
          <t>C1=0.5 (agentic/LLM signal in title); C2=0 (no resource management signal); C3=1.0 (infra/cloud-edge signal)</t>
        </is>
      </c>
      <c r="G512" t="n">
        <v>0.3333</v>
      </c>
      <c r="H512" t="inlineStr">
        <is>
          <t>exclude</t>
        </is>
      </c>
      <c r="I512" t="inlineStr">
        <is>
          <t>C1=0 (no agentic/LLM signal); C2=0 (no resource management signal); C3=1.0 (infra/cloud-edge signal)</t>
        </is>
      </c>
      <c r="J512" t="n">
        <v>0.1667</v>
      </c>
      <c r="K512" t="inlineStr">
        <is>
          <t>agreement_exclude</t>
        </is>
      </c>
      <c r="L512" t="inlineStr">
        <is>
          <t>Exclude</t>
        </is>
      </c>
      <c r="M512" t="inlineStr">
        <is>
          <t>Sem pistas de uso de LLM e/ou Agentic AI.</t>
        </is>
      </c>
    </row>
    <row r="513">
      <c r="A513" t="inlineStr">
        <is>
          <t>paper-2580</t>
        </is>
      </c>
      <c r="B513" t="inlineStr">
        <is>
          <t>AI-Enabled Vehicular Data Offloading for Sustainable Smart Cities: Taxonomy, KPI Models, and Open Challenges</t>
        </is>
      </c>
      <c r="C513" t="inlineStr">
        <is>
          <t>https://www.scopus.com/pages/publications/105026049209?origin=resultslist</t>
        </is>
      </c>
      <c r="D513" t="n">
        <v>0.5</v>
      </c>
      <c r="E513" t="inlineStr">
        <is>
          <t>exclude</t>
        </is>
      </c>
      <c r="F513" t="inlineStr">
        <is>
          <t>C1=0.5 (agentic/LLM signal in title); C2=1.0 (resource management signal); C3=0 (no infra signal)</t>
        </is>
      </c>
      <c r="G513" t="n">
        <v>0.3333</v>
      </c>
      <c r="H513" t="inlineStr">
        <is>
          <t>exclude</t>
        </is>
      </c>
      <c r="I513" t="inlineStr">
        <is>
          <t>C1=0 (no agentic/LLM signal); C2=1.0 (resource management signal); C3=0 (no infra signal)</t>
        </is>
      </c>
      <c r="J513" t="n">
        <v>0.1667</v>
      </c>
      <c r="K513" t="inlineStr">
        <is>
          <t>agreement_exclude</t>
        </is>
      </c>
      <c r="L513" t="inlineStr">
        <is>
          <t>Exclude</t>
        </is>
      </c>
      <c r="M513" t="inlineStr">
        <is>
          <t>Review</t>
        </is>
      </c>
    </row>
    <row r="514">
      <c r="A514" t="inlineStr">
        <is>
          <t>paper-2594</t>
        </is>
      </c>
      <c r="B514" t="inlineStr">
        <is>
          <t>Applications of Artificial Intelligence in Fisheries: From Data to Decisions</t>
        </is>
      </c>
      <c r="C514" t="inlineStr">
        <is>
          <t>https://www.scopus.com/pages/publications/105028488904?origin=resultslist</t>
        </is>
      </c>
      <c r="D514" t="n">
        <v>0.1667</v>
      </c>
      <c r="E514" t="inlineStr">
        <is>
          <t>exclude</t>
        </is>
      </c>
      <c r="F514" t="inlineStr">
        <is>
          <t>C1=0.5 (agentic/LLM signal in title); C2=0 (no resource management signal); C3=0 (no infra signal)</t>
        </is>
      </c>
      <c r="G514" t="n">
        <v>0</v>
      </c>
      <c r="H514" t="inlineStr">
        <is>
          <t>exclude</t>
        </is>
      </c>
      <c r="I514" t="inlineStr">
        <is>
          <t>C1=0 (no agentic/LLM signal); C2=0 (no resource management signal); C3=0 (no infra signal)</t>
        </is>
      </c>
      <c r="J514" t="n">
        <v>0.1667</v>
      </c>
      <c r="K514" t="inlineStr">
        <is>
          <t>agreement_exclude</t>
        </is>
      </c>
      <c r="L514" t="inlineStr">
        <is>
          <t>Exclude</t>
        </is>
      </c>
      <c r="M514" t="inlineStr">
        <is>
          <t>Sem pistas de uso de LLM e/ou Agentic AI.</t>
        </is>
      </c>
    </row>
    <row r="515">
      <c r="A515" t="inlineStr">
        <is>
          <t>paper-2598</t>
        </is>
      </c>
      <c r="B515" t="inlineStr">
        <is>
          <t>Dual-timeslot optimization and UAV collaboration: A novel task offloading strategy for low-altitude power internet of things</t>
        </is>
      </c>
      <c r="C515" t="inlineStr">
        <is>
          <t>https://www.scopus.com/pages/publications/105034269483?origin=resultslist</t>
        </is>
      </c>
      <c r="D515" t="n">
        <v>0.5</v>
      </c>
      <c r="E515" t="inlineStr">
        <is>
          <t>exclude</t>
        </is>
      </c>
      <c r="F515" t="inlineStr">
        <is>
          <t>C1=0 (no agentic/LLM signal); C2=1.0 (resource management signal); C3=0.5 (infra/cloud-edge signal)</t>
        </is>
      </c>
      <c r="G515" t="n">
        <v>0.3333</v>
      </c>
      <c r="H515" t="inlineStr">
        <is>
          <t>exclude</t>
        </is>
      </c>
      <c r="I515" t="inlineStr">
        <is>
          <t>C1=0 (no agentic/LLM signal); C2=1.0 (resource management signal); C3=0 (no infra signal)</t>
        </is>
      </c>
      <c r="J515" t="n">
        <v>0.1667</v>
      </c>
      <c r="K515" t="inlineStr">
        <is>
          <t>agreement_exclude</t>
        </is>
      </c>
      <c r="L515" t="inlineStr">
        <is>
          <t>Exclude</t>
        </is>
      </c>
      <c r="M515" t="inlineStr">
        <is>
          <t>Sem pistas de uso de LLM e/ou Agentic AI.</t>
        </is>
      </c>
    </row>
    <row r="516">
      <c r="A516" t="inlineStr">
        <is>
          <t>paper-2601</t>
        </is>
      </c>
      <c r="B516" t="inlineStr">
        <is>
          <t>Real-Time Scheduling of CPU/GPU Heterogeneous Tasks in Dynamic IoT Systems: Enhancing GPU and Memory Efficiency</t>
        </is>
      </c>
      <c r="C516" t="inlineStr">
        <is>
          <t>https://www.scopus.com/pages/publications/105012247662?origin=resultslist</t>
        </is>
      </c>
      <c r="D516" t="n">
        <v>0.5</v>
      </c>
      <c r="E516" t="inlineStr">
        <is>
          <t>exclude</t>
        </is>
      </c>
      <c r="F516" t="inlineStr">
        <is>
          <t>C1=0 (no agentic/LLM signal); C2=1.0 (resource management signal); C3=0.5 (infra/cloud-edge signal)</t>
        </is>
      </c>
      <c r="G516" t="n">
        <v>0.3333</v>
      </c>
      <c r="H516" t="inlineStr">
        <is>
          <t>exclude</t>
        </is>
      </c>
      <c r="I516" t="inlineStr">
        <is>
          <t>C1=0 (no agentic/LLM signal); C2=1.0 (resource management signal); C3=0 (no infra signal)</t>
        </is>
      </c>
      <c r="J516" t="n">
        <v>0.1667</v>
      </c>
      <c r="K516" t="inlineStr">
        <is>
          <t>agreement_exclude</t>
        </is>
      </c>
      <c r="L516" t="inlineStr">
        <is>
          <t>Exclude</t>
        </is>
      </c>
      <c r="M516" t="inlineStr">
        <is>
          <t>Sem pistas de uso de LLM e/ou Agentic AI.</t>
        </is>
      </c>
    </row>
    <row r="517">
      <c r="A517" t="inlineStr">
        <is>
          <t>paper-2603</t>
        </is>
      </c>
      <c r="B517" t="inlineStr">
        <is>
          <t>Generative AI at Application Layer: Mobile AI-generated Content</t>
        </is>
      </c>
      <c r="C517" t="inlineStr">
        <is>
          <t>https://www.scopus.com/pages/publications/105035129118?origin=resultslist</t>
        </is>
      </c>
      <c r="D517" t="n">
        <v>0.5</v>
      </c>
      <c r="E517" t="inlineStr">
        <is>
          <t>exclude</t>
        </is>
      </c>
      <c r="F517" t="inlineStr">
        <is>
          <t>C1=1.0 (agentic/LLM signal in title); C2=0 (no resource management signal); C3=0.5 (infra/cloud-edge signal)</t>
        </is>
      </c>
      <c r="G517" t="n">
        <v>0.3333</v>
      </c>
      <c r="H517" t="inlineStr">
        <is>
          <t>exclude</t>
        </is>
      </c>
      <c r="I517" t="inlineStr">
        <is>
          <t>C1=1.0 (agentic/LLM signal in title); C2=0 (no resource management signal); C3=0 (no infra signal)</t>
        </is>
      </c>
      <c r="J517" t="n">
        <v>0.1667</v>
      </c>
      <c r="K517" t="inlineStr">
        <is>
          <t>agreement_exclude</t>
        </is>
      </c>
      <c r="L517" t="inlineStr">
        <is>
          <t>Include</t>
        </is>
      </c>
      <c r="M517" t="inlineStr">
        <is>
          <t>Talvez tenha algo de LLM e/ou Agentic AI.</t>
        </is>
      </c>
    </row>
    <row r="518">
      <c r="A518" t="inlineStr">
        <is>
          <t>paper-2610</t>
        </is>
      </c>
      <c r="B518" t="inlineStr">
        <is>
          <t>MADQN-Enhanced Computation Offloading and Resource Allocation for 6G Low-Altitude Economy Vehicular Networks</t>
        </is>
      </c>
      <c r="C518" t="inlineStr">
        <is>
          <t>https://www.scopus.com/pages/publications/105010323253?origin=resultslist</t>
        </is>
      </c>
      <c r="D518" t="n">
        <v>0.5</v>
      </c>
      <c r="E518" t="inlineStr">
        <is>
          <t>exclude</t>
        </is>
      </c>
      <c r="F518" t="inlineStr">
        <is>
          <t>C1=0 (no agentic/LLM signal); C2=1.0 (resource management signal); C3=0.5 (infra/cloud-edge signal)</t>
        </is>
      </c>
      <c r="G518" t="n">
        <v>0.3333</v>
      </c>
      <c r="H518" t="inlineStr">
        <is>
          <t>exclude</t>
        </is>
      </c>
      <c r="I518" t="inlineStr">
        <is>
          <t>C1=0 (no agentic/LLM signal); C2=1.0 (resource management signal); C3=0 (no infra signal)</t>
        </is>
      </c>
      <c r="J518" t="n">
        <v>0.1667</v>
      </c>
      <c r="K518" t="inlineStr">
        <is>
          <t>agreement_exclude</t>
        </is>
      </c>
      <c r="L518" t="inlineStr">
        <is>
          <t>Exclude</t>
        </is>
      </c>
      <c r="M518" t="inlineStr">
        <is>
          <t>Sem pistas de uso de LLM e/ou Agentic AI.</t>
        </is>
      </c>
    </row>
    <row r="519">
      <c r="A519" t="inlineStr">
        <is>
          <t>paper-2611</t>
        </is>
      </c>
      <c r="B519" t="inlineStr">
        <is>
          <t>Multivehicles Cooperation: USV and AUV Cooperative Data Collection for Underwater Wireless Sensor Networks</t>
        </is>
      </c>
      <c r="C519" t="inlineStr">
        <is>
          <t>https://www.scopus.com/pages/publications/105026390760?origin=resultslist</t>
        </is>
      </c>
      <c r="D519" t="n">
        <v>0.1667</v>
      </c>
      <c r="E519" t="inlineStr">
        <is>
          <t>exclude</t>
        </is>
      </c>
      <c r="F519" t="inlineStr">
        <is>
          <t>C1=0 (no agentic/LLM signal); C2=0 (no resource management signal); C3=0.5 (infra/cloud-edge signal)</t>
        </is>
      </c>
      <c r="G519" t="n">
        <v>0</v>
      </c>
      <c r="H519" t="inlineStr">
        <is>
          <t>exclude</t>
        </is>
      </c>
      <c r="I519" t="inlineStr">
        <is>
          <t>C1=0 (no agentic/LLM signal); C2=0 (no resource management signal); C3=0 (no infra signal)</t>
        </is>
      </c>
      <c r="J519" t="n">
        <v>0.1667</v>
      </c>
      <c r="K519" t="inlineStr">
        <is>
          <t>agreement_exclude</t>
        </is>
      </c>
      <c r="L519" t="inlineStr">
        <is>
          <t>Exclude</t>
        </is>
      </c>
      <c r="M519" t="inlineStr">
        <is>
          <t>Sem pistas de uso de LLM e/ou Agentic AI.</t>
        </is>
      </c>
    </row>
    <row r="520">
      <c r="A520" t="inlineStr">
        <is>
          <t>paper-2614</t>
        </is>
      </c>
      <c r="B520" t="inlineStr">
        <is>
          <t>KMPS: A Reinforcement Learning Scheduler for Kubernetes Edge-Cloud Systems</t>
        </is>
      </c>
      <c r="C520" t="inlineStr">
        <is>
          <t>https://www.scopus.com/pages/publications/105028891283?origin=resultslist</t>
        </is>
      </c>
      <c r="D520" t="n">
        <v>0.5</v>
      </c>
      <c r="E520" t="inlineStr">
        <is>
          <t>exclude</t>
        </is>
      </c>
      <c r="F520" t="inlineStr">
        <is>
          <t>C1=0.5 (agentic/LLM signal in title); C2=0 (no resource management signal); C3=1.0 (infra/cloud-edge signal)</t>
        </is>
      </c>
      <c r="G520" t="n">
        <v>0.3333</v>
      </c>
      <c r="H520" t="inlineStr">
        <is>
          <t>exclude</t>
        </is>
      </c>
      <c r="I520" t="inlineStr">
        <is>
          <t>C1=0 (no agentic/LLM signal); C2=0 (no resource management signal); C3=1.0 (infra/cloud-edge signal)</t>
        </is>
      </c>
      <c r="J520" t="n">
        <v>0.1667</v>
      </c>
      <c r="K520" t="inlineStr">
        <is>
          <t>agreement_exclude</t>
        </is>
      </c>
      <c r="L520" t="inlineStr">
        <is>
          <t>Exclude</t>
        </is>
      </c>
      <c r="M520" t="inlineStr">
        <is>
          <t>RL</t>
        </is>
      </c>
    </row>
    <row r="521">
      <c r="A521" t="inlineStr">
        <is>
          <t>paper-2619</t>
        </is>
      </c>
      <c r="B521" t="inlineStr">
        <is>
          <t>Autonomous digital twin framework for gas turbine combined cycle control loops: Comparative study of proportional-integral control, reinforcement learning, and reinforcement learning with agents</t>
        </is>
      </c>
      <c r="C521" t="inlineStr">
        <is>
          <t>https://www.scopus.com/pages/publications/105034738510?origin=resultslist</t>
        </is>
      </c>
      <c r="D521" t="n">
        <v>0.1667</v>
      </c>
      <c r="E521" t="inlineStr">
        <is>
          <t>exclude</t>
        </is>
      </c>
      <c r="F521" t="inlineStr">
        <is>
          <t>C1=0.5 (agentic/LLM signal in title); C2=0 (no resource management signal); C3=0 (no infra signal)</t>
        </is>
      </c>
      <c r="G521" t="n">
        <v>0</v>
      </c>
      <c r="H521" t="inlineStr">
        <is>
          <t>exclude</t>
        </is>
      </c>
      <c r="I521" t="inlineStr">
        <is>
          <t>C1=0 (no agentic/LLM signal); C2=0 (no resource management signal); C3=0 (no infra signal)</t>
        </is>
      </c>
      <c r="J521" t="n">
        <v>0.1667</v>
      </c>
      <c r="K521" t="inlineStr">
        <is>
          <t>agreement_exclude</t>
        </is>
      </c>
      <c r="L521" t="inlineStr">
        <is>
          <t>Exclude</t>
        </is>
      </c>
      <c r="M521" t="inlineStr">
        <is>
          <t>RL</t>
        </is>
      </c>
    </row>
    <row r="522">
      <c r="A522" t="inlineStr">
        <is>
          <t>paper-262</t>
        </is>
      </c>
      <c r="B522" t="inlineStr">
        <is>
          <t>Orchestrating heterogeneous devices and ai services as virtual sensors for secure cloud-based iot applications†</t>
        </is>
      </c>
      <c r="C522" t="inlineStr">
        <is>
          <t>https://www.scopus.com/pages/publications/85118851560?origin=resultslist</t>
        </is>
      </c>
      <c r="D522" t="n">
        <v>0.5</v>
      </c>
      <c r="E522" t="inlineStr">
        <is>
          <t>exclude</t>
        </is>
      </c>
      <c r="F522" t="inlineStr">
        <is>
          <t>C1=0.5 (agentic/LLM signal in title); C2=0 (no resource management signal); C3=1.0 (infra/cloud-edge signal)</t>
        </is>
      </c>
      <c r="G522" t="n">
        <v>0.3333</v>
      </c>
      <c r="H522" t="inlineStr">
        <is>
          <t>exclude</t>
        </is>
      </c>
      <c r="I522" t="inlineStr">
        <is>
          <t>C1=0 (no agentic/LLM signal); C2=0 (no resource management signal); C3=1.0 (infra/cloud-edge signal)</t>
        </is>
      </c>
      <c r="J522" t="n">
        <v>0.1667</v>
      </c>
      <c r="K522" t="inlineStr">
        <is>
          <t>agreement_exclude</t>
        </is>
      </c>
      <c r="L522" t="inlineStr">
        <is>
          <t>Exclude</t>
        </is>
      </c>
      <c r="M522" t="inlineStr">
        <is>
          <t>Sem pistas de uso de LLM e/ou Agentic AI.</t>
        </is>
      </c>
    </row>
    <row r="523">
      <c r="A523" t="inlineStr">
        <is>
          <t>paper-2629</t>
        </is>
      </c>
      <c r="B523" t="inlineStr">
        <is>
          <t>EDITORIAL ARTICLE OF SPECIAL ISSUE: PART I-A SERIES MATHEMATICAL MODELING OF COMPLEX SYSTEMS: FRACTALS-FRACTIONAL-ITÔ-DEsWAVELET-ENTROPY-AI-BASED THEORIES, ANALYSES AND APPLICATIONS</t>
        </is>
      </c>
      <c r="C523" t="inlineStr">
        <is>
          <t>https://www.scopus.com/pages/publications/105033401679?origin=resultslist</t>
        </is>
      </c>
      <c r="D523" t="n">
        <v>0.1667</v>
      </c>
      <c r="E523" t="inlineStr">
        <is>
          <t>exclude</t>
        </is>
      </c>
      <c r="F523" t="inlineStr">
        <is>
          <t>C1=0.5 (agentic/LLM signal in title); C2=0 (no resource management signal); C3=0 (no infra signal)</t>
        </is>
      </c>
      <c r="G523" t="n">
        <v>0</v>
      </c>
      <c r="H523" t="inlineStr">
        <is>
          <t>exclude</t>
        </is>
      </c>
      <c r="I523" t="inlineStr">
        <is>
          <t>C1=0 (no agentic/LLM signal); C2=0 (no resource management signal); C3=0 (no infra signal)</t>
        </is>
      </c>
      <c r="J523" t="n">
        <v>0.1667</v>
      </c>
      <c r="K523" t="inlineStr">
        <is>
          <t>agreement_exclude</t>
        </is>
      </c>
      <c r="L523" t="inlineStr">
        <is>
          <t>Exclude</t>
        </is>
      </c>
      <c r="M523" t="inlineStr">
        <is>
          <t>Review</t>
        </is>
      </c>
    </row>
    <row r="524">
      <c r="A524" t="inlineStr">
        <is>
          <t>paper-263</t>
        </is>
      </c>
      <c r="B524" t="inlineStr">
        <is>
          <t>A novel robust smart energy management and demand reduction for smart homes based on internet of energy</t>
        </is>
      </c>
      <c r="C524" t="inlineStr">
        <is>
          <t>https://www.scopus.com/pages/publications/85109527584?origin=resultslist</t>
        </is>
      </c>
      <c r="D524" t="n">
        <v>0.5</v>
      </c>
      <c r="E524" t="inlineStr">
        <is>
          <t>exclude</t>
        </is>
      </c>
      <c r="F524" t="inlineStr">
        <is>
          <t>C1=0.5 (agentic/LLM signal in title); C2=1.0 (resource management signal); C3=0 (no infra signal)</t>
        </is>
      </c>
      <c r="G524" t="n">
        <v>0.3333</v>
      </c>
      <c r="H524" t="inlineStr">
        <is>
          <t>exclude</t>
        </is>
      </c>
      <c r="I524" t="inlineStr">
        <is>
          <t>C1=0 (no agentic/LLM signal); C2=1.0 (resource management signal); C3=0 (no infra signal)</t>
        </is>
      </c>
      <c r="J524" t="n">
        <v>0.1667</v>
      </c>
      <c r="K524" t="inlineStr">
        <is>
          <t>agreement_exclude</t>
        </is>
      </c>
      <c r="L524" t="inlineStr">
        <is>
          <t>Exclude</t>
        </is>
      </c>
      <c r="M524" t="inlineStr">
        <is>
          <t>Sem pistas de uso de LLM e/ou Agentic AI.</t>
        </is>
      </c>
    </row>
    <row r="525">
      <c r="A525" t="inlineStr">
        <is>
          <t>paper-2636</t>
        </is>
      </c>
      <c r="B525" t="inlineStr">
        <is>
          <t>ZTX-BAIC: A Multi-Layered Cloud Security Framework Integrating ZTA Extended with Blockchain, AI, Advanced Encryption, and CSPM</t>
        </is>
      </c>
      <c r="C525" t="inlineStr">
        <is>
          <t>https://www.scopus.com/pages/publications/105030281731?origin=resultslist</t>
        </is>
      </c>
      <c r="D525" t="n">
        <v>0.5</v>
      </c>
      <c r="E525" t="inlineStr">
        <is>
          <t>exclude</t>
        </is>
      </c>
      <c r="F525" t="inlineStr">
        <is>
          <t>C1=0.5 (agentic/LLM signal in title); C2=0 (no resource management signal); C3=1.0 (infra/cloud-edge signal)</t>
        </is>
      </c>
      <c r="G525" t="n">
        <v>0.3333</v>
      </c>
      <c r="H525" t="inlineStr">
        <is>
          <t>exclude</t>
        </is>
      </c>
      <c r="I525" t="inlineStr">
        <is>
          <t>C1=0 (no agentic/LLM signal); C2=0 (no resource management signal); C3=1.0 (infra/cloud-edge signal)</t>
        </is>
      </c>
      <c r="J525" t="n">
        <v>0.1667</v>
      </c>
      <c r="K525" t="inlineStr">
        <is>
          <t>agreement_exclude</t>
        </is>
      </c>
      <c r="L525" t="inlineStr">
        <is>
          <t>Exclude</t>
        </is>
      </c>
      <c r="M525" t="inlineStr">
        <is>
          <t>Sem pistas de uso de LLM e/ou Agentic AI.</t>
        </is>
      </c>
    </row>
    <row r="526">
      <c r="A526" t="inlineStr">
        <is>
          <t>paper-264</t>
        </is>
      </c>
      <c r="B526" t="inlineStr">
        <is>
          <t>Task scheduling, resource provisioning, and load balancing on scientific workflows using parallel SARSA reinforcement learning agents and genetic algorithm</t>
        </is>
      </c>
      <c r="C526" t="inlineStr">
        <is>
          <t>https://www.scopus.com/pages/publications/85087562957?origin=resultslist</t>
        </is>
      </c>
      <c r="D526" t="n">
        <v>0.5</v>
      </c>
      <c r="E526" t="inlineStr">
        <is>
          <t>exclude</t>
        </is>
      </c>
      <c r="F526" t="inlineStr">
        <is>
          <t>C1=0.5 (agentic/LLM signal in title); C2=1.0 (resource management signal); C3=0 (no infra signal)</t>
        </is>
      </c>
      <c r="G526" t="n">
        <v>0.3333</v>
      </c>
      <c r="H526" t="inlineStr">
        <is>
          <t>exclude</t>
        </is>
      </c>
      <c r="I526" t="inlineStr">
        <is>
          <t>C1=0 (no agentic/LLM signal); C2=1.0 (resource management signal); C3=0 (no infra signal)</t>
        </is>
      </c>
      <c r="J526" t="n">
        <v>0.1667</v>
      </c>
      <c r="K526" t="inlineStr">
        <is>
          <t>agreement_exclude</t>
        </is>
      </c>
      <c r="L526" t="inlineStr">
        <is>
          <t>Exclude</t>
        </is>
      </c>
      <c r="M526" t="inlineStr">
        <is>
          <t>RL</t>
        </is>
      </c>
    </row>
    <row r="527">
      <c r="A527" t="inlineStr">
        <is>
          <t>paper-2640</t>
        </is>
      </c>
      <c r="B527" t="inlineStr">
        <is>
          <t>The Cost of Dynamic Reasoning: Demystifying AI Agents and Test-Time Scaling from an AI Infrastructure Perspective</t>
        </is>
      </c>
      <c r="C527" t="inlineStr">
        <is>
          <t>https://www.scopus.com/pages/publications/105035379527?origin=resultslist</t>
        </is>
      </c>
      <c r="D527" t="n">
        <v>0.5</v>
      </c>
      <c r="E527" t="inlineStr">
        <is>
          <t>exclude</t>
        </is>
      </c>
      <c r="F527" t="inlineStr">
        <is>
          <t>C1=1.0 (agentic/LLM signal in title); C2=0.5 (resource management signal); C3=0 (no infra signal)</t>
        </is>
      </c>
      <c r="G527" t="n">
        <v>0.3333</v>
      </c>
      <c r="H527" t="inlineStr">
        <is>
          <t>exclude</t>
        </is>
      </c>
      <c r="I527" t="inlineStr">
        <is>
          <t>C1=1.0 (agentic/LLM signal in title); C2=0 (no resource management signal); C3=0 (no infra signal)</t>
        </is>
      </c>
      <c r="J527" t="n">
        <v>0.1667</v>
      </c>
      <c r="K527" t="inlineStr">
        <is>
          <t>agreement_exclude</t>
        </is>
      </c>
      <c r="L527" t="inlineStr">
        <is>
          <t>Include</t>
        </is>
      </c>
      <c r="M527" t="inlineStr">
        <is>
          <t>Talvez tenha algo de LLM e/ou Agentic AI.</t>
        </is>
      </c>
    </row>
    <row r="528">
      <c r="A528" t="inlineStr">
        <is>
          <t>paper-2649</t>
        </is>
      </c>
      <c r="B528" t="inlineStr">
        <is>
          <t>A Review on Path Planning for Autonomous Underwater Vehicles: From Models, Classical Methods, and Learning-Based Intelligence Perspectives</t>
        </is>
      </c>
      <c r="C528" t="inlineStr">
        <is>
          <t>https://www.scopus.com/pages/publications/105026267428?origin=resultslist</t>
        </is>
      </c>
      <c r="D528" t="n">
        <v>0.1667</v>
      </c>
      <c r="E528" t="inlineStr">
        <is>
          <t>exclude</t>
        </is>
      </c>
      <c r="F528" t="inlineStr">
        <is>
          <t>C1=0.5 (agentic/LLM signal in title); C2=0 (no resource management signal); C3=0 (no infra signal)</t>
        </is>
      </c>
      <c r="G528" t="n">
        <v>0</v>
      </c>
      <c r="H528" t="inlineStr">
        <is>
          <t>exclude</t>
        </is>
      </c>
      <c r="I528" t="inlineStr">
        <is>
          <t>C1=0 (no agentic/LLM signal); C2=0 (no resource management signal); C3=0 (no infra signal)</t>
        </is>
      </c>
      <c r="J528" t="n">
        <v>0.1667</v>
      </c>
      <c r="K528" t="inlineStr">
        <is>
          <t>agreement_exclude</t>
        </is>
      </c>
      <c r="L528" t="inlineStr">
        <is>
          <t>Exclude</t>
        </is>
      </c>
      <c r="M528" t="inlineStr">
        <is>
          <t>Review</t>
        </is>
      </c>
    </row>
    <row r="529">
      <c r="A529" t="inlineStr">
        <is>
          <t>paper-2654</t>
        </is>
      </c>
      <c r="B529" t="inlineStr">
        <is>
          <t>Multi-Agent Reinforcement Learning for Modeling, Simulating, and Optimizing Energy Markets</t>
        </is>
      </c>
      <c r="C529" t="inlineStr">
        <is>
          <t>https://www.scopus.com/pages/publications/105034604456?origin=resultslist</t>
        </is>
      </c>
      <c r="D529" t="n">
        <v>0.5</v>
      </c>
      <c r="E529" t="inlineStr">
        <is>
          <t>exclude</t>
        </is>
      </c>
      <c r="F529" t="inlineStr">
        <is>
          <t>C1=1.0 (agentic/LLM signal in title); C2=0.5 (resource management signal); C3=0 (no infra signal)</t>
        </is>
      </c>
      <c r="G529" t="n">
        <v>0.3333</v>
      </c>
      <c r="H529" t="inlineStr">
        <is>
          <t>exclude</t>
        </is>
      </c>
      <c r="I529" t="inlineStr">
        <is>
          <t>C1=1.0 (agentic/LLM signal in title); C2=0 (no resource management signal); C3=0 (no infra signal)</t>
        </is>
      </c>
      <c r="J529" t="n">
        <v>0.1667</v>
      </c>
      <c r="K529" t="inlineStr">
        <is>
          <t>agreement_exclude</t>
        </is>
      </c>
      <c r="L529" t="inlineStr">
        <is>
          <t>Exclude</t>
        </is>
      </c>
      <c r="M529" t="inlineStr">
        <is>
          <t>RL</t>
        </is>
      </c>
    </row>
    <row r="530">
      <c r="A530" t="inlineStr">
        <is>
          <t>paper-2655</t>
        </is>
      </c>
      <c r="B530" t="inlineStr">
        <is>
          <t>A Learning-Based Incentive Mechanism for Mobile AIGC Service in Vehicular Edge Computing</t>
        </is>
      </c>
      <c r="C530" t="inlineStr">
        <is>
          <t>https://www.scopus.com/pages/publications/105030051980?origin=resultslist</t>
        </is>
      </c>
      <c r="D530" t="n">
        <v>0.5</v>
      </c>
      <c r="E530" t="inlineStr">
        <is>
          <t>exclude</t>
        </is>
      </c>
      <c r="F530" t="inlineStr">
        <is>
          <t>C1=0.5 (agentic/LLM signal in title); C2=0 (no resource management signal); C3=1.0 (infra/cloud-edge signal)</t>
        </is>
      </c>
      <c r="G530" t="n">
        <v>0.3333</v>
      </c>
      <c r="H530" t="inlineStr">
        <is>
          <t>exclude</t>
        </is>
      </c>
      <c r="I530" t="inlineStr">
        <is>
          <t>C1=0 (no agentic/LLM signal); C2=0 (no resource management signal); C3=1.0 (infra/cloud-edge signal)</t>
        </is>
      </c>
      <c r="J530" t="n">
        <v>0.1667</v>
      </c>
      <c r="K530" t="inlineStr">
        <is>
          <t>agreement_exclude</t>
        </is>
      </c>
      <c r="L530" t="inlineStr">
        <is>
          <t>Include</t>
        </is>
      </c>
      <c r="M530" t="inlineStr">
        <is>
          <t>Talvez tenha algo de LLM e/ou Agentic AI.</t>
        </is>
      </c>
    </row>
    <row r="531">
      <c r="A531" t="inlineStr">
        <is>
          <t>paper-2658</t>
        </is>
      </c>
      <c r="B531" t="inlineStr">
        <is>
          <t>Deep Reinforcement Learning Enabled Joint Task Offloading and Trajectory Optimization in Multi-UAV Systems</t>
        </is>
      </c>
      <c r="C531" t="inlineStr">
        <is>
          <t>https://www.scopus.com/pages/publications/105034666077?origin=resultslist</t>
        </is>
      </c>
      <c r="D531" t="n">
        <v>0.5</v>
      </c>
      <c r="E531" t="inlineStr">
        <is>
          <t>exclude</t>
        </is>
      </c>
      <c r="F531" t="inlineStr">
        <is>
          <t>C1=0.5 (agentic/LLM signal in title); C2=1.0 (resource management signal); C3=0 (no infra signal)</t>
        </is>
      </c>
      <c r="G531" t="n">
        <v>0.3333</v>
      </c>
      <c r="H531" t="inlineStr">
        <is>
          <t>exclude</t>
        </is>
      </c>
      <c r="I531" t="inlineStr">
        <is>
          <t>C1=0 (no agentic/LLM signal); C2=1.0 (resource management signal); C3=0 (no infra signal)</t>
        </is>
      </c>
      <c r="J531" t="n">
        <v>0.1667</v>
      </c>
      <c r="K531" t="inlineStr">
        <is>
          <t>agreement_exclude</t>
        </is>
      </c>
      <c r="L531" t="inlineStr">
        <is>
          <t>Exclude</t>
        </is>
      </c>
      <c r="M531" t="inlineStr">
        <is>
          <t>RL</t>
        </is>
      </c>
    </row>
    <row r="532">
      <c r="A532" t="inlineStr">
        <is>
          <t>paper-2659</t>
        </is>
      </c>
      <c r="B532" t="inlineStr">
        <is>
          <t>DeepSet-Enhanced Edge Reinforcement Learning for UAV Autonomous Landing and Takeoff at Portable Vertiports</t>
        </is>
      </c>
      <c r="C532" t="inlineStr">
        <is>
          <t>https://www.scopus.com/pages/publications/105035748001?origin=resultslist</t>
        </is>
      </c>
      <c r="D532" t="n">
        <v>0.5</v>
      </c>
      <c r="E532" t="inlineStr">
        <is>
          <t>exclude</t>
        </is>
      </c>
      <c r="F532" t="inlineStr">
        <is>
          <t>C1=0.5 (agentic/LLM signal in title); C2=0 (no resource management signal); C3=1.0 (infra/cloud-edge signal)</t>
        </is>
      </c>
      <c r="G532" t="n">
        <v>0.3333</v>
      </c>
      <c r="H532" t="inlineStr">
        <is>
          <t>exclude</t>
        </is>
      </c>
      <c r="I532" t="inlineStr">
        <is>
          <t>C1=0 (no agentic/LLM signal); C2=0 (no resource management signal); C3=1.0 (infra/cloud-edge signal)</t>
        </is>
      </c>
      <c r="J532" t="n">
        <v>0.1667</v>
      </c>
      <c r="K532" t="inlineStr">
        <is>
          <t>agreement_exclude</t>
        </is>
      </c>
      <c r="L532" t="inlineStr">
        <is>
          <t>Exclude</t>
        </is>
      </c>
      <c r="M532" t="inlineStr">
        <is>
          <t>RL</t>
        </is>
      </c>
    </row>
    <row r="533">
      <c r="A533" t="inlineStr">
        <is>
          <t>paper-266</t>
        </is>
      </c>
      <c r="B533" t="inlineStr">
        <is>
          <t>(ITMP) – Intelligent Traffic Management Prototype using Reinforcement Learning approach for Software Defined Data Center (SDDC)</t>
        </is>
      </c>
      <c r="C533" t="inlineStr">
        <is>
          <t>https://www.scopus.com/pages/publications/85116381356?origin=resultslist</t>
        </is>
      </c>
      <c r="D533" t="n">
        <v>0.5</v>
      </c>
      <c r="E533" t="inlineStr">
        <is>
          <t>exclude</t>
        </is>
      </c>
      <c r="F533" t="inlineStr">
        <is>
          <t>C1=0.5 (agentic/LLM signal in title); C2=0 (no resource management signal); C3=1.0 (infra/cloud-edge signal)</t>
        </is>
      </c>
      <c r="G533" t="n">
        <v>0.3333</v>
      </c>
      <c r="H533" t="inlineStr">
        <is>
          <t>exclude</t>
        </is>
      </c>
      <c r="I533" t="inlineStr">
        <is>
          <t>C1=0 (no agentic/LLM signal); C2=0 (no resource management signal); C3=1.0 (infra/cloud-edge signal)</t>
        </is>
      </c>
      <c r="J533" t="n">
        <v>0.1667</v>
      </c>
      <c r="K533" t="inlineStr">
        <is>
          <t>agreement_exclude</t>
        </is>
      </c>
      <c r="L533" t="inlineStr">
        <is>
          <t>Exclude</t>
        </is>
      </c>
      <c r="M533" t="inlineStr">
        <is>
          <t>RL</t>
        </is>
      </c>
    </row>
    <row r="534">
      <c r="A534" t="inlineStr">
        <is>
          <t>paper-2663</t>
        </is>
      </c>
      <c r="B534" t="inlineStr">
        <is>
          <t>Incremental DRL-Based Resource Management for Dynamic Network Slicing in an Urban-Wide Testbed</t>
        </is>
      </c>
      <c r="C534" t="inlineStr">
        <is>
          <t>https://www.scopus.com/pages/publications/105022256092?origin=resultslist</t>
        </is>
      </c>
      <c r="D534" t="n">
        <v>0.5</v>
      </c>
      <c r="E534" t="inlineStr">
        <is>
          <t>exclude</t>
        </is>
      </c>
      <c r="F534" t="inlineStr">
        <is>
          <t>C1=0 (no agentic/LLM signal); C2=1.0 (resource management signal); C3=0.5 (infra/cloud-edge signal)</t>
        </is>
      </c>
      <c r="G534" t="n">
        <v>0.3333</v>
      </c>
      <c r="H534" t="inlineStr">
        <is>
          <t>exclude</t>
        </is>
      </c>
      <c r="I534" t="inlineStr">
        <is>
          <t>C1=0 (no agentic/LLM signal); C2=1.0 (resource management signal); C3=0 (no infra signal)</t>
        </is>
      </c>
      <c r="J534" t="n">
        <v>0.1667</v>
      </c>
      <c r="K534" t="inlineStr">
        <is>
          <t>agreement_exclude</t>
        </is>
      </c>
      <c r="L534" t="inlineStr">
        <is>
          <t>Exclude</t>
        </is>
      </c>
      <c r="M534" t="inlineStr">
        <is>
          <t>RL</t>
        </is>
      </c>
    </row>
    <row r="535">
      <c r="A535" t="inlineStr">
        <is>
          <t>paper-268</t>
        </is>
      </c>
      <c r="B535" t="inlineStr">
        <is>
          <t>Smart node networks orchestration: A new e2e approach for analysis and design for agile 4.0 implementation</t>
        </is>
      </c>
      <c r="C535" t="inlineStr">
        <is>
          <t>https://www.scopus.com/pages/publications/85101370576?origin=resultslist</t>
        </is>
      </c>
      <c r="D535" t="n">
        <v>0.5</v>
      </c>
      <c r="E535" t="inlineStr">
        <is>
          <t>exclude</t>
        </is>
      </c>
      <c r="F535" t="inlineStr">
        <is>
          <t>C1=0.5 (agentic/LLM signal in title); C2=1.0 (resource management signal); C3=0 (no infra signal)</t>
        </is>
      </c>
      <c r="G535" t="n">
        <v>0.3333</v>
      </c>
      <c r="H535" t="inlineStr">
        <is>
          <t>exclude</t>
        </is>
      </c>
      <c r="I535" t="inlineStr">
        <is>
          <t>C1=0 (no agentic/LLM signal); C2=1.0 (resource management signal); C3=0 (no infra signal)</t>
        </is>
      </c>
      <c r="J535" t="n">
        <v>0.1667</v>
      </c>
      <c r="K535" t="inlineStr">
        <is>
          <t>agreement_exclude</t>
        </is>
      </c>
      <c r="L535" t="inlineStr">
        <is>
          <t>Exclude</t>
        </is>
      </c>
      <c r="M535" t="inlineStr">
        <is>
          <t>Sem pistas de uso de LLM e/ou Agentic AI.</t>
        </is>
      </c>
    </row>
    <row r="536">
      <c r="A536" t="inlineStr">
        <is>
          <t>paper-2681</t>
        </is>
      </c>
      <c r="B536" t="inlineStr">
        <is>
          <t>Edge-Cloud Collaborative Computing on Distributed Intelligence and Model Optimization: A Survey</t>
        </is>
      </c>
      <c r="C536" t="inlineStr">
        <is>
          <t>https://www.scopus.com/pages/publications/105033049982?origin=resultslist</t>
        </is>
      </c>
      <c r="D536" t="n">
        <v>0.5</v>
      </c>
      <c r="E536" t="inlineStr">
        <is>
          <t>exclude</t>
        </is>
      </c>
      <c r="F536" t="inlineStr">
        <is>
          <t>C1=0 (no agentic/LLM signal); C2=0.5 (resource management signal); C3=1.0 (infra/cloud-edge signal)</t>
        </is>
      </c>
      <c r="G536" t="n">
        <v>0.3333</v>
      </c>
      <c r="H536" t="inlineStr">
        <is>
          <t>exclude</t>
        </is>
      </c>
      <c r="I536" t="inlineStr">
        <is>
          <t>C1=0 (no agentic/LLM signal); C2=0 (no resource management signal); C3=1.0 (infra/cloud-edge signal)</t>
        </is>
      </c>
      <c r="J536" t="n">
        <v>0.1667</v>
      </c>
      <c r="K536" t="inlineStr">
        <is>
          <t>agreement_exclude</t>
        </is>
      </c>
      <c r="L536" t="inlineStr">
        <is>
          <t>Exclude</t>
        </is>
      </c>
      <c r="M536" t="inlineStr">
        <is>
          <t>Review</t>
        </is>
      </c>
    </row>
    <row r="537">
      <c r="A537" t="inlineStr">
        <is>
          <t>paper-2693</t>
        </is>
      </c>
      <c r="B537" t="inlineStr">
        <is>
          <t>DRL-Based Resource Allocation in NOMA-Aided Industrial IoT Towards Energy Productivity Maximization</t>
        </is>
      </c>
      <c r="C537" t="inlineStr">
        <is>
          <t>https://www.scopus.com/pages/publications/105010023342?origin=resultslist</t>
        </is>
      </c>
      <c r="D537" t="n">
        <v>0.5</v>
      </c>
      <c r="E537" t="inlineStr">
        <is>
          <t>exclude</t>
        </is>
      </c>
      <c r="F537" t="inlineStr">
        <is>
          <t>C1=0 (no agentic/LLM signal); C2=1.0 (resource management signal); C3=0.5 (infra/cloud-edge signal)</t>
        </is>
      </c>
      <c r="G537" t="n">
        <v>0.3333</v>
      </c>
      <c r="H537" t="inlineStr">
        <is>
          <t>exclude</t>
        </is>
      </c>
      <c r="I537" t="inlineStr">
        <is>
          <t>C1=0 (no agentic/LLM signal); C2=1.0 (resource management signal); C3=0 (no infra signal)</t>
        </is>
      </c>
      <c r="J537" t="n">
        <v>0.1667</v>
      </c>
      <c r="K537" t="inlineStr">
        <is>
          <t>agreement_exclude</t>
        </is>
      </c>
      <c r="L537" t="inlineStr">
        <is>
          <t>Exclude</t>
        </is>
      </c>
      <c r="M537" t="inlineStr">
        <is>
          <t>RL</t>
        </is>
      </c>
    </row>
    <row r="538">
      <c r="A538" t="inlineStr">
        <is>
          <t>paper-2694</t>
        </is>
      </c>
      <c r="B538" t="inlineStr">
        <is>
          <t>Beyond Traditional Networking: A New Paradigm for Edge Application and AI Connectivity</t>
        </is>
      </c>
      <c r="C538" t="inlineStr">
        <is>
          <t>https://www.scopus.com/pages/publications/105018585328?origin=resultslist</t>
        </is>
      </c>
      <c r="D538" t="n">
        <v>0.5</v>
      </c>
      <c r="E538" t="inlineStr">
        <is>
          <t>exclude</t>
        </is>
      </c>
      <c r="F538" t="inlineStr">
        <is>
          <t>C1=0.5 (agentic/LLM signal in title); C2=0 (no resource management signal); C3=1.0 (infra/cloud-edge signal)</t>
        </is>
      </c>
      <c r="G538" t="n">
        <v>0.3333</v>
      </c>
      <c r="H538" t="inlineStr">
        <is>
          <t>exclude</t>
        </is>
      </c>
      <c r="I538" t="inlineStr">
        <is>
          <t>C1=0 (no agentic/LLM signal); C2=0 (no resource management signal); C3=1.0 (infra/cloud-edge signal)</t>
        </is>
      </c>
      <c r="J538" t="n">
        <v>0.1667</v>
      </c>
      <c r="K538" t="inlineStr">
        <is>
          <t>agreement_exclude</t>
        </is>
      </c>
      <c r="L538" t="inlineStr">
        <is>
          <t>Exclude</t>
        </is>
      </c>
      <c r="M538" t="inlineStr">
        <is>
          <t>Sem pistas de uso de LLM e/ou Agentic AI.</t>
        </is>
      </c>
    </row>
    <row r="539">
      <c r="A539" t="inlineStr">
        <is>
          <t>paper-2695</t>
        </is>
      </c>
      <c r="B539" t="inlineStr">
        <is>
          <t>Low-carbon and QoS-aware operation of data centers by AI task splitting and allocation</t>
        </is>
      </c>
      <c r="C539" t="inlineStr">
        <is>
          <t>https://www.scopus.com/pages/publications/105024717054?origin=resultslist</t>
        </is>
      </c>
      <c r="D539" t="n">
        <v>0.5</v>
      </c>
      <c r="E539" t="inlineStr">
        <is>
          <t>exclude</t>
        </is>
      </c>
      <c r="F539" t="inlineStr">
        <is>
          <t>C1=0.5 (agentic/LLM signal in title); C2=1.0 (resource management signal); C3=0 (no infra signal)</t>
        </is>
      </c>
      <c r="G539" t="n">
        <v>0.3333</v>
      </c>
      <c r="H539" t="inlineStr">
        <is>
          <t>exclude</t>
        </is>
      </c>
      <c r="I539" t="inlineStr">
        <is>
          <t>C1=0 (no agentic/LLM signal); C2=1.0 (resource management signal); C3=0 (no infra signal)</t>
        </is>
      </c>
      <c r="J539" t="n">
        <v>0.1667</v>
      </c>
      <c r="K539" t="inlineStr">
        <is>
          <t>agreement_exclude</t>
        </is>
      </c>
      <c r="L539" t="inlineStr">
        <is>
          <t>Exclude</t>
        </is>
      </c>
      <c r="M539" t="inlineStr">
        <is>
          <t>Sem pistas de uso de LLM e/ou Agentic AI.</t>
        </is>
      </c>
    </row>
    <row r="540">
      <c r="A540" t="inlineStr">
        <is>
          <t>paper-2696</t>
        </is>
      </c>
      <c r="B540" t="inlineStr">
        <is>
          <t>Maximizing Computation Efficiency and Fairness of Multi-UAV Assisted MEC System Supported by RIS</t>
        </is>
      </c>
      <c r="C540" t="inlineStr">
        <is>
          <t>https://www.scopus.com/pages/publications/105019666942?origin=resultslist</t>
        </is>
      </c>
      <c r="D540" t="n">
        <v>0.5</v>
      </c>
      <c r="E540" t="inlineStr">
        <is>
          <t>exclude</t>
        </is>
      </c>
      <c r="F540" t="inlineStr">
        <is>
          <t>C1=0 (no agentic/LLM signal); C2=0.5 (resource management signal); C3=1.0 (infra/cloud-edge signal)</t>
        </is>
      </c>
      <c r="G540" t="n">
        <v>0.3333</v>
      </c>
      <c r="H540" t="inlineStr">
        <is>
          <t>exclude</t>
        </is>
      </c>
      <c r="I540" t="inlineStr">
        <is>
          <t>C1=0 (no agentic/LLM signal); C2=0 (no resource management signal); C3=1.0 (infra/cloud-edge signal)</t>
        </is>
      </c>
      <c r="J540" t="n">
        <v>0.1667</v>
      </c>
      <c r="K540" t="inlineStr">
        <is>
          <t>agreement_exclude</t>
        </is>
      </c>
      <c r="L540" t="inlineStr">
        <is>
          <t>Exclude</t>
        </is>
      </c>
      <c r="M540" t="inlineStr">
        <is>
          <t>Sem pistas de uso de LLM e/ou Agentic AI.</t>
        </is>
      </c>
    </row>
    <row r="541">
      <c r="A541" t="inlineStr">
        <is>
          <t>paper-270</t>
        </is>
      </c>
      <c r="B541" t="inlineStr">
        <is>
          <t>Joint Scheduling of Spectrum and Storage Resources for Content Distribution in Space-Ground Integrated Information Network</t>
        </is>
      </c>
      <c r="C541" t="inlineStr">
        <is>
          <t>https://www.scopus.com/pages/publications/85105893585?origin=resultslist</t>
        </is>
      </c>
      <c r="D541" t="n">
        <v>0.5</v>
      </c>
      <c r="E541" t="inlineStr">
        <is>
          <t>exclude</t>
        </is>
      </c>
      <c r="F541" t="inlineStr">
        <is>
          <t>C1=0 (no agentic/LLM signal); C2=1.0 (resource management signal); C3=0.5 (infra/cloud-edge signal)</t>
        </is>
      </c>
      <c r="G541" t="n">
        <v>0.3333</v>
      </c>
      <c r="H541" t="inlineStr">
        <is>
          <t>exclude</t>
        </is>
      </c>
      <c r="I541" t="inlineStr">
        <is>
          <t>C1=0 (no agentic/LLM signal); C2=1.0 (resource management signal); C3=0 (no infra signal)</t>
        </is>
      </c>
      <c r="J541" t="n">
        <v>0.1667</v>
      </c>
      <c r="K541" t="inlineStr">
        <is>
          <t>agreement_exclude</t>
        </is>
      </c>
      <c r="L541" t="inlineStr">
        <is>
          <t>Exclude</t>
        </is>
      </c>
      <c r="M541" t="inlineStr">
        <is>
          <t>Sem pistas de uso de LLM e/ou Agentic AI.</t>
        </is>
      </c>
    </row>
    <row r="542">
      <c r="A542" t="inlineStr">
        <is>
          <t>paper-2706</t>
        </is>
      </c>
      <c r="B542" t="inlineStr">
        <is>
          <t>AsynDBT: asynchronous distributed bilevel tuning for efficient in-context learning with large language models</t>
        </is>
      </c>
      <c r="C542" t="inlineStr">
        <is>
          <t>https://www.scopus.com/pages/publications/105033711588?origin=resultslist</t>
        </is>
      </c>
      <c r="D542" t="n">
        <v>0.5</v>
      </c>
      <c r="E542" t="inlineStr">
        <is>
          <t>exclude</t>
        </is>
      </c>
      <c r="F542" t="inlineStr">
        <is>
          <t>C1=1.0 (agentic/LLM signal in title); C2=0 (no resource management signal); C3=0.5 (infra/cloud-edge signal)</t>
        </is>
      </c>
      <c r="G542" t="n">
        <v>0.3333</v>
      </c>
      <c r="H542" t="inlineStr">
        <is>
          <t>exclude</t>
        </is>
      </c>
      <c r="I542" t="inlineStr">
        <is>
          <t>C1=1.0 (agentic/LLM signal in title); C2=0 (no resource management signal); C3=0 (no infra signal)</t>
        </is>
      </c>
      <c r="J542" t="n">
        <v>0.1667</v>
      </c>
      <c r="K542" t="inlineStr">
        <is>
          <t>agreement_exclude</t>
        </is>
      </c>
      <c r="L542" t="inlineStr">
        <is>
          <t>Include</t>
        </is>
      </c>
      <c r="M542" t="inlineStr">
        <is>
          <t>Talvez tenha algo de LLM e/ou Agentic AI.</t>
        </is>
      </c>
    </row>
    <row r="543">
      <c r="A543" t="inlineStr">
        <is>
          <t>paper-2710</t>
        </is>
      </c>
      <c r="B543" t="inlineStr">
        <is>
          <t>Machine Learning-Driven Edge Caching for Industry 5.0: A Survey of Collaborative and Inference-Enabled Techniques</t>
        </is>
      </c>
      <c r="C543" t="inlineStr">
        <is>
          <t>https://www.scopus.com/pages/publications/105033589480?origin=resultslist</t>
        </is>
      </c>
      <c r="D543" t="n">
        <v>0.5</v>
      </c>
      <c r="E543" t="inlineStr">
        <is>
          <t>exclude</t>
        </is>
      </c>
      <c r="F543" t="inlineStr">
        <is>
          <t>C1=0.5 (agentic/LLM signal in title); C2=0 (no resource management signal); C3=1.0 (infra/cloud-edge signal)</t>
        </is>
      </c>
      <c r="G543" t="n">
        <v>0.3333</v>
      </c>
      <c r="H543" t="inlineStr">
        <is>
          <t>exclude</t>
        </is>
      </c>
      <c r="I543" t="inlineStr">
        <is>
          <t>C1=0 (no agentic/LLM signal); C2=0 (no resource management signal); C3=1.0 (infra/cloud-edge signal)</t>
        </is>
      </c>
      <c r="J543" t="n">
        <v>0.1667</v>
      </c>
      <c r="K543" t="inlineStr">
        <is>
          <t>agreement_exclude</t>
        </is>
      </c>
      <c r="L543" t="inlineStr">
        <is>
          <t>Exclude</t>
        </is>
      </c>
      <c r="M543" t="inlineStr">
        <is>
          <t>Review</t>
        </is>
      </c>
    </row>
    <row r="544">
      <c r="A544" t="inlineStr">
        <is>
          <t>paper-2712</t>
        </is>
      </c>
      <c r="B544" t="inlineStr">
        <is>
          <t>RATM: Reinforcement Learning for Co-Optimized CPU Scheduling and NUMA Memory Management in Compiler Design</t>
        </is>
      </c>
      <c r="C544" t="inlineStr">
        <is>
          <t>https://www.scopus.com/pages/publications/105034864460?origin=resultslist</t>
        </is>
      </c>
      <c r="D544" t="n">
        <v>0.5</v>
      </c>
      <c r="E544" t="inlineStr">
        <is>
          <t>exclude</t>
        </is>
      </c>
      <c r="F544" t="inlineStr">
        <is>
          <t>C1=0.5 (agentic/LLM signal in title); C2=1.0 (resource management signal); C3=0 (no infra signal)</t>
        </is>
      </c>
      <c r="G544" t="n">
        <v>0.3333</v>
      </c>
      <c r="H544" t="inlineStr">
        <is>
          <t>exclude</t>
        </is>
      </c>
      <c r="I544" t="inlineStr">
        <is>
          <t>C1=0 (no agentic/LLM signal); C2=1.0 (resource management signal); C3=0 (no infra signal)</t>
        </is>
      </c>
      <c r="J544" t="n">
        <v>0.1667</v>
      </c>
      <c r="K544" t="inlineStr">
        <is>
          <t>agreement_exclude</t>
        </is>
      </c>
      <c r="L544" t="inlineStr">
        <is>
          <t>Exclude</t>
        </is>
      </c>
      <c r="M544" t="inlineStr">
        <is>
          <t>RL</t>
        </is>
      </c>
    </row>
    <row r="545">
      <c r="A545" t="inlineStr">
        <is>
          <t>paper-2714</t>
        </is>
      </c>
      <c r="B545" t="inlineStr">
        <is>
          <t>On an Intelligent Collaborative Computation Strategy for Low Earth Orbit Satellite Edge Computing Networks</t>
        </is>
      </c>
      <c r="C545" t="inlineStr">
        <is>
          <t>https://www.scopus.com/pages/publications/105031728190?origin=resultslist</t>
        </is>
      </c>
      <c r="D545" t="n">
        <v>0.5</v>
      </c>
      <c r="E545" t="inlineStr">
        <is>
          <t>exclude</t>
        </is>
      </c>
      <c r="F545" t="inlineStr">
        <is>
          <t>C1=0.5 (agentic/LLM signal in title); C2=0 (no resource management signal); C3=1.0 (infra/cloud-edge signal)</t>
        </is>
      </c>
      <c r="G545" t="n">
        <v>0.3333</v>
      </c>
      <c r="H545" t="inlineStr">
        <is>
          <t>exclude</t>
        </is>
      </c>
      <c r="I545" t="inlineStr">
        <is>
          <t>C1=0 (no agentic/LLM signal); C2=0 (no resource management signal); C3=1.0 (infra/cloud-edge signal)</t>
        </is>
      </c>
      <c r="J545" t="n">
        <v>0.1667</v>
      </c>
      <c r="K545" t="inlineStr">
        <is>
          <t>agreement_exclude</t>
        </is>
      </c>
      <c r="L545" t="inlineStr">
        <is>
          <t>Exclude</t>
        </is>
      </c>
      <c r="M545" t="inlineStr">
        <is>
          <t>Sem pistas de uso de LLM e/ou Agentic AI.</t>
        </is>
      </c>
    </row>
    <row r="546">
      <c r="A546" t="inlineStr">
        <is>
          <t>paper-272</t>
        </is>
      </c>
      <c r="B546" t="inlineStr">
        <is>
          <t>Coded stochastic admm for decentralized consensus optimization with edge computing</t>
        </is>
      </c>
      <c r="C546" t="inlineStr">
        <is>
          <t>https://www.scopus.com/pages/publications/85101455750?origin=resultslist</t>
        </is>
      </c>
      <c r="D546" t="n">
        <v>0.5</v>
      </c>
      <c r="E546" t="inlineStr">
        <is>
          <t>exclude</t>
        </is>
      </c>
      <c r="F546" t="inlineStr">
        <is>
          <t>C1=0 (no agentic/LLM signal); C2=0.5 (resource management signal); C3=1.0 (infra/cloud-edge signal)</t>
        </is>
      </c>
      <c r="G546" t="n">
        <v>0.3333</v>
      </c>
      <c r="H546" t="inlineStr">
        <is>
          <t>exclude</t>
        </is>
      </c>
      <c r="I546" t="inlineStr">
        <is>
          <t>C1=0 (no agentic/LLM signal); C2=0 (no resource management signal); C3=1.0 (infra/cloud-edge signal)</t>
        </is>
      </c>
      <c r="J546" t="n">
        <v>0.1667</v>
      </c>
      <c r="K546" t="inlineStr">
        <is>
          <t>agreement_exclude</t>
        </is>
      </c>
      <c r="L546" t="inlineStr">
        <is>
          <t>Exclude</t>
        </is>
      </c>
      <c r="M546" t="inlineStr">
        <is>
          <t>Sem pistas de uso de LLM e/ou Agentic AI.</t>
        </is>
      </c>
    </row>
    <row r="547">
      <c r="A547" t="inlineStr">
        <is>
          <t>paper-2721</t>
        </is>
      </c>
      <c r="B547" t="inlineStr">
        <is>
          <t>The sentient infrastructure paradigm: a review of novel sensors, digital twins, and AI for civil structural health monitoring</t>
        </is>
      </c>
      <c r="C547" t="inlineStr">
        <is>
          <t>https://www.scopus.com/pages/publications/105028989161?origin=resultslist</t>
        </is>
      </c>
      <c r="D547" t="n">
        <v>0.1667</v>
      </c>
      <c r="E547" t="inlineStr">
        <is>
          <t>exclude</t>
        </is>
      </c>
      <c r="F547" t="inlineStr">
        <is>
          <t>C1=0.5 (agentic/LLM signal in title); C2=0 (no resource management signal); C3=0 (no infra signal)</t>
        </is>
      </c>
      <c r="G547" t="n">
        <v>0</v>
      </c>
      <c r="H547" t="inlineStr">
        <is>
          <t>exclude</t>
        </is>
      </c>
      <c r="I547" t="inlineStr">
        <is>
          <t>C1=0 (no agentic/LLM signal); C2=0 (no resource management signal); C3=0 (no infra signal)</t>
        </is>
      </c>
      <c r="J547" t="n">
        <v>0.1667</v>
      </c>
      <c r="K547" t="inlineStr">
        <is>
          <t>agreement_exclude</t>
        </is>
      </c>
      <c r="L547" t="inlineStr">
        <is>
          <t>Exclude</t>
        </is>
      </c>
      <c r="M547" t="inlineStr">
        <is>
          <t>Review</t>
        </is>
      </c>
    </row>
    <row r="548">
      <c r="A548" t="inlineStr">
        <is>
          <t>paper-2729</t>
        </is>
      </c>
      <c r="B548" t="inlineStr">
        <is>
          <t>Leveraging machine learning for optimized microgrid management: Advances, applications, challenges, and future directions</t>
        </is>
      </c>
      <c r="C548" t="inlineStr">
        <is>
          <t>https://www.scopus.com/pages/publications/105016890186?origin=resultslist</t>
        </is>
      </c>
      <c r="D548" t="n">
        <v>0.1667</v>
      </c>
      <c r="E548" t="inlineStr">
        <is>
          <t>exclude</t>
        </is>
      </c>
      <c r="F548" t="inlineStr">
        <is>
          <t>C1=0.5 (agentic/LLM signal in title); C2=0 (no resource management signal); C3=0 (no infra signal)</t>
        </is>
      </c>
      <c r="G548" t="n">
        <v>0</v>
      </c>
      <c r="H548" t="inlineStr">
        <is>
          <t>exclude</t>
        </is>
      </c>
      <c r="I548" t="inlineStr">
        <is>
          <t>C1=0 (no agentic/LLM signal); C2=0 (no resource management signal); C3=0 (no infra signal)</t>
        </is>
      </c>
      <c r="J548" t="n">
        <v>0.1667</v>
      </c>
      <c r="K548" t="inlineStr">
        <is>
          <t>agreement_exclude</t>
        </is>
      </c>
      <c r="L548" t="inlineStr">
        <is>
          <t>Exclude</t>
        </is>
      </c>
      <c r="M548" t="inlineStr">
        <is>
          <t>Sem pistas de uso de LLM e/ou Agentic AI.</t>
        </is>
      </c>
    </row>
    <row r="549">
      <c r="A549" t="inlineStr">
        <is>
          <t>paper-273</t>
        </is>
      </c>
      <c r="B549" t="inlineStr">
        <is>
          <t>Computation Offloading in beyond 5G Networks: A Distributed Learning Framework and Applications</t>
        </is>
      </c>
      <c r="C549" t="inlineStr">
        <is>
          <t>https://www.scopus.com/pages/publications/85106170246?origin=resultslist</t>
        </is>
      </c>
      <c r="D549" t="n">
        <v>0.5</v>
      </c>
      <c r="E549" t="inlineStr">
        <is>
          <t>exclude</t>
        </is>
      </c>
      <c r="F549" t="inlineStr">
        <is>
          <t>C1=0 (no agentic/LLM signal); C2=1.0 (resource management signal); C3=0.5 (infra/cloud-edge signal)</t>
        </is>
      </c>
      <c r="G549" t="n">
        <v>0.3333</v>
      </c>
      <c r="H549" t="inlineStr">
        <is>
          <t>exclude</t>
        </is>
      </c>
      <c r="I549" t="inlineStr">
        <is>
          <t>C1=0 (no agentic/LLM signal); C2=1.0 (resource management signal); C3=0 (no infra signal)</t>
        </is>
      </c>
      <c r="J549" t="n">
        <v>0.1667</v>
      </c>
      <c r="K549" t="inlineStr">
        <is>
          <t>agreement_exclude</t>
        </is>
      </c>
      <c r="L549" t="inlineStr">
        <is>
          <t>Exclude</t>
        </is>
      </c>
      <c r="M549" t="inlineStr">
        <is>
          <t>Sem pistas de uso de LLM e/ou Agentic AI.</t>
        </is>
      </c>
    </row>
    <row r="550">
      <c r="A550" t="inlineStr">
        <is>
          <t>paper-2730</t>
        </is>
      </c>
      <c r="B550" t="inlineStr">
        <is>
          <t>An Intelligent Two-Stage Dispatch Framework for Cost and Carbon Reduction in Multi-Energy Virtual Power Plants</t>
        </is>
      </c>
      <c r="C550" t="inlineStr">
        <is>
          <t>https://www.scopus.com/pages/publications/105032755008?origin=resultslist</t>
        </is>
      </c>
      <c r="D550" t="n">
        <v>0.1667</v>
      </c>
      <c r="E550" t="inlineStr">
        <is>
          <t>exclude</t>
        </is>
      </c>
      <c r="F550" t="inlineStr">
        <is>
          <t>C1=0.5 (agentic/LLM signal in title); C2=0 (no resource management signal); C3=0 (no infra signal)</t>
        </is>
      </c>
      <c r="G550" t="n">
        <v>0</v>
      </c>
      <c r="H550" t="inlineStr">
        <is>
          <t>exclude</t>
        </is>
      </c>
      <c r="I550" t="inlineStr">
        <is>
          <t>C1=0 (no agentic/LLM signal); C2=0 (no resource management signal); C3=0 (no infra signal)</t>
        </is>
      </c>
      <c r="J550" t="n">
        <v>0.1667</v>
      </c>
      <c r="K550" t="inlineStr">
        <is>
          <t>agreement_exclude</t>
        </is>
      </c>
      <c r="L550" t="inlineStr">
        <is>
          <t>Exclude</t>
        </is>
      </c>
      <c r="M550" t="inlineStr">
        <is>
          <t>Sem pistas de uso de LLM e/ou Agentic AI.</t>
        </is>
      </c>
    </row>
    <row r="551">
      <c r="A551" t="inlineStr">
        <is>
          <t>paper-2734</t>
        </is>
      </c>
      <c r="B551" t="inlineStr">
        <is>
          <t>Digital twin based on edge computing/fog computing/cloud computing toward smart home</t>
        </is>
      </c>
      <c r="C551" t="inlineStr">
        <is>
          <t>https://www.scopus.com/pages/publications/105033815267?origin=resultslist</t>
        </is>
      </c>
      <c r="D551" t="n">
        <v>0.5</v>
      </c>
      <c r="E551" t="inlineStr">
        <is>
          <t>exclude</t>
        </is>
      </c>
      <c r="F551" t="inlineStr">
        <is>
          <t>C1=0.5 (agentic/LLM signal in title); C2=0 (no resource management signal); C3=1.0 (infra/cloud-edge signal)</t>
        </is>
      </c>
      <c r="G551" t="n">
        <v>0.3333</v>
      </c>
      <c r="H551" t="inlineStr">
        <is>
          <t>exclude</t>
        </is>
      </c>
      <c r="I551" t="inlineStr">
        <is>
          <t>C1=0 (no agentic/LLM signal); C2=0 (no resource management signal); C3=1.0 (infra/cloud-edge signal)</t>
        </is>
      </c>
      <c r="J551" t="n">
        <v>0.1667</v>
      </c>
      <c r="K551" t="inlineStr">
        <is>
          <t>agreement_exclude</t>
        </is>
      </c>
      <c r="L551" t="inlineStr">
        <is>
          <t>Exclude</t>
        </is>
      </c>
      <c r="M551" t="inlineStr">
        <is>
          <t>Sem pistas de uso de LLM e/ou Agentic AI.</t>
        </is>
      </c>
    </row>
    <row r="552">
      <c r="A552" t="inlineStr">
        <is>
          <t>paper-2741</t>
        </is>
      </c>
      <c r="B552" t="inlineStr">
        <is>
          <t>Telescopic STAR-RIS-Aided Full-Duplex Task Offloading Towards Smart City: A Quantum Federated DRL Approach</t>
        </is>
      </c>
      <c r="C552" t="inlineStr">
        <is>
          <t>https://www.scopus.com/pages/publications/105033622889?origin=resultslist</t>
        </is>
      </c>
      <c r="D552" t="n">
        <v>0.5</v>
      </c>
      <c r="E552" t="inlineStr">
        <is>
          <t>exclude</t>
        </is>
      </c>
      <c r="F552" t="inlineStr">
        <is>
          <t>C1=0.5 (agentic/LLM signal in title); C2=1.0 (resource management signal); C3=0 (no infra signal)</t>
        </is>
      </c>
      <c r="G552" t="n">
        <v>0.3333</v>
      </c>
      <c r="H552" t="inlineStr">
        <is>
          <t>exclude</t>
        </is>
      </c>
      <c r="I552" t="inlineStr">
        <is>
          <t>C1=0 (no agentic/LLM signal); C2=1.0 (resource management signal); C3=0 (no infra signal)</t>
        </is>
      </c>
      <c r="J552" t="n">
        <v>0.1667</v>
      </c>
      <c r="K552" t="inlineStr">
        <is>
          <t>agreement_exclude</t>
        </is>
      </c>
      <c r="L552" t="inlineStr">
        <is>
          <t>Exclude</t>
        </is>
      </c>
      <c r="M552" t="inlineStr">
        <is>
          <t>RL</t>
        </is>
      </c>
    </row>
    <row r="553">
      <c r="A553" t="inlineStr">
        <is>
          <t>paper-2748</t>
        </is>
      </c>
      <c r="B553" t="inlineStr">
        <is>
          <t>Fault-tolerant routing in BCube based on an enhanced local safe information model</t>
        </is>
      </c>
      <c r="C553" t="inlineStr">
        <is>
          <t>https://www.scopus.com/pages/publications/105035654190?origin=resultslist</t>
        </is>
      </c>
      <c r="D553" t="n">
        <v>0.1667</v>
      </c>
      <c r="E553" t="inlineStr">
        <is>
          <t>exclude</t>
        </is>
      </c>
      <c r="F553" t="inlineStr">
        <is>
          <t>C1=0 (no agentic/LLM signal); C2=0.5 (resource management signal); C3=0 (no infra signal)</t>
        </is>
      </c>
      <c r="G553" t="n">
        <v>0</v>
      </c>
      <c r="H553" t="inlineStr">
        <is>
          <t>exclude</t>
        </is>
      </c>
      <c r="I553" t="inlineStr">
        <is>
          <t>C1=0 (no agentic/LLM signal); C2=0 (no resource management signal); C3=0 (no infra signal)</t>
        </is>
      </c>
      <c r="J553" t="n">
        <v>0.1667</v>
      </c>
      <c r="K553" t="inlineStr">
        <is>
          <t>agreement_exclude</t>
        </is>
      </c>
      <c r="L553" t="inlineStr">
        <is>
          <t>Exclude</t>
        </is>
      </c>
      <c r="M553" t="inlineStr">
        <is>
          <t>Sem pistas de uso de LLM e/ou Agentic AI.</t>
        </is>
      </c>
    </row>
    <row r="554">
      <c r="A554" t="inlineStr">
        <is>
          <t>paper-2750</t>
        </is>
      </c>
      <c r="B554" t="inlineStr">
        <is>
          <t>Space-air-ground integrated network-empowered mobile edge computing: MASAC-based URLLC-aware energy optimization; [空天地协同赋能移动边缘计算: 基于 MASAC 的URLLC 感知能耗优化]</t>
        </is>
      </c>
      <c r="C554" t="inlineStr">
        <is>
          <t>https://www.scopus.com/pages/publications/105034876683?origin=resultslist</t>
        </is>
      </c>
      <c r="D554" t="n">
        <v>0.5</v>
      </c>
      <c r="E554" t="inlineStr">
        <is>
          <t>exclude</t>
        </is>
      </c>
      <c r="F554" t="inlineStr">
        <is>
          <t>C1=0 (no agentic/LLM signal); C2=0.5 (resource management signal); C3=1.0 (infra/cloud-edge signal)</t>
        </is>
      </c>
      <c r="G554" t="n">
        <v>0.3333</v>
      </c>
      <c r="H554" t="inlineStr">
        <is>
          <t>exclude</t>
        </is>
      </c>
      <c r="I554" t="inlineStr">
        <is>
          <t>C1=0 (no agentic/LLM signal); C2=0 (no resource management signal); C3=1.0 (infra/cloud-edge signal)</t>
        </is>
      </c>
      <c r="J554" t="n">
        <v>0.1667</v>
      </c>
      <c r="K554" t="inlineStr">
        <is>
          <t>agreement_exclude</t>
        </is>
      </c>
      <c r="L554" t="inlineStr">
        <is>
          <t>Exclude</t>
        </is>
      </c>
      <c r="M554" t="inlineStr">
        <is>
          <t>Sem pistas de uso de LLM e/ou Agentic AI.</t>
        </is>
      </c>
    </row>
    <row r="555">
      <c r="A555" t="inlineStr">
        <is>
          <t>paper-2753</t>
        </is>
      </c>
      <c r="B555" t="inlineStr">
        <is>
          <t>D3T: Dual-Timescale Optimization of Task Scheduling and Thermal Management for Energy Efficient Geo-Distributed Data Centers</t>
        </is>
      </c>
      <c r="C555" t="inlineStr">
        <is>
          <t>https://www.scopus.com/pages/publications/105021539884?origin=resultslist</t>
        </is>
      </c>
      <c r="D555" t="n">
        <v>0.5</v>
      </c>
      <c r="E555" t="inlineStr">
        <is>
          <t>exclude</t>
        </is>
      </c>
      <c r="F555" t="inlineStr">
        <is>
          <t>C1=0 (no agentic/LLM signal); C2=1.0 (resource management signal); C3=0.5 (infra/cloud-edge signal)</t>
        </is>
      </c>
      <c r="G555" t="n">
        <v>0.3333</v>
      </c>
      <c r="H555" t="inlineStr">
        <is>
          <t>exclude</t>
        </is>
      </c>
      <c r="I555" t="inlineStr">
        <is>
          <t>C1=0 (no agentic/LLM signal); C2=1.0 (resource management signal); C3=0 (no infra signal)</t>
        </is>
      </c>
      <c r="J555" t="n">
        <v>0.1667</v>
      </c>
      <c r="K555" t="inlineStr">
        <is>
          <t>agreement_exclude</t>
        </is>
      </c>
      <c r="L555" t="inlineStr">
        <is>
          <t>Exclude</t>
        </is>
      </c>
      <c r="M555" t="inlineStr">
        <is>
          <t>Sem pistas de uso de LLM e/ou Agentic AI.</t>
        </is>
      </c>
    </row>
    <row r="556">
      <c r="A556" t="inlineStr">
        <is>
          <t>paper-2754</t>
        </is>
      </c>
      <c r="B556" t="inlineStr">
        <is>
          <t>A Multi-Objective Deep Reinforcement Learning Algorithm for Computation Offloading in Internet of Vehicles</t>
        </is>
      </c>
      <c r="C556" t="inlineStr">
        <is>
          <t>https://www.scopus.com/pages/publications/105028361798?origin=resultslist</t>
        </is>
      </c>
      <c r="D556" t="n">
        <v>0.5</v>
      </c>
      <c r="E556" t="inlineStr">
        <is>
          <t>exclude</t>
        </is>
      </c>
      <c r="F556" t="inlineStr">
        <is>
          <t>C1=0.5 (agentic/LLM signal in title); C2=1.0 (resource management signal); C3=0 (no infra signal)</t>
        </is>
      </c>
      <c r="G556" t="n">
        <v>0.3333</v>
      </c>
      <c r="H556" t="inlineStr">
        <is>
          <t>exclude</t>
        </is>
      </c>
      <c r="I556" t="inlineStr">
        <is>
          <t>C1=0 (no agentic/LLM signal); C2=1.0 (resource management signal); C3=0 (no infra signal)</t>
        </is>
      </c>
      <c r="J556" t="n">
        <v>0.1667</v>
      </c>
      <c r="K556" t="inlineStr">
        <is>
          <t>agreement_exclude</t>
        </is>
      </c>
      <c r="L556" t="inlineStr">
        <is>
          <t>Exclude</t>
        </is>
      </c>
      <c r="M556" t="inlineStr">
        <is>
          <t>RL</t>
        </is>
      </c>
    </row>
    <row r="557">
      <c r="A557" t="inlineStr">
        <is>
          <t>paper-2757</t>
        </is>
      </c>
      <c r="B557" t="inlineStr">
        <is>
          <t>Automation and Sustainability—The Impact of AI on Energy Consumption and Other Key Features of Industry 4.0/5.0 Technologies</t>
        </is>
      </c>
      <c r="C557" t="inlineStr">
        <is>
          <t>https://www.scopus.com/pages/publications/105032720286?origin=resultslist</t>
        </is>
      </c>
      <c r="D557" t="n">
        <v>0.5</v>
      </c>
      <c r="E557" t="inlineStr">
        <is>
          <t>exclude</t>
        </is>
      </c>
      <c r="F557" t="inlineStr">
        <is>
          <t>C1=0.5 (agentic/LLM signal in title); C2=1.0 (resource management signal); C3=0 (no infra signal)</t>
        </is>
      </c>
      <c r="G557" t="n">
        <v>0.3333</v>
      </c>
      <c r="H557" t="inlineStr">
        <is>
          <t>exclude</t>
        </is>
      </c>
      <c r="I557" t="inlineStr">
        <is>
          <t>C1=0 (no agentic/LLM signal); C2=1.0 (resource management signal); C3=0 (no infra signal)</t>
        </is>
      </c>
      <c r="J557" t="n">
        <v>0.1667</v>
      </c>
      <c r="K557" t="inlineStr">
        <is>
          <t>agreement_exclude</t>
        </is>
      </c>
      <c r="L557" t="inlineStr">
        <is>
          <t>Exclude</t>
        </is>
      </c>
      <c r="M557" t="inlineStr">
        <is>
          <t>Sem pistas de uso de LLM e/ou Agentic AI.</t>
        </is>
      </c>
    </row>
    <row r="558">
      <c r="A558" t="inlineStr">
        <is>
          <t>paper-2771</t>
        </is>
      </c>
      <c r="B558" t="inlineStr">
        <is>
          <t>AI for Sustainable Cloud Architectures</t>
        </is>
      </c>
      <c r="C558" t="inlineStr">
        <is>
          <t>https://www.scopus.com/pages/publications/105031202396?origin=resultslist</t>
        </is>
      </c>
      <c r="D558" t="n">
        <v>0.5</v>
      </c>
      <c r="E558" t="inlineStr">
        <is>
          <t>exclude</t>
        </is>
      </c>
      <c r="F558" t="inlineStr">
        <is>
          <t>C1=0.5 (agentic/LLM signal in title); C2=0 (no resource management signal); C3=1.0 (infra/cloud-edge signal)</t>
        </is>
      </c>
      <c r="G558" t="n">
        <v>0.3333</v>
      </c>
      <c r="H558" t="inlineStr">
        <is>
          <t>exclude</t>
        </is>
      </c>
      <c r="I558" t="inlineStr">
        <is>
          <t>C1=0 (no agentic/LLM signal); C2=0 (no resource management signal); C3=1.0 (infra/cloud-edge signal)</t>
        </is>
      </c>
      <c r="J558" t="n">
        <v>0.1667</v>
      </c>
      <c r="K558" t="inlineStr">
        <is>
          <t>agreement_exclude</t>
        </is>
      </c>
      <c r="L558" t="inlineStr">
        <is>
          <t>Exclude</t>
        </is>
      </c>
      <c r="M558" t="inlineStr">
        <is>
          <t>Sem pistas de uso de LLM e/ou Agentic AI.</t>
        </is>
      </c>
    </row>
    <row r="559">
      <c r="A559" t="inlineStr">
        <is>
          <t>paper-2775</t>
        </is>
      </c>
      <c r="B559" t="inlineStr">
        <is>
          <t>Prediction-based GPU sharing for distributed training</t>
        </is>
      </c>
      <c r="C559" t="inlineStr">
        <is>
          <t>https://www.scopus.com/pages/publications/105034268374?origin=resultslist</t>
        </is>
      </c>
      <c r="D559" t="n">
        <v>0.1667</v>
      </c>
      <c r="E559" t="inlineStr">
        <is>
          <t>exclude</t>
        </is>
      </c>
      <c r="F559" t="inlineStr">
        <is>
          <t>C1=0 (no agentic/LLM signal); C2=0 (no resource management signal); C3=0.5 (infra/cloud-edge signal)</t>
        </is>
      </c>
      <c r="G559" t="n">
        <v>0</v>
      </c>
      <c r="H559" t="inlineStr">
        <is>
          <t>exclude</t>
        </is>
      </c>
      <c r="I559" t="inlineStr">
        <is>
          <t>C1=0 (no agentic/LLM signal); C2=0 (no resource management signal); C3=0 (no infra signal)</t>
        </is>
      </c>
      <c r="J559" t="n">
        <v>0.1667</v>
      </c>
      <c r="K559" t="inlineStr">
        <is>
          <t>agreement_exclude</t>
        </is>
      </c>
      <c r="L559" t="inlineStr">
        <is>
          <t>Exclude</t>
        </is>
      </c>
      <c r="M559" t="inlineStr">
        <is>
          <t>Sem pistas de uso de LLM e/ou Agentic AI.</t>
        </is>
      </c>
    </row>
    <row r="560">
      <c r="A560" t="inlineStr">
        <is>
          <t>paper-2777</t>
        </is>
      </c>
      <c r="B560" t="inlineStr">
        <is>
          <t>Optimal deployment decision-making of unmanned platforms in space-air-ground-sea integrated network scenarios</t>
        </is>
      </c>
      <c r="C560" t="inlineStr">
        <is>
          <t>https://www.scopus.com/pages/publications/105034543448?origin=resultslist</t>
        </is>
      </c>
      <c r="D560" t="n">
        <v>0.5</v>
      </c>
      <c r="E560" t="inlineStr">
        <is>
          <t>exclude</t>
        </is>
      </c>
      <c r="F560" t="inlineStr">
        <is>
          <t>C1=0 (no agentic/LLM signal); C2=1.0 (resource management signal); C3=0.5 (infra/cloud-edge signal)</t>
        </is>
      </c>
      <c r="G560" t="n">
        <v>0.3333</v>
      </c>
      <c r="H560" t="inlineStr">
        <is>
          <t>exclude</t>
        </is>
      </c>
      <c r="I560" t="inlineStr">
        <is>
          <t>C1=0 (no agentic/LLM signal); C2=1.0 (resource management signal); C3=0 (no infra signal)</t>
        </is>
      </c>
      <c r="J560" t="n">
        <v>0.1667</v>
      </c>
      <c r="K560" t="inlineStr">
        <is>
          <t>agreement_exclude</t>
        </is>
      </c>
      <c r="L560" t="inlineStr">
        <is>
          <t>Exclude</t>
        </is>
      </c>
      <c r="M560" t="inlineStr">
        <is>
          <t>Sem pistas de uso de LLM e/ou Agentic AI.</t>
        </is>
      </c>
    </row>
    <row r="561">
      <c r="A561" t="inlineStr">
        <is>
          <t>paper-2781</t>
        </is>
      </c>
      <c r="B561" t="inlineStr">
        <is>
          <t>From Tiny Machine Learning to Tiny Deep Learning: A Survey</t>
        </is>
      </c>
      <c r="C561" t="inlineStr">
        <is>
          <t>https://www.scopus.com/pages/publications/105031741951?origin=resultslist</t>
        </is>
      </c>
      <c r="D561" t="n">
        <v>0.1667</v>
      </c>
      <c r="E561" t="inlineStr">
        <is>
          <t>exclude</t>
        </is>
      </c>
      <c r="F561" t="inlineStr">
        <is>
          <t>C1=0.5 (agentic/LLM signal in title); C2=0 (no resource management signal); C3=0 (no infra signal)</t>
        </is>
      </c>
      <c r="G561" t="n">
        <v>0</v>
      </c>
      <c r="H561" t="inlineStr">
        <is>
          <t>exclude</t>
        </is>
      </c>
      <c r="I561" t="inlineStr">
        <is>
          <t>C1=0 (no agentic/LLM signal); C2=0 (no resource management signal); C3=0 (no infra signal)</t>
        </is>
      </c>
      <c r="J561" t="n">
        <v>0.1667</v>
      </c>
      <c r="K561" t="inlineStr">
        <is>
          <t>agreement_exclude</t>
        </is>
      </c>
      <c r="L561" t="inlineStr">
        <is>
          <t>Exclude</t>
        </is>
      </c>
      <c r="M561" t="inlineStr">
        <is>
          <t>Review</t>
        </is>
      </c>
    </row>
    <row r="562">
      <c r="A562" t="inlineStr">
        <is>
          <t>paper-2783</t>
        </is>
      </c>
      <c r="B562" t="inlineStr">
        <is>
          <t>Multi agent federated reinforcement learning for Distributed MPTCP Agents</t>
        </is>
      </c>
      <c r="C562" t="inlineStr">
        <is>
          <t>https://www.scopus.com/pages/publications/105029055789?origin=resultslist</t>
        </is>
      </c>
      <c r="D562" t="n">
        <v>0.5</v>
      </c>
      <c r="E562" t="inlineStr">
        <is>
          <t>exclude</t>
        </is>
      </c>
      <c r="F562" t="inlineStr">
        <is>
          <t>C1=1.0 (agentic/LLM signal in title); C2=0 (no resource management signal); C3=0.5 (infra/cloud-edge signal)</t>
        </is>
      </c>
      <c r="G562" t="n">
        <v>0.3333</v>
      </c>
      <c r="H562" t="inlineStr">
        <is>
          <t>exclude</t>
        </is>
      </c>
      <c r="I562" t="inlineStr">
        <is>
          <t>C1=1.0 (agentic/LLM signal in title); C2=0 (no resource management signal); C3=0 (no infra signal)</t>
        </is>
      </c>
      <c r="J562" t="n">
        <v>0.1667</v>
      </c>
      <c r="K562" t="inlineStr">
        <is>
          <t>agreement_exclude</t>
        </is>
      </c>
      <c r="L562" t="inlineStr">
        <is>
          <t>Exclude</t>
        </is>
      </c>
      <c r="M562" t="inlineStr">
        <is>
          <t>RL</t>
        </is>
      </c>
    </row>
    <row r="563">
      <c r="A563" t="inlineStr">
        <is>
          <t>paper-2785</t>
        </is>
      </c>
      <c r="B563" t="inlineStr">
        <is>
          <t>Disentangled Graph Variational Auto-encoder Based Framework to Improve the Operational Efficiency in Cloud Computing Environments</t>
        </is>
      </c>
      <c r="C563" t="inlineStr">
        <is>
          <t>https://www.scopus.com/pages/publications/105030866281?origin=resultslist</t>
        </is>
      </c>
      <c r="D563" t="n">
        <v>0.5</v>
      </c>
      <c r="E563" t="inlineStr">
        <is>
          <t>exclude</t>
        </is>
      </c>
      <c r="F563" t="inlineStr">
        <is>
          <t>C1=0 (no agentic/LLM signal); C2=0.5 (resource management signal); C3=1.0 (infra/cloud-edge signal)</t>
        </is>
      </c>
      <c r="G563" t="n">
        <v>0.3333</v>
      </c>
      <c r="H563" t="inlineStr">
        <is>
          <t>exclude</t>
        </is>
      </c>
      <c r="I563" t="inlineStr">
        <is>
          <t>C1=0 (no agentic/LLM signal); C2=0 (no resource management signal); C3=1.0 (infra/cloud-edge signal)</t>
        </is>
      </c>
      <c r="J563" t="n">
        <v>0.1667</v>
      </c>
      <c r="K563" t="inlineStr">
        <is>
          <t>agreement_exclude</t>
        </is>
      </c>
      <c r="L563" t="inlineStr">
        <is>
          <t>Exclude</t>
        </is>
      </c>
      <c r="M563" t="inlineStr">
        <is>
          <t>Sem pistas de uso de LLM e/ou Agentic AI.</t>
        </is>
      </c>
    </row>
    <row r="564">
      <c r="A564" t="inlineStr">
        <is>
          <t>paper-2795</t>
        </is>
      </c>
      <c r="B564" t="inlineStr">
        <is>
          <t>SkyLink: Joint Deployment and Scheduling in Collaborative Integrated Ground-Air-Space Network</t>
        </is>
      </c>
      <c r="C564" t="inlineStr">
        <is>
          <t>https://www.scopus.com/pages/publications/105009414893?origin=resultslist</t>
        </is>
      </c>
      <c r="D564" t="n">
        <v>0.5</v>
      </c>
      <c r="E564" t="inlineStr">
        <is>
          <t>exclude</t>
        </is>
      </c>
      <c r="F564" t="inlineStr">
        <is>
          <t>C1=0 (no agentic/LLM signal); C2=1.0 (resource management signal); C3=0.5 (infra/cloud-edge signal)</t>
        </is>
      </c>
      <c r="G564" t="n">
        <v>0.3333</v>
      </c>
      <c r="H564" t="inlineStr">
        <is>
          <t>exclude</t>
        </is>
      </c>
      <c r="I564" t="inlineStr">
        <is>
          <t>C1=0 (no agentic/LLM signal); C2=1.0 (resource management signal); C3=0 (no infra signal)</t>
        </is>
      </c>
      <c r="J564" t="n">
        <v>0.1667</v>
      </c>
      <c r="K564" t="inlineStr">
        <is>
          <t>agreement_exclude</t>
        </is>
      </c>
      <c r="L564" t="inlineStr">
        <is>
          <t>Exclude</t>
        </is>
      </c>
      <c r="M564" t="inlineStr">
        <is>
          <t>Sem pistas de uso de LLM e/ou Agentic AI.</t>
        </is>
      </c>
    </row>
    <row r="565">
      <c r="A565" t="inlineStr">
        <is>
          <t>paper-2798</t>
        </is>
      </c>
      <c r="B565" t="inlineStr">
        <is>
          <t>Strategies for computational efficiency in small language models</t>
        </is>
      </c>
      <c r="C565" t="inlineStr">
        <is>
          <t>https://www.scopus.com/pages/publications/105036043172?origin=resultslist</t>
        </is>
      </c>
      <c r="D565" t="n">
        <v>0.5</v>
      </c>
      <c r="E565" t="inlineStr">
        <is>
          <t>exclude</t>
        </is>
      </c>
      <c r="F565" t="inlineStr">
        <is>
          <t>C1=1.0 (agentic/LLM signal in title); C2=0.5 (resource management signal); C3=0 (no infra signal)</t>
        </is>
      </c>
      <c r="G565" t="n">
        <v>0.3333</v>
      </c>
      <c r="H565" t="inlineStr">
        <is>
          <t>exclude</t>
        </is>
      </c>
      <c r="I565" t="inlineStr">
        <is>
          <t>C1=1.0 (agentic/LLM signal in title); C2=0 (no resource management signal); C3=0 (no infra signal)</t>
        </is>
      </c>
      <c r="J565" t="n">
        <v>0.1667</v>
      </c>
      <c r="K565" t="inlineStr">
        <is>
          <t>agreement_exclude</t>
        </is>
      </c>
      <c r="L565" t="inlineStr">
        <is>
          <t>Include</t>
        </is>
      </c>
      <c r="M565" t="inlineStr">
        <is>
          <t>Talvez tenha algo de LLM e/ou Agentic AI.</t>
        </is>
      </c>
    </row>
    <row r="566">
      <c r="A566" t="inlineStr">
        <is>
          <t>paper-2805</t>
        </is>
      </c>
      <c r="B566" t="inlineStr">
        <is>
          <t>Energy-Efficient Path Planning and Task Scheduling for UAV-Assisted Wireless Networks via Double Dueling Deep Q-Networks with LSTM</t>
        </is>
      </c>
      <c r="C566" t="inlineStr">
        <is>
          <t>https://www.scopus.com/pages/publications/105034206000?origin=resultslist</t>
        </is>
      </c>
      <c r="D566" t="n">
        <v>0.5</v>
      </c>
      <c r="E566" t="inlineStr">
        <is>
          <t>exclude</t>
        </is>
      </c>
      <c r="F566" t="inlineStr">
        <is>
          <t>C1=0 (no agentic/LLM signal); C2=1.0 (resource management signal); C3=0.5 (infra/cloud-edge signal)</t>
        </is>
      </c>
      <c r="G566" t="n">
        <v>0.3333</v>
      </c>
      <c r="H566" t="inlineStr">
        <is>
          <t>exclude</t>
        </is>
      </c>
      <c r="I566" t="inlineStr">
        <is>
          <t>C1=0 (no agentic/LLM signal); C2=1.0 (resource management signal); C3=0 (no infra signal)</t>
        </is>
      </c>
      <c r="J566" t="n">
        <v>0.1667</v>
      </c>
      <c r="K566" t="inlineStr">
        <is>
          <t>agreement_exclude</t>
        </is>
      </c>
      <c r="L566" t="inlineStr">
        <is>
          <t>Exclude</t>
        </is>
      </c>
      <c r="M566" t="inlineStr">
        <is>
          <t>Sem pistas de uso de LLM e/ou Agentic AI (usa somente IA, RL, etc.)</t>
        </is>
      </c>
    </row>
    <row r="567">
      <c r="A567" t="inlineStr">
        <is>
          <t>paper-2806</t>
        </is>
      </c>
      <c r="B567" t="inlineStr">
        <is>
          <t>Agent AI-as-a-Service (AIaaS) in Multi-Cloud Environments: Challenges, Opportunities, and the Future of Autonomous AI-Driven Cloud Computing</t>
        </is>
      </c>
      <c r="C567" t="inlineStr">
        <is>
          <t>https://www.scopus.com/pages/publications/105021361820?origin=resultslist</t>
        </is>
      </c>
      <c r="D567" t="n">
        <v>0.5</v>
      </c>
      <c r="E567" t="inlineStr">
        <is>
          <t>exclude</t>
        </is>
      </c>
      <c r="F567" t="inlineStr">
        <is>
          <t>C1=0.5 (agentic/LLM signal in title); C2=0 (no resource management signal); C3=1.0 (infra/cloud-edge signal)</t>
        </is>
      </c>
      <c r="G567" t="n">
        <v>0.3333</v>
      </c>
      <c r="H567" t="inlineStr">
        <is>
          <t>exclude</t>
        </is>
      </c>
      <c r="I567" t="inlineStr">
        <is>
          <t>C1=0 (no agentic/LLM signal); C2=0 (no resource management signal); C3=1.0 (infra/cloud-edge signal)</t>
        </is>
      </c>
      <c r="J567" t="n">
        <v>0.1667</v>
      </c>
      <c r="K567" t="inlineStr">
        <is>
          <t>agreement_exclude</t>
        </is>
      </c>
      <c r="L567" t="inlineStr">
        <is>
          <t>Exclude</t>
        </is>
      </c>
      <c r="M567" t="inlineStr">
        <is>
          <t>Review</t>
        </is>
      </c>
    </row>
    <row r="568">
      <c r="A568" t="inlineStr">
        <is>
          <t>paper-2814</t>
        </is>
      </c>
      <c r="B568" t="inlineStr">
        <is>
          <t>Bridging the performance gap: systematic optimization of local LLMs for Japanese medical PHI extraction</t>
        </is>
      </c>
      <c r="C568" t="inlineStr">
        <is>
          <t>https://www.scopus.com/pages/publications/105029761189?origin=resultslist</t>
        </is>
      </c>
      <c r="D568" t="n">
        <v>0.5</v>
      </c>
      <c r="E568" t="inlineStr">
        <is>
          <t>exclude</t>
        </is>
      </c>
      <c r="F568" t="inlineStr">
        <is>
          <t>C1=1.0 (agentic/LLM signal in title); C2=0.5 (resource management signal); C3=0 (no infra signal)</t>
        </is>
      </c>
      <c r="G568" t="n">
        <v>0.3333</v>
      </c>
      <c r="H568" t="inlineStr">
        <is>
          <t>exclude</t>
        </is>
      </c>
      <c r="I568" t="inlineStr">
        <is>
          <t>C1=1.0 (agentic/LLM signal in title); C2=0 (no resource management signal); C3=0 (no infra signal)</t>
        </is>
      </c>
      <c r="J568" t="n">
        <v>0.1667</v>
      </c>
      <c r="K568" t="inlineStr">
        <is>
          <t>agreement_exclude</t>
        </is>
      </c>
      <c r="L568" t="inlineStr">
        <is>
          <t>Include</t>
        </is>
      </c>
      <c r="M568" t="inlineStr">
        <is>
          <t>Talvez tenha algo de LLM e/ou Agentic AI.</t>
        </is>
      </c>
    </row>
    <row r="569">
      <c r="A569" t="inlineStr">
        <is>
          <t>paper-2817</t>
        </is>
      </c>
      <c r="B569" t="inlineStr">
        <is>
          <t>Adaptive Inference Acceleration With Fine-Grained Model Partitioning for Mobile Edge Intelligence</t>
        </is>
      </c>
      <c r="C569" t="inlineStr">
        <is>
          <t>https://www.scopus.com/pages/publications/105033388354?origin=resultslist</t>
        </is>
      </c>
      <c r="D569" t="n">
        <v>0.5</v>
      </c>
      <c r="E569" t="inlineStr">
        <is>
          <t>exclude</t>
        </is>
      </c>
      <c r="F569" t="inlineStr">
        <is>
          <t>C1=0.5 (agentic/LLM signal in title); C2=0 (no resource management signal); C3=1.0 (infra/cloud-edge signal)</t>
        </is>
      </c>
      <c r="G569" t="n">
        <v>0.3333</v>
      </c>
      <c r="H569" t="inlineStr">
        <is>
          <t>exclude</t>
        </is>
      </c>
      <c r="I569" t="inlineStr">
        <is>
          <t>C1=0 (no agentic/LLM signal); C2=0 (no resource management signal); C3=1.0 (infra/cloud-edge signal)</t>
        </is>
      </c>
      <c r="J569" t="n">
        <v>0.1667</v>
      </c>
      <c r="K569" t="inlineStr">
        <is>
          <t>agreement_exclude</t>
        </is>
      </c>
      <c r="L569" t="inlineStr">
        <is>
          <t>Exclude</t>
        </is>
      </c>
      <c r="M569" t="inlineStr">
        <is>
          <t>Sem pistas de uso de LLM e/ou Agentic AI.</t>
        </is>
      </c>
    </row>
    <row r="570">
      <c r="A570" t="inlineStr">
        <is>
          <t>paper-2828</t>
        </is>
      </c>
      <c r="B570" t="inlineStr">
        <is>
          <t>Joint caching-trajectory optimization for dynamic UAV-MEC networks: Context-aware game combined MADDPG</t>
        </is>
      </c>
      <c r="C570" t="inlineStr">
        <is>
          <t>https://www.scopus.com/pages/publications/105034471085?origin=resultslist</t>
        </is>
      </c>
      <c r="D570" t="n">
        <v>0.5</v>
      </c>
      <c r="E570" t="inlineStr">
        <is>
          <t>exclude</t>
        </is>
      </c>
      <c r="F570" t="inlineStr">
        <is>
          <t>C1=0 (no agentic/LLM signal); C2=0.5 (resource management signal); C3=1.0 (infra/cloud-edge signal)</t>
        </is>
      </c>
      <c r="G570" t="n">
        <v>0.3333</v>
      </c>
      <c r="H570" t="inlineStr">
        <is>
          <t>exclude</t>
        </is>
      </c>
      <c r="I570" t="inlineStr">
        <is>
          <t>C1=0 (no agentic/LLM signal); C2=0 (no resource management signal); C3=1.0 (infra/cloud-edge signal)</t>
        </is>
      </c>
      <c r="J570" t="n">
        <v>0.1667</v>
      </c>
      <c r="K570" t="inlineStr">
        <is>
          <t>agreement_exclude</t>
        </is>
      </c>
      <c r="L570" t="inlineStr">
        <is>
          <t>Exclude</t>
        </is>
      </c>
      <c r="M570" t="inlineStr">
        <is>
          <t>RL</t>
        </is>
      </c>
    </row>
    <row r="571">
      <c r="A571" t="inlineStr">
        <is>
          <t>paper-2834</t>
        </is>
      </c>
      <c r="B571" t="inlineStr">
        <is>
          <t>Recent Advances in Metal Additive Manufacturing: Materials Design and Artificial Intelligence Applications</t>
        </is>
      </c>
      <c r="C571" t="inlineStr">
        <is>
          <t>https://www.scopus.com/pages/publications/105034439949?origin=resultslist</t>
        </is>
      </c>
      <c r="D571" t="n">
        <v>0.1667</v>
      </c>
      <c r="E571" t="inlineStr">
        <is>
          <t>exclude</t>
        </is>
      </c>
      <c r="F571" t="inlineStr">
        <is>
          <t>C1=0.5 (agentic/LLM signal in title); C2=0 (no resource management signal); C3=0 (no infra signal)</t>
        </is>
      </c>
      <c r="G571" t="n">
        <v>0</v>
      </c>
      <c r="H571" t="inlineStr">
        <is>
          <t>exclude</t>
        </is>
      </c>
      <c r="I571" t="inlineStr">
        <is>
          <t>C1=0 (no agentic/LLM signal); C2=0 (no resource management signal); C3=0 (no infra signal)</t>
        </is>
      </c>
      <c r="J571" t="n">
        <v>0.1667</v>
      </c>
      <c r="K571" t="inlineStr">
        <is>
          <t>agreement_exclude</t>
        </is>
      </c>
      <c r="L571" t="inlineStr">
        <is>
          <t>Exclude</t>
        </is>
      </c>
      <c r="M571" t="inlineStr">
        <is>
          <t>Review</t>
        </is>
      </c>
    </row>
    <row r="572">
      <c r="A572" t="inlineStr">
        <is>
          <t>paper-2836</t>
        </is>
      </c>
      <c r="B572" t="inlineStr">
        <is>
          <t>Split Learning Based Cloud-Edge-End Collaborative Model Training in Heterogeneous Networks</t>
        </is>
      </c>
      <c r="C572" t="inlineStr">
        <is>
          <t>https://www.scopus.com/pages/publications/105012727682?origin=resultslist</t>
        </is>
      </c>
      <c r="D572" t="n">
        <v>0.5</v>
      </c>
      <c r="E572" t="inlineStr">
        <is>
          <t>exclude</t>
        </is>
      </c>
      <c r="F572" t="inlineStr">
        <is>
          <t>C1=0.5 (agentic/LLM signal in title); C2=0 (no resource management signal); C3=1.0 (infra/cloud-edge signal)</t>
        </is>
      </c>
      <c r="G572" t="n">
        <v>0.3333</v>
      </c>
      <c r="H572" t="inlineStr">
        <is>
          <t>exclude</t>
        </is>
      </c>
      <c r="I572" t="inlineStr">
        <is>
          <t>C1=0 (no agentic/LLM signal); C2=0 (no resource management signal); C3=1.0 (infra/cloud-edge signal)</t>
        </is>
      </c>
      <c r="J572" t="n">
        <v>0.1667</v>
      </c>
      <c r="K572" t="inlineStr">
        <is>
          <t>agreement_exclude</t>
        </is>
      </c>
      <c r="L572" t="inlineStr">
        <is>
          <t>Exclude</t>
        </is>
      </c>
      <c r="M572" t="inlineStr">
        <is>
          <t>Sem pistas de uso de LLM e/ou Agentic AI (usa somente IA, RL, etc.)</t>
        </is>
      </c>
    </row>
    <row r="573">
      <c r="A573" t="inlineStr">
        <is>
          <t>paper-2837</t>
        </is>
      </c>
      <c r="B573" t="inlineStr">
        <is>
          <t>Sustaining the AI Revolution With Analog Compute-in-Memory [Industrial and Governmental Activities]</t>
        </is>
      </c>
      <c r="C573" t="inlineStr">
        <is>
          <t>https://www.scopus.com/pages/publications/105032733233?origin=resultslist</t>
        </is>
      </c>
      <c r="D573" t="n">
        <v>0.1667</v>
      </c>
      <c r="E573" t="inlineStr">
        <is>
          <t>exclude</t>
        </is>
      </c>
      <c r="F573" t="inlineStr">
        <is>
          <t>C1=0.5 (agentic/LLM signal in title); C2=0 (no resource management signal); C3=0 (no infra signal)</t>
        </is>
      </c>
      <c r="G573" t="n">
        <v>0</v>
      </c>
      <c r="H573" t="inlineStr">
        <is>
          <t>exclude</t>
        </is>
      </c>
      <c r="I573" t="inlineStr">
        <is>
          <t>C1=0 (no agentic/LLM signal); C2=0 (no resource management signal); C3=0 (no infra signal)</t>
        </is>
      </c>
      <c r="J573" t="n">
        <v>0.1667</v>
      </c>
      <c r="K573" t="inlineStr">
        <is>
          <t>agreement_exclude</t>
        </is>
      </c>
      <c r="L573" t="inlineStr">
        <is>
          <t>Exclude</t>
        </is>
      </c>
      <c r="M573" t="inlineStr">
        <is>
          <t>Sem pistas de uso de LLM e/ou Agentic AI.</t>
        </is>
      </c>
    </row>
    <row r="574">
      <c r="A574" t="inlineStr">
        <is>
          <t>paper-2838</t>
        </is>
      </c>
      <c r="B574" t="inlineStr">
        <is>
          <t>Towards a scalable reinforcement learning approach for fair service function chain partitioning in mobile edge computing</t>
        </is>
      </c>
      <c r="C574" t="inlineStr">
        <is>
          <t>https://www.scopus.com/pages/publications/105031601143?origin=resultslist</t>
        </is>
      </c>
      <c r="D574" t="n">
        <v>0.5</v>
      </c>
      <c r="E574" t="inlineStr">
        <is>
          <t>exclude</t>
        </is>
      </c>
      <c r="F574" t="inlineStr">
        <is>
          <t>C1=0.5 (agentic/LLM signal in title); C2=0 (no resource management signal); C3=1.0 (infra/cloud-edge signal)</t>
        </is>
      </c>
      <c r="G574" t="n">
        <v>0.3333</v>
      </c>
      <c r="H574" t="inlineStr">
        <is>
          <t>exclude</t>
        </is>
      </c>
      <c r="I574" t="inlineStr">
        <is>
          <t>C1=0 (no agentic/LLM signal); C2=0 (no resource management signal); C3=1.0 (infra/cloud-edge signal)</t>
        </is>
      </c>
      <c r="J574" t="n">
        <v>0.1667</v>
      </c>
      <c r="K574" t="inlineStr">
        <is>
          <t>agreement_exclude</t>
        </is>
      </c>
      <c r="L574" t="inlineStr">
        <is>
          <t>Exclude</t>
        </is>
      </c>
      <c r="M574" t="inlineStr">
        <is>
          <t>RL</t>
        </is>
      </c>
    </row>
    <row r="575">
      <c r="A575" t="inlineStr">
        <is>
          <t>paper-2840</t>
        </is>
      </c>
      <c r="B575" t="inlineStr">
        <is>
          <t>UniOrch: A Unified Mixed Framework for High-Efficiency LLM Training on Heterogeneous AI Chips</t>
        </is>
      </c>
      <c r="C575" t="inlineStr">
        <is>
          <t>https://www.scopus.com/pages/publications/105031591900?origin=resultslist</t>
        </is>
      </c>
      <c r="D575" t="n">
        <v>0.5</v>
      </c>
      <c r="E575" t="inlineStr">
        <is>
          <t>exclude</t>
        </is>
      </c>
      <c r="F575" t="inlineStr">
        <is>
          <t>C1=1.0 (agentic/LLM signal in title); C2=0.5 (resource management signal); C3=0 (no infra signal)</t>
        </is>
      </c>
      <c r="G575" t="n">
        <v>0.3333</v>
      </c>
      <c r="H575" t="inlineStr">
        <is>
          <t>exclude</t>
        </is>
      </c>
      <c r="I575" t="inlineStr">
        <is>
          <t>C1=1.0 (agentic/LLM signal in title); C2=0 (no resource management signal); C3=0 (no infra signal)</t>
        </is>
      </c>
      <c r="J575" t="n">
        <v>0.1667</v>
      </c>
      <c r="K575" t="inlineStr">
        <is>
          <t>agreement_exclude</t>
        </is>
      </c>
      <c r="L575" t="inlineStr">
        <is>
          <t>Exclude</t>
        </is>
      </c>
      <c r="M575" t="inlineStr">
        <is>
          <t>LLM as workload</t>
        </is>
      </c>
    </row>
    <row r="576">
      <c r="A576" t="inlineStr">
        <is>
          <t>paper-2844</t>
        </is>
      </c>
      <c r="B576" t="inlineStr">
        <is>
          <t>HybridRAG-Based LLM Agents for Low-Carbon Optimization in Low-Altitude Economy Networks</t>
        </is>
      </c>
      <c r="C576" t="inlineStr">
        <is>
          <t>https://www.scopus.com/pages/publications/105023666575?origin=resultslist</t>
        </is>
      </c>
      <c r="D576" t="n">
        <v>0.5</v>
      </c>
      <c r="E576" t="inlineStr">
        <is>
          <t>exclude</t>
        </is>
      </c>
      <c r="F576" t="inlineStr">
        <is>
          <t>C1=1.0 (agentic/LLM signal in title); C2=0.5 (resource management signal); C3=0 (no infra signal)</t>
        </is>
      </c>
      <c r="G576" t="n">
        <v>0.3333</v>
      </c>
      <c r="H576" t="inlineStr">
        <is>
          <t>exclude</t>
        </is>
      </c>
      <c r="I576" t="inlineStr">
        <is>
          <t>C1=1.0 (agentic/LLM signal in title); C2=0 (no resource management signal); C3=0 (no infra signal)</t>
        </is>
      </c>
      <c r="J576" t="n">
        <v>0.1667</v>
      </c>
      <c r="K576" t="inlineStr">
        <is>
          <t>agreement_exclude</t>
        </is>
      </c>
      <c r="L576" t="inlineStr">
        <is>
          <t>Include</t>
        </is>
      </c>
      <c r="M576" t="inlineStr">
        <is>
          <t>Talvez tenha algo de LLM e/ou Agentic AI.</t>
        </is>
      </c>
    </row>
    <row r="577">
      <c r="A577" t="inlineStr">
        <is>
          <t>paper-2845</t>
        </is>
      </c>
      <c r="B577" t="inlineStr">
        <is>
          <t>'X of Information' Continuum: A Survey on AI-Driven Multi-Dimensional Metrics for Next-Generation Networked Systems</t>
        </is>
      </c>
      <c r="C577" t="inlineStr">
        <is>
          <t>https://www.scopus.com/pages/publications/105033012318?origin=resultslist</t>
        </is>
      </c>
      <c r="D577" t="n">
        <v>0.5</v>
      </c>
      <c r="E577" t="inlineStr">
        <is>
          <t>exclude</t>
        </is>
      </c>
      <c r="F577" t="inlineStr">
        <is>
          <t>C1=0.5 (agentic/LLM signal in title); C2=0 (no resource management signal); C3=1.0 (infra/cloud-edge signal)</t>
        </is>
      </c>
      <c r="G577" t="n">
        <v>0.3333</v>
      </c>
      <c r="H577" t="inlineStr">
        <is>
          <t>exclude</t>
        </is>
      </c>
      <c r="I577" t="inlineStr">
        <is>
          <t>C1=0 (no agentic/LLM signal); C2=0 (no resource management signal); C3=1.0 (infra/cloud-edge signal)</t>
        </is>
      </c>
      <c r="J577" t="n">
        <v>0.1667</v>
      </c>
      <c r="K577" t="inlineStr">
        <is>
          <t>agreement_exclude</t>
        </is>
      </c>
      <c r="L577" t="inlineStr">
        <is>
          <t>Exclude</t>
        </is>
      </c>
      <c r="M577" t="inlineStr">
        <is>
          <t>Review</t>
        </is>
      </c>
    </row>
    <row r="578">
      <c r="A578" t="inlineStr">
        <is>
          <t>paper-2846</t>
        </is>
      </c>
      <c r="B578" t="inlineStr">
        <is>
          <t>A QoE-Driven Personalized Incentive Mechanism Design for AIGC Services in Resource-Constrained Edge Networks</t>
        </is>
      </c>
      <c r="C578" t="inlineStr">
        <is>
          <t>https://www.scopus.com/pages/publications/105019931476?origin=resultslist</t>
        </is>
      </c>
      <c r="D578" t="n">
        <v>0.5</v>
      </c>
      <c r="E578" t="inlineStr">
        <is>
          <t>exclude</t>
        </is>
      </c>
      <c r="F578" t="inlineStr">
        <is>
          <t>C1=0 (no agentic/LLM signal); C2=0.5 (resource management signal); C3=1.0 (infra/cloud-edge signal)</t>
        </is>
      </c>
      <c r="G578" t="n">
        <v>0.3333</v>
      </c>
      <c r="H578" t="inlineStr">
        <is>
          <t>exclude</t>
        </is>
      </c>
      <c r="I578" t="inlineStr">
        <is>
          <t>C1=0 (no agentic/LLM signal); C2=0 (no resource management signal); C3=1.0 (infra/cloud-edge signal)</t>
        </is>
      </c>
      <c r="J578" t="n">
        <v>0.1667</v>
      </c>
      <c r="K578" t="inlineStr">
        <is>
          <t>agreement_exclude</t>
        </is>
      </c>
      <c r="L578" t="inlineStr">
        <is>
          <t>Include</t>
        </is>
      </c>
      <c r="M578" t="inlineStr">
        <is>
          <t>Talvez tenha algo de LLM e/ou Agentic AI.</t>
        </is>
      </c>
    </row>
    <row r="579">
      <c r="A579" t="inlineStr">
        <is>
          <t>paper-2848</t>
        </is>
      </c>
      <c r="B579" t="inlineStr">
        <is>
          <t>Energy-efficient thermal management of air-liquid-cooled data centers via deep reinforcement learning</t>
        </is>
      </c>
      <c r="C579" t="inlineStr">
        <is>
          <t>https://www.scopus.com/pages/publications/105026596457?origin=resultslist</t>
        </is>
      </c>
      <c r="D579" t="n">
        <v>0.5</v>
      </c>
      <c r="E579" t="inlineStr">
        <is>
          <t>exclude</t>
        </is>
      </c>
      <c r="F579" t="inlineStr">
        <is>
          <t>C1=0.5 (agentic/LLM signal in title); C2=1.0 (resource management signal); C3=0 (no infra signal)</t>
        </is>
      </c>
      <c r="G579" t="n">
        <v>0.3333</v>
      </c>
      <c r="H579" t="inlineStr">
        <is>
          <t>exclude</t>
        </is>
      </c>
      <c r="I579" t="inlineStr">
        <is>
          <t>C1=0 (no agentic/LLM signal); C2=1.0 (resource management signal); C3=0 (no infra signal)</t>
        </is>
      </c>
      <c r="J579" t="n">
        <v>0.1667</v>
      </c>
      <c r="K579" t="inlineStr">
        <is>
          <t>agreement_exclude</t>
        </is>
      </c>
      <c r="L579" t="inlineStr">
        <is>
          <t>Exclude</t>
        </is>
      </c>
      <c r="M579" t="inlineStr">
        <is>
          <t>RL</t>
        </is>
      </c>
    </row>
    <row r="580">
      <c r="A580" t="inlineStr">
        <is>
          <t>paper-2849</t>
        </is>
      </c>
      <c r="B580" t="inlineStr">
        <is>
          <t>Generalized green and red concepts for artificial intelligence, big data, and information and communication technologies: Multidimensional framework and countermeasures</t>
        </is>
      </c>
      <c r="C580" t="inlineStr">
        <is>
          <t>https://www.scopus.com/pages/publications/105031183999?origin=resultslist</t>
        </is>
      </c>
      <c r="D580" t="n">
        <v>0.1667</v>
      </c>
      <c r="E580" t="inlineStr">
        <is>
          <t>exclude</t>
        </is>
      </c>
      <c r="F580" t="inlineStr">
        <is>
          <t>C1=0.5 (agentic/LLM signal in title); C2=0 (no resource management signal); C3=0 (no infra signal)</t>
        </is>
      </c>
      <c r="G580" t="n">
        <v>0</v>
      </c>
      <c r="H580" t="inlineStr">
        <is>
          <t>exclude</t>
        </is>
      </c>
      <c r="I580" t="inlineStr">
        <is>
          <t>C1=0 (no agentic/LLM signal); C2=0 (no resource management signal); C3=0 (no infra signal)</t>
        </is>
      </c>
      <c r="J580" t="n">
        <v>0.1667</v>
      </c>
      <c r="K580" t="inlineStr">
        <is>
          <t>agreement_exclude</t>
        </is>
      </c>
      <c r="L580" t="inlineStr">
        <is>
          <t>Exclude</t>
        </is>
      </c>
      <c r="M580" t="inlineStr">
        <is>
          <t>Sem pistas de uso de LLM e/ou Agentic AI.</t>
        </is>
      </c>
    </row>
    <row r="581">
      <c r="A581" t="inlineStr">
        <is>
          <t>paper-2855</t>
        </is>
      </c>
      <c r="B581" t="inlineStr">
        <is>
          <t>Optimizing Dependency-Aware Age of Information in STCC Systems via MADRL</t>
        </is>
      </c>
      <c r="C581" t="inlineStr">
        <is>
          <t>https://www.scopus.com/pages/publications/105027969980?origin=resultslist</t>
        </is>
      </c>
      <c r="D581" t="n">
        <v>0.1667</v>
      </c>
      <c r="E581" t="inlineStr">
        <is>
          <t>exclude</t>
        </is>
      </c>
      <c r="F581" t="inlineStr">
        <is>
          <t>C1=0 (no agentic/LLM signal); C2=0.5 (resource management signal); C3=0 (no infra signal)</t>
        </is>
      </c>
      <c r="G581" t="n">
        <v>0</v>
      </c>
      <c r="H581" t="inlineStr">
        <is>
          <t>exclude</t>
        </is>
      </c>
      <c r="I581" t="inlineStr">
        <is>
          <t>C1=0 (no agentic/LLM signal); C2=0 (no resource management signal); C3=0 (no infra signal)</t>
        </is>
      </c>
      <c r="J581" t="n">
        <v>0.1667</v>
      </c>
      <c r="K581" t="inlineStr">
        <is>
          <t>agreement_exclude</t>
        </is>
      </c>
      <c r="L581" t="inlineStr">
        <is>
          <t>Exclude</t>
        </is>
      </c>
      <c r="M581" t="inlineStr">
        <is>
          <t>RL</t>
        </is>
      </c>
    </row>
    <row r="582">
      <c r="A582" t="inlineStr">
        <is>
          <t>paper-2856</t>
        </is>
      </c>
      <c r="B582" t="inlineStr">
        <is>
          <t>SGICPNOM: A computation offloading mechanism for 6G space-ground integrated computing power network</t>
        </is>
      </c>
      <c r="C582" t="inlineStr">
        <is>
          <t>https://www.scopus.com/pages/publications/105029078526?origin=resultslist</t>
        </is>
      </c>
      <c r="D582" t="n">
        <v>0.5</v>
      </c>
      <c r="E582" t="inlineStr">
        <is>
          <t>exclude</t>
        </is>
      </c>
      <c r="F582" t="inlineStr">
        <is>
          <t>C1=0 (no agentic/LLM signal); C2=1.0 (resource management signal); C3=0.5 (infra/cloud-edge signal)</t>
        </is>
      </c>
      <c r="G582" t="n">
        <v>0.3333</v>
      </c>
      <c r="H582" t="inlineStr">
        <is>
          <t>exclude</t>
        </is>
      </c>
      <c r="I582" t="inlineStr">
        <is>
          <t>C1=0 (no agentic/LLM signal); C2=1.0 (resource management signal); C3=0 (no infra signal)</t>
        </is>
      </c>
      <c r="J582" t="n">
        <v>0.1667</v>
      </c>
      <c r="K582" t="inlineStr">
        <is>
          <t>agreement_exclude</t>
        </is>
      </c>
      <c r="L582" t="inlineStr">
        <is>
          <t>Exclude</t>
        </is>
      </c>
      <c r="M582" t="inlineStr">
        <is>
          <t>Sem pistas de uso de LLM e/ou Agentic AI.</t>
        </is>
      </c>
    </row>
    <row r="583">
      <c r="A583" t="inlineStr">
        <is>
          <t>paper-2863</t>
        </is>
      </c>
      <c r="B583" t="inlineStr">
        <is>
          <t>Edge Collaboration-Enabled Online Energy Optimization for Satellite-Assisted Internet of Things: A Lyapunov-Based Learning Approach</t>
        </is>
      </c>
      <c r="C583" t="inlineStr">
        <is>
          <t>https://www.scopus.com/pages/publications/105021405510?origin=resultslist</t>
        </is>
      </c>
      <c r="D583" t="n">
        <v>0.5</v>
      </c>
      <c r="E583" t="inlineStr">
        <is>
          <t>exclude</t>
        </is>
      </c>
      <c r="F583" t="inlineStr">
        <is>
          <t>C1=0 (no agentic/LLM signal); C2=0.5 (resource management signal); C3=1.0 (infra/cloud-edge signal)</t>
        </is>
      </c>
      <c r="G583" t="n">
        <v>0.3333</v>
      </c>
      <c r="H583" t="inlineStr">
        <is>
          <t>exclude</t>
        </is>
      </c>
      <c r="I583" t="inlineStr">
        <is>
          <t>C1=0 (no agentic/LLM signal); C2=0 (no resource management signal); C3=1.0 (infra/cloud-edge signal)</t>
        </is>
      </c>
      <c r="J583" t="n">
        <v>0.1667</v>
      </c>
      <c r="K583" t="inlineStr">
        <is>
          <t>agreement_exclude</t>
        </is>
      </c>
      <c r="L583" t="inlineStr">
        <is>
          <t>Exclude</t>
        </is>
      </c>
      <c r="M583" t="inlineStr">
        <is>
          <t>Sem pistas de uso de LLM e/ou Agentic AI.</t>
        </is>
      </c>
    </row>
    <row r="584">
      <c r="A584" t="inlineStr">
        <is>
          <t>paper-2865</t>
        </is>
      </c>
      <c r="B584" t="inlineStr">
        <is>
          <t>Joint Task Offloading and Resource Allocation for Collaborative VEC Network</t>
        </is>
      </c>
      <c r="C584" t="inlineStr">
        <is>
          <t>https://www.scopus.com/pages/publications/105021658661?origin=resultslist</t>
        </is>
      </c>
      <c r="D584" t="n">
        <v>0.5</v>
      </c>
      <c r="E584" t="inlineStr">
        <is>
          <t>exclude</t>
        </is>
      </c>
      <c r="F584" t="inlineStr">
        <is>
          <t>C1=0 (no agentic/LLM signal); C2=1.0 (resource management signal); C3=0.5 (infra/cloud-edge signal)</t>
        </is>
      </c>
      <c r="G584" t="n">
        <v>0.3333</v>
      </c>
      <c r="H584" t="inlineStr">
        <is>
          <t>exclude</t>
        </is>
      </c>
      <c r="I584" t="inlineStr">
        <is>
          <t>C1=0 (no agentic/LLM signal); C2=1.0 (resource management signal); C3=0 (no infra signal)</t>
        </is>
      </c>
      <c r="J584" t="n">
        <v>0.1667</v>
      </c>
      <c r="K584" t="inlineStr">
        <is>
          <t>agreement_exclude</t>
        </is>
      </c>
      <c r="L584" t="inlineStr">
        <is>
          <t>Exclude</t>
        </is>
      </c>
      <c r="M584" t="inlineStr">
        <is>
          <t>Sem pistas de uso de LLM e/ou Agentic AI.</t>
        </is>
      </c>
    </row>
    <row r="585">
      <c r="A585" t="inlineStr">
        <is>
          <t>paper-2867</t>
        </is>
      </c>
      <c r="B585" t="inlineStr">
        <is>
          <t>Reconfigurable Intelligent Surface Aided Mobile Fog Computing: A Space Aggregation-Based Lyapunov Driven Reinforcement Learning Approach</t>
        </is>
      </c>
      <c r="C585" t="inlineStr">
        <is>
          <t>https://www.scopus.com/pages/publications/105018681524?origin=resultslist</t>
        </is>
      </c>
      <c r="D585" t="n">
        <v>0.5</v>
      </c>
      <c r="E585" t="inlineStr">
        <is>
          <t>exclude</t>
        </is>
      </c>
      <c r="F585" t="inlineStr">
        <is>
          <t>C1=0.5 (agentic/LLM signal in title); C2=0 (no resource management signal); C3=1.0 (infra/cloud-edge signal)</t>
        </is>
      </c>
      <c r="G585" t="n">
        <v>0.3333</v>
      </c>
      <c r="H585" t="inlineStr">
        <is>
          <t>exclude</t>
        </is>
      </c>
      <c r="I585" t="inlineStr">
        <is>
          <t>C1=0 (no agentic/LLM signal); C2=0 (no resource management signal); C3=1.0 (infra/cloud-edge signal)</t>
        </is>
      </c>
      <c r="J585" t="n">
        <v>0.1667</v>
      </c>
      <c r="K585" t="inlineStr">
        <is>
          <t>agreement_exclude</t>
        </is>
      </c>
      <c r="L585" t="inlineStr">
        <is>
          <t>Exclude</t>
        </is>
      </c>
      <c r="M585" t="inlineStr">
        <is>
          <t>RL</t>
        </is>
      </c>
    </row>
    <row r="586">
      <c r="A586" t="inlineStr">
        <is>
          <t>paper-287</t>
        </is>
      </c>
      <c r="B586" t="inlineStr">
        <is>
          <t>Internet of Robotic Things: A Comparison of Message Routing Strategies for Cloud-Fog Computing Layers using M/M/c/K Queuing Networks</t>
        </is>
      </c>
      <c r="C586" t="inlineStr">
        <is>
          <t>https://www.scopus.com/pages/publications/85124286946?origin=resultslist</t>
        </is>
      </c>
      <c r="D586" t="n">
        <v>0.5</v>
      </c>
      <c r="E586" t="inlineStr">
        <is>
          <t>exclude</t>
        </is>
      </c>
      <c r="F586" t="inlineStr">
        <is>
          <t>C1=0 (no agentic/LLM signal); C2=0.5 (resource management signal); C3=1.0 (infra/cloud-edge signal)</t>
        </is>
      </c>
      <c r="G586" t="n">
        <v>0.3333</v>
      </c>
      <c r="H586" t="inlineStr">
        <is>
          <t>exclude</t>
        </is>
      </c>
      <c r="I586" t="inlineStr">
        <is>
          <t>C1=0 (no agentic/LLM signal); C2=0 (no resource management signal); C3=1.0 (infra/cloud-edge signal)</t>
        </is>
      </c>
      <c r="J586" t="n">
        <v>0.1667</v>
      </c>
      <c r="K586" t="inlineStr">
        <is>
          <t>agreement_exclude</t>
        </is>
      </c>
      <c r="L586" t="inlineStr">
        <is>
          <t>Exclude</t>
        </is>
      </c>
      <c r="M586" t="inlineStr">
        <is>
          <t>Sem pistas de uso de LLM e/ou Agentic AI.</t>
        </is>
      </c>
    </row>
    <row r="587">
      <c r="A587" t="inlineStr">
        <is>
          <t>paper-2871</t>
        </is>
      </c>
      <c r="B587" t="inlineStr">
        <is>
          <t>WDMoE: Wireless Distributed Mixture of Experts for Large Language Models</t>
        </is>
      </c>
      <c r="C587" t="inlineStr">
        <is>
          <t>https://www.scopus.com/pages/publications/105011204186?origin=resultslist</t>
        </is>
      </c>
      <c r="D587" t="n">
        <v>0.5</v>
      </c>
      <c r="E587" t="inlineStr">
        <is>
          <t>exclude</t>
        </is>
      </c>
      <c r="F587" t="inlineStr">
        <is>
          <t>C1=1.0 (agentic/LLM signal in title); C2=0 (no resource management signal); C3=0.5 (infra/cloud-edge signal)</t>
        </is>
      </c>
      <c r="G587" t="n">
        <v>0.3333</v>
      </c>
      <c r="H587" t="inlineStr">
        <is>
          <t>exclude</t>
        </is>
      </c>
      <c r="I587" t="inlineStr">
        <is>
          <t>C1=1.0 (agentic/LLM signal in title); C2=0 (no resource management signal); C3=0 (no infra signal)</t>
        </is>
      </c>
      <c r="J587" t="n">
        <v>0.1667</v>
      </c>
      <c r="K587" t="inlineStr">
        <is>
          <t>agreement_exclude</t>
        </is>
      </c>
      <c r="L587" t="inlineStr">
        <is>
          <t>Include</t>
        </is>
      </c>
      <c r="M587" t="inlineStr">
        <is>
          <t>Talvez tenha algo de LLM e/ou Agentic AI.</t>
        </is>
      </c>
    </row>
    <row r="588">
      <c r="A588" t="inlineStr">
        <is>
          <t>paper-2873</t>
        </is>
      </c>
      <c r="B588" t="inlineStr">
        <is>
          <t>Service Placement in Small Cell Networks Using Distributed Best Arm Identification in Linear Bandits</t>
        </is>
      </c>
      <c r="C588" t="inlineStr">
        <is>
          <t>https://www.scopus.com/pages/publications/105032419744?origin=resultslist</t>
        </is>
      </c>
      <c r="D588" t="n">
        <v>0.5</v>
      </c>
      <c r="E588" t="inlineStr">
        <is>
          <t>exclude</t>
        </is>
      </c>
      <c r="F588" t="inlineStr">
        <is>
          <t>C1=0 (no agentic/LLM signal); C2=1.0 (resource management signal); C3=0.5 (infra/cloud-edge signal)</t>
        </is>
      </c>
      <c r="G588" t="n">
        <v>0.3333</v>
      </c>
      <c r="H588" t="inlineStr">
        <is>
          <t>exclude</t>
        </is>
      </c>
      <c r="I588" t="inlineStr">
        <is>
          <t>C1=0 (no agentic/LLM signal); C2=1.0 (resource management signal); C3=0 (no infra signal)</t>
        </is>
      </c>
      <c r="J588" t="n">
        <v>0.1667</v>
      </c>
      <c r="K588" t="inlineStr">
        <is>
          <t>agreement_exclude</t>
        </is>
      </c>
      <c r="L588" t="inlineStr">
        <is>
          <t>Exclude</t>
        </is>
      </c>
      <c r="M588" t="inlineStr">
        <is>
          <t>RL</t>
        </is>
      </c>
    </row>
    <row r="589">
      <c r="A589" t="inlineStr">
        <is>
          <t>paper-2884</t>
        </is>
      </c>
      <c r="B589" t="inlineStr">
        <is>
          <t>Privacy-preserving federated reinforcement learning for autonomous IoT intrusion response: A deep multi-agent hierarchical framework with advanced cryptographic security</t>
        </is>
      </c>
      <c r="C589" t="inlineStr">
        <is>
          <t>https://www.scopus.com/pages/publications/105029777224?origin=resultslist</t>
        </is>
      </c>
      <c r="D589" t="n">
        <v>0.5</v>
      </c>
      <c r="E589" t="inlineStr">
        <is>
          <t>exclude</t>
        </is>
      </c>
      <c r="F589" t="inlineStr">
        <is>
          <t>C1=1.0 (agentic/LLM signal in title); C2=0 (no resource management signal); C3=0.5 (infra/cloud-edge signal)</t>
        </is>
      </c>
      <c r="G589" t="n">
        <v>0.3333</v>
      </c>
      <c r="H589" t="inlineStr">
        <is>
          <t>exclude</t>
        </is>
      </c>
      <c r="I589" t="inlineStr">
        <is>
          <t>C1=1.0 (agentic/LLM signal in title); C2=0 (no resource management signal); C3=0 (no infra signal)</t>
        </is>
      </c>
      <c r="J589" t="n">
        <v>0.1667</v>
      </c>
      <c r="K589" t="inlineStr">
        <is>
          <t>agreement_exclude</t>
        </is>
      </c>
      <c r="L589" t="inlineStr">
        <is>
          <t>Exclude</t>
        </is>
      </c>
      <c r="M589" t="inlineStr">
        <is>
          <t>RL</t>
        </is>
      </c>
    </row>
    <row r="590">
      <c r="A590" t="inlineStr">
        <is>
          <t>paper-2885</t>
        </is>
      </c>
      <c r="B590" t="inlineStr">
        <is>
          <t>LLM-Aided Prediction and RL-Based Optimization for Secure Communications in Low-Altitude Economy Networks</t>
        </is>
      </c>
      <c r="C590" t="inlineStr">
        <is>
          <t>https://www.scopus.com/pages/publications/105025782335?origin=resultslist</t>
        </is>
      </c>
      <c r="D590" t="n">
        <v>0.5</v>
      </c>
      <c r="E590" t="inlineStr">
        <is>
          <t>exclude</t>
        </is>
      </c>
      <c r="F590" t="inlineStr">
        <is>
          <t>C1=1.0 (agentic/LLM signal in title); C2=0.5 (resource management signal); C3=0 (no infra signal)</t>
        </is>
      </c>
      <c r="G590" t="n">
        <v>0.3333</v>
      </c>
      <c r="H590" t="inlineStr">
        <is>
          <t>exclude</t>
        </is>
      </c>
      <c r="I590" t="inlineStr">
        <is>
          <t>C1=1.0 (agentic/LLM signal in title); C2=0 (no resource management signal); C3=0 (no infra signal)</t>
        </is>
      </c>
      <c r="J590" t="n">
        <v>0.1667</v>
      </c>
      <c r="K590" t="inlineStr">
        <is>
          <t>agreement_exclude</t>
        </is>
      </c>
      <c r="L590" t="inlineStr">
        <is>
          <t>Include</t>
        </is>
      </c>
      <c r="M590" t="inlineStr">
        <is>
          <t>Talvez tenha algo de LLM e/ou Agentic AI.</t>
        </is>
      </c>
    </row>
    <row r="591">
      <c r="A591" t="inlineStr">
        <is>
          <t>paper-2892</t>
        </is>
      </c>
      <c r="B591" t="inlineStr">
        <is>
          <t>INTERNET OF EDUCATIONAL THINGS AND MACHINE LEARNING</t>
        </is>
      </c>
      <c r="C591" t="inlineStr">
        <is>
          <t>https://www.scopus.com/pages/publications/105035141184?origin=resultslist</t>
        </is>
      </c>
      <c r="D591" t="n">
        <v>0.1667</v>
      </c>
      <c r="E591" t="inlineStr">
        <is>
          <t>exclude</t>
        </is>
      </c>
      <c r="F591" t="inlineStr">
        <is>
          <t>C1=0.5 (agentic/LLM signal in title); C2=0 (no resource management signal); C3=0 (no infra signal)</t>
        </is>
      </c>
      <c r="G591" t="n">
        <v>0</v>
      </c>
      <c r="H591" t="inlineStr">
        <is>
          <t>exclude</t>
        </is>
      </c>
      <c r="I591" t="inlineStr">
        <is>
          <t>C1=0 (no agentic/LLM signal); C2=0 (no resource management signal); C3=0 (no infra signal)</t>
        </is>
      </c>
      <c r="J591" t="n">
        <v>0.1667</v>
      </c>
      <c r="K591" t="inlineStr">
        <is>
          <t>agreement_exclude</t>
        </is>
      </c>
      <c r="L591" t="inlineStr">
        <is>
          <t>Exclude</t>
        </is>
      </c>
      <c r="M591" t="inlineStr">
        <is>
          <t>Sem pistas de uso de LLM e/ou Agentic AI.</t>
        </is>
      </c>
    </row>
    <row r="592">
      <c r="A592" t="inlineStr">
        <is>
          <t>paper-2900</t>
        </is>
      </c>
      <c r="B592" t="inlineStr">
        <is>
          <t>Contextual Fusion Strategies for Multimodal GNN-Based Reasoning: Performance and Computational Trade-Offs</t>
        </is>
      </c>
      <c r="C592" t="inlineStr">
        <is>
          <t>https://www.scopus.com/pages/publications/105027974073?origin=resultslist</t>
        </is>
      </c>
      <c r="D592" t="n">
        <v>0.1667</v>
      </c>
      <c r="E592" t="inlineStr">
        <is>
          <t>exclude</t>
        </is>
      </c>
      <c r="F592" t="inlineStr">
        <is>
          <t>C1=0 (no agentic/LLM signal); C2=0.5 (resource management signal); C3=0 (no infra signal)</t>
        </is>
      </c>
      <c r="G592" t="n">
        <v>0</v>
      </c>
      <c r="H592" t="inlineStr">
        <is>
          <t>exclude</t>
        </is>
      </c>
      <c r="I592" t="inlineStr">
        <is>
          <t>C1=0 (no agentic/LLM signal); C2=0 (no resource management signal); C3=0 (no infra signal)</t>
        </is>
      </c>
      <c r="J592" t="n">
        <v>0.1667</v>
      </c>
      <c r="K592" t="inlineStr">
        <is>
          <t>agreement_exclude</t>
        </is>
      </c>
      <c r="L592" t="inlineStr">
        <is>
          <t>Exclude</t>
        </is>
      </c>
      <c r="M592" t="inlineStr">
        <is>
          <t>Sem pistas de uso de LLM e/ou Agentic AI (usa somente IA, RL, etc.)</t>
        </is>
      </c>
    </row>
    <row r="593">
      <c r="A593" t="inlineStr">
        <is>
          <t>paper-2901</t>
        </is>
      </c>
      <c r="B593" t="inlineStr">
        <is>
          <t>Joint Latency-Energy Optimization for Two-Tier Multiuser Multitask Offloading in AI-Agent Communication Networks</t>
        </is>
      </c>
      <c r="C593" t="inlineStr">
        <is>
          <t>https://www.scopus.com/pages/publications/105030689768?origin=resultslist</t>
        </is>
      </c>
      <c r="D593" t="n">
        <v>0.5</v>
      </c>
      <c r="E593" t="inlineStr">
        <is>
          <t>exclude</t>
        </is>
      </c>
      <c r="F593" t="inlineStr">
        <is>
          <t>C1=0.5 (agentic/LLM signal in title); C2=1.0 (resource management signal); C3=0 (no infra signal)</t>
        </is>
      </c>
      <c r="G593" t="n">
        <v>0.3333</v>
      </c>
      <c r="H593" t="inlineStr">
        <is>
          <t>exclude</t>
        </is>
      </c>
      <c r="I593" t="inlineStr">
        <is>
          <t>C1=0 (no agentic/LLM signal); C2=1.0 (resource management signal); C3=0 (no infra signal)</t>
        </is>
      </c>
      <c r="J593" t="n">
        <v>0.1667</v>
      </c>
      <c r="K593" t="inlineStr">
        <is>
          <t>agreement_exclude</t>
        </is>
      </c>
      <c r="L593" t="inlineStr">
        <is>
          <t>Include</t>
        </is>
      </c>
      <c r="M593" t="inlineStr">
        <is>
          <t>Talvez tenha algo de LLM e/ou Agentic AI (Agent).</t>
        </is>
      </c>
    </row>
    <row r="594">
      <c r="A594" t="inlineStr">
        <is>
          <t>paper-2902</t>
        </is>
      </c>
      <c r="B594" t="inlineStr">
        <is>
          <t>Multiple Reconfigurable Intelligent Surfaces Aided V2X Offloading Networks: A Federated Reinforcement Learning-Based Approach</t>
        </is>
      </c>
      <c r="C594" t="inlineStr">
        <is>
          <t>https://www.scopus.com/pages/publications/105012156418?origin=resultslist</t>
        </is>
      </c>
      <c r="D594" t="n">
        <v>0.5</v>
      </c>
      <c r="E594" t="inlineStr">
        <is>
          <t>exclude</t>
        </is>
      </c>
      <c r="F594" t="inlineStr">
        <is>
          <t>C1=0.5 (agentic/LLM signal in title); C2=1.0 (resource management signal); C3=0 (no infra signal)</t>
        </is>
      </c>
      <c r="G594" t="n">
        <v>0.3333</v>
      </c>
      <c r="H594" t="inlineStr">
        <is>
          <t>exclude</t>
        </is>
      </c>
      <c r="I594" t="inlineStr">
        <is>
          <t>C1=0 (no agentic/LLM signal); C2=1.0 (resource management signal); C3=0 (no infra signal)</t>
        </is>
      </c>
      <c r="J594" t="n">
        <v>0.1667</v>
      </c>
      <c r="K594" t="inlineStr">
        <is>
          <t>agreement_exclude</t>
        </is>
      </c>
      <c r="L594" t="inlineStr">
        <is>
          <t>Exclude</t>
        </is>
      </c>
      <c r="M594" t="inlineStr">
        <is>
          <t>RL</t>
        </is>
      </c>
    </row>
    <row r="595">
      <c r="A595" t="inlineStr">
        <is>
          <t>paper-2907</t>
        </is>
      </c>
      <c r="B595" t="inlineStr">
        <is>
          <t>Digital Twin-Enabled Vehicular Edge Computing in Satellite-Terrestrial Network: A Combined DRL and Optimization Approach</t>
        </is>
      </c>
      <c r="C595" t="inlineStr">
        <is>
          <t>https://www.scopus.com/pages/publications/105032784638?origin=resultslist</t>
        </is>
      </c>
      <c r="D595" t="n">
        <v>0.5</v>
      </c>
      <c r="E595" t="inlineStr">
        <is>
          <t>exclude</t>
        </is>
      </c>
      <c r="F595" t="inlineStr">
        <is>
          <t>C1=0 (no agentic/LLM signal); C2=0.5 (resource management signal); C3=1.0 (infra/cloud-edge signal)</t>
        </is>
      </c>
      <c r="G595" t="n">
        <v>0.3333</v>
      </c>
      <c r="H595" t="inlineStr">
        <is>
          <t>exclude</t>
        </is>
      </c>
      <c r="I595" t="inlineStr">
        <is>
          <t>C1=0 (no agentic/LLM signal); C2=0 (no resource management signal); C3=1.0 (infra/cloud-edge signal)</t>
        </is>
      </c>
      <c r="J595" t="n">
        <v>0.1667</v>
      </c>
      <c r="K595" t="inlineStr">
        <is>
          <t>agreement_exclude</t>
        </is>
      </c>
      <c r="L595" t="inlineStr">
        <is>
          <t>Exclude</t>
        </is>
      </c>
      <c r="M595" t="inlineStr">
        <is>
          <t>RL</t>
        </is>
      </c>
    </row>
    <row r="596">
      <c r="A596" t="inlineStr">
        <is>
          <t>paper-291</t>
        </is>
      </c>
      <c r="B596" t="inlineStr">
        <is>
          <t>An Automata-based Profit Optimization of Cloud Brokers in IaaS Environment</t>
        </is>
      </c>
      <c r="C596" t="inlineStr">
        <is>
          <t>https://www.scopus.com/pages/publications/85119365999?origin=resultslist</t>
        </is>
      </c>
      <c r="D596" t="n">
        <v>0.5</v>
      </c>
      <c r="E596" t="inlineStr">
        <is>
          <t>exclude</t>
        </is>
      </c>
      <c r="F596" t="inlineStr">
        <is>
          <t>C1=0 (no agentic/LLM signal); C2=0.5 (resource management signal); C3=1.0 (infra/cloud-edge signal)</t>
        </is>
      </c>
      <c r="G596" t="n">
        <v>0.3333</v>
      </c>
      <c r="H596" t="inlineStr">
        <is>
          <t>exclude</t>
        </is>
      </c>
      <c r="I596" t="inlineStr">
        <is>
          <t>C1=0 (no agentic/LLM signal); C2=0 (no resource management signal); C3=1.0 (infra/cloud-edge signal)</t>
        </is>
      </c>
      <c r="J596" t="n">
        <v>0.1667</v>
      </c>
      <c r="K596" t="inlineStr">
        <is>
          <t>agreement_exclude</t>
        </is>
      </c>
      <c r="L596" t="inlineStr">
        <is>
          <t>Exclude</t>
        </is>
      </c>
      <c r="M596" t="inlineStr">
        <is>
          <t>Sem pistas de uso de LLM e/ou Agentic AI.</t>
        </is>
      </c>
    </row>
    <row r="597">
      <c r="A597" t="inlineStr">
        <is>
          <t>paper-2912</t>
        </is>
      </c>
      <c r="B597" t="inlineStr">
        <is>
          <t>Low-complexity DSP Scheme Based on Baud-rate Clock Recovery and Adaptive Equalization for Short-reach Optical Interconnects; [基于波特率采样时钟恢复与自适应均衡的 低复杂度短距光互连 DSP 研究]</t>
        </is>
      </c>
      <c r="C597" t="inlineStr">
        <is>
          <t>https://www.scopus.com/pages/publications/105035723951?origin=resultslist</t>
        </is>
      </c>
      <c r="D597" t="n">
        <v>0.1667</v>
      </c>
      <c r="E597" t="inlineStr">
        <is>
          <t>exclude</t>
        </is>
      </c>
      <c r="F597" t="inlineStr">
        <is>
          <t>C1=0.5 (agentic/LLM signal in title); C2=0 (no resource management signal); C3=0 (no infra signal)</t>
        </is>
      </c>
      <c r="G597" t="n">
        <v>0</v>
      </c>
      <c r="H597" t="inlineStr">
        <is>
          <t>exclude</t>
        </is>
      </c>
      <c r="I597" t="inlineStr">
        <is>
          <t>C1=0 (no agentic/LLM signal); C2=0 (no resource management signal); C3=0 (no infra signal)</t>
        </is>
      </c>
      <c r="J597" t="n">
        <v>0.1667</v>
      </c>
      <c r="K597" t="inlineStr">
        <is>
          <t>agreement_exclude</t>
        </is>
      </c>
      <c r="L597" t="inlineStr">
        <is>
          <t>Exclude</t>
        </is>
      </c>
      <c r="M597" t="inlineStr">
        <is>
          <t>Sem pistas de uso de LLM e/ou Agentic AI.</t>
        </is>
      </c>
    </row>
    <row r="598">
      <c r="A598" t="inlineStr">
        <is>
          <t>paper-2918</t>
        </is>
      </c>
      <c r="B598" t="inlineStr">
        <is>
          <t>Research on User Experience and Behavioral Evolution Technologies for Mobile Short Videos in the 5G Era: Application of Evolutionary Models</t>
        </is>
      </c>
      <c r="C598" t="inlineStr">
        <is>
          <t>https://www.scopus.com/pages/publications/105032407425?origin=resultslist</t>
        </is>
      </c>
      <c r="D598" t="n">
        <v>0.1667</v>
      </c>
      <c r="E598" t="inlineStr">
        <is>
          <t>exclude</t>
        </is>
      </c>
      <c r="F598" t="inlineStr">
        <is>
          <t>C1=0 (no agentic/LLM signal); C2=0 (no resource management signal); C3=0.5 (infra/cloud-edge signal)</t>
        </is>
      </c>
      <c r="G598" t="n">
        <v>0</v>
      </c>
      <c r="H598" t="inlineStr">
        <is>
          <t>exclude</t>
        </is>
      </c>
      <c r="I598" t="inlineStr">
        <is>
          <t>C1=0 (no agentic/LLM signal); C2=0 (no resource management signal); C3=0 (no infra signal)</t>
        </is>
      </c>
      <c r="J598" t="n">
        <v>0.1667</v>
      </c>
      <c r="K598" t="inlineStr">
        <is>
          <t>agreement_exclude</t>
        </is>
      </c>
      <c r="L598" t="inlineStr">
        <is>
          <t>Exclude</t>
        </is>
      </c>
      <c r="M598" t="inlineStr">
        <is>
          <t>Sem pistas de uso de LLM e/ou Agentic AI.</t>
        </is>
      </c>
    </row>
    <row r="599">
      <c r="A599" t="inlineStr">
        <is>
          <t>paper-2921</t>
        </is>
      </c>
      <c r="B599" t="inlineStr">
        <is>
          <t>Service reliability of intelligent computing cluster systems for large language models</t>
        </is>
      </c>
      <c r="C599" t="inlineStr">
        <is>
          <t>https://www.scopus.com/pages/publications/105032108262?origin=resultslist</t>
        </is>
      </c>
      <c r="D599" t="n">
        <v>0.5</v>
      </c>
      <c r="E599" t="inlineStr">
        <is>
          <t>exclude</t>
        </is>
      </c>
      <c r="F599" t="inlineStr">
        <is>
          <t>C1=1.0 (agentic/LLM signal in title); C2=0 (no resource management signal); C3=0.5 (infra/cloud-edge signal)</t>
        </is>
      </c>
      <c r="G599" t="n">
        <v>0.3333</v>
      </c>
      <c r="H599" t="inlineStr">
        <is>
          <t>exclude</t>
        </is>
      </c>
      <c r="I599" t="inlineStr">
        <is>
          <t>C1=1.0 (agentic/LLM signal in title); C2=0 (no resource management signal); C3=0 (no infra signal)</t>
        </is>
      </c>
      <c r="J599" t="n">
        <v>0.1667</v>
      </c>
      <c r="K599" t="inlineStr">
        <is>
          <t>agreement_exclude</t>
        </is>
      </c>
      <c r="L599" t="inlineStr">
        <is>
          <t>Exclude</t>
        </is>
      </c>
      <c r="M599" t="inlineStr">
        <is>
          <t>LLM as workload</t>
        </is>
      </c>
    </row>
    <row r="600">
      <c r="A600" t="inlineStr">
        <is>
          <t>paper-2924</t>
        </is>
      </c>
      <c r="B600" t="inlineStr">
        <is>
          <t>A Survey on Computing Power Networks: Architecture, Resource Allocation, and AI Services Enablement</t>
        </is>
      </c>
      <c r="C600" t="inlineStr">
        <is>
          <t>https://www.scopus.com/pages/publications/105028924709?origin=resultslist</t>
        </is>
      </c>
      <c r="D600" t="n">
        <v>0.5</v>
      </c>
      <c r="E600" t="inlineStr">
        <is>
          <t>exclude</t>
        </is>
      </c>
      <c r="F600" t="inlineStr">
        <is>
          <t>C1=0.5 (agentic/LLM signal in title); C2=1.0 (resource management signal); C3=0 (no infra signal)</t>
        </is>
      </c>
      <c r="G600" t="n">
        <v>0.3333</v>
      </c>
      <c r="H600" t="inlineStr">
        <is>
          <t>exclude</t>
        </is>
      </c>
      <c r="I600" t="inlineStr">
        <is>
          <t>C1=0 (no agentic/LLM signal); C2=1.0 (resource management signal); C3=0 (no infra signal)</t>
        </is>
      </c>
      <c r="J600" t="n">
        <v>0.1667</v>
      </c>
      <c r="K600" t="inlineStr">
        <is>
          <t>agreement_exclude</t>
        </is>
      </c>
      <c r="L600" t="inlineStr">
        <is>
          <t>Exclude</t>
        </is>
      </c>
      <c r="M600" t="inlineStr">
        <is>
          <t>Review</t>
        </is>
      </c>
    </row>
    <row r="601">
      <c r="A601" t="inlineStr">
        <is>
          <t>paper-2925</t>
        </is>
      </c>
      <c r="B601" t="inlineStr">
        <is>
          <t>AdapSNE: Adaptive Fireworks-Optimized and Entropy-Guided Dataset Sampling for Edge DNN Training</t>
        </is>
      </c>
      <c r="C601" t="inlineStr">
        <is>
          <t>https://www.scopus.com/pages/publications/105032857105?origin=resultslist</t>
        </is>
      </c>
      <c r="D601" t="n">
        <v>0.5</v>
      </c>
      <c r="E601" t="inlineStr">
        <is>
          <t>exclude</t>
        </is>
      </c>
      <c r="F601" t="inlineStr">
        <is>
          <t>C1=0.5 (agentic/LLM signal in title); C2=0 (no resource management signal); C3=1.0 (infra/cloud-edge signal)</t>
        </is>
      </c>
      <c r="G601" t="n">
        <v>0.3333</v>
      </c>
      <c r="H601" t="inlineStr">
        <is>
          <t>exclude</t>
        </is>
      </c>
      <c r="I601" t="inlineStr">
        <is>
          <t>C1=0 (no agentic/LLM signal); C2=0 (no resource management signal); C3=1.0 (infra/cloud-edge signal)</t>
        </is>
      </c>
      <c r="J601" t="n">
        <v>0.1667</v>
      </c>
      <c r="K601" t="inlineStr">
        <is>
          <t>agreement_exclude</t>
        </is>
      </c>
      <c r="L601" t="inlineStr">
        <is>
          <t>Exclude</t>
        </is>
      </c>
      <c r="M601" t="inlineStr">
        <is>
          <t>Sem pistas de uso de LLM e/ou Agentic AI (usa somente IA, RL, etc.)</t>
        </is>
      </c>
    </row>
    <row r="602">
      <c r="A602" t="inlineStr">
        <is>
          <t>paper-2929</t>
        </is>
      </c>
      <c r="B602" t="inlineStr">
        <is>
          <t>HG-MARL Based Scheduling of Trajectory and Offloading for Layered UAVs-enabled Digital Twin Channel Modeling in Integrated Communication-Computing-Intelligence-Controlling Network</t>
        </is>
      </c>
      <c r="C602" t="inlineStr">
        <is>
          <t>https://www.scopus.com/pages/publications/105035405351?origin=resultslist</t>
        </is>
      </c>
      <c r="D602" t="n">
        <v>0.5</v>
      </c>
      <c r="E602" t="inlineStr">
        <is>
          <t>exclude</t>
        </is>
      </c>
      <c r="F602" t="inlineStr">
        <is>
          <t>C1=0 (no agentic/LLM signal); C2=1.0 (resource management signal); C3=0.5 (infra/cloud-edge signal)</t>
        </is>
      </c>
      <c r="G602" t="n">
        <v>0.3333</v>
      </c>
      <c r="H602" t="inlineStr">
        <is>
          <t>exclude</t>
        </is>
      </c>
      <c r="I602" t="inlineStr">
        <is>
          <t>C1=0 (no agentic/LLM signal); C2=1.0 (resource management signal); C3=0 (no infra signal)</t>
        </is>
      </c>
      <c r="J602" t="n">
        <v>0.1667</v>
      </c>
      <c r="K602" t="inlineStr">
        <is>
          <t>agreement_exclude</t>
        </is>
      </c>
      <c r="L602" t="inlineStr">
        <is>
          <t>Exclude</t>
        </is>
      </c>
      <c r="M602" t="inlineStr">
        <is>
          <t>Sem pistas de uso de LLM e/ou Agentic AI.</t>
        </is>
      </c>
    </row>
    <row r="603">
      <c r="A603" t="inlineStr">
        <is>
          <t>paper-2930</t>
        </is>
      </c>
      <c r="B603" t="inlineStr">
        <is>
          <t>Joint Optimization of Sensing, Communication, and Computing for Collaborative Multi-UAV Edge Computing System</t>
        </is>
      </c>
      <c r="C603" t="inlineStr">
        <is>
          <t>https://www.scopus.com/pages/publications/105012265176?origin=resultslist</t>
        </is>
      </c>
      <c r="D603" t="n">
        <v>0.5</v>
      </c>
      <c r="E603" t="inlineStr">
        <is>
          <t>exclude</t>
        </is>
      </c>
      <c r="F603" t="inlineStr">
        <is>
          <t>C1=0 (no agentic/LLM signal); C2=0.5 (resource management signal); C3=1.0 (infra/cloud-edge signal)</t>
        </is>
      </c>
      <c r="G603" t="n">
        <v>0.3333</v>
      </c>
      <c r="H603" t="inlineStr">
        <is>
          <t>exclude</t>
        </is>
      </c>
      <c r="I603" t="inlineStr">
        <is>
          <t>C1=0 (no agentic/LLM signal); C2=0 (no resource management signal); C3=1.0 (infra/cloud-edge signal)</t>
        </is>
      </c>
      <c r="J603" t="n">
        <v>0.1667</v>
      </c>
      <c r="K603" t="inlineStr">
        <is>
          <t>agreement_exclude</t>
        </is>
      </c>
      <c r="L603" t="inlineStr">
        <is>
          <t>Exclude</t>
        </is>
      </c>
      <c r="M603" t="inlineStr">
        <is>
          <t>Sem pistas de uso de LLM e/ou Agentic AI.</t>
        </is>
      </c>
    </row>
    <row r="604">
      <c r="A604" t="inlineStr">
        <is>
          <t>paper-2937</t>
        </is>
      </c>
      <c r="B604" t="inlineStr">
        <is>
          <t>EC-RLPA: a dynamic pricing law framework for smart connected vehicles integrating edge computing and reinforcement learning</t>
        </is>
      </c>
      <c r="C604" t="inlineStr">
        <is>
          <t>https://www.scopus.com/pages/publications/105032096794?origin=resultslist</t>
        </is>
      </c>
      <c r="D604" t="n">
        <v>0.5</v>
      </c>
      <c r="E604" t="inlineStr">
        <is>
          <t>exclude</t>
        </is>
      </c>
      <c r="F604" t="inlineStr">
        <is>
          <t>C1=0.5 (agentic/LLM signal in title); C2=0 (no resource management signal); C3=1.0 (infra/cloud-edge signal)</t>
        </is>
      </c>
      <c r="G604" t="n">
        <v>0.3333</v>
      </c>
      <c r="H604" t="inlineStr">
        <is>
          <t>exclude</t>
        </is>
      </c>
      <c r="I604" t="inlineStr">
        <is>
          <t>C1=0 (no agentic/LLM signal); C2=0 (no resource management signal); C3=1.0 (infra/cloud-edge signal)</t>
        </is>
      </c>
      <c r="J604" t="n">
        <v>0.1667</v>
      </c>
      <c r="K604" t="inlineStr">
        <is>
          <t>agreement_exclude</t>
        </is>
      </c>
      <c r="L604" t="inlineStr">
        <is>
          <t>Exclude</t>
        </is>
      </c>
      <c r="M604" t="inlineStr">
        <is>
          <t>RL</t>
        </is>
      </c>
    </row>
    <row r="605">
      <c r="A605" t="inlineStr">
        <is>
          <t>paper-2938</t>
        </is>
      </c>
      <c r="B605" t="inlineStr">
        <is>
          <t>Enhancing Metaverse Fidelity and Freshness via GAI-aided Semantic Communication in Low-Altitude IoT Networks</t>
        </is>
      </c>
      <c r="C605" t="inlineStr">
        <is>
          <t>https://www.scopus.com/pages/publications/105030708149?origin=resultslist</t>
        </is>
      </c>
      <c r="D605" t="n">
        <v>0.1667</v>
      </c>
      <c r="E605" t="inlineStr">
        <is>
          <t>exclude</t>
        </is>
      </c>
      <c r="F605" t="inlineStr">
        <is>
          <t>C1=0 (no agentic/LLM signal); C2=0 (no resource management signal); C3=0.5 (infra/cloud-edge signal)</t>
        </is>
      </c>
      <c r="G605" t="n">
        <v>0</v>
      </c>
      <c r="H605" t="inlineStr">
        <is>
          <t>exclude</t>
        </is>
      </c>
      <c r="I605" t="inlineStr">
        <is>
          <t>C1=0 (no agentic/LLM signal); C2=0 (no resource management signal); C3=0 (no infra signal)</t>
        </is>
      </c>
      <c r="J605" t="n">
        <v>0.1667</v>
      </c>
      <c r="K605" t="inlineStr">
        <is>
          <t>agreement_exclude</t>
        </is>
      </c>
      <c r="L605" t="inlineStr">
        <is>
          <t>Include</t>
        </is>
      </c>
      <c r="M605" t="inlineStr">
        <is>
          <t>Talvez tenha algo de LLM e/ou Agentic AI.</t>
        </is>
      </c>
    </row>
    <row r="606">
      <c r="A606" t="inlineStr">
        <is>
          <t>paper-2939</t>
        </is>
      </c>
      <c r="B606" t="inlineStr">
        <is>
          <t>Model Fusion for Scalable and Sustainable Artificial Intelligence: A Review and Outlook</t>
        </is>
      </c>
      <c r="C606" t="inlineStr">
        <is>
          <t>https://www.scopus.com/pages/publications/105029983368?origin=resultslist</t>
        </is>
      </c>
      <c r="D606" t="n">
        <v>0.1667</v>
      </c>
      <c r="E606" t="inlineStr">
        <is>
          <t>exclude</t>
        </is>
      </c>
      <c r="F606" t="inlineStr">
        <is>
          <t>C1=0.5 (agentic/LLM signal in title); C2=0 (no resource management signal); C3=0 (no infra signal)</t>
        </is>
      </c>
      <c r="G606" t="n">
        <v>0</v>
      </c>
      <c r="H606" t="inlineStr">
        <is>
          <t>exclude</t>
        </is>
      </c>
      <c r="I606" t="inlineStr">
        <is>
          <t>C1=0 (no agentic/LLM signal); C2=0 (no resource management signal); C3=0 (no infra signal)</t>
        </is>
      </c>
      <c r="J606" t="n">
        <v>0.1667</v>
      </c>
      <c r="K606" t="inlineStr">
        <is>
          <t>agreement_exclude</t>
        </is>
      </c>
      <c r="L606" t="inlineStr">
        <is>
          <t>Exclude</t>
        </is>
      </c>
      <c r="M606" t="inlineStr">
        <is>
          <t>Review</t>
        </is>
      </c>
    </row>
    <row r="607">
      <c r="A607" t="inlineStr">
        <is>
          <t>paper-294</t>
        </is>
      </c>
      <c r="B607" t="inlineStr">
        <is>
          <t>Cache Placement Optimization in Mobile Edge Computing Networks with Unaware Environment - An Extended Multi-Armed Bandit Approach</t>
        </is>
      </c>
      <c r="C607" t="inlineStr">
        <is>
          <t>https://www.scopus.com/pages/publications/85113211162?origin=resultslist</t>
        </is>
      </c>
      <c r="D607" t="n">
        <v>0.5</v>
      </c>
      <c r="E607" t="inlineStr">
        <is>
          <t>exclude</t>
        </is>
      </c>
      <c r="F607" t="inlineStr">
        <is>
          <t>C1=0 (no agentic/LLM signal); C2=0.5 (resource management signal); C3=1.0 (infra/cloud-edge signal)</t>
        </is>
      </c>
      <c r="G607" t="n">
        <v>0.3333</v>
      </c>
      <c r="H607" t="inlineStr">
        <is>
          <t>exclude</t>
        </is>
      </c>
      <c r="I607" t="inlineStr">
        <is>
          <t>C1=0 (no agentic/LLM signal); C2=0 (no resource management signal); C3=1.0 (infra/cloud-edge signal)</t>
        </is>
      </c>
      <c r="J607" t="n">
        <v>0.1667</v>
      </c>
      <c r="K607" t="inlineStr">
        <is>
          <t>agreement_exclude</t>
        </is>
      </c>
      <c r="L607" t="inlineStr">
        <is>
          <t>Exclude</t>
        </is>
      </c>
      <c r="M607" t="inlineStr">
        <is>
          <t>RL</t>
        </is>
      </c>
    </row>
    <row r="608">
      <c r="A608" t="inlineStr">
        <is>
          <t>paper-2942</t>
        </is>
      </c>
      <c r="B608" t="inlineStr">
        <is>
          <t>A Survey on Intelligent Predictive Maintenance (IPdM) in the Era of Fully Connected Intelligence</t>
        </is>
      </c>
      <c r="C608" t="inlineStr">
        <is>
          <t>https://www.scopus.com/pages/publications/105004592229?origin=resultslist</t>
        </is>
      </c>
      <c r="D608" t="n">
        <v>0.1667</v>
      </c>
      <c r="E608" t="inlineStr">
        <is>
          <t>exclude</t>
        </is>
      </c>
      <c r="F608" t="inlineStr">
        <is>
          <t>C1=0.5 (agentic/LLM signal in title); C2=0 (no resource management signal); C3=0 (no infra signal)</t>
        </is>
      </c>
      <c r="G608" t="n">
        <v>0</v>
      </c>
      <c r="H608" t="inlineStr">
        <is>
          <t>exclude</t>
        </is>
      </c>
      <c r="I608" t="inlineStr">
        <is>
          <t>C1=0 (no agentic/LLM signal); C2=0 (no resource management signal); C3=0 (no infra signal)</t>
        </is>
      </c>
      <c r="J608" t="n">
        <v>0.1667</v>
      </c>
      <c r="K608" t="inlineStr">
        <is>
          <t>agreement_exclude</t>
        </is>
      </c>
      <c r="L608" t="inlineStr">
        <is>
          <t>Exclude</t>
        </is>
      </c>
      <c r="M608" t="inlineStr">
        <is>
          <t>Review</t>
        </is>
      </c>
    </row>
    <row r="609">
      <c r="A609" t="inlineStr">
        <is>
          <t>paper-2943</t>
        </is>
      </c>
      <c r="B609" t="inlineStr">
        <is>
          <t>Desert power for the AI era</t>
        </is>
      </c>
      <c r="C609" t="inlineStr">
        <is>
          <t>https://www.scopus.com/pages/publications/105032834824?origin=resultslist</t>
        </is>
      </c>
      <c r="D609" t="n">
        <v>0.1667</v>
      </c>
      <c r="E609" t="inlineStr">
        <is>
          <t>exclude</t>
        </is>
      </c>
      <c r="F609" t="inlineStr">
        <is>
          <t>C1=0.5 (agentic/LLM signal in title); C2=0 (no resource management signal); C3=0 (no infra signal)</t>
        </is>
      </c>
      <c r="G609" t="n">
        <v>0</v>
      </c>
      <c r="H609" t="inlineStr">
        <is>
          <t>exclude</t>
        </is>
      </c>
      <c r="I609" t="inlineStr">
        <is>
          <t>C1=0 (no agentic/LLM signal); C2=0 (no resource management signal); C3=0 (no infra signal)</t>
        </is>
      </c>
      <c r="J609" t="n">
        <v>0.1667</v>
      </c>
      <c r="K609" t="inlineStr">
        <is>
          <t>agreement_exclude</t>
        </is>
      </c>
      <c r="L609" t="inlineStr">
        <is>
          <t>Exclude</t>
        </is>
      </c>
      <c r="M609" t="inlineStr">
        <is>
          <t>Sem pistas de uso de LLM e/ou Agentic AI.</t>
        </is>
      </c>
    </row>
    <row r="610">
      <c r="A610" t="inlineStr">
        <is>
          <t>paper-304</t>
        </is>
      </c>
      <c r="B610" t="inlineStr">
        <is>
          <t>On Joint Offloading and Resource Allocation: A Double Deep Q-Network Approach</t>
        </is>
      </c>
      <c r="C610" t="inlineStr">
        <is>
          <t>https://www.scopus.com/pages/publications/85116933779?origin=resultslist</t>
        </is>
      </c>
      <c r="D610" t="n">
        <v>0.5</v>
      </c>
      <c r="E610" t="inlineStr">
        <is>
          <t>exclude</t>
        </is>
      </c>
      <c r="F610" t="inlineStr">
        <is>
          <t>C1=0 (no agentic/LLM signal); C2=1.0 (resource management signal); C3=0.5 (infra/cloud-edge signal)</t>
        </is>
      </c>
      <c r="G610" t="n">
        <v>0.3333</v>
      </c>
      <c r="H610" t="inlineStr">
        <is>
          <t>exclude</t>
        </is>
      </c>
      <c r="I610" t="inlineStr">
        <is>
          <t>C1=0 (no agentic/LLM signal); C2=1.0 (resource management signal); C3=0 (no infra signal)</t>
        </is>
      </c>
      <c r="J610" t="n">
        <v>0.1667</v>
      </c>
      <c r="K610" t="inlineStr">
        <is>
          <t>agreement_exclude</t>
        </is>
      </c>
      <c r="L610" t="inlineStr">
        <is>
          <t>Exclude</t>
        </is>
      </c>
      <c r="M610" t="inlineStr">
        <is>
          <t>Sem pistas de uso de LLM e/ou Agentic AI.</t>
        </is>
      </c>
    </row>
    <row r="611">
      <c r="A611" t="inlineStr">
        <is>
          <t>paper-306</t>
        </is>
      </c>
      <c r="B611" t="inlineStr">
        <is>
          <t>Video Service-Oriented Vehicular Collaboration: A Multi-Agent Proximal Policy Optimization Approach</t>
        </is>
      </c>
      <c r="C611" t="inlineStr">
        <is>
          <t>https://www.scopus.com/pages/publications/85184632617?origin=resultslist</t>
        </is>
      </c>
      <c r="D611" t="n">
        <v>0.5</v>
      </c>
      <c r="E611" t="inlineStr">
        <is>
          <t>exclude</t>
        </is>
      </c>
      <c r="F611" t="inlineStr">
        <is>
          <t>C1=1.0 (agentic/LLM signal in title); C2=0.5 (resource management signal); C3=0 (no infra signal)</t>
        </is>
      </c>
      <c r="G611" t="n">
        <v>0.3333</v>
      </c>
      <c r="H611" t="inlineStr">
        <is>
          <t>exclude</t>
        </is>
      </c>
      <c r="I611" t="inlineStr">
        <is>
          <t>C1=1.0 (agentic/LLM signal in title); C2=0 (no resource management signal); C3=0 (no infra signal)</t>
        </is>
      </c>
      <c r="J611" t="n">
        <v>0.1667</v>
      </c>
      <c r="K611" t="inlineStr">
        <is>
          <t>agreement_exclude</t>
        </is>
      </c>
      <c r="L611" t="inlineStr">
        <is>
          <t>Include</t>
        </is>
      </c>
      <c r="M611" t="inlineStr">
        <is>
          <t>Talvez tenha algo de LLM e/ou Agentic AI (MAS).</t>
        </is>
      </c>
    </row>
    <row r="612">
      <c r="A612" t="inlineStr">
        <is>
          <t>paper-312</t>
        </is>
      </c>
      <c r="B612" t="inlineStr">
        <is>
          <t>Comparison of Efficient Planning and Optimization Methods of Last Mile Delivery Resources</t>
        </is>
      </c>
      <c r="C612" t="inlineStr">
        <is>
          <t>https://www.scopus.com/pages/publications/85101514321?origin=resultslist</t>
        </is>
      </c>
      <c r="D612" t="n">
        <v>0.1667</v>
      </c>
      <c r="E612" t="inlineStr">
        <is>
          <t>exclude</t>
        </is>
      </c>
      <c r="F612" t="inlineStr">
        <is>
          <t>C1=0 (no agentic/LLM signal); C2=0.5 (resource management signal); C3=0 (no infra signal)</t>
        </is>
      </c>
      <c r="G612" t="n">
        <v>0</v>
      </c>
      <c r="H612" t="inlineStr">
        <is>
          <t>exclude</t>
        </is>
      </c>
      <c r="I612" t="inlineStr">
        <is>
          <t>C1=0 (no agentic/LLM signal); C2=0 (no resource management signal); C3=0 (no infra signal)</t>
        </is>
      </c>
      <c r="J612" t="n">
        <v>0.1667</v>
      </c>
      <c r="K612" t="inlineStr">
        <is>
          <t>agreement_exclude</t>
        </is>
      </c>
      <c r="L612" t="inlineStr">
        <is>
          <t>Exclude</t>
        </is>
      </c>
      <c r="M612" t="inlineStr">
        <is>
          <t>Sem pistas de uso de LLM e/ou Agentic AI.</t>
        </is>
      </c>
    </row>
    <row r="613">
      <c r="A613" t="inlineStr">
        <is>
          <t>paper-323</t>
        </is>
      </c>
      <c r="B613" t="inlineStr">
        <is>
          <t>Self-Healing Dilemmas in Distributed Systems: Fault Correction vs. Fault Tolerance</t>
        </is>
      </c>
      <c r="C613" t="inlineStr">
        <is>
          <t>https://www.scopus.com/pages/publications/85112166105?origin=resultslist</t>
        </is>
      </c>
      <c r="D613" t="n">
        <v>0.5</v>
      </c>
      <c r="E613" t="inlineStr">
        <is>
          <t>exclude</t>
        </is>
      </c>
      <c r="F613" t="inlineStr">
        <is>
          <t>C1=0 (no agentic/LLM signal); C2=1.0 (resource management signal); C3=0.5 (infra/cloud-edge signal)</t>
        </is>
      </c>
      <c r="G613" t="n">
        <v>0.3333</v>
      </c>
      <c r="H613" t="inlineStr">
        <is>
          <t>exclude</t>
        </is>
      </c>
      <c r="I613" t="inlineStr">
        <is>
          <t>C1=0 (no agentic/LLM signal); C2=1.0 (resource management signal); C3=0 (no infra signal)</t>
        </is>
      </c>
      <c r="J613" t="n">
        <v>0.1667</v>
      </c>
      <c r="K613" t="inlineStr">
        <is>
          <t>agreement_exclude</t>
        </is>
      </c>
      <c r="L613" t="inlineStr">
        <is>
          <t>Exclude</t>
        </is>
      </c>
      <c r="M613" t="inlineStr">
        <is>
          <t>Sem pistas de uso de LLM e/ou Agentic AI.</t>
        </is>
      </c>
    </row>
    <row r="614">
      <c r="A614" t="inlineStr">
        <is>
          <t>paper-324</t>
        </is>
      </c>
      <c r="B614" t="inlineStr">
        <is>
          <t>Simplified multi-objective optimization for flexible IoT edge computing</t>
        </is>
      </c>
      <c r="C614" t="inlineStr">
        <is>
          <t>https://www.scopus.com/pages/publications/85111386197?origin=resultslist</t>
        </is>
      </c>
      <c r="D614" t="n">
        <v>0.5</v>
      </c>
      <c r="E614" t="inlineStr">
        <is>
          <t>exclude</t>
        </is>
      </c>
      <c r="F614" t="inlineStr">
        <is>
          <t>C1=0 (no agentic/LLM signal); C2=0.5 (resource management signal); C3=1.0 (infra/cloud-edge signal)</t>
        </is>
      </c>
      <c r="G614" t="n">
        <v>0.3333</v>
      </c>
      <c r="H614" t="inlineStr">
        <is>
          <t>exclude</t>
        </is>
      </c>
      <c r="I614" t="inlineStr">
        <is>
          <t>C1=0 (no agentic/LLM signal); C2=0 (no resource management signal); C3=1.0 (infra/cloud-edge signal)</t>
        </is>
      </c>
      <c r="J614" t="n">
        <v>0.1667</v>
      </c>
      <c r="K614" t="inlineStr">
        <is>
          <t>agreement_exclude</t>
        </is>
      </c>
      <c r="L614" t="inlineStr">
        <is>
          <t>Exclude</t>
        </is>
      </c>
      <c r="M614" t="inlineStr">
        <is>
          <t>Sem pistas de uso de LLM e/ou Agentic AI.</t>
        </is>
      </c>
    </row>
    <row r="615">
      <c r="A615" t="inlineStr">
        <is>
          <t>paper-330</t>
        </is>
      </c>
      <c r="B615" t="inlineStr">
        <is>
          <t>Multi-Level Resource Sharing Framework Using Collaborative Fog Environment for Smart Cities</t>
        </is>
      </c>
      <c r="C615" t="inlineStr">
        <is>
          <t>https://www.scopus.com/pages/publications/85100463630?origin=resultslist</t>
        </is>
      </c>
      <c r="D615" t="n">
        <v>0.5</v>
      </c>
      <c r="E615" t="inlineStr">
        <is>
          <t>exclude</t>
        </is>
      </c>
      <c r="F615" t="inlineStr">
        <is>
          <t>C1=0.5 (agentic/LLM signal in title); C2=0 (no resource management signal); C3=1.0 (infra/cloud-edge signal)</t>
        </is>
      </c>
      <c r="G615" t="n">
        <v>0.3333</v>
      </c>
      <c r="H615" t="inlineStr">
        <is>
          <t>exclude</t>
        </is>
      </c>
      <c r="I615" t="inlineStr">
        <is>
          <t>C1=0 (no agentic/LLM signal); C2=0 (no resource management signal); C3=1.0 (infra/cloud-edge signal)</t>
        </is>
      </c>
      <c r="J615" t="n">
        <v>0.1667</v>
      </c>
      <c r="K615" t="inlineStr">
        <is>
          <t>agreement_exclude</t>
        </is>
      </c>
      <c r="L615" t="inlineStr">
        <is>
          <t>Exclude</t>
        </is>
      </c>
      <c r="M615" t="inlineStr">
        <is>
          <t>Sem pistas de uso de LLM e/ou Agentic AI.</t>
        </is>
      </c>
    </row>
    <row r="616">
      <c r="A616" t="inlineStr">
        <is>
          <t>paper-338</t>
        </is>
      </c>
      <c r="B616" t="inlineStr">
        <is>
          <t>Supporting Sustainable Virtual Network Mutations with Mystique</t>
        </is>
      </c>
      <c r="C616" t="inlineStr">
        <is>
          <t>https://www.scopus.com/pages/publications/85101242342?origin=resultslist</t>
        </is>
      </c>
      <c r="D616" t="n">
        <v>0.1667</v>
      </c>
      <c r="E616" t="inlineStr">
        <is>
          <t>exclude</t>
        </is>
      </c>
      <c r="F616" t="inlineStr">
        <is>
          <t>C1=0 (no agentic/LLM signal); C2=0 (no resource management signal); C3=0.5 (infra/cloud-edge signal)</t>
        </is>
      </c>
      <c r="G616" t="n">
        <v>0</v>
      </c>
      <c r="H616" t="inlineStr">
        <is>
          <t>exclude</t>
        </is>
      </c>
      <c r="I616" t="inlineStr">
        <is>
          <t>C1=0 (no agentic/LLM signal); C2=0 (no resource management signal); C3=0 (no infra signal)</t>
        </is>
      </c>
      <c r="J616" t="n">
        <v>0.1667</v>
      </c>
      <c r="K616" t="inlineStr">
        <is>
          <t>agreement_exclude</t>
        </is>
      </c>
      <c r="L616" t="inlineStr">
        <is>
          <t>Exclude</t>
        </is>
      </c>
      <c r="M616" t="inlineStr">
        <is>
          <t>Sem pistas de uso de LLM e/ou Agentic AI.</t>
        </is>
      </c>
    </row>
    <row r="617">
      <c r="A617" t="inlineStr">
        <is>
          <t>paper-342</t>
        </is>
      </c>
      <c r="B617" t="inlineStr">
        <is>
          <t>Computing Systems for Autonomous Driving</t>
        </is>
      </c>
      <c r="C617" t="inlineStr">
        <is>
          <t>https://www.scopus.com/pages/publications/85129929225?origin=resultslist</t>
        </is>
      </c>
      <c r="D617" t="n">
        <v>0.1667</v>
      </c>
      <c r="E617" t="inlineStr">
        <is>
          <t>exclude</t>
        </is>
      </c>
      <c r="F617" t="inlineStr">
        <is>
          <t>C1=0.5 (agentic/LLM signal in title); C2=0 (no resource management signal); C3=0 (no infra signal)</t>
        </is>
      </c>
      <c r="G617" t="n">
        <v>0</v>
      </c>
      <c r="H617" t="inlineStr">
        <is>
          <t>exclude</t>
        </is>
      </c>
      <c r="I617" t="inlineStr">
        <is>
          <t>C1=0 (no agentic/LLM signal); C2=0 (no resource management signal); C3=0 (no infra signal)</t>
        </is>
      </c>
      <c r="J617" t="n">
        <v>0.1667</v>
      </c>
      <c r="K617" t="inlineStr">
        <is>
          <t>agreement_exclude</t>
        </is>
      </c>
      <c r="L617" t="inlineStr">
        <is>
          <t>Exclude</t>
        </is>
      </c>
      <c r="M617" t="inlineStr">
        <is>
          <t>Sem pistas de uso de LLM e/ou Agentic AI.</t>
        </is>
      </c>
    </row>
    <row r="618">
      <c r="A618" t="inlineStr">
        <is>
          <t>paper-347</t>
        </is>
      </c>
      <c r="B618" t="inlineStr">
        <is>
          <t>Adaptive Resource Optimized Edge Federated Learning in Real-Time Image Sensing Classifications</t>
        </is>
      </c>
      <c r="C618" t="inlineStr">
        <is>
          <t>https://www.scopus.com/pages/publications/85118254838?origin=resultslist</t>
        </is>
      </c>
      <c r="D618" t="n">
        <v>0.5</v>
      </c>
      <c r="E618" t="inlineStr">
        <is>
          <t>exclude</t>
        </is>
      </c>
      <c r="F618" t="inlineStr">
        <is>
          <t>C1=0.5 (agentic/LLM signal in title); C2=0 (no resource management signal); C3=1.0 (infra/cloud-edge signal)</t>
        </is>
      </c>
      <c r="G618" t="n">
        <v>0.3333</v>
      </c>
      <c r="H618" t="inlineStr">
        <is>
          <t>exclude</t>
        </is>
      </c>
      <c r="I618" t="inlineStr">
        <is>
          <t>C1=0 (no agentic/LLM signal); C2=0 (no resource management signal); C3=1.0 (infra/cloud-edge signal)</t>
        </is>
      </c>
      <c r="J618" t="n">
        <v>0.1667</v>
      </c>
      <c r="K618" t="inlineStr">
        <is>
          <t>agreement_exclude</t>
        </is>
      </c>
      <c r="L618" t="inlineStr">
        <is>
          <t>Exclude</t>
        </is>
      </c>
      <c r="M618" t="inlineStr">
        <is>
          <t>Sem pistas de uso de LLM e/ou Agentic AI (usa somente IA, RL, etc.)</t>
        </is>
      </c>
    </row>
    <row r="619">
      <c r="A619" t="inlineStr">
        <is>
          <t>paper-349</t>
        </is>
      </c>
      <c r="B619" t="inlineStr">
        <is>
          <t>Automotive Intelligence Embedded in Electric Connected Autonomous and Shared Vehicles Technology for Sustainable Green Mobility</t>
        </is>
      </c>
      <c r="C619" t="inlineStr">
        <is>
          <t>https://www.scopus.com/pages/publications/85136929816?origin=resultslist</t>
        </is>
      </c>
      <c r="D619" t="n">
        <v>0.1667</v>
      </c>
      <c r="E619" t="inlineStr">
        <is>
          <t>exclude</t>
        </is>
      </c>
      <c r="F619" t="inlineStr">
        <is>
          <t>C1=0.5 (agentic/LLM signal in title); C2=0 (no resource management signal); C3=0 (no infra signal)</t>
        </is>
      </c>
      <c r="G619" t="n">
        <v>0</v>
      </c>
      <c r="H619" t="inlineStr">
        <is>
          <t>exclude</t>
        </is>
      </c>
      <c r="I619" t="inlineStr">
        <is>
          <t>C1=0 (no agentic/LLM signal); C2=0 (no resource management signal); C3=0 (no infra signal)</t>
        </is>
      </c>
      <c r="J619" t="n">
        <v>0.1667</v>
      </c>
      <c r="K619" t="inlineStr">
        <is>
          <t>agreement_exclude</t>
        </is>
      </c>
      <c r="L619" t="inlineStr">
        <is>
          <t>Exclude</t>
        </is>
      </c>
      <c r="M619" t="inlineStr">
        <is>
          <t>Sem pistas de uso de LLM e/ou Agentic AI.</t>
        </is>
      </c>
    </row>
    <row r="620">
      <c r="A620" t="inlineStr">
        <is>
          <t>paper-358</t>
        </is>
      </c>
      <c r="B620" t="inlineStr">
        <is>
          <t>Blockchain-based secure energy policy and management of renewable-based smart microgrids</t>
        </is>
      </c>
      <c r="C620" t="inlineStr">
        <is>
          <t>https://www.scopus.com/pages/publications/85106233426?origin=resultslist</t>
        </is>
      </c>
      <c r="D620" t="n">
        <v>0.1667</v>
      </c>
      <c r="E620" t="inlineStr">
        <is>
          <t>exclude</t>
        </is>
      </c>
      <c r="F620" t="inlineStr">
        <is>
          <t>C1=0.5 (agentic/LLM signal in title); C2=0 (no resource management signal); C3=0 (no infra signal)</t>
        </is>
      </c>
      <c r="G620" t="n">
        <v>0</v>
      </c>
      <c r="H620" t="inlineStr">
        <is>
          <t>exclude</t>
        </is>
      </c>
      <c r="I620" t="inlineStr">
        <is>
          <t>C1=0 (no agentic/LLM signal); C2=0 (no resource management signal); C3=0 (no infra signal)</t>
        </is>
      </c>
      <c r="J620" t="n">
        <v>0.1667</v>
      </c>
      <c r="K620" t="inlineStr">
        <is>
          <t>agreement_exclude</t>
        </is>
      </c>
      <c r="L620" t="inlineStr">
        <is>
          <t>Exclude</t>
        </is>
      </c>
      <c r="M620" t="inlineStr">
        <is>
          <t>Sem pistas de uso de LLM e/ou Agentic AI.</t>
        </is>
      </c>
    </row>
    <row r="621">
      <c r="A621" t="inlineStr">
        <is>
          <t>paper-378</t>
        </is>
      </c>
      <c r="B621" t="inlineStr">
        <is>
          <t>SMART Irrigation System (SMARTIS)—Desert Areas</t>
        </is>
      </c>
      <c r="C621" t="inlineStr">
        <is>
          <t>https://www.scopus.com/pages/publications/85129872114?origin=resultslist</t>
        </is>
      </c>
      <c r="D621" t="n">
        <v>0.1667</v>
      </c>
      <c r="E621" t="inlineStr">
        <is>
          <t>exclude</t>
        </is>
      </c>
      <c r="F621" t="inlineStr">
        <is>
          <t>C1=0.5 (agentic/LLM signal in title); C2=0 (no resource management signal); C3=0 (no infra signal)</t>
        </is>
      </c>
      <c r="G621" t="n">
        <v>0</v>
      </c>
      <c r="H621" t="inlineStr">
        <is>
          <t>exclude</t>
        </is>
      </c>
      <c r="I621" t="inlineStr">
        <is>
          <t>C1=0 (no agentic/LLM signal); C2=0 (no resource management signal); C3=0 (no infra signal)</t>
        </is>
      </c>
      <c r="J621" t="n">
        <v>0.1667</v>
      </c>
      <c r="K621" t="inlineStr">
        <is>
          <t>agreement_exclude</t>
        </is>
      </c>
      <c r="L621" t="inlineStr">
        <is>
          <t>Exclude</t>
        </is>
      </c>
      <c r="M621" t="inlineStr">
        <is>
          <t>Sem pistas de uso de LLM e/ou Agentic AI.</t>
        </is>
      </c>
    </row>
    <row r="622">
      <c r="A622" t="inlineStr">
        <is>
          <t>paper-379</t>
        </is>
      </c>
      <c r="B622" t="inlineStr">
        <is>
          <t>Crypto-Deep Reinforcement Learning Based Cloud Security For Trusted Communication</t>
        </is>
      </c>
      <c r="C622" t="inlineStr">
        <is>
          <t>https://www.scopus.com/pages/publications/85127324420?origin=resultslist</t>
        </is>
      </c>
      <c r="D622" t="n">
        <v>0.5</v>
      </c>
      <c r="E622" t="inlineStr">
        <is>
          <t>exclude</t>
        </is>
      </c>
      <c r="F622" t="inlineStr">
        <is>
          <t>C1=0.5 (agentic/LLM signal in title); C2=0 (no resource management signal); C3=1.0 (infra/cloud-edge signal)</t>
        </is>
      </c>
      <c r="G622" t="n">
        <v>0.3333</v>
      </c>
      <c r="H622" t="inlineStr">
        <is>
          <t>exclude</t>
        </is>
      </c>
      <c r="I622" t="inlineStr">
        <is>
          <t>C1=0 (no agentic/LLM signal); C2=0 (no resource management signal); C3=1.0 (infra/cloud-edge signal)</t>
        </is>
      </c>
      <c r="J622" t="n">
        <v>0.1667</v>
      </c>
      <c r="K622" t="inlineStr">
        <is>
          <t>agreement_exclude</t>
        </is>
      </c>
      <c r="L622" t="inlineStr">
        <is>
          <t>Exclude</t>
        </is>
      </c>
      <c r="M622" t="inlineStr">
        <is>
          <t>RL</t>
        </is>
      </c>
    </row>
    <row r="623">
      <c r="A623" t="inlineStr">
        <is>
          <t>paper-397</t>
        </is>
      </c>
      <c r="B623" t="inlineStr">
        <is>
          <t>Vehicular Communication Systems in Internet of Vehicles based on Machine Learning with Enhanced Security</t>
        </is>
      </c>
      <c r="C623" t="inlineStr">
        <is>
          <t>https://www.scopus.com/pages/publications/85136324086?origin=resultslist</t>
        </is>
      </c>
      <c r="D623" t="n">
        <v>0.1667</v>
      </c>
      <c r="E623" t="inlineStr">
        <is>
          <t>exclude</t>
        </is>
      </c>
      <c r="F623" t="inlineStr">
        <is>
          <t>C1=0.5 (agentic/LLM signal in title); C2=0 (no resource management signal); C3=0 (no infra signal)</t>
        </is>
      </c>
      <c r="G623" t="n">
        <v>0</v>
      </c>
      <c r="H623" t="inlineStr">
        <is>
          <t>exclude</t>
        </is>
      </c>
      <c r="I623" t="inlineStr">
        <is>
          <t>C1=0 (no agentic/LLM signal); C2=0 (no resource management signal); C3=0 (no infra signal)</t>
        </is>
      </c>
      <c r="J623" t="n">
        <v>0.1667</v>
      </c>
      <c r="K623" t="inlineStr">
        <is>
          <t>agreement_exclude</t>
        </is>
      </c>
      <c r="L623" t="inlineStr">
        <is>
          <t>Exclude</t>
        </is>
      </c>
      <c r="M623" t="inlineStr">
        <is>
          <t>Sem pistas de uso de LLM e/ou Agentic AI.</t>
        </is>
      </c>
    </row>
    <row r="624">
      <c r="A624" t="inlineStr">
        <is>
          <t>paper-401</t>
        </is>
      </c>
      <c r="B624" t="inlineStr">
        <is>
          <t>Distributed CPU Scheduling Subject to Nonlinear Constraints</t>
        </is>
      </c>
      <c r="C624" t="inlineStr">
        <is>
          <t>https://www.scopus.com/pages/publications/85144591558?origin=resultslist</t>
        </is>
      </c>
      <c r="D624" t="n">
        <v>0.5</v>
      </c>
      <c r="E624" t="inlineStr">
        <is>
          <t>exclude</t>
        </is>
      </c>
      <c r="F624" t="inlineStr">
        <is>
          <t>C1=0 (no agentic/LLM signal); C2=1.0 (resource management signal); C3=0.5 (infra/cloud-edge signal)</t>
        </is>
      </c>
      <c r="G624" t="n">
        <v>0.3333</v>
      </c>
      <c r="H624" t="inlineStr">
        <is>
          <t>exclude</t>
        </is>
      </c>
      <c r="I624" t="inlineStr">
        <is>
          <t>C1=0 (no agentic/LLM signal); C2=1.0 (resource management signal); C3=0 (no infra signal)</t>
        </is>
      </c>
      <c r="J624" t="n">
        <v>0.1667</v>
      </c>
      <c r="K624" t="inlineStr">
        <is>
          <t>agreement_exclude</t>
        </is>
      </c>
      <c r="L624" t="inlineStr">
        <is>
          <t>Exclude</t>
        </is>
      </c>
      <c r="M624" t="inlineStr">
        <is>
          <t>Sem pistas de uso de LLM e/ou Agentic AI.</t>
        </is>
      </c>
    </row>
    <row r="625">
      <c r="A625" t="inlineStr">
        <is>
          <t>paper-406</t>
        </is>
      </c>
      <c r="B625" t="inlineStr">
        <is>
          <t>Multi-protocol Aware Federated Matching for Architecture Design in Heterogeneous IoT</t>
        </is>
      </c>
      <c r="C625" t="inlineStr">
        <is>
          <t>https://www.scopus.com/pages/publications/85146933024?origin=resultslist</t>
        </is>
      </c>
      <c r="D625" t="n">
        <v>0.1667</v>
      </c>
      <c r="E625" t="inlineStr">
        <is>
          <t>exclude</t>
        </is>
      </c>
      <c r="F625" t="inlineStr">
        <is>
          <t>C1=0 (no agentic/LLM signal); C2=0 (no resource management signal); C3=0.5 (infra/cloud-edge signal)</t>
        </is>
      </c>
      <c r="G625" t="n">
        <v>0</v>
      </c>
      <c r="H625" t="inlineStr">
        <is>
          <t>exclude</t>
        </is>
      </c>
      <c r="I625" t="inlineStr">
        <is>
          <t>C1=0 (no agentic/LLM signal); C2=0 (no resource management signal); C3=0 (no infra signal)</t>
        </is>
      </c>
      <c r="J625" t="n">
        <v>0.1667</v>
      </c>
      <c r="K625" t="inlineStr">
        <is>
          <t>agreement_exclude</t>
        </is>
      </c>
      <c r="L625" t="inlineStr">
        <is>
          <t>Exclude</t>
        </is>
      </c>
      <c r="M625" t="inlineStr">
        <is>
          <t>Sem pistas de uso de LLM e/ou Agentic AI.</t>
        </is>
      </c>
    </row>
    <row r="626">
      <c r="A626" t="inlineStr">
        <is>
          <t>paper-420</t>
        </is>
      </c>
      <c r="B626" t="inlineStr">
        <is>
          <t>Traffic Engineering in a Shared Inter-DC WAN via Deep Reinforcement Learning</t>
        </is>
      </c>
      <c r="C626" t="inlineStr">
        <is>
          <t>https://www.scopus.com/pages/publications/85129633172?origin=resultslist</t>
        </is>
      </c>
      <c r="D626" t="n">
        <v>0.1667</v>
      </c>
      <c r="E626" t="inlineStr">
        <is>
          <t>exclude</t>
        </is>
      </c>
      <c r="F626" t="inlineStr">
        <is>
          <t>C1=0.5 (agentic/LLM signal in title); C2=0 (no resource management signal); C3=0 (no infra signal)</t>
        </is>
      </c>
      <c r="G626" t="n">
        <v>0</v>
      </c>
      <c r="H626" t="inlineStr">
        <is>
          <t>exclude</t>
        </is>
      </c>
      <c r="I626" t="inlineStr">
        <is>
          <t>C1=0 (no agentic/LLM signal); C2=0 (no resource management signal); C3=0 (no infra signal)</t>
        </is>
      </c>
      <c r="J626" t="n">
        <v>0.1667</v>
      </c>
      <c r="K626" t="inlineStr">
        <is>
          <t>agreement_exclude</t>
        </is>
      </c>
      <c r="L626" t="inlineStr">
        <is>
          <t>Exclude</t>
        </is>
      </c>
      <c r="M626" t="inlineStr">
        <is>
          <t>RL</t>
        </is>
      </c>
    </row>
    <row r="627">
      <c r="A627" t="inlineStr">
        <is>
          <t>paper-430</t>
        </is>
      </c>
      <c r="B627" t="inlineStr">
        <is>
          <t>Reinforcement learning for cost-effective IoT service caching at the edge</t>
        </is>
      </c>
      <c r="C627" t="inlineStr">
        <is>
          <t>https://www.scopus.com/pages/publications/85132773066?origin=resultslist</t>
        </is>
      </c>
      <c r="D627" t="n">
        <v>0.5</v>
      </c>
      <c r="E627" t="inlineStr">
        <is>
          <t>exclude</t>
        </is>
      </c>
      <c r="F627" t="inlineStr">
        <is>
          <t>C1=0.5 (agentic/LLM signal in title); C2=0 (no resource management signal); C3=1.0 (infra/cloud-edge signal)</t>
        </is>
      </c>
      <c r="G627" t="n">
        <v>0.3333</v>
      </c>
      <c r="H627" t="inlineStr">
        <is>
          <t>exclude</t>
        </is>
      </c>
      <c r="I627" t="inlineStr">
        <is>
          <t>C1=0 (no agentic/LLM signal); C2=0 (no resource management signal); C3=1.0 (infra/cloud-edge signal)</t>
        </is>
      </c>
      <c r="J627" t="n">
        <v>0.1667</v>
      </c>
      <c r="K627" t="inlineStr">
        <is>
          <t>agreement_exclude</t>
        </is>
      </c>
      <c r="L627" t="inlineStr">
        <is>
          <t>Exclude</t>
        </is>
      </c>
      <c r="M627" t="inlineStr">
        <is>
          <t>RL</t>
        </is>
      </c>
    </row>
    <row r="628">
      <c r="A628" t="inlineStr">
        <is>
          <t>paper-433</t>
        </is>
      </c>
      <c r="B628" t="inlineStr">
        <is>
          <t>ARTNet: Ai-Based Resource Allocation and Task Offloading in a Reconfigurable Internet of Vehicular Networks</t>
        </is>
      </c>
      <c r="C628" t="inlineStr">
        <is>
          <t>https://www.scopus.com/pages/publications/85098791695?origin=resultslist</t>
        </is>
      </c>
      <c r="D628" t="n">
        <v>0.5</v>
      </c>
      <c r="E628" t="inlineStr">
        <is>
          <t>exclude</t>
        </is>
      </c>
      <c r="F628" t="inlineStr">
        <is>
          <t>C1=0.5 (agentic/LLM signal in title); C2=1.0 (resource management signal); C3=0 (no infra signal)</t>
        </is>
      </c>
      <c r="G628" t="n">
        <v>0.3333</v>
      </c>
      <c r="H628" t="inlineStr">
        <is>
          <t>exclude</t>
        </is>
      </c>
      <c r="I628" t="inlineStr">
        <is>
          <t>C1=0 (no agentic/LLM signal); C2=1.0 (resource management signal); C3=0 (no infra signal)</t>
        </is>
      </c>
      <c r="J628" t="n">
        <v>0.1667</v>
      </c>
      <c r="K628" t="inlineStr">
        <is>
          <t>agreement_exclude</t>
        </is>
      </c>
      <c r="L628" t="inlineStr">
        <is>
          <t>Include</t>
        </is>
      </c>
      <c r="M628" t="inlineStr">
        <is>
          <t>Talvez tenha algo de LLM e/ou Agentic AI.</t>
        </is>
      </c>
    </row>
    <row r="629">
      <c r="A629" t="inlineStr">
        <is>
          <t>paper-435</t>
        </is>
      </c>
      <c r="B629" t="inlineStr">
        <is>
          <t>Lyapunov Optimization Based Mobile Edge Computing for Internet of Vehicles Systems</t>
        </is>
      </c>
      <c r="C629" t="inlineStr">
        <is>
          <t>https://www.scopus.com/pages/publications/85139394215?origin=resultslist</t>
        </is>
      </c>
      <c r="D629" t="n">
        <v>0.5</v>
      </c>
      <c r="E629" t="inlineStr">
        <is>
          <t>exclude</t>
        </is>
      </c>
      <c r="F629" t="inlineStr">
        <is>
          <t>C1=0 (no agentic/LLM signal); C2=0.5 (resource management signal); C3=1.0 (infra/cloud-edge signal)</t>
        </is>
      </c>
      <c r="G629" t="n">
        <v>0.3333</v>
      </c>
      <c r="H629" t="inlineStr">
        <is>
          <t>exclude</t>
        </is>
      </c>
      <c r="I629" t="inlineStr">
        <is>
          <t>C1=0 (no agentic/LLM signal); C2=0 (no resource management signal); C3=1.0 (infra/cloud-edge signal)</t>
        </is>
      </c>
      <c r="J629" t="n">
        <v>0.1667</v>
      </c>
      <c r="K629" t="inlineStr">
        <is>
          <t>agreement_exclude</t>
        </is>
      </c>
      <c r="L629" t="inlineStr">
        <is>
          <t>Exclude</t>
        </is>
      </c>
      <c r="M629" t="inlineStr">
        <is>
          <t>Sem pistas de uso de LLM e/ou Agentic AI.</t>
        </is>
      </c>
    </row>
    <row r="630">
      <c r="A630" t="inlineStr">
        <is>
          <t>paper-441</t>
        </is>
      </c>
      <c r="B630" t="inlineStr">
        <is>
          <t>Learning Based and Physical-layer Assisted Secure Computation Offloading in Vehicular Spectrum Sharing Networks</t>
        </is>
      </c>
      <c r="C630" t="inlineStr">
        <is>
          <t>https://www.scopus.com/pages/publications/85133926299?origin=resultslist</t>
        </is>
      </c>
      <c r="D630" t="n">
        <v>0.5</v>
      </c>
      <c r="E630" t="inlineStr">
        <is>
          <t>exclude</t>
        </is>
      </c>
      <c r="F630" t="inlineStr">
        <is>
          <t>C1=0.5 (agentic/LLM signal in title); C2=1.0 (resource management signal); C3=0 (no infra signal)</t>
        </is>
      </c>
      <c r="G630" t="n">
        <v>0.3333</v>
      </c>
      <c r="H630" t="inlineStr">
        <is>
          <t>exclude</t>
        </is>
      </c>
      <c r="I630" t="inlineStr">
        <is>
          <t>C1=0 (no agentic/LLM signal); C2=1.0 (resource management signal); C3=0 (no infra signal)</t>
        </is>
      </c>
      <c r="J630" t="n">
        <v>0.1667</v>
      </c>
      <c r="K630" t="inlineStr">
        <is>
          <t>agreement_exclude</t>
        </is>
      </c>
      <c r="L630" t="inlineStr">
        <is>
          <t>Exclude</t>
        </is>
      </c>
      <c r="M630" t="inlineStr">
        <is>
          <t>Sem pistas de uso de LLM e/ou Agentic AI.</t>
        </is>
      </c>
    </row>
    <row r="631">
      <c r="A631" t="inlineStr">
        <is>
          <t>paper-443</t>
        </is>
      </c>
      <c r="B631" t="inlineStr">
        <is>
          <t>Multi-attribute negotiation mechanism for manufacturing service allocation in smart manufacturing</t>
        </is>
      </c>
      <c r="C631" t="inlineStr">
        <is>
          <t>https://www.scopus.com/pages/publications/85122615434?origin=resultslist</t>
        </is>
      </c>
      <c r="D631" t="n">
        <v>0.5</v>
      </c>
      <c r="E631" t="inlineStr">
        <is>
          <t>exclude</t>
        </is>
      </c>
      <c r="F631" t="inlineStr">
        <is>
          <t>C1=0.5 (agentic/LLM signal in title); C2=1.0 (resource management signal); C3=0 (no infra signal)</t>
        </is>
      </c>
      <c r="G631" t="n">
        <v>0.3333</v>
      </c>
      <c r="H631" t="inlineStr">
        <is>
          <t>exclude</t>
        </is>
      </c>
      <c r="I631" t="inlineStr">
        <is>
          <t>C1=0 (no agentic/LLM signal); C2=1.0 (resource management signal); C3=0 (no infra signal)</t>
        </is>
      </c>
      <c r="J631" t="n">
        <v>0.1667</v>
      </c>
      <c r="K631" t="inlineStr">
        <is>
          <t>agreement_exclude</t>
        </is>
      </c>
      <c r="L631" t="inlineStr">
        <is>
          <t>Exclude</t>
        </is>
      </c>
      <c r="M631" t="inlineStr">
        <is>
          <t>Sem pistas de uso de LLM e/ou Agentic AI.</t>
        </is>
      </c>
    </row>
    <row r="632">
      <c r="A632" t="inlineStr">
        <is>
          <t>paper-444</t>
        </is>
      </c>
      <c r="B632" t="inlineStr">
        <is>
          <t>Engineering a Platform for Reinforcement Learning Workloads</t>
        </is>
      </c>
      <c r="C632" t="inlineStr">
        <is>
          <t>https://www.scopus.com/pages/publications/85133413978?origin=resultslist</t>
        </is>
      </c>
      <c r="D632" t="n">
        <v>0.1667</v>
      </c>
      <c r="E632" t="inlineStr">
        <is>
          <t>exclude</t>
        </is>
      </c>
      <c r="F632" t="inlineStr">
        <is>
          <t>C1=0.5 (agentic/LLM signal in title); C2=0 (no resource management signal); C3=0 (no infra signal)</t>
        </is>
      </c>
      <c r="G632" t="n">
        <v>0</v>
      </c>
      <c r="H632" t="inlineStr">
        <is>
          <t>exclude</t>
        </is>
      </c>
      <c r="I632" t="inlineStr">
        <is>
          <t>C1=0 (no agentic/LLM signal); C2=0 (no resource management signal); C3=0 (no infra signal)</t>
        </is>
      </c>
      <c r="J632" t="n">
        <v>0.1667</v>
      </c>
      <c r="K632" t="inlineStr">
        <is>
          <t>agreement_exclude</t>
        </is>
      </c>
      <c r="L632" t="inlineStr">
        <is>
          <t>Exclude</t>
        </is>
      </c>
      <c r="M632" t="inlineStr">
        <is>
          <t>RL</t>
        </is>
      </c>
    </row>
    <row r="633">
      <c r="A633" t="inlineStr">
        <is>
          <t>paper-447</t>
        </is>
      </c>
      <c r="B633" t="inlineStr">
        <is>
          <t>Imperfect CSI Based Intelligent Dynamic Spectrum Management Using Cooperative Reinforcement Learning Framework in Cognitive Radio Networks</t>
        </is>
      </c>
      <c r="C633" t="inlineStr">
        <is>
          <t>https://www.scopus.com/pages/publications/85128549908?origin=resultslist</t>
        </is>
      </c>
      <c r="D633" t="n">
        <v>0.1667</v>
      </c>
      <c r="E633" t="inlineStr">
        <is>
          <t>exclude</t>
        </is>
      </c>
      <c r="F633" t="inlineStr">
        <is>
          <t>C1=0.5 (agentic/LLM signal in title); C2=0 (no resource management signal); C3=0 (no infra signal)</t>
        </is>
      </c>
      <c r="G633" t="n">
        <v>0</v>
      </c>
      <c r="H633" t="inlineStr">
        <is>
          <t>exclude</t>
        </is>
      </c>
      <c r="I633" t="inlineStr">
        <is>
          <t>C1=0 (no agentic/LLM signal); C2=0 (no resource management signal); C3=0 (no infra signal)</t>
        </is>
      </c>
      <c r="J633" t="n">
        <v>0.1667</v>
      </c>
      <c r="K633" t="inlineStr">
        <is>
          <t>agreement_exclude</t>
        </is>
      </c>
      <c r="L633" t="inlineStr">
        <is>
          <t>Exclude</t>
        </is>
      </c>
      <c r="M633" t="inlineStr">
        <is>
          <t>RL</t>
        </is>
      </c>
    </row>
    <row r="634">
      <c r="A634" t="inlineStr">
        <is>
          <t>paper-451</t>
        </is>
      </c>
      <c r="B634" t="inlineStr">
        <is>
          <t>Route Optimization using Hybrid GRU Learning Model for SDN and Edge-Based VANET Topology</t>
        </is>
      </c>
      <c r="C634" t="inlineStr">
        <is>
          <t>https://www.scopus.com/pages/publications/85136637598?origin=resultslist</t>
        </is>
      </c>
      <c r="D634" t="n">
        <v>0.5</v>
      </c>
      <c r="E634" t="inlineStr">
        <is>
          <t>exclude</t>
        </is>
      </c>
      <c r="F634" t="inlineStr">
        <is>
          <t>C1=0 (no agentic/LLM signal); C2=0.5 (resource management signal); C3=1.0 (infra/cloud-edge signal)</t>
        </is>
      </c>
      <c r="G634" t="n">
        <v>0.3333</v>
      </c>
      <c r="H634" t="inlineStr">
        <is>
          <t>exclude</t>
        </is>
      </c>
      <c r="I634" t="inlineStr">
        <is>
          <t>C1=0 (no agentic/LLM signal); C2=0 (no resource management signal); C3=1.0 (infra/cloud-edge signal)</t>
        </is>
      </c>
      <c r="J634" t="n">
        <v>0.1667</v>
      </c>
      <c r="K634" t="inlineStr">
        <is>
          <t>agreement_exclude</t>
        </is>
      </c>
      <c r="L634" t="inlineStr">
        <is>
          <t>Exclude</t>
        </is>
      </c>
      <c r="M634" t="inlineStr">
        <is>
          <t>Sem pistas de uso de LLM e/ou Agentic AI (usa somente IA, RL, etc.)</t>
        </is>
      </c>
    </row>
    <row r="635">
      <c r="A635" t="inlineStr">
        <is>
          <t>paper-456</t>
        </is>
      </c>
      <c r="B635" t="inlineStr">
        <is>
          <t>A fully distributed optimal control approach for multi-zone dedicated outdoor air systems to be implemented in IoT-enabled building automation networks</t>
        </is>
      </c>
      <c r="C635" t="inlineStr">
        <is>
          <t>https://www.scopus.com/pages/publications/85121988835?origin=resultslist</t>
        </is>
      </c>
      <c r="D635" t="n">
        <v>0.1667</v>
      </c>
      <c r="E635" t="inlineStr">
        <is>
          <t>exclude</t>
        </is>
      </c>
      <c r="F635" t="inlineStr">
        <is>
          <t>C1=0 (no agentic/LLM signal); C2=0 (no resource management signal); C3=0.5 (infra/cloud-edge signal)</t>
        </is>
      </c>
      <c r="G635" t="n">
        <v>0</v>
      </c>
      <c r="H635" t="inlineStr">
        <is>
          <t>exclude</t>
        </is>
      </c>
      <c r="I635" t="inlineStr">
        <is>
          <t>C1=0 (no agentic/LLM signal); C2=0 (no resource management signal); C3=0 (no infra signal)</t>
        </is>
      </c>
      <c r="J635" t="n">
        <v>0.1667</v>
      </c>
      <c r="K635" t="inlineStr">
        <is>
          <t>agreement_exclude</t>
        </is>
      </c>
      <c r="L635" t="inlineStr">
        <is>
          <t>Exclude</t>
        </is>
      </c>
      <c r="M635" t="inlineStr">
        <is>
          <t>Sem pistas de uso de LLM e/ou Agentic AI.</t>
        </is>
      </c>
    </row>
    <row r="636">
      <c r="A636" t="inlineStr">
        <is>
          <t>paper-463</t>
        </is>
      </c>
      <c r="B636" t="inlineStr">
        <is>
          <t>Smart Hybrid AC/DC Microgrids: Power Management, Energy Management, and Power Quality Control</t>
        </is>
      </c>
      <c r="C636" t="inlineStr">
        <is>
          <t>https://www.scopus.com/pages/publications/85214156571?origin=resultslist</t>
        </is>
      </c>
      <c r="D636" t="n">
        <v>0.5</v>
      </c>
      <c r="E636" t="inlineStr">
        <is>
          <t>exclude</t>
        </is>
      </c>
      <c r="F636" t="inlineStr">
        <is>
          <t>C1=0.5 (agentic/LLM signal in title); C2=1.0 (resource management signal); C3=0 (no infra signal)</t>
        </is>
      </c>
      <c r="G636" t="n">
        <v>0.3333</v>
      </c>
      <c r="H636" t="inlineStr">
        <is>
          <t>exclude</t>
        </is>
      </c>
      <c r="I636" t="inlineStr">
        <is>
          <t>C1=0 (no agentic/LLM signal); C2=1.0 (resource management signal); C3=0 (no infra signal)</t>
        </is>
      </c>
      <c r="J636" t="n">
        <v>0.1667</v>
      </c>
      <c r="K636" t="inlineStr">
        <is>
          <t>agreement_exclude</t>
        </is>
      </c>
      <c r="L636" t="inlineStr">
        <is>
          <t>Exclude</t>
        </is>
      </c>
      <c r="M636" t="inlineStr">
        <is>
          <t>Sem pistas de uso de LLM e/ou Agentic AI.</t>
        </is>
      </c>
    </row>
    <row r="637">
      <c r="A637" t="inlineStr">
        <is>
          <t>paper-464</t>
        </is>
      </c>
      <c r="B637" t="inlineStr">
        <is>
          <t>Task-Aware Multi-UAV Cooperative Computing: A Learning-Based Trajectory and Resource Optimization</t>
        </is>
      </c>
      <c r="C637" t="inlineStr">
        <is>
          <t>https://www.scopus.com/pages/publications/85152290834?origin=resultslist</t>
        </is>
      </c>
      <c r="D637" t="n">
        <v>0.5</v>
      </c>
      <c r="E637" t="inlineStr">
        <is>
          <t>exclude</t>
        </is>
      </c>
      <c r="F637" t="inlineStr">
        <is>
          <t>C1=0.5 (agentic/LLM signal in title); C2=1.0 (resource management signal); C3=0 (no infra signal)</t>
        </is>
      </c>
      <c r="G637" t="n">
        <v>0.3333</v>
      </c>
      <c r="H637" t="inlineStr">
        <is>
          <t>exclude</t>
        </is>
      </c>
      <c r="I637" t="inlineStr">
        <is>
          <t>C1=0 (no agentic/LLM signal); C2=1.0 (resource management signal); C3=0 (no infra signal)</t>
        </is>
      </c>
      <c r="J637" t="n">
        <v>0.1667</v>
      </c>
      <c r="K637" t="inlineStr">
        <is>
          <t>agreement_exclude</t>
        </is>
      </c>
      <c r="L637" t="inlineStr">
        <is>
          <t>Exclude</t>
        </is>
      </c>
      <c r="M637" t="inlineStr">
        <is>
          <t>Sem pistas de uso de LLM e/ou Agentic AI.</t>
        </is>
      </c>
    </row>
    <row r="638">
      <c r="A638" t="inlineStr">
        <is>
          <t>paper-465</t>
        </is>
      </c>
      <c r="B638" t="inlineStr">
        <is>
          <t>Computing Assistance From the Sky: Decentralized Computation Efficiency Optimization for Air-Ground Integrated MEC Networks</t>
        </is>
      </c>
      <c r="C638" t="inlineStr">
        <is>
          <t>https://www.scopus.com/pages/publications/85137891189?origin=resultslist</t>
        </is>
      </c>
      <c r="D638" t="n">
        <v>0.5</v>
      </c>
      <c r="E638" t="inlineStr">
        <is>
          <t>exclude</t>
        </is>
      </c>
      <c r="F638" t="inlineStr">
        <is>
          <t>C1=0 (no agentic/LLM signal); C2=0.5 (resource management signal); C3=1.0 (infra/cloud-edge signal)</t>
        </is>
      </c>
      <c r="G638" t="n">
        <v>0.3333</v>
      </c>
      <c r="H638" t="inlineStr">
        <is>
          <t>exclude</t>
        </is>
      </c>
      <c r="I638" t="inlineStr">
        <is>
          <t>C1=0 (no agentic/LLM signal); C2=0 (no resource management signal); C3=1.0 (infra/cloud-edge signal)</t>
        </is>
      </c>
      <c r="J638" t="n">
        <v>0.1667</v>
      </c>
      <c r="K638" t="inlineStr">
        <is>
          <t>agreement_exclude</t>
        </is>
      </c>
      <c r="L638" t="inlineStr">
        <is>
          <t>Exclude</t>
        </is>
      </c>
      <c r="M638" t="inlineStr">
        <is>
          <t>Sem pistas de uso de LLM e/ou Agentic AI.</t>
        </is>
      </c>
    </row>
    <row r="639">
      <c r="A639" t="inlineStr">
        <is>
          <t>paper-466</t>
        </is>
      </c>
      <c r="B639" t="inlineStr">
        <is>
          <t>Learning to make auto-scaling decisions with heterogeneous spot and on-demand instances via reinforcement learning</t>
        </is>
      </c>
      <c r="C639" t="inlineStr">
        <is>
          <t>https://www.scopus.com/pages/publications/85141235781?origin=resultslist</t>
        </is>
      </c>
      <c r="D639" t="n">
        <v>0.5</v>
      </c>
      <c r="E639" t="inlineStr">
        <is>
          <t>exclude</t>
        </is>
      </c>
      <c r="F639" t="inlineStr">
        <is>
          <t>C1=0.5 (agentic/LLM signal in title); C2=1.0 (resource management signal); C3=0 (no infra signal)</t>
        </is>
      </c>
      <c r="G639" t="n">
        <v>0.3333</v>
      </c>
      <c r="H639" t="inlineStr">
        <is>
          <t>exclude</t>
        </is>
      </c>
      <c r="I639" t="inlineStr">
        <is>
          <t>C1=0 (no agentic/LLM signal); C2=1.0 (resource management signal); C3=0 (no infra signal)</t>
        </is>
      </c>
      <c r="J639" t="n">
        <v>0.1667</v>
      </c>
      <c r="K639" t="inlineStr">
        <is>
          <t>agreement_exclude</t>
        </is>
      </c>
      <c r="L639" t="inlineStr">
        <is>
          <t>Exclude</t>
        </is>
      </c>
      <c r="M639" t="inlineStr">
        <is>
          <t>RL</t>
        </is>
      </c>
    </row>
    <row r="640">
      <c r="A640" t="inlineStr">
        <is>
          <t>paper-476</t>
        </is>
      </c>
      <c r="B640" t="inlineStr">
        <is>
          <t>Intelligent Blockchain-Based Edge Computing via Deep Reinforcement Learning: Solutions and Challenges</t>
        </is>
      </c>
      <c r="C640" t="inlineStr">
        <is>
          <t>https://www.scopus.com/pages/publications/85135739032?origin=resultslist</t>
        </is>
      </c>
      <c r="D640" t="n">
        <v>0.5</v>
      </c>
      <c r="E640" t="inlineStr">
        <is>
          <t>exclude</t>
        </is>
      </c>
      <c r="F640" t="inlineStr">
        <is>
          <t>C1=0.5 (agentic/LLM signal in title); C2=0 (no resource management signal); C3=1.0 (infra/cloud-edge signal)</t>
        </is>
      </c>
      <c r="G640" t="n">
        <v>0.3333</v>
      </c>
      <c r="H640" t="inlineStr">
        <is>
          <t>exclude</t>
        </is>
      </c>
      <c r="I640" t="inlineStr">
        <is>
          <t>C1=0 (no agentic/LLM signal); C2=0 (no resource management signal); C3=1.0 (infra/cloud-edge signal)</t>
        </is>
      </c>
      <c r="J640" t="n">
        <v>0.1667</v>
      </c>
      <c r="K640" t="inlineStr">
        <is>
          <t>agreement_exclude</t>
        </is>
      </c>
      <c r="L640" t="inlineStr">
        <is>
          <t>Exclude</t>
        </is>
      </c>
      <c r="M640" t="inlineStr">
        <is>
          <t>RL + Review.</t>
        </is>
      </c>
    </row>
    <row r="641">
      <c r="A641" t="inlineStr">
        <is>
          <t>paper-480</t>
        </is>
      </c>
      <c r="B641" t="inlineStr">
        <is>
          <t>Aerial-Assisted Intelligent Resource Allocation</t>
        </is>
      </c>
      <c r="C641" t="inlineStr">
        <is>
          <t>https://www.scopus.com/pages/publications/85127863219?origin=resultslist</t>
        </is>
      </c>
      <c r="D641" t="n">
        <v>0.5</v>
      </c>
      <c r="E641" t="inlineStr">
        <is>
          <t>exclude</t>
        </is>
      </c>
      <c r="F641" t="inlineStr">
        <is>
          <t>C1=0.5 (agentic/LLM signal in title); C2=1.0 (resource management signal); C3=0 (no infra signal)</t>
        </is>
      </c>
      <c r="G641" t="n">
        <v>0.3333</v>
      </c>
      <c r="H641" t="inlineStr">
        <is>
          <t>exclude</t>
        </is>
      </c>
      <c r="I641" t="inlineStr">
        <is>
          <t>C1=0 (no agentic/LLM signal); C2=1.0 (resource management signal); C3=0 (no infra signal)</t>
        </is>
      </c>
      <c r="J641" t="n">
        <v>0.1667</v>
      </c>
      <c r="K641" t="inlineStr">
        <is>
          <t>agreement_exclude</t>
        </is>
      </c>
      <c r="L641" t="inlineStr">
        <is>
          <t>Exclude</t>
        </is>
      </c>
      <c r="M641" t="inlineStr">
        <is>
          <t>Sem pistas de uso de LLM e/ou Agentic AI.</t>
        </is>
      </c>
    </row>
    <row r="642">
      <c r="A642" t="inlineStr">
        <is>
          <t>paper-486</t>
        </is>
      </c>
      <c r="B642" t="inlineStr">
        <is>
          <t>UAV Swarms in Smart Agriculture: Experiences and Opportunities</t>
        </is>
      </c>
      <c r="C642" t="inlineStr">
        <is>
          <t>https://www.scopus.com/pages/publications/85145438688?origin=resultslist</t>
        </is>
      </c>
      <c r="D642" t="n">
        <v>0.1667</v>
      </c>
      <c r="E642" t="inlineStr">
        <is>
          <t>exclude</t>
        </is>
      </c>
      <c r="F642" t="inlineStr">
        <is>
          <t>C1=0.5 (agentic/LLM signal in title); C2=0 (no resource management signal); C3=0 (no infra signal)</t>
        </is>
      </c>
      <c r="G642" t="n">
        <v>0</v>
      </c>
      <c r="H642" t="inlineStr">
        <is>
          <t>exclude</t>
        </is>
      </c>
      <c r="I642" t="inlineStr">
        <is>
          <t>C1=0 (no agentic/LLM signal); C2=0 (no resource management signal); C3=0 (no infra signal)</t>
        </is>
      </c>
      <c r="J642" t="n">
        <v>0.1667</v>
      </c>
      <c r="K642" t="inlineStr">
        <is>
          <t>agreement_exclude</t>
        </is>
      </c>
      <c r="L642" t="inlineStr">
        <is>
          <t>Exclude</t>
        </is>
      </c>
      <c r="M642" t="inlineStr">
        <is>
          <t>Review</t>
        </is>
      </c>
    </row>
    <row r="643">
      <c r="A643" t="inlineStr">
        <is>
          <t>paper-487</t>
        </is>
      </c>
      <c r="B643" t="inlineStr">
        <is>
          <t>Agent-Based Distributed Data Analysis in Industrial Cyber-Physical Systems</t>
        </is>
      </c>
      <c r="C643" t="inlineStr">
        <is>
          <t>https://www.scopus.com/pages/publications/105018865700?origin=resultslist</t>
        </is>
      </c>
      <c r="D643" t="n">
        <v>0.5</v>
      </c>
      <c r="E643" t="inlineStr">
        <is>
          <t>exclude</t>
        </is>
      </c>
      <c r="F643" t="inlineStr">
        <is>
          <t>C1=1.0 (agentic/LLM signal in title); C2=0 (no resource management signal); C3=0.5 (infra/cloud-edge signal)</t>
        </is>
      </c>
      <c r="G643" t="n">
        <v>0.3333</v>
      </c>
      <c r="H643" t="inlineStr">
        <is>
          <t>exclude</t>
        </is>
      </c>
      <c r="I643" t="inlineStr">
        <is>
          <t>C1=1.0 (agentic/LLM signal in title); C2=0 (no resource management signal); C3=0 (no infra signal)</t>
        </is>
      </c>
      <c r="J643" t="n">
        <v>0.1667</v>
      </c>
      <c r="K643" t="inlineStr">
        <is>
          <t>agreement_exclude</t>
        </is>
      </c>
      <c r="L643" t="inlineStr">
        <is>
          <t>Include</t>
        </is>
      </c>
      <c r="M643" t="inlineStr">
        <is>
          <t>Talvez tenha algo de LLM e/ou Agentic AI (Agent).</t>
        </is>
      </c>
    </row>
    <row r="644">
      <c r="A644" t="inlineStr">
        <is>
          <t>paper-489</t>
        </is>
      </c>
      <c r="B644" t="inlineStr">
        <is>
          <t>Study and Evaluation of a hybrid architecture to optimize resources in the 5G core network</t>
        </is>
      </c>
      <c r="C644" t="inlineStr">
        <is>
          <t>https://www.scopus.com/pages/publications/85127959802?origin=resultslist</t>
        </is>
      </c>
      <c r="D644" t="n">
        <v>0.1667</v>
      </c>
      <c r="E644" t="inlineStr">
        <is>
          <t>exclude</t>
        </is>
      </c>
      <c r="F644" t="inlineStr">
        <is>
          <t>C1=0 (no agentic/LLM signal); C2=0 (no resource management signal); C3=0.5 (infra/cloud-edge signal)</t>
        </is>
      </c>
      <c r="G644" t="n">
        <v>0</v>
      </c>
      <c r="H644" t="inlineStr">
        <is>
          <t>exclude</t>
        </is>
      </c>
      <c r="I644" t="inlineStr">
        <is>
          <t>C1=0 (no agentic/LLM signal); C2=0 (no resource management signal); C3=0 (no infra signal)</t>
        </is>
      </c>
      <c r="J644" t="n">
        <v>0.1667</v>
      </c>
      <c r="K644" t="inlineStr">
        <is>
          <t>agreement_exclude</t>
        </is>
      </c>
      <c r="L644" t="inlineStr">
        <is>
          <t>Exclude</t>
        </is>
      </c>
      <c r="M644" t="inlineStr">
        <is>
          <t>Sem pistas de uso de LLM e/ou Agentic AI.</t>
        </is>
      </c>
    </row>
    <row r="645">
      <c r="A645" t="inlineStr">
        <is>
          <t>paper-490</t>
        </is>
      </c>
      <c r="B645" t="inlineStr">
        <is>
          <t>Study and Evaluation of a hybrid architecture to optimize resources in the 5G core network</t>
        </is>
      </c>
      <c r="C645" t="inlineStr">
        <is>
          <t>https://www.scopus.com/pages/publications/85127961904?origin=resultslist</t>
        </is>
      </c>
      <c r="D645" t="n">
        <v>0.1667</v>
      </c>
      <c r="E645" t="inlineStr">
        <is>
          <t>exclude</t>
        </is>
      </c>
      <c r="F645" t="inlineStr">
        <is>
          <t>C1=0 (no agentic/LLM signal); C2=0 (no resource management signal); C3=0.5 (infra/cloud-edge signal)</t>
        </is>
      </c>
      <c r="G645" t="n">
        <v>0</v>
      </c>
      <c r="H645" t="inlineStr">
        <is>
          <t>exclude</t>
        </is>
      </c>
      <c r="I645" t="inlineStr">
        <is>
          <t>C1=0 (no agentic/LLM signal); C2=0 (no resource management signal); C3=0 (no infra signal)</t>
        </is>
      </c>
      <c r="J645" t="n">
        <v>0.1667</v>
      </c>
      <c r="K645" t="inlineStr">
        <is>
          <t>agreement_exclude</t>
        </is>
      </c>
      <c r="L645" t="inlineStr">
        <is>
          <t>Exclude</t>
        </is>
      </c>
      <c r="M645" t="inlineStr">
        <is>
          <t>Sem pistas de uso de LLM e/ou Agentic AI.</t>
        </is>
      </c>
    </row>
    <row r="646">
      <c r="A646" t="inlineStr">
        <is>
          <t>paper-491</t>
        </is>
      </c>
      <c r="B646" t="inlineStr">
        <is>
          <t>Distributed Training for Deep Learning Models On An Edge Computing Network Using Shielded Reinforcement Learning</t>
        </is>
      </c>
      <c r="C646" t="inlineStr">
        <is>
          <t>https://www.scopus.com/pages/publications/85140890520?origin=resultslist</t>
        </is>
      </c>
      <c r="D646" t="n">
        <v>0.5</v>
      </c>
      <c r="E646" t="inlineStr">
        <is>
          <t>exclude</t>
        </is>
      </c>
      <c r="F646" t="inlineStr">
        <is>
          <t>C1=0.5 (agentic/LLM signal in title); C2=0 (no resource management signal); C3=1.0 (infra/cloud-edge signal)</t>
        </is>
      </c>
      <c r="G646" t="n">
        <v>0.3333</v>
      </c>
      <c r="H646" t="inlineStr">
        <is>
          <t>exclude</t>
        </is>
      </c>
      <c r="I646" t="inlineStr">
        <is>
          <t>C1=0 (no agentic/LLM signal); C2=0 (no resource management signal); C3=1.0 (infra/cloud-edge signal)</t>
        </is>
      </c>
      <c r="J646" t="n">
        <v>0.1667</v>
      </c>
      <c r="K646" t="inlineStr">
        <is>
          <t>agreement_exclude</t>
        </is>
      </c>
      <c r="L646" t="inlineStr">
        <is>
          <t>Exclude</t>
        </is>
      </c>
      <c r="M646" t="inlineStr">
        <is>
          <t>RL</t>
        </is>
      </c>
    </row>
    <row r="647">
      <c r="A647" t="inlineStr">
        <is>
          <t>paper-495</t>
        </is>
      </c>
      <c r="B647" t="inlineStr">
        <is>
          <t>Uncertainty-Aware Management of Smart Grids Using Cloud-Based LSTM-Prediction Interval</t>
        </is>
      </c>
      <c r="C647" t="inlineStr">
        <is>
          <t>https://www.scopus.com/pages/publications/85112643250?origin=resultslist</t>
        </is>
      </c>
      <c r="D647" t="n">
        <v>0.5</v>
      </c>
      <c r="E647" t="inlineStr">
        <is>
          <t>exclude</t>
        </is>
      </c>
      <c r="F647" t="inlineStr">
        <is>
          <t>C1=0.5 (agentic/LLM signal in title); C2=0 (no resource management signal); C3=1.0 (infra/cloud-edge signal)</t>
        </is>
      </c>
      <c r="G647" t="n">
        <v>0.3333</v>
      </c>
      <c r="H647" t="inlineStr">
        <is>
          <t>exclude</t>
        </is>
      </c>
      <c r="I647" t="inlineStr">
        <is>
          <t>C1=0 (no agentic/LLM signal); C2=0 (no resource management signal); C3=1.0 (infra/cloud-edge signal)</t>
        </is>
      </c>
      <c r="J647" t="n">
        <v>0.1667</v>
      </c>
      <c r="K647" t="inlineStr">
        <is>
          <t>agreement_exclude</t>
        </is>
      </c>
      <c r="L647" t="inlineStr">
        <is>
          <t>Exclude</t>
        </is>
      </c>
      <c r="M647" t="inlineStr">
        <is>
          <t>Sem pistas de uso de LLM e/ou Agentic AI (usa somente IA, RL, etc.)</t>
        </is>
      </c>
    </row>
    <row r="648">
      <c r="A648" t="inlineStr">
        <is>
          <t>paper-496</t>
        </is>
      </c>
      <c r="B648" t="inlineStr">
        <is>
          <t>Machine learning in vehicular networking: An overview</t>
        </is>
      </c>
      <c r="C648" t="inlineStr">
        <is>
          <t>https://www.scopus.com/pages/publications/85121898242?origin=resultslist</t>
        </is>
      </c>
      <c r="D648" t="n">
        <v>0.1667</v>
      </c>
      <c r="E648" t="inlineStr">
        <is>
          <t>exclude</t>
        </is>
      </c>
      <c r="F648" t="inlineStr">
        <is>
          <t>C1=0.5 (agentic/LLM signal in title); C2=0 (no resource management signal); C3=0 (no infra signal)</t>
        </is>
      </c>
      <c r="G648" t="n">
        <v>0</v>
      </c>
      <c r="H648" t="inlineStr">
        <is>
          <t>exclude</t>
        </is>
      </c>
      <c r="I648" t="inlineStr">
        <is>
          <t>C1=0 (no agentic/LLM signal); C2=0 (no resource management signal); C3=0 (no infra signal)</t>
        </is>
      </c>
      <c r="J648" t="n">
        <v>0.1667</v>
      </c>
      <c r="K648" t="inlineStr">
        <is>
          <t>agreement_exclude</t>
        </is>
      </c>
      <c r="L648" t="inlineStr">
        <is>
          <t>Exclude</t>
        </is>
      </c>
      <c r="M648" t="inlineStr">
        <is>
          <t>Review</t>
        </is>
      </c>
    </row>
    <row r="649">
      <c r="A649" t="inlineStr">
        <is>
          <t>paper-502</t>
        </is>
      </c>
      <c r="B649" t="inlineStr">
        <is>
          <t>Edge Computing in Autonomous and Collaborative Assembly Lines</t>
        </is>
      </c>
      <c r="C649" t="inlineStr">
        <is>
          <t>https://www.scopus.com/pages/publications/85141407064?origin=resultslist</t>
        </is>
      </c>
      <c r="D649" t="n">
        <v>0.5</v>
      </c>
      <c r="E649" t="inlineStr">
        <is>
          <t>exclude</t>
        </is>
      </c>
      <c r="F649" t="inlineStr">
        <is>
          <t>C1=0.5 (agentic/LLM signal in title); C2=0 (no resource management signal); C3=1.0 (infra/cloud-edge signal)</t>
        </is>
      </c>
      <c r="G649" t="n">
        <v>0.3333</v>
      </c>
      <c r="H649" t="inlineStr">
        <is>
          <t>exclude</t>
        </is>
      </c>
      <c r="I649" t="inlineStr">
        <is>
          <t>C1=0 (no agentic/LLM signal); C2=0 (no resource management signal); C3=1.0 (infra/cloud-edge signal)</t>
        </is>
      </c>
      <c r="J649" t="n">
        <v>0.1667</v>
      </c>
      <c r="K649" t="inlineStr">
        <is>
          <t>agreement_exclude</t>
        </is>
      </c>
      <c r="L649" t="inlineStr">
        <is>
          <t>Exclude</t>
        </is>
      </c>
      <c r="M649" t="inlineStr">
        <is>
          <t>Sem pistas de uso de LLM e/ou Agentic AI.</t>
        </is>
      </c>
    </row>
    <row r="650">
      <c r="A650" t="inlineStr">
        <is>
          <t>paper-505</t>
        </is>
      </c>
      <c r="B650" t="inlineStr">
        <is>
          <t>HiveMind: Towards Cellular Native Machine Learning Model Splitting</t>
        </is>
      </c>
      <c r="C650" t="inlineStr">
        <is>
          <t>https://www.scopus.com/pages/publications/85119627212?origin=resultslist</t>
        </is>
      </c>
      <c r="D650" t="n">
        <v>0.1667</v>
      </c>
      <c r="E650" t="inlineStr">
        <is>
          <t>exclude</t>
        </is>
      </c>
      <c r="F650" t="inlineStr">
        <is>
          <t>C1=0.5 (agentic/LLM signal in title); C2=0 (no resource management signal); C3=0 (no infra signal)</t>
        </is>
      </c>
      <c r="G650" t="n">
        <v>0</v>
      </c>
      <c r="H650" t="inlineStr">
        <is>
          <t>exclude</t>
        </is>
      </c>
      <c r="I650" t="inlineStr">
        <is>
          <t>C1=0 (no agentic/LLM signal); C2=0 (no resource management signal); C3=0 (no infra signal)</t>
        </is>
      </c>
      <c r="J650" t="n">
        <v>0.1667</v>
      </c>
      <c r="K650" t="inlineStr">
        <is>
          <t>agreement_exclude</t>
        </is>
      </c>
      <c r="L650" t="inlineStr">
        <is>
          <t>Exclude</t>
        </is>
      </c>
      <c r="M650" t="inlineStr">
        <is>
          <t>Sem pistas de uso de LLM e/ou Agentic AI.</t>
        </is>
      </c>
    </row>
    <row r="651">
      <c r="A651" t="inlineStr">
        <is>
          <t>paper-517</t>
        </is>
      </c>
      <c r="B651" t="inlineStr">
        <is>
          <t>Joint Optimization of Trajectory and Frequency in Energy Constrained Multi-UAV Assisted MEC System</t>
        </is>
      </c>
      <c r="C651" t="inlineStr">
        <is>
          <t>https://www.scopus.com/pages/publications/85145006146?origin=resultslist</t>
        </is>
      </c>
      <c r="D651" t="n">
        <v>0.5</v>
      </c>
      <c r="E651" t="inlineStr">
        <is>
          <t>exclude</t>
        </is>
      </c>
      <c r="F651" t="inlineStr">
        <is>
          <t>C1=0 (no agentic/LLM signal); C2=0.5 (resource management signal); C3=1.0 (infra/cloud-edge signal)</t>
        </is>
      </c>
      <c r="G651" t="n">
        <v>0.3333</v>
      </c>
      <c r="H651" t="inlineStr">
        <is>
          <t>exclude</t>
        </is>
      </c>
      <c r="I651" t="inlineStr">
        <is>
          <t>C1=0 (no agentic/LLM signal); C2=0 (no resource management signal); C3=1.0 (infra/cloud-edge signal)</t>
        </is>
      </c>
      <c r="J651" t="n">
        <v>0.1667</v>
      </c>
      <c r="K651" t="inlineStr">
        <is>
          <t>agreement_exclude</t>
        </is>
      </c>
      <c r="L651" t="inlineStr">
        <is>
          <t>Exclude</t>
        </is>
      </c>
      <c r="M651" t="inlineStr">
        <is>
          <t>Sem pistas de uso de LLM e/ou Agentic AI.</t>
        </is>
      </c>
    </row>
    <row r="652">
      <c r="A652" t="inlineStr">
        <is>
          <t>paper-520</t>
        </is>
      </c>
      <c r="B652" t="inlineStr">
        <is>
          <t>A Reinforcement Learning Based Data Storage and Traffic Management in Information-Centric Data Center Networks</t>
        </is>
      </c>
      <c r="C652" t="inlineStr">
        <is>
          <t>https://www.scopus.com/pages/publications/85089009517?origin=resultslist</t>
        </is>
      </c>
      <c r="D652" t="n">
        <v>0.5</v>
      </c>
      <c r="E652" t="inlineStr">
        <is>
          <t>exclude</t>
        </is>
      </c>
      <c r="F652" t="inlineStr">
        <is>
          <t>C1=0.5 (agentic/LLM signal in title); C2=0 (no resource management signal); C3=1.0 (infra/cloud-edge signal)</t>
        </is>
      </c>
      <c r="G652" t="n">
        <v>0.3333</v>
      </c>
      <c r="H652" t="inlineStr">
        <is>
          <t>exclude</t>
        </is>
      </c>
      <c r="I652" t="inlineStr">
        <is>
          <t>C1=0 (no agentic/LLM signal); C2=0 (no resource management signal); C3=1.0 (infra/cloud-edge signal)</t>
        </is>
      </c>
      <c r="J652" t="n">
        <v>0.1667</v>
      </c>
      <c r="K652" t="inlineStr">
        <is>
          <t>agreement_exclude</t>
        </is>
      </c>
      <c r="L652" t="inlineStr">
        <is>
          <t>Exclude</t>
        </is>
      </c>
      <c r="M652" t="inlineStr">
        <is>
          <t>RL</t>
        </is>
      </c>
    </row>
    <row r="653">
      <c r="A653" t="inlineStr">
        <is>
          <t>paper-523</t>
        </is>
      </c>
      <c r="B653" t="inlineStr">
        <is>
          <t>Learning Distributed and Fair Policies for Network Load Balancing as Markov Potential Game</t>
        </is>
      </c>
      <c r="C653" t="inlineStr">
        <is>
          <t>https://www.scopus.com/pages/publications/85163149673?origin=resultslist</t>
        </is>
      </c>
      <c r="D653" t="n">
        <v>0.5</v>
      </c>
      <c r="E653" t="inlineStr">
        <is>
          <t>exclude</t>
        </is>
      </c>
      <c r="F653" t="inlineStr">
        <is>
          <t>C1=0 (no agentic/LLM signal); C2=1.0 (resource management signal); C3=0.5 (infra/cloud-edge signal)</t>
        </is>
      </c>
      <c r="G653" t="n">
        <v>0.3333</v>
      </c>
      <c r="H653" t="inlineStr">
        <is>
          <t>exclude</t>
        </is>
      </c>
      <c r="I653" t="inlineStr">
        <is>
          <t>C1=0 (no agentic/LLM signal); C2=1.0 (resource management signal); C3=0 (no infra signal)</t>
        </is>
      </c>
      <c r="J653" t="n">
        <v>0.1667</v>
      </c>
      <c r="K653" t="inlineStr">
        <is>
          <t>agreement_exclude</t>
        </is>
      </c>
      <c r="L653" t="inlineStr">
        <is>
          <t>Exclude</t>
        </is>
      </c>
      <c r="M653" t="inlineStr">
        <is>
          <t>Sem pistas de uso de LLM e/ou Agentic AI.</t>
        </is>
      </c>
    </row>
    <row r="654">
      <c r="A654" t="inlineStr">
        <is>
          <t>paper-538</t>
        </is>
      </c>
      <c r="B654" t="inlineStr">
        <is>
          <t>'fed-DRL': A Timeliness Optimization Method for Dynamic Data Acquisition System Based on Mobile Edge Computing</t>
        </is>
      </c>
      <c r="C654" t="inlineStr">
        <is>
          <t>https://www.scopus.com/pages/publications/85135766023?origin=resultslist</t>
        </is>
      </c>
      <c r="D654" t="n">
        <v>0.5</v>
      </c>
      <c r="E654" t="inlineStr">
        <is>
          <t>exclude</t>
        </is>
      </c>
      <c r="F654" t="inlineStr">
        <is>
          <t>C1=0 (no agentic/LLM signal); C2=0.5 (resource management signal); C3=1.0 (infra/cloud-edge signal)</t>
        </is>
      </c>
      <c r="G654" t="n">
        <v>0.3333</v>
      </c>
      <c r="H654" t="inlineStr">
        <is>
          <t>exclude</t>
        </is>
      </c>
      <c r="I654" t="inlineStr">
        <is>
          <t>C1=0 (no agentic/LLM signal); C2=0 (no resource management signal); C3=1.0 (infra/cloud-edge signal)</t>
        </is>
      </c>
      <c r="J654" t="n">
        <v>0.1667</v>
      </c>
      <c r="K654" t="inlineStr">
        <is>
          <t>agreement_exclude</t>
        </is>
      </c>
      <c r="L654" t="inlineStr">
        <is>
          <t>Exclude</t>
        </is>
      </c>
      <c r="M654" t="inlineStr">
        <is>
          <t>RL</t>
        </is>
      </c>
    </row>
    <row r="655">
      <c r="A655" t="inlineStr">
        <is>
          <t>paper-540</t>
        </is>
      </c>
      <c r="B655" t="inlineStr">
        <is>
          <t>Average Age of Information Optimization in Mobile Edge Computing Networks</t>
        </is>
      </c>
      <c r="C655" t="inlineStr">
        <is>
          <t>https://www.scopus.com/pages/publications/85136966374?origin=resultslist</t>
        </is>
      </c>
      <c r="D655" t="n">
        <v>0.5</v>
      </c>
      <c r="E655" t="inlineStr">
        <is>
          <t>exclude</t>
        </is>
      </c>
      <c r="F655" t="inlineStr">
        <is>
          <t>C1=0 (no agentic/LLM signal); C2=0.5 (resource management signal); C3=1.0 (infra/cloud-edge signal)</t>
        </is>
      </c>
      <c r="G655" t="n">
        <v>0.3333</v>
      </c>
      <c r="H655" t="inlineStr">
        <is>
          <t>exclude</t>
        </is>
      </c>
      <c r="I655" t="inlineStr">
        <is>
          <t>C1=0 (no agentic/LLM signal); C2=0 (no resource management signal); C3=1.0 (infra/cloud-edge signal)</t>
        </is>
      </c>
      <c r="J655" t="n">
        <v>0.1667</v>
      </c>
      <c r="K655" t="inlineStr">
        <is>
          <t>agreement_exclude</t>
        </is>
      </c>
      <c r="L655" t="inlineStr">
        <is>
          <t>Exclude</t>
        </is>
      </c>
      <c r="M655" t="inlineStr">
        <is>
          <t>Sem pistas de uso de LLM e/ou Agentic AI.</t>
        </is>
      </c>
    </row>
    <row r="656">
      <c r="A656" t="inlineStr">
        <is>
          <t>paper-543</t>
        </is>
      </c>
      <c r="B656" t="inlineStr">
        <is>
          <t>Learning-Based Load-Aware Heterogeneous Vehicular Edge Computing</t>
        </is>
      </c>
      <c r="C656" t="inlineStr">
        <is>
          <t>https://www.scopus.com/pages/publications/85146944575?origin=resultslist</t>
        </is>
      </c>
      <c r="D656" t="n">
        <v>0.5</v>
      </c>
      <c r="E656" t="inlineStr">
        <is>
          <t>exclude</t>
        </is>
      </c>
      <c r="F656" t="inlineStr">
        <is>
          <t>C1=0.5 (agentic/LLM signal in title); C2=0 (no resource management signal); C3=1.0 (infra/cloud-edge signal)</t>
        </is>
      </c>
      <c r="G656" t="n">
        <v>0.3333</v>
      </c>
      <c r="H656" t="inlineStr">
        <is>
          <t>exclude</t>
        </is>
      </c>
      <c r="I656" t="inlineStr">
        <is>
          <t>C1=0 (no agentic/LLM signal); C2=0 (no resource management signal); C3=1.0 (infra/cloud-edge signal)</t>
        </is>
      </c>
      <c r="J656" t="n">
        <v>0.1667</v>
      </c>
      <c r="K656" t="inlineStr">
        <is>
          <t>agreement_exclude</t>
        </is>
      </c>
      <c r="L656" t="inlineStr">
        <is>
          <t>Exclude</t>
        </is>
      </c>
      <c r="M656" t="inlineStr">
        <is>
          <t>Sem pistas de uso de LLM e/ou Agentic AI.</t>
        </is>
      </c>
    </row>
    <row r="657">
      <c r="A657" t="inlineStr">
        <is>
          <t>paper-545</t>
        </is>
      </c>
      <c r="B657" t="inlineStr">
        <is>
          <t>Reinforcement Learning for Intelligent Healthcare Systems: A Review of Challenges, Applications, and Open Research Issues</t>
        </is>
      </c>
      <c r="C657" t="inlineStr">
        <is>
          <t>https://www.scopus.com/pages/publications/85163538761?origin=resultslist</t>
        </is>
      </c>
      <c r="D657" t="n">
        <v>0.1667</v>
      </c>
      <c r="E657" t="inlineStr">
        <is>
          <t>exclude</t>
        </is>
      </c>
      <c r="F657" t="inlineStr">
        <is>
          <t>C1=0.5 (agentic/LLM signal in title); C2=0 (no resource management signal); C3=0 (no infra signal)</t>
        </is>
      </c>
      <c r="G657" t="n">
        <v>0</v>
      </c>
      <c r="H657" t="inlineStr">
        <is>
          <t>exclude</t>
        </is>
      </c>
      <c r="I657" t="inlineStr">
        <is>
          <t>C1=0 (no agentic/LLM signal); C2=0 (no resource management signal); C3=0 (no infra signal)</t>
        </is>
      </c>
      <c r="J657" t="n">
        <v>0.1667</v>
      </c>
      <c r="K657" t="inlineStr">
        <is>
          <t>agreement_exclude</t>
        </is>
      </c>
      <c r="L657" t="inlineStr">
        <is>
          <t>Exclude</t>
        </is>
      </c>
      <c r="M657" t="inlineStr">
        <is>
          <t>Review</t>
        </is>
      </c>
    </row>
    <row r="658">
      <c r="A658" t="inlineStr">
        <is>
          <t>paper-547</t>
        </is>
      </c>
      <c r="B658" t="inlineStr">
        <is>
          <t>Constrained Federated Learning for AoI-Limited SFC in UAV-Aided MEC for Smart Agriculture</t>
        </is>
      </c>
      <c r="C658" t="inlineStr">
        <is>
          <t>https://www.scopus.com/pages/publications/105027867571?origin=resultslist</t>
        </is>
      </c>
      <c r="D658" t="n">
        <v>0.5</v>
      </c>
      <c r="E658" t="inlineStr">
        <is>
          <t>exclude</t>
        </is>
      </c>
      <c r="F658" t="inlineStr">
        <is>
          <t>C1=0.5 (agentic/LLM signal in title); C2=0 (no resource management signal); C3=1.0 (infra/cloud-edge signal)</t>
        </is>
      </c>
      <c r="G658" t="n">
        <v>0.3333</v>
      </c>
      <c r="H658" t="inlineStr">
        <is>
          <t>exclude</t>
        </is>
      </c>
      <c r="I658" t="inlineStr">
        <is>
          <t>C1=0 (no agentic/LLM signal); C2=0 (no resource management signal); C3=1.0 (infra/cloud-edge signal)</t>
        </is>
      </c>
      <c r="J658" t="n">
        <v>0.1667</v>
      </c>
      <c r="K658" t="inlineStr">
        <is>
          <t>agreement_exclude</t>
        </is>
      </c>
      <c r="L658" t="inlineStr">
        <is>
          <t>Exclude</t>
        </is>
      </c>
      <c r="M658" t="inlineStr">
        <is>
          <t>Sem pistas de uso de LLM e/ou Agentic AI (usa somente IA, RL, etc.)</t>
        </is>
      </c>
    </row>
    <row r="659">
      <c r="A659" t="inlineStr">
        <is>
          <t>paper-548</t>
        </is>
      </c>
      <c r="B659" t="inlineStr">
        <is>
          <t>Reputation-Aware Multi-Agent DRL for Secure Hierarchical Federated Learning in IoT</t>
        </is>
      </c>
      <c r="C659" t="inlineStr">
        <is>
          <t>https://www.scopus.com/pages/publications/85161555519?origin=resultslist</t>
        </is>
      </c>
      <c r="D659" t="n">
        <v>0.5</v>
      </c>
      <c r="E659" t="inlineStr">
        <is>
          <t>exclude</t>
        </is>
      </c>
      <c r="F659" t="inlineStr">
        <is>
          <t>C1=1.0 (agentic/LLM signal in title); C2=0 (no resource management signal); C3=0.5 (infra/cloud-edge signal)</t>
        </is>
      </c>
      <c r="G659" t="n">
        <v>0.3333</v>
      </c>
      <c r="H659" t="inlineStr">
        <is>
          <t>exclude</t>
        </is>
      </c>
      <c r="I659" t="inlineStr">
        <is>
          <t>C1=1.0 (agentic/LLM signal in title); C2=0 (no resource management signal); C3=0 (no infra signal)</t>
        </is>
      </c>
      <c r="J659" t="n">
        <v>0.1667</v>
      </c>
      <c r="K659" t="inlineStr">
        <is>
          <t>agreement_exclude</t>
        </is>
      </c>
      <c r="L659" t="inlineStr">
        <is>
          <t>Exclude</t>
        </is>
      </c>
      <c r="M659" t="inlineStr">
        <is>
          <t>RL</t>
        </is>
      </c>
    </row>
    <row r="660">
      <c r="A660" t="inlineStr">
        <is>
          <t>paper-556</t>
        </is>
      </c>
      <c r="B660" t="inlineStr">
        <is>
          <t>A smart palletising planning and control model in Logistics 4.0 framework</t>
        </is>
      </c>
      <c r="C660" t="inlineStr">
        <is>
          <t>https://www.scopus.com/pages/publications/85145322697?origin=resultslist</t>
        </is>
      </c>
      <c r="D660" t="n">
        <v>0.1667</v>
      </c>
      <c r="E660" t="inlineStr">
        <is>
          <t>exclude</t>
        </is>
      </c>
      <c r="F660" t="inlineStr">
        <is>
          <t>C1=0.5 (agentic/LLM signal in title); C2=0 (no resource management signal); C3=0 (no infra signal)</t>
        </is>
      </c>
      <c r="G660" t="n">
        <v>0</v>
      </c>
      <c r="H660" t="inlineStr">
        <is>
          <t>exclude</t>
        </is>
      </c>
      <c r="I660" t="inlineStr">
        <is>
          <t>C1=0 (no agentic/LLM signal); C2=0 (no resource management signal); C3=0 (no infra signal)</t>
        </is>
      </c>
      <c r="J660" t="n">
        <v>0.1667</v>
      </c>
      <c r="K660" t="inlineStr">
        <is>
          <t>agreement_exclude</t>
        </is>
      </c>
      <c r="L660" t="inlineStr">
        <is>
          <t>Exclude</t>
        </is>
      </c>
      <c r="M660" t="inlineStr">
        <is>
          <t>Sem pistas de uso de LLM e/ou Agentic AI.</t>
        </is>
      </c>
    </row>
    <row r="661">
      <c r="A661" t="inlineStr">
        <is>
          <t>paper-571</t>
        </is>
      </c>
      <c r="B661" t="inlineStr">
        <is>
          <t>Efficient Resource Scheduling for Distributed Infrastructures Using Negotiation Capabilities</t>
        </is>
      </c>
      <c r="C661" t="inlineStr">
        <is>
          <t>https://www.scopus.com/pages/publications/85174303655?origin=resultslist</t>
        </is>
      </c>
      <c r="D661" t="n">
        <v>0.5</v>
      </c>
      <c r="E661" t="inlineStr">
        <is>
          <t>exclude</t>
        </is>
      </c>
      <c r="F661" t="inlineStr">
        <is>
          <t>C1=0 (no agentic/LLM signal); C2=1.0 (resource management signal); C3=0.5 (infra/cloud-edge signal)</t>
        </is>
      </c>
      <c r="G661" t="n">
        <v>0.3333</v>
      </c>
      <c r="H661" t="inlineStr">
        <is>
          <t>exclude</t>
        </is>
      </c>
      <c r="I661" t="inlineStr">
        <is>
          <t>C1=0 (no agentic/LLM signal); C2=1.0 (resource management signal); C3=0 (no infra signal)</t>
        </is>
      </c>
      <c r="J661" t="n">
        <v>0.1667</v>
      </c>
      <c r="K661" t="inlineStr">
        <is>
          <t>agreement_exclude</t>
        </is>
      </c>
      <c r="L661" t="inlineStr">
        <is>
          <t>Include</t>
        </is>
      </c>
      <c r="M661" t="inlineStr">
        <is>
          <t>Talvez negotiation implique no uso de agentes.</t>
        </is>
      </c>
    </row>
    <row r="662">
      <c r="A662" t="inlineStr">
        <is>
          <t>paper-578</t>
        </is>
      </c>
      <c r="B662" t="inlineStr">
        <is>
          <t>Optimization of Cloud Datacenters’ Benefit Using Monte Carlo Algorithm</t>
        </is>
      </c>
      <c r="C662" t="inlineStr">
        <is>
          <t>https://www.scopus.com/pages/publications/85161410113?origin=resultslist</t>
        </is>
      </c>
      <c r="D662" t="n">
        <v>0.5</v>
      </c>
      <c r="E662" t="inlineStr">
        <is>
          <t>exclude</t>
        </is>
      </c>
      <c r="F662" t="inlineStr">
        <is>
          <t>C1=0 (no agentic/LLM signal); C2=0.5 (resource management signal); C3=1.0 (infra/cloud-edge signal)</t>
        </is>
      </c>
      <c r="G662" t="n">
        <v>0.3333</v>
      </c>
      <c r="H662" t="inlineStr">
        <is>
          <t>exclude</t>
        </is>
      </c>
      <c r="I662" t="inlineStr">
        <is>
          <t>C1=0 (no agentic/LLM signal); C2=0 (no resource management signal); C3=1.0 (infra/cloud-edge signal)</t>
        </is>
      </c>
      <c r="J662" t="n">
        <v>0.1667</v>
      </c>
      <c r="K662" t="inlineStr">
        <is>
          <t>agreement_exclude</t>
        </is>
      </c>
      <c r="L662" t="inlineStr">
        <is>
          <t>Exclude</t>
        </is>
      </c>
      <c r="M662" t="inlineStr">
        <is>
          <t>Sem pistas de uso de LLM e/ou Agentic AI.</t>
        </is>
      </c>
    </row>
    <row r="663">
      <c r="A663" t="inlineStr">
        <is>
          <t>paper-583</t>
        </is>
      </c>
      <c r="B663" t="inlineStr">
        <is>
          <t>Robust-to-Noise Algorithms for Distributed Resource Allocation and Scheduling</t>
        </is>
      </c>
      <c r="C663" t="inlineStr">
        <is>
          <t>https://www.scopus.com/pages/publications/85185556014?origin=resultslist</t>
        </is>
      </c>
      <c r="D663" t="n">
        <v>0.5</v>
      </c>
      <c r="E663" t="inlineStr">
        <is>
          <t>exclude</t>
        </is>
      </c>
      <c r="F663" t="inlineStr">
        <is>
          <t>C1=0 (no agentic/LLM signal); C2=1.0 (resource management signal); C3=0.5 (infra/cloud-edge signal)</t>
        </is>
      </c>
      <c r="G663" t="n">
        <v>0.3333</v>
      </c>
      <c r="H663" t="inlineStr">
        <is>
          <t>exclude</t>
        </is>
      </c>
      <c r="I663" t="inlineStr">
        <is>
          <t>C1=0 (no agentic/LLM signal); C2=1.0 (resource management signal); C3=0 (no infra signal)</t>
        </is>
      </c>
      <c r="J663" t="n">
        <v>0.1667</v>
      </c>
      <c r="K663" t="inlineStr">
        <is>
          <t>agreement_exclude</t>
        </is>
      </c>
      <c r="L663" t="inlineStr">
        <is>
          <t>Exclude</t>
        </is>
      </c>
      <c r="M663" t="inlineStr">
        <is>
          <t>Sem pistas de uso de LLM e/ou Agentic AI.</t>
        </is>
      </c>
    </row>
    <row r="664">
      <c r="A664" t="inlineStr">
        <is>
          <t>paper-585</t>
        </is>
      </c>
      <c r="B664" t="inlineStr">
        <is>
          <t>Leftover: Improving Large Language Model Inference Efficiency by Leveraging Idle Resources</t>
        </is>
      </c>
      <c r="C664" t="inlineStr">
        <is>
          <t>https://www.scopus.com/pages/publications/85191686029?origin=resultslist</t>
        </is>
      </c>
      <c r="D664" t="n">
        <v>0.5</v>
      </c>
      <c r="E664" t="inlineStr">
        <is>
          <t>exclude</t>
        </is>
      </c>
      <c r="F664" t="inlineStr">
        <is>
          <t>C1=1.0 (agentic/LLM signal in title); C2=0.5 (resource management signal); C3=0 (no infra signal)</t>
        </is>
      </c>
      <c r="G664" t="n">
        <v>0.3333</v>
      </c>
      <c r="H664" t="inlineStr">
        <is>
          <t>exclude</t>
        </is>
      </c>
      <c r="I664" t="inlineStr">
        <is>
          <t>C1=1.0 (agentic/LLM signal in title); C2=0 (no resource management signal); C3=0 (no infra signal)</t>
        </is>
      </c>
      <c r="J664" t="n">
        <v>0.1667</v>
      </c>
      <c r="K664" t="inlineStr">
        <is>
          <t>agreement_exclude</t>
        </is>
      </c>
      <c r="L664" t="inlineStr">
        <is>
          <t>Exclude</t>
        </is>
      </c>
      <c r="M664" t="inlineStr">
        <is>
          <t>LLM as workload</t>
        </is>
      </c>
    </row>
    <row r="665">
      <c r="A665" t="inlineStr">
        <is>
          <t>paper-586</t>
        </is>
      </c>
      <c r="B665" t="inlineStr">
        <is>
          <t>Towards a Methodology and Framework for AI Sustainability Metrics</t>
        </is>
      </c>
      <c r="C665" t="inlineStr">
        <is>
          <t>https://www.scopus.com/pages/publications/85170103914?origin=resultslist</t>
        </is>
      </c>
      <c r="D665" t="n">
        <v>0.1667</v>
      </c>
      <c r="E665" t="inlineStr">
        <is>
          <t>exclude</t>
        </is>
      </c>
      <c r="F665" t="inlineStr">
        <is>
          <t>C1=0.5 (agentic/LLM signal in title); C2=0 (no resource management signal); C3=0 (no infra signal)</t>
        </is>
      </c>
      <c r="G665" t="n">
        <v>0</v>
      </c>
      <c r="H665" t="inlineStr">
        <is>
          <t>exclude</t>
        </is>
      </c>
      <c r="I665" t="inlineStr">
        <is>
          <t>C1=0 (no agentic/LLM signal); C2=0 (no resource management signal); C3=0 (no infra signal)</t>
        </is>
      </c>
      <c r="J665" t="n">
        <v>0.1667</v>
      </c>
      <c r="K665" t="inlineStr">
        <is>
          <t>agreement_exclude</t>
        </is>
      </c>
      <c r="L665" t="inlineStr">
        <is>
          <t>Exclude</t>
        </is>
      </c>
      <c r="M665" t="inlineStr">
        <is>
          <t>Sem pistas de uso de LLM e/ou Agentic AI.</t>
        </is>
      </c>
    </row>
    <row r="666">
      <c r="A666" t="inlineStr">
        <is>
          <t>paper-593</t>
        </is>
      </c>
      <c r="B666" t="inlineStr">
        <is>
          <t>Video Content Placement at the Network Edge: Centralized and Distributed Algorithms</t>
        </is>
      </c>
      <c r="C666" t="inlineStr">
        <is>
          <t>https://www.scopus.com/pages/publications/85137575983?origin=resultslist</t>
        </is>
      </c>
      <c r="D666" t="n">
        <v>0.5</v>
      </c>
      <c r="E666" t="inlineStr">
        <is>
          <t>exclude</t>
        </is>
      </c>
      <c r="F666" t="inlineStr">
        <is>
          <t>C1=0 (no agentic/LLM signal); C2=0.5 (resource management signal); C3=1.0 (infra/cloud-edge signal)</t>
        </is>
      </c>
      <c r="G666" t="n">
        <v>0.3333</v>
      </c>
      <c r="H666" t="inlineStr">
        <is>
          <t>exclude</t>
        </is>
      </c>
      <c r="I666" t="inlineStr">
        <is>
          <t>C1=0 (no agentic/LLM signal); C2=0 (no resource management signal); C3=1.0 (infra/cloud-edge signal)</t>
        </is>
      </c>
      <c r="J666" t="n">
        <v>0.1667</v>
      </c>
      <c r="K666" t="inlineStr">
        <is>
          <t>agreement_exclude</t>
        </is>
      </c>
      <c r="L666" t="inlineStr">
        <is>
          <t>Exclude</t>
        </is>
      </c>
      <c r="M666" t="inlineStr">
        <is>
          <t>Sem pistas de uso de LLM e/ou Agentic AI.</t>
        </is>
      </c>
    </row>
    <row r="667">
      <c r="A667" t="inlineStr">
        <is>
          <t>paper-596</t>
        </is>
      </c>
      <c r="B667" t="inlineStr">
        <is>
          <t>Achieving Reinforcement Learning Speedup via Quantum Kernel Estimation</t>
        </is>
      </c>
      <c r="C667" t="inlineStr">
        <is>
          <t>https://www.scopus.com/pages/publications/85178501434?origin=resultslist</t>
        </is>
      </c>
      <c r="D667" t="n">
        <v>0.1667</v>
      </c>
      <c r="E667" t="inlineStr">
        <is>
          <t>exclude</t>
        </is>
      </c>
      <c r="F667" t="inlineStr">
        <is>
          <t>C1=0.5 (agentic/LLM signal in title); C2=0 (no resource management signal); C3=0 (no infra signal)</t>
        </is>
      </c>
      <c r="G667" t="n">
        <v>0</v>
      </c>
      <c r="H667" t="inlineStr">
        <is>
          <t>exclude</t>
        </is>
      </c>
      <c r="I667" t="inlineStr">
        <is>
          <t>C1=0 (no agentic/LLM signal); C2=0 (no resource management signal); C3=0 (no infra signal)</t>
        </is>
      </c>
      <c r="J667" t="n">
        <v>0.1667</v>
      </c>
      <c r="K667" t="inlineStr">
        <is>
          <t>agreement_exclude</t>
        </is>
      </c>
      <c r="L667" t="inlineStr">
        <is>
          <t>Exclude</t>
        </is>
      </c>
      <c r="M667" t="inlineStr">
        <is>
          <t>RL</t>
        </is>
      </c>
    </row>
    <row r="668">
      <c r="A668" t="inlineStr">
        <is>
          <t>paper-604</t>
        </is>
      </c>
      <c r="B668" t="inlineStr">
        <is>
          <t>Asynchronous Federated Learning-Based Resource Management in URLLC-IoV Networks</t>
        </is>
      </c>
      <c r="C668" t="inlineStr">
        <is>
          <t>https://www.scopus.com/pages/publications/85187331498?origin=resultslist</t>
        </is>
      </c>
      <c r="D668" t="n">
        <v>0.5</v>
      </c>
      <c r="E668" t="inlineStr">
        <is>
          <t>exclude</t>
        </is>
      </c>
      <c r="F668" t="inlineStr">
        <is>
          <t>C1=0.5 (agentic/LLM signal in title); C2=1.0 (resource management signal); C3=0 (no infra signal)</t>
        </is>
      </c>
      <c r="G668" t="n">
        <v>0.3333</v>
      </c>
      <c r="H668" t="inlineStr">
        <is>
          <t>exclude</t>
        </is>
      </c>
      <c r="I668" t="inlineStr">
        <is>
          <t>C1=0 (no agentic/LLM signal); C2=1.0 (resource management signal); C3=0 (no infra signal)</t>
        </is>
      </c>
      <c r="J668" t="n">
        <v>0.1667</v>
      </c>
      <c r="K668" t="inlineStr">
        <is>
          <t>agreement_exclude</t>
        </is>
      </c>
      <c r="L668" t="inlineStr">
        <is>
          <t>Exclude</t>
        </is>
      </c>
      <c r="M668" t="inlineStr">
        <is>
          <t>Sem pistas de uso de LLM e/ou Agentic AI (usa somente IA, RL, etc.)</t>
        </is>
      </c>
    </row>
    <row r="669">
      <c r="A669" t="inlineStr">
        <is>
          <t>paper-606</t>
        </is>
      </c>
      <c r="B669" t="inlineStr">
        <is>
          <t>Fairness-Based 3-D Multi-UAV Trajectory Optimization in Multi-UAV-Assisted MEC System</t>
        </is>
      </c>
      <c r="C669" t="inlineStr">
        <is>
          <t>https://www.scopus.com/pages/publications/85148425093?origin=resultslist</t>
        </is>
      </c>
      <c r="D669" t="n">
        <v>0.5</v>
      </c>
      <c r="E669" t="inlineStr">
        <is>
          <t>exclude</t>
        </is>
      </c>
      <c r="F669" t="inlineStr">
        <is>
          <t>C1=0 (no agentic/LLM signal); C2=0.5 (resource management signal); C3=1.0 (infra/cloud-edge signal)</t>
        </is>
      </c>
      <c r="G669" t="n">
        <v>0.3333</v>
      </c>
      <c r="H669" t="inlineStr">
        <is>
          <t>exclude</t>
        </is>
      </c>
      <c r="I669" t="inlineStr">
        <is>
          <t>C1=0 (no agentic/LLM signal); C2=0 (no resource management signal); C3=1.0 (infra/cloud-edge signal)</t>
        </is>
      </c>
      <c r="J669" t="n">
        <v>0.1667</v>
      </c>
      <c r="K669" t="inlineStr">
        <is>
          <t>agreement_exclude</t>
        </is>
      </c>
      <c r="L669" t="inlineStr">
        <is>
          <t>Exclude</t>
        </is>
      </c>
      <c r="M669" t="inlineStr">
        <is>
          <t>Sem pistas de uso de LLM e/ou Agentic AI.</t>
        </is>
      </c>
    </row>
    <row r="670">
      <c r="A670" t="inlineStr">
        <is>
          <t>paper-623</t>
        </is>
      </c>
      <c r="B670" t="inlineStr">
        <is>
          <t>Two-Stage Self-Adaptive Task Outsourcing Decision Making for Edge-Assisted Multi-UAV Networks</t>
        </is>
      </c>
      <c r="C670" t="inlineStr">
        <is>
          <t>https://www.scopus.com/pages/publications/85161515015?origin=resultslist</t>
        </is>
      </c>
      <c r="D670" t="n">
        <v>0.5</v>
      </c>
      <c r="E670" t="inlineStr">
        <is>
          <t>exclude</t>
        </is>
      </c>
      <c r="F670" t="inlineStr">
        <is>
          <t>C1=0.5 (agentic/LLM signal in title); C2=0 (no resource management signal); C3=1.0 (infra/cloud-edge signal)</t>
        </is>
      </c>
      <c r="G670" t="n">
        <v>0.3333</v>
      </c>
      <c r="H670" t="inlineStr">
        <is>
          <t>exclude</t>
        </is>
      </c>
      <c r="I670" t="inlineStr">
        <is>
          <t>C1=0 (no agentic/LLM signal); C2=0 (no resource management signal); C3=1.0 (infra/cloud-edge signal)</t>
        </is>
      </c>
      <c r="J670" t="n">
        <v>0.1667</v>
      </c>
      <c r="K670" t="inlineStr">
        <is>
          <t>agreement_exclude</t>
        </is>
      </c>
      <c r="L670" t="inlineStr">
        <is>
          <t>Exclude</t>
        </is>
      </c>
      <c r="M670" t="inlineStr">
        <is>
          <t>Sem pistas de uso de LLM e/ou Agentic AI.</t>
        </is>
      </c>
    </row>
    <row r="671">
      <c r="A671" t="inlineStr">
        <is>
          <t>paper-625</t>
        </is>
      </c>
      <c r="B671" t="inlineStr">
        <is>
          <t>Hypermedia Multi-Agents, Semantic Web, and Microservices to Enhance Smart Agriculture Digital Twin∗</t>
        </is>
      </c>
      <c r="C671" t="inlineStr">
        <is>
          <t>https://www.scopus.com/pages/publications/85164173750?origin=resultslist</t>
        </is>
      </c>
      <c r="D671" t="n">
        <v>0.5</v>
      </c>
      <c r="E671" t="inlineStr">
        <is>
          <t>exclude</t>
        </is>
      </c>
      <c r="F671" t="inlineStr">
        <is>
          <t>C1=0.5 (agentic/LLM signal in title); C2=0 (no resource management signal); C3=1.0 (infra/cloud-edge signal)</t>
        </is>
      </c>
      <c r="G671" t="n">
        <v>0.3333</v>
      </c>
      <c r="H671" t="inlineStr">
        <is>
          <t>exclude</t>
        </is>
      </c>
      <c r="I671" t="inlineStr">
        <is>
          <t>C1=0 (no agentic/LLM signal); C2=0 (no resource management signal); C3=1.0 (infra/cloud-edge signal)</t>
        </is>
      </c>
      <c r="J671" t="n">
        <v>0.1667</v>
      </c>
      <c r="K671" t="inlineStr">
        <is>
          <t>agreement_exclude</t>
        </is>
      </c>
      <c r="L671" t="inlineStr">
        <is>
          <t>Include</t>
        </is>
      </c>
      <c r="M671" t="inlineStr">
        <is>
          <t>Talvez tenha algo de LLM e/ou Agentic AI (MAS).</t>
        </is>
      </c>
    </row>
    <row r="672">
      <c r="A672" t="inlineStr">
        <is>
          <t>paper-632</t>
        </is>
      </c>
      <c r="B672" t="inlineStr">
        <is>
          <t>Cloud-Native Applications’ Workload Placement over the Edge-Cloud Continuum</t>
        </is>
      </c>
      <c r="C672" t="inlineStr">
        <is>
          <t>https://www.scopus.com/pages/publications/85160717107?origin=resultslist</t>
        </is>
      </c>
      <c r="D672" t="n">
        <v>0.5</v>
      </c>
      <c r="E672" t="inlineStr">
        <is>
          <t>exclude</t>
        </is>
      </c>
      <c r="F672" t="inlineStr">
        <is>
          <t>C1=0 (no agentic/LLM signal); C2=0.5 (resource management signal); C3=1.0 (infra/cloud-edge signal)</t>
        </is>
      </c>
      <c r="G672" t="n">
        <v>0.3333</v>
      </c>
      <c r="H672" t="inlineStr">
        <is>
          <t>exclude</t>
        </is>
      </c>
      <c r="I672" t="inlineStr">
        <is>
          <t>C1=0 (no agentic/LLM signal); C2=0 (no resource management signal); C3=1.0 (infra/cloud-edge signal)</t>
        </is>
      </c>
      <c r="J672" t="n">
        <v>0.1667</v>
      </c>
      <c r="K672" t="inlineStr">
        <is>
          <t>agreement_exclude</t>
        </is>
      </c>
      <c r="L672" t="inlineStr">
        <is>
          <t>Exclude</t>
        </is>
      </c>
      <c r="M672" t="inlineStr">
        <is>
          <t>Sem pistas de uso de LLM e/ou Agentic AI.</t>
        </is>
      </c>
    </row>
    <row r="673">
      <c r="A673" t="inlineStr">
        <is>
          <t>paper-634</t>
        </is>
      </c>
      <c r="B673" t="inlineStr">
        <is>
          <t>Task Offloading and Resource Allocation in Vehicular Networks: A Lyapunov-Based Deep Reinforcement Learning Approach</t>
        </is>
      </c>
      <c r="C673" t="inlineStr">
        <is>
          <t>https://www.scopus.com/pages/publications/85159819876?origin=resultslist</t>
        </is>
      </c>
      <c r="D673" t="n">
        <v>0.5</v>
      </c>
      <c r="E673" t="inlineStr">
        <is>
          <t>exclude</t>
        </is>
      </c>
      <c r="F673" t="inlineStr">
        <is>
          <t>C1=0.5 (agentic/LLM signal in title); C2=1.0 (resource management signal); C3=0 (no infra signal)</t>
        </is>
      </c>
      <c r="G673" t="n">
        <v>0.3333</v>
      </c>
      <c r="H673" t="inlineStr">
        <is>
          <t>exclude</t>
        </is>
      </c>
      <c r="I673" t="inlineStr">
        <is>
          <t>C1=0 (no agentic/LLM signal); C2=1.0 (resource management signal); C3=0 (no infra signal)</t>
        </is>
      </c>
      <c r="J673" t="n">
        <v>0.1667</v>
      </c>
      <c r="K673" t="inlineStr">
        <is>
          <t>agreement_exclude</t>
        </is>
      </c>
      <c r="L673" t="inlineStr">
        <is>
          <t>Exclude</t>
        </is>
      </c>
      <c r="M673" t="inlineStr">
        <is>
          <t>RL</t>
        </is>
      </c>
    </row>
    <row r="674">
      <c r="A674" t="inlineStr">
        <is>
          <t>paper-640</t>
        </is>
      </c>
      <c r="B674" t="inlineStr">
        <is>
          <t>Adaptive Digital Twin for UAV-Assisted Integrated Sensing, Communication, and Computation Networks</t>
        </is>
      </c>
      <c r="C674" t="inlineStr">
        <is>
          <t>https://www.scopus.com/pages/publications/85165896241?origin=resultslist</t>
        </is>
      </c>
      <c r="D674" t="n">
        <v>0.1667</v>
      </c>
      <c r="E674" t="inlineStr">
        <is>
          <t>exclude</t>
        </is>
      </c>
      <c r="F674" t="inlineStr">
        <is>
          <t>C1=0.5 (agentic/LLM signal in title); C2=0 (no resource management signal); C3=0 (no infra signal)</t>
        </is>
      </c>
      <c r="G674" t="n">
        <v>0</v>
      </c>
      <c r="H674" t="inlineStr">
        <is>
          <t>exclude</t>
        </is>
      </c>
      <c r="I674" t="inlineStr">
        <is>
          <t>C1=0 (no agentic/LLM signal); C2=0 (no resource management signal); C3=0 (no infra signal)</t>
        </is>
      </c>
      <c r="J674" t="n">
        <v>0.1667</v>
      </c>
      <c r="K674" t="inlineStr">
        <is>
          <t>agreement_exclude</t>
        </is>
      </c>
      <c r="L674" t="inlineStr">
        <is>
          <t>Exclude</t>
        </is>
      </c>
      <c r="M674" t="inlineStr">
        <is>
          <t>Sem pistas de uso de LLM e/ou Agentic AI.</t>
        </is>
      </c>
    </row>
    <row r="675">
      <c r="A675" t="inlineStr">
        <is>
          <t>paper-642</t>
        </is>
      </c>
      <c r="B675" t="inlineStr">
        <is>
          <t>Energy-Efficient Task Offloading with Statistic QoS Constraint Through Multi-level Sleep Mode in Ultra-Dense Network</t>
        </is>
      </c>
      <c r="C675" t="inlineStr">
        <is>
          <t>https://www.scopus.com/pages/publications/85178207949?origin=resultslist</t>
        </is>
      </c>
      <c r="D675" t="n">
        <v>0.5</v>
      </c>
      <c r="E675" t="inlineStr">
        <is>
          <t>exclude</t>
        </is>
      </c>
      <c r="F675" t="inlineStr">
        <is>
          <t>C1=0 (no agentic/LLM signal); C2=1.0 (resource management signal); C3=0.5 (infra/cloud-edge signal)</t>
        </is>
      </c>
      <c r="G675" t="n">
        <v>0.3333</v>
      </c>
      <c r="H675" t="inlineStr">
        <is>
          <t>exclude</t>
        </is>
      </c>
      <c r="I675" t="inlineStr">
        <is>
          <t>C1=0 (no agentic/LLM signal); C2=1.0 (resource management signal); C3=0 (no infra signal)</t>
        </is>
      </c>
      <c r="J675" t="n">
        <v>0.1667</v>
      </c>
      <c r="K675" t="inlineStr">
        <is>
          <t>agreement_exclude</t>
        </is>
      </c>
      <c r="L675" t="inlineStr">
        <is>
          <t>Exclude</t>
        </is>
      </c>
      <c r="M675" t="inlineStr">
        <is>
          <t>Sem pistas de uso de LLM e/ou Agentic AI.</t>
        </is>
      </c>
    </row>
    <row r="676">
      <c r="A676" t="inlineStr">
        <is>
          <t>paper-643</t>
        </is>
      </c>
      <c r="B676" t="inlineStr">
        <is>
          <t>Fairness-Aware Computation Efficiency Maximization for Multi-UAV-Enabled MEC System</t>
        </is>
      </c>
      <c r="C676" t="inlineStr">
        <is>
          <t>https://www.scopus.com/pages/publications/85186955718?origin=resultslist</t>
        </is>
      </c>
      <c r="D676" t="n">
        <v>0.5</v>
      </c>
      <c r="E676" t="inlineStr">
        <is>
          <t>exclude</t>
        </is>
      </c>
      <c r="F676" t="inlineStr">
        <is>
          <t>C1=0 (no agentic/LLM signal); C2=0.5 (resource management signal); C3=1.0 (infra/cloud-edge signal)</t>
        </is>
      </c>
      <c r="G676" t="n">
        <v>0.3333</v>
      </c>
      <c r="H676" t="inlineStr">
        <is>
          <t>exclude</t>
        </is>
      </c>
      <c r="I676" t="inlineStr">
        <is>
          <t>C1=0 (no agentic/LLM signal); C2=0 (no resource management signal); C3=1.0 (infra/cloud-edge signal)</t>
        </is>
      </c>
      <c r="J676" t="n">
        <v>0.1667</v>
      </c>
      <c r="K676" t="inlineStr">
        <is>
          <t>agreement_exclude</t>
        </is>
      </c>
      <c r="L676" t="inlineStr">
        <is>
          <t>Exclude</t>
        </is>
      </c>
      <c r="M676" t="inlineStr">
        <is>
          <t>Sem pistas de uso de LLM e/ou Agentic AI.</t>
        </is>
      </c>
    </row>
    <row r="677">
      <c r="A677" t="inlineStr">
        <is>
          <t>paper-647</t>
        </is>
      </c>
      <c r="B677" t="inlineStr">
        <is>
          <t>Joint Optimization on Trajectory, Computation and Communication Resources in Information Freshness Sensitive MEC System</t>
        </is>
      </c>
      <c r="C677" t="inlineStr">
        <is>
          <t>https://www.scopus.com/pages/publications/85177062705?origin=resultslist</t>
        </is>
      </c>
      <c r="D677" t="n">
        <v>0.5</v>
      </c>
      <c r="E677" t="inlineStr">
        <is>
          <t>exclude</t>
        </is>
      </c>
      <c r="F677" t="inlineStr">
        <is>
          <t>C1=0 (no agentic/LLM signal); C2=0.5 (resource management signal); C3=1.0 (infra/cloud-edge signal)</t>
        </is>
      </c>
      <c r="G677" t="n">
        <v>0.3333</v>
      </c>
      <c r="H677" t="inlineStr">
        <is>
          <t>exclude</t>
        </is>
      </c>
      <c r="I677" t="inlineStr">
        <is>
          <t>C1=0 (no agentic/LLM signal); C2=0 (no resource management signal); C3=1.0 (infra/cloud-edge signal)</t>
        </is>
      </c>
      <c r="J677" t="n">
        <v>0.1667</v>
      </c>
      <c r="K677" t="inlineStr">
        <is>
          <t>agreement_exclude</t>
        </is>
      </c>
      <c r="L677" t="inlineStr">
        <is>
          <t>Exclude</t>
        </is>
      </c>
      <c r="M677" t="inlineStr">
        <is>
          <t>Sem pistas de uso de LLM e/ou Agentic AI.</t>
        </is>
      </c>
    </row>
    <row r="678">
      <c r="A678" t="inlineStr">
        <is>
          <t>paper-648</t>
        </is>
      </c>
      <c r="B678" t="inlineStr">
        <is>
          <t>Joint Trajectory Planning, Application Placement, and Energy Renewal for UAV-Assisted MEC: A Triple-Learner-Based Approach</t>
        </is>
      </c>
      <c r="C678" t="inlineStr">
        <is>
          <t>https://www.scopus.com/pages/publications/85151550104?origin=resultslist</t>
        </is>
      </c>
      <c r="D678" t="n">
        <v>0.5</v>
      </c>
      <c r="E678" t="inlineStr">
        <is>
          <t>exclude</t>
        </is>
      </c>
      <c r="F678" t="inlineStr">
        <is>
          <t>C1=0 (no agentic/LLM signal); C2=0.5 (resource management signal); C3=1.0 (infra/cloud-edge signal)</t>
        </is>
      </c>
      <c r="G678" t="n">
        <v>0.3333</v>
      </c>
      <c r="H678" t="inlineStr">
        <is>
          <t>exclude</t>
        </is>
      </c>
      <c r="I678" t="inlineStr">
        <is>
          <t>C1=0 (no agentic/LLM signal); C2=0 (no resource management signal); C3=1.0 (infra/cloud-edge signal)</t>
        </is>
      </c>
      <c r="J678" t="n">
        <v>0.1667</v>
      </c>
      <c r="K678" t="inlineStr">
        <is>
          <t>agreement_exclude</t>
        </is>
      </c>
      <c r="L678" t="inlineStr">
        <is>
          <t>Exclude</t>
        </is>
      </c>
      <c r="M678" t="inlineStr">
        <is>
          <t>Sem pistas de uso de LLM e/ou Agentic AI.</t>
        </is>
      </c>
    </row>
    <row r="679">
      <c r="A679" t="inlineStr">
        <is>
          <t>paper-652</t>
        </is>
      </c>
      <c r="B679" t="inlineStr">
        <is>
          <t>Multi-Objective Optimization in Air-to-Air Communication System Based on Multi-Agent Deep Reinforcement Learning</t>
        </is>
      </c>
      <c r="C679" t="inlineStr">
        <is>
          <t>https://www.scopus.com/pages/publications/85178943481?origin=resultslist</t>
        </is>
      </c>
      <c r="D679" t="n">
        <v>0.5</v>
      </c>
      <c r="E679" t="inlineStr">
        <is>
          <t>exclude</t>
        </is>
      </c>
      <c r="F679" t="inlineStr">
        <is>
          <t>C1=1.0 (agentic/LLM signal in title); C2=0.5 (resource management signal); C3=0 (no infra signal)</t>
        </is>
      </c>
      <c r="G679" t="n">
        <v>0.3333</v>
      </c>
      <c r="H679" t="inlineStr">
        <is>
          <t>exclude</t>
        </is>
      </c>
      <c r="I679" t="inlineStr">
        <is>
          <t>C1=1.0 (agentic/LLM signal in title); C2=0 (no resource management signal); C3=0 (no infra signal)</t>
        </is>
      </c>
      <c r="J679" t="n">
        <v>0.1667</v>
      </c>
      <c r="K679" t="inlineStr">
        <is>
          <t>agreement_exclude</t>
        </is>
      </c>
      <c r="L679" t="inlineStr">
        <is>
          <t>Exclude</t>
        </is>
      </c>
      <c r="M679" t="inlineStr">
        <is>
          <t>RL</t>
        </is>
      </c>
    </row>
    <row r="680">
      <c r="A680" t="inlineStr">
        <is>
          <t>paper-657</t>
        </is>
      </c>
      <c r="B680" t="inlineStr">
        <is>
          <t>HAP-assisted multi-aerial base station deployment for capacity enhancement via federated deep reinforcement learning</t>
        </is>
      </c>
      <c r="C680" t="inlineStr">
        <is>
          <t>https://www.scopus.com/pages/publications/85173586693?origin=resultslist</t>
        </is>
      </c>
      <c r="D680" t="n">
        <v>0.5</v>
      </c>
      <c r="E680" t="inlineStr">
        <is>
          <t>exclude</t>
        </is>
      </c>
      <c r="F680" t="inlineStr">
        <is>
          <t>C1=0.5 (agentic/LLM signal in title); C2=1.0 (resource management signal); C3=0 (no infra signal)</t>
        </is>
      </c>
      <c r="G680" t="n">
        <v>0.3333</v>
      </c>
      <c r="H680" t="inlineStr">
        <is>
          <t>exclude</t>
        </is>
      </c>
      <c r="I680" t="inlineStr">
        <is>
          <t>C1=0 (no agentic/LLM signal); C2=1.0 (resource management signal); C3=0 (no infra signal)</t>
        </is>
      </c>
      <c r="J680" t="n">
        <v>0.1667</v>
      </c>
      <c r="K680" t="inlineStr">
        <is>
          <t>agreement_exclude</t>
        </is>
      </c>
      <c r="L680" t="inlineStr">
        <is>
          <t>Exclude</t>
        </is>
      </c>
      <c r="M680" t="inlineStr">
        <is>
          <t>RL</t>
        </is>
      </c>
    </row>
    <row r="681">
      <c r="A681" t="inlineStr">
        <is>
          <t>paper-660</t>
        </is>
      </c>
      <c r="B681" t="inlineStr">
        <is>
          <t>SCMA-Enabled Multi-Cell Edge Computing Networks: Design and Optimization</t>
        </is>
      </c>
      <c r="C681" t="inlineStr">
        <is>
          <t>https://www.scopus.com/pages/publications/85148425842?origin=resultslist</t>
        </is>
      </c>
      <c r="D681" t="n">
        <v>0.5</v>
      </c>
      <c r="E681" t="inlineStr">
        <is>
          <t>exclude</t>
        </is>
      </c>
      <c r="F681" t="inlineStr">
        <is>
          <t>C1=0 (no agentic/LLM signal); C2=0.5 (resource management signal); C3=1.0 (infra/cloud-edge signal)</t>
        </is>
      </c>
      <c r="G681" t="n">
        <v>0.3333</v>
      </c>
      <c r="H681" t="inlineStr">
        <is>
          <t>exclude</t>
        </is>
      </c>
      <c r="I681" t="inlineStr">
        <is>
          <t>C1=0 (no agentic/LLM signal); C2=0 (no resource management signal); C3=1.0 (infra/cloud-edge signal)</t>
        </is>
      </c>
      <c r="J681" t="n">
        <v>0.1667</v>
      </c>
      <c r="K681" t="inlineStr">
        <is>
          <t>agreement_exclude</t>
        </is>
      </c>
      <c r="L681" t="inlineStr">
        <is>
          <t>Exclude</t>
        </is>
      </c>
      <c r="M681" t="inlineStr">
        <is>
          <t>Sem pistas de uso de LLM e/ou Agentic AI.</t>
        </is>
      </c>
    </row>
    <row r="682">
      <c r="A682" t="inlineStr">
        <is>
          <t>paper-663</t>
        </is>
      </c>
      <c r="B682" t="inlineStr">
        <is>
          <t>Energy-Efficient Task Transfer in Wireless Computing Power Networks</t>
        </is>
      </c>
      <c r="C682" t="inlineStr">
        <is>
          <t>https://www.scopus.com/pages/publications/85144080521?origin=resultslist</t>
        </is>
      </c>
      <c r="D682" t="n">
        <v>0.5</v>
      </c>
      <c r="E682" t="inlineStr">
        <is>
          <t>exclude</t>
        </is>
      </c>
      <c r="F682" t="inlineStr">
        <is>
          <t>C1=0 (no agentic/LLM signal); C2=1.0 (resource management signal); C3=0.5 (infra/cloud-edge signal)</t>
        </is>
      </c>
      <c r="G682" t="n">
        <v>0.3333</v>
      </c>
      <c r="H682" t="inlineStr">
        <is>
          <t>exclude</t>
        </is>
      </c>
      <c r="I682" t="inlineStr">
        <is>
          <t>C1=0 (no agentic/LLM signal); C2=1.0 (resource management signal); C3=0 (no infra signal)</t>
        </is>
      </c>
      <c r="J682" t="n">
        <v>0.1667</v>
      </c>
      <c r="K682" t="inlineStr">
        <is>
          <t>agreement_exclude</t>
        </is>
      </c>
      <c r="L682" t="inlineStr">
        <is>
          <t>Exclude</t>
        </is>
      </c>
      <c r="M682" t="inlineStr">
        <is>
          <t>Sem pistas de uso de LLM e/ou Agentic AI.</t>
        </is>
      </c>
    </row>
    <row r="683">
      <c r="A683" t="inlineStr">
        <is>
          <t>paper-666</t>
        </is>
      </c>
      <c r="B683" t="inlineStr">
        <is>
          <t>Research on Performance Optimization Method of Test Management System Based on Microservices</t>
        </is>
      </c>
      <c r="C683" t="inlineStr">
        <is>
          <t>https://www.scopus.com/pages/publications/85162688200?origin=resultslist</t>
        </is>
      </c>
      <c r="D683" t="n">
        <v>0.5</v>
      </c>
      <c r="E683" t="inlineStr">
        <is>
          <t>exclude</t>
        </is>
      </c>
      <c r="F683" t="inlineStr">
        <is>
          <t>C1=0 (no agentic/LLM signal); C2=0.5 (resource management signal); C3=1.0 (infra/cloud-edge signal)</t>
        </is>
      </c>
      <c r="G683" t="n">
        <v>0.3333</v>
      </c>
      <c r="H683" t="inlineStr">
        <is>
          <t>exclude</t>
        </is>
      </c>
      <c r="I683" t="inlineStr">
        <is>
          <t>C1=0 (no agentic/LLM signal); C2=0 (no resource management signal); C3=1.0 (infra/cloud-edge signal)</t>
        </is>
      </c>
      <c r="J683" t="n">
        <v>0.1667</v>
      </c>
      <c r="K683" t="inlineStr">
        <is>
          <t>agreement_exclude</t>
        </is>
      </c>
      <c r="L683" t="inlineStr">
        <is>
          <t>Exclude</t>
        </is>
      </c>
      <c r="M683" t="inlineStr">
        <is>
          <t>Sem pistas de uso de LLM e/ou Agentic AI.</t>
        </is>
      </c>
    </row>
    <row r="684">
      <c r="A684" t="inlineStr">
        <is>
          <t>paper-667</t>
        </is>
      </c>
      <c r="B684" t="inlineStr">
        <is>
          <t>Secure Transmission for Multi-UAV-Assisted Mobile Edge Computing Based on Reinforcement Learning</t>
        </is>
      </c>
      <c r="C684" t="inlineStr">
        <is>
          <t>https://www.scopus.com/pages/publications/85133669169?origin=resultslist</t>
        </is>
      </c>
      <c r="D684" t="n">
        <v>0.5</v>
      </c>
      <c r="E684" t="inlineStr">
        <is>
          <t>exclude</t>
        </is>
      </c>
      <c r="F684" t="inlineStr">
        <is>
          <t>C1=0.5 (agentic/LLM signal in title); C2=0 (no resource management signal); C3=1.0 (infra/cloud-edge signal)</t>
        </is>
      </c>
      <c r="G684" t="n">
        <v>0.3333</v>
      </c>
      <c r="H684" t="inlineStr">
        <is>
          <t>exclude</t>
        </is>
      </c>
      <c r="I684" t="inlineStr">
        <is>
          <t>C1=0 (no agentic/LLM signal); C2=0 (no resource management signal); C3=1.0 (infra/cloud-edge signal)</t>
        </is>
      </c>
      <c r="J684" t="n">
        <v>0.1667</v>
      </c>
      <c r="K684" t="inlineStr">
        <is>
          <t>agreement_exclude</t>
        </is>
      </c>
      <c r="L684" t="inlineStr">
        <is>
          <t>Exclude</t>
        </is>
      </c>
      <c r="M684" t="inlineStr">
        <is>
          <t>RL</t>
        </is>
      </c>
    </row>
    <row r="685">
      <c r="A685" t="inlineStr">
        <is>
          <t>paper-670</t>
        </is>
      </c>
      <c r="B685" t="inlineStr">
        <is>
          <t>Delay Optimization for Consensus Communication in Blockchain-Based End-Edge-Cloud Network</t>
        </is>
      </c>
      <c r="C685" t="inlineStr">
        <is>
          <t>https://www.scopus.com/pages/publications/85186565727?origin=resultslist</t>
        </is>
      </c>
      <c r="D685" t="n">
        <v>0.5</v>
      </c>
      <c r="E685" t="inlineStr">
        <is>
          <t>exclude</t>
        </is>
      </c>
      <c r="F685" t="inlineStr">
        <is>
          <t>C1=0 (no agentic/LLM signal); C2=0.5 (resource management signal); C3=1.0 (infra/cloud-edge signal)</t>
        </is>
      </c>
      <c r="G685" t="n">
        <v>0.3333</v>
      </c>
      <c r="H685" t="inlineStr">
        <is>
          <t>exclude</t>
        </is>
      </c>
      <c r="I685" t="inlineStr">
        <is>
          <t>C1=0 (no agentic/LLM signal); C2=0 (no resource management signal); C3=1.0 (infra/cloud-edge signal)</t>
        </is>
      </c>
      <c r="J685" t="n">
        <v>0.1667</v>
      </c>
      <c r="K685" t="inlineStr">
        <is>
          <t>agreement_exclude</t>
        </is>
      </c>
      <c r="L685" t="inlineStr">
        <is>
          <t>Exclude</t>
        </is>
      </c>
      <c r="M685" t="inlineStr">
        <is>
          <t>Sem pistas de uso de LLM e/ou Agentic AI.</t>
        </is>
      </c>
    </row>
    <row r="686">
      <c r="A686" t="inlineStr">
        <is>
          <t>paper-671</t>
        </is>
      </c>
      <c r="B686" t="inlineStr">
        <is>
          <t>Optimizing Task Completion Time in Disaster-Affected Regions with the WMDDPG-GSA Algorithm for UAV-Assisted MEC Systems</t>
        </is>
      </c>
      <c r="C686" t="inlineStr">
        <is>
          <t>https://www.scopus.com/pages/publications/85174959274?origin=resultslist</t>
        </is>
      </c>
      <c r="D686" t="n">
        <v>0.5</v>
      </c>
      <c r="E686" t="inlineStr">
        <is>
          <t>exclude</t>
        </is>
      </c>
      <c r="F686" t="inlineStr">
        <is>
          <t>C1=0 (no agentic/LLM signal); C2=0.5 (resource management signal); C3=1.0 (infra/cloud-edge signal)</t>
        </is>
      </c>
      <c r="G686" t="n">
        <v>0.3333</v>
      </c>
      <c r="H686" t="inlineStr">
        <is>
          <t>exclude</t>
        </is>
      </c>
      <c r="I686" t="inlineStr">
        <is>
          <t>C1=0 (no agentic/LLM signal); C2=0 (no resource management signal); C3=1.0 (infra/cloud-edge signal)</t>
        </is>
      </c>
      <c r="J686" t="n">
        <v>0.1667</v>
      </c>
      <c r="K686" t="inlineStr">
        <is>
          <t>agreement_exclude</t>
        </is>
      </c>
      <c r="L686" t="inlineStr">
        <is>
          <t>Exclude</t>
        </is>
      </c>
      <c r="M686" t="inlineStr">
        <is>
          <t>Sem pistas de uso de LLM e/ou Agentic AI.</t>
        </is>
      </c>
    </row>
    <row r="687">
      <c r="A687" t="inlineStr">
        <is>
          <t>paper-680</t>
        </is>
      </c>
      <c r="B687" t="inlineStr">
        <is>
          <t>Distributed Task Allocation in Network of Agents Based on Ant Colony Foraging Behavior</t>
        </is>
      </c>
      <c r="C687" t="inlineStr">
        <is>
          <t>https://www.scopus.com/pages/publications/85179882525?origin=resultslist</t>
        </is>
      </c>
      <c r="D687" t="n">
        <v>0.5</v>
      </c>
      <c r="E687" t="inlineStr">
        <is>
          <t>exclude</t>
        </is>
      </c>
      <c r="F687" t="inlineStr">
        <is>
          <t>C1=0 (no agentic/LLM signal); C2=1.0 (resource management signal); C3=0.5 (infra/cloud-edge signal)</t>
        </is>
      </c>
      <c r="G687" t="n">
        <v>0.3333</v>
      </c>
      <c r="H687" t="inlineStr">
        <is>
          <t>exclude</t>
        </is>
      </c>
      <c r="I687" t="inlineStr">
        <is>
          <t>C1=0 (no agentic/LLM signal); C2=1.0 (resource management signal); C3=0 (no infra signal)</t>
        </is>
      </c>
      <c r="J687" t="n">
        <v>0.1667</v>
      </c>
      <c r="K687" t="inlineStr">
        <is>
          <t>agreement_exclude</t>
        </is>
      </c>
      <c r="L687" t="inlineStr">
        <is>
          <t>Exclude</t>
        </is>
      </c>
      <c r="M687" t="inlineStr">
        <is>
          <t>Sem pistas de uso de LLM e/ou Agentic AI (usa somente IA, RL, etc.)</t>
        </is>
      </c>
    </row>
    <row r="688">
      <c r="A688" t="inlineStr">
        <is>
          <t>paper-683</t>
        </is>
      </c>
      <c r="B688" t="inlineStr">
        <is>
          <t>Optimizing Video Solutions for Cloud Using Intel® Data Center GPU Flex Series</t>
        </is>
      </c>
      <c r="C688" t="inlineStr">
        <is>
          <t>https://www.scopus.com/pages/publications/85176215127?origin=resultslist</t>
        </is>
      </c>
      <c r="D688" t="n">
        <v>0.5</v>
      </c>
      <c r="E688" t="inlineStr">
        <is>
          <t>exclude</t>
        </is>
      </c>
      <c r="F688" t="inlineStr">
        <is>
          <t>C1=0 (no agentic/LLM signal); C2=0.5 (resource management signal); C3=1.0 (infra/cloud-edge signal)</t>
        </is>
      </c>
      <c r="G688" t="n">
        <v>0.3333</v>
      </c>
      <c r="H688" t="inlineStr">
        <is>
          <t>exclude</t>
        </is>
      </c>
      <c r="I688" t="inlineStr">
        <is>
          <t>C1=0 (no agentic/LLM signal); C2=0 (no resource management signal); C3=1.0 (infra/cloud-edge signal)</t>
        </is>
      </c>
      <c r="J688" t="n">
        <v>0.1667</v>
      </c>
      <c r="K688" t="inlineStr">
        <is>
          <t>agreement_exclude</t>
        </is>
      </c>
      <c r="L688" t="inlineStr">
        <is>
          <t>Exclude</t>
        </is>
      </c>
      <c r="M688" t="inlineStr">
        <is>
          <t>Sem pistas de uso de LLM e/ou Agentic AI.</t>
        </is>
      </c>
    </row>
    <row r="689">
      <c r="A689" t="inlineStr">
        <is>
          <t>paper-690</t>
        </is>
      </c>
      <c r="B689" t="inlineStr">
        <is>
          <t>Socially Networked Multi-Robot System of Time-Sensitive Multi-Link Access in a Smart Factory</t>
        </is>
      </c>
      <c r="C689" t="inlineStr">
        <is>
          <t>https://www.scopus.com/pages/publications/85178319000?origin=resultslist</t>
        </is>
      </c>
      <c r="D689" t="n">
        <v>0.1667</v>
      </c>
      <c r="E689" t="inlineStr">
        <is>
          <t>exclude</t>
        </is>
      </c>
      <c r="F689" t="inlineStr">
        <is>
          <t>C1=0.5 (agentic/LLM signal in title); C2=0 (no resource management signal); C3=0 (no infra signal)</t>
        </is>
      </c>
      <c r="G689" t="n">
        <v>0</v>
      </c>
      <c r="H689" t="inlineStr">
        <is>
          <t>exclude</t>
        </is>
      </c>
      <c r="I689" t="inlineStr">
        <is>
          <t>C1=0 (no agentic/LLM signal); C2=0 (no resource management signal); C3=0 (no infra signal)</t>
        </is>
      </c>
      <c r="J689" t="n">
        <v>0.1667</v>
      </c>
      <c r="K689" t="inlineStr">
        <is>
          <t>agreement_exclude</t>
        </is>
      </c>
      <c r="L689" t="inlineStr">
        <is>
          <t>Exclude</t>
        </is>
      </c>
      <c r="M689" t="inlineStr">
        <is>
          <t>Sem pistas de uso de LLM e/ou Agentic AI.</t>
        </is>
      </c>
    </row>
    <row r="690">
      <c r="A690" t="inlineStr">
        <is>
          <t>paper-692</t>
        </is>
      </c>
      <c r="B690" t="inlineStr">
        <is>
          <t>A Spin-off Version of Jason for IoT and Embedded Multi-Agent Systems</t>
        </is>
      </c>
      <c r="C690" t="inlineStr">
        <is>
          <t>https://www.scopus.com/pages/publications/85175833430?origin=resultslist</t>
        </is>
      </c>
      <c r="D690" t="n">
        <v>0.5</v>
      </c>
      <c r="E690" t="inlineStr">
        <is>
          <t>exclude</t>
        </is>
      </c>
      <c r="F690" t="inlineStr">
        <is>
          <t>C1=1.0 (agentic/LLM signal in title); C2=0 (no resource management signal); C3=0.5 (infra/cloud-edge signal)</t>
        </is>
      </c>
      <c r="G690" t="n">
        <v>0.3333</v>
      </c>
      <c r="H690" t="inlineStr">
        <is>
          <t>exclude</t>
        </is>
      </c>
      <c r="I690" t="inlineStr">
        <is>
          <t>C1=1.0 (agentic/LLM signal in title); C2=0 (no resource management signal); C3=0 (no infra signal)</t>
        </is>
      </c>
      <c r="J690" t="n">
        <v>0.1667</v>
      </c>
      <c r="K690" t="inlineStr">
        <is>
          <t>agreement_exclude</t>
        </is>
      </c>
      <c r="L690" t="inlineStr">
        <is>
          <t>Include</t>
        </is>
      </c>
      <c r="M690" t="inlineStr">
        <is>
          <t>Talvez tenha algo de LLM e/ou Agentic AI (MAS).</t>
        </is>
      </c>
    </row>
    <row r="691">
      <c r="A691" t="inlineStr">
        <is>
          <t>paper-694</t>
        </is>
      </c>
      <c r="B691" t="inlineStr">
        <is>
          <t>Joint Optimization and Scheduling of Computing and Caching Resource for Blockchain-Empowered IoT via CDRL Approach</t>
        </is>
      </c>
      <c r="C691" t="inlineStr">
        <is>
          <t>https://www.scopus.com/pages/publications/85184996788?origin=resultslist</t>
        </is>
      </c>
      <c r="D691" t="n">
        <v>0.5</v>
      </c>
      <c r="E691" t="inlineStr">
        <is>
          <t>exclude</t>
        </is>
      </c>
      <c r="F691" t="inlineStr">
        <is>
          <t>C1=0 (no agentic/LLM signal); C2=1.0 (resource management signal); C3=0.5 (infra/cloud-edge signal)</t>
        </is>
      </c>
      <c r="G691" t="n">
        <v>0.3333</v>
      </c>
      <c r="H691" t="inlineStr">
        <is>
          <t>exclude</t>
        </is>
      </c>
      <c r="I691" t="inlineStr">
        <is>
          <t>C1=0 (no agentic/LLM signal); C2=1.0 (resource management signal); C3=0 (no infra signal)</t>
        </is>
      </c>
      <c r="J691" t="n">
        <v>0.1667</v>
      </c>
      <c r="K691" t="inlineStr">
        <is>
          <t>agreement_exclude</t>
        </is>
      </c>
      <c r="L691" t="inlineStr">
        <is>
          <t>Exclude</t>
        </is>
      </c>
      <c r="M691" t="inlineStr">
        <is>
          <t>Sem pistas de uso de LLM e/ou Agentic AI.</t>
        </is>
      </c>
    </row>
    <row r="692">
      <c r="A692" t="inlineStr">
        <is>
          <t>paper-702</t>
        </is>
      </c>
      <c r="B692" t="inlineStr">
        <is>
          <t>Resource allocation with fuzzy logic based network optimization and security analysis in optical communication network</t>
        </is>
      </c>
      <c r="C692" t="inlineStr">
        <is>
          <t>https://www.scopus.com/pages/publications/85176212765?origin=resultslist</t>
        </is>
      </c>
      <c r="D692" t="n">
        <v>0.5</v>
      </c>
      <c r="E692" t="inlineStr">
        <is>
          <t>exclude</t>
        </is>
      </c>
      <c r="F692" t="inlineStr">
        <is>
          <t>C1=0 (no agentic/LLM signal); C2=1.0 (resource management signal); C3=0.5 (infra/cloud-edge signal)</t>
        </is>
      </c>
      <c r="G692" t="n">
        <v>0.3333</v>
      </c>
      <c r="H692" t="inlineStr">
        <is>
          <t>exclude</t>
        </is>
      </c>
      <c r="I692" t="inlineStr">
        <is>
          <t>C1=0 (no agentic/LLM signal); C2=1.0 (resource management signal); C3=0 (no infra signal)</t>
        </is>
      </c>
      <c r="J692" t="n">
        <v>0.1667</v>
      </c>
      <c r="K692" t="inlineStr">
        <is>
          <t>agreement_exclude</t>
        </is>
      </c>
      <c r="L692" t="inlineStr">
        <is>
          <t>Exclude</t>
        </is>
      </c>
      <c r="M692" t="inlineStr">
        <is>
          <t>Sem pistas de uso de LLM e/ou Agentic AI (usa somente IA, RL, etc.)</t>
        </is>
      </c>
    </row>
    <row r="693">
      <c r="A693" t="inlineStr">
        <is>
          <t>paper-704</t>
        </is>
      </c>
      <c r="B693" t="inlineStr">
        <is>
          <t>Reinforcement Learning Based Control Scheme for Emergency Vehicle Preemption with Edge Computing</t>
        </is>
      </c>
      <c r="C693" t="inlineStr">
        <is>
          <t>https://www.scopus.com/pages/publications/85143212876?origin=resultslist</t>
        </is>
      </c>
      <c r="D693" t="n">
        <v>0.5</v>
      </c>
      <c r="E693" t="inlineStr">
        <is>
          <t>exclude</t>
        </is>
      </c>
      <c r="F693" t="inlineStr">
        <is>
          <t>C1=0.5 (agentic/LLM signal in title); C2=0 (no resource management signal); C3=1.0 (infra/cloud-edge signal)</t>
        </is>
      </c>
      <c r="G693" t="n">
        <v>0.3333</v>
      </c>
      <c r="H693" t="inlineStr">
        <is>
          <t>exclude</t>
        </is>
      </c>
      <c r="I693" t="inlineStr">
        <is>
          <t>C1=0 (no agentic/LLM signal); C2=0 (no resource management signal); C3=1.0 (infra/cloud-edge signal)</t>
        </is>
      </c>
      <c r="J693" t="n">
        <v>0.1667</v>
      </c>
      <c r="K693" t="inlineStr">
        <is>
          <t>agreement_exclude</t>
        </is>
      </c>
      <c r="L693" t="inlineStr">
        <is>
          <t>Exclude</t>
        </is>
      </c>
      <c r="M693" t="inlineStr">
        <is>
          <t>RL</t>
        </is>
      </c>
    </row>
    <row r="694">
      <c r="A694" t="inlineStr">
        <is>
          <t>paper-705</t>
        </is>
      </c>
      <c r="B694" t="inlineStr">
        <is>
          <t>Virtual Commissioning of Distributed Systems in the Industrial Internet of Things</t>
        </is>
      </c>
      <c r="C694" t="inlineStr">
        <is>
          <t>https://www.scopus.com/pages/publications/85152338986?origin=resultslist</t>
        </is>
      </c>
      <c r="D694" t="n">
        <v>0.1667</v>
      </c>
      <c r="E694" t="inlineStr">
        <is>
          <t>exclude</t>
        </is>
      </c>
      <c r="F694" t="inlineStr">
        <is>
          <t>C1=0 (no agentic/LLM signal); C2=0 (no resource management signal); C3=0.5 (infra/cloud-edge signal)</t>
        </is>
      </c>
      <c r="G694" t="n">
        <v>0</v>
      </c>
      <c r="H694" t="inlineStr">
        <is>
          <t>exclude</t>
        </is>
      </c>
      <c r="I694" t="inlineStr">
        <is>
          <t>C1=0 (no agentic/LLM signal); C2=0 (no resource management signal); C3=0 (no infra signal)</t>
        </is>
      </c>
      <c r="J694" t="n">
        <v>0.1667</v>
      </c>
      <c r="K694" t="inlineStr">
        <is>
          <t>agreement_exclude</t>
        </is>
      </c>
      <c r="L694" t="inlineStr">
        <is>
          <t>Exclude</t>
        </is>
      </c>
      <c r="M694" t="inlineStr">
        <is>
          <t>Sem pistas de uso de LLM e/ou Agentic AI.</t>
        </is>
      </c>
    </row>
    <row r="695">
      <c r="A695" t="inlineStr">
        <is>
          <t>paper-714</t>
        </is>
      </c>
      <c r="B695" t="inlineStr">
        <is>
          <t>Energy Efficient Clustering and Resource Allocation Strategy for Ultra-Dense Networks: A Machine Learning Framework</t>
        </is>
      </c>
      <c r="C695" t="inlineStr">
        <is>
          <t>https://www.scopus.com/pages/publications/85141626154?origin=resultslist</t>
        </is>
      </c>
      <c r="D695" t="n">
        <v>0.5</v>
      </c>
      <c r="E695" t="inlineStr">
        <is>
          <t>exclude</t>
        </is>
      </c>
      <c r="F695" t="inlineStr">
        <is>
          <t>C1=0.5 (agentic/LLM signal in title); C2=1.0 (resource management signal); C3=0 (no infra signal)</t>
        </is>
      </c>
      <c r="G695" t="n">
        <v>0.3333</v>
      </c>
      <c r="H695" t="inlineStr">
        <is>
          <t>exclude</t>
        </is>
      </c>
      <c r="I695" t="inlineStr">
        <is>
          <t>C1=0 (no agentic/LLM signal); C2=1.0 (resource management signal); C3=0 (no infra signal)</t>
        </is>
      </c>
      <c r="J695" t="n">
        <v>0.1667</v>
      </c>
      <c r="K695" t="inlineStr">
        <is>
          <t>agreement_exclude</t>
        </is>
      </c>
      <c r="L695" t="inlineStr">
        <is>
          <t>Exclude</t>
        </is>
      </c>
      <c r="M695" t="inlineStr">
        <is>
          <t>Sem pistas de uso de LLM e/ou Agentic AI.</t>
        </is>
      </c>
    </row>
    <row r="696">
      <c r="A696" t="inlineStr">
        <is>
          <t>paper-724</t>
        </is>
      </c>
      <c r="B696" t="inlineStr">
        <is>
          <t>Engineering IoT-Based Open MAS for Large-Scale V2G/G2V †</t>
        </is>
      </c>
      <c r="C696" t="inlineStr">
        <is>
          <t>https://www.scopus.com/pages/publications/85151125738?origin=resultslist</t>
        </is>
      </c>
      <c r="D696" t="n">
        <v>0.1667</v>
      </c>
      <c r="E696" t="inlineStr">
        <is>
          <t>exclude</t>
        </is>
      </c>
      <c r="F696" t="inlineStr">
        <is>
          <t>C1=0 (no agentic/LLM signal); C2=0 (no resource management signal); C3=0.5 (infra/cloud-edge signal)</t>
        </is>
      </c>
      <c r="G696" t="n">
        <v>0</v>
      </c>
      <c r="H696" t="inlineStr">
        <is>
          <t>exclude</t>
        </is>
      </c>
      <c r="I696" t="inlineStr">
        <is>
          <t>C1=0 (no agentic/LLM signal); C2=0 (no resource management signal); C3=0 (no infra signal)</t>
        </is>
      </c>
      <c r="J696" t="n">
        <v>0.1667</v>
      </c>
      <c r="K696" t="inlineStr">
        <is>
          <t>agreement_exclude</t>
        </is>
      </c>
      <c r="L696" t="inlineStr">
        <is>
          <t>Include</t>
        </is>
      </c>
      <c r="M696" t="inlineStr">
        <is>
          <t>Talvez tenha algo de LLM e/ou Agentic AI (MAS).</t>
        </is>
      </c>
    </row>
    <row r="697">
      <c r="A697" t="inlineStr">
        <is>
          <t>paper-727</t>
        </is>
      </c>
      <c r="B697" t="inlineStr">
        <is>
          <t>Federated Deep Reinforcement Learning for Recommendation-Enabled Edge Caching in Mobile Edge-Cloud Computing Networks</t>
        </is>
      </c>
      <c r="C697" t="inlineStr">
        <is>
          <t>https://www.scopus.com/pages/publications/85147301164?origin=resultslist</t>
        </is>
      </c>
      <c r="D697" t="n">
        <v>0.5</v>
      </c>
      <c r="E697" t="inlineStr">
        <is>
          <t>exclude</t>
        </is>
      </c>
      <c r="F697" t="inlineStr">
        <is>
          <t>C1=0.5 (agentic/LLM signal in title); C2=0 (no resource management signal); C3=1.0 (infra/cloud-edge signal)</t>
        </is>
      </c>
      <c r="G697" t="n">
        <v>0.3333</v>
      </c>
      <c r="H697" t="inlineStr">
        <is>
          <t>exclude</t>
        </is>
      </c>
      <c r="I697" t="inlineStr">
        <is>
          <t>C1=0 (no agentic/LLM signal); C2=0 (no resource management signal); C3=1.0 (infra/cloud-edge signal)</t>
        </is>
      </c>
      <c r="J697" t="n">
        <v>0.1667</v>
      </c>
      <c r="K697" t="inlineStr">
        <is>
          <t>agreement_exclude</t>
        </is>
      </c>
      <c r="L697" t="inlineStr">
        <is>
          <t>Exclude</t>
        </is>
      </c>
      <c r="M697" t="inlineStr">
        <is>
          <t>RL</t>
        </is>
      </c>
    </row>
    <row r="698">
      <c r="A698" t="inlineStr">
        <is>
          <t>paper-730</t>
        </is>
      </c>
      <c r="B698" t="inlineStr">
        <is>
          <t>Privacy-Aware Intelligent Healthcare Services with Federated Learning Architecture and Reinforcement Learning Agent</t>
        </is>
      </c>
      <c r="C698" t="inlineStr">
        <is>
          <t>https://www.scopus.com/pages/publications/85164005729?origin=resultslist</t>
        </is>
      </c>
      <c r="D698" t="n">
        <v>0.1667</v>
      </c>
      <c r="E698" t="inlineStr">
        <is>
          <t>exclude</t>
        </is>
      </c>
      <c r="F698" t="inlineStr">
        <is>
          <t>C1=0.5 (agentic/LLM signal in title); C2=0 (no resource management signal); C3=0 (no infra signal)</t>
        </is>
      </c>
      <c r="G698" t="n">
        <v>0</v>
      </c>
      <c r="H698" t="inlineStr">
        <is>
          <t>exclude</t>
        </is>
      </c>
      <c r="I698" t="inlineStr">
        <is>
          <t>C1=0 (no agentic/LLM signal); C2=0 (no resource management signal); C3=0 (no infra signal)</t>
        </is>
      </c>
      <c r="J698" t="n">
        <v>0.1667</v>
      </c>
      <c r="K698" t="inlineStr">
        <is>
          <t>agreement_exclude</t>
        </is>
      </c>
      <c r="L698" t="inlineStr">
        <is>
          <t>Exclude</t>
        </is>
      </c>
      <c r="M698" t="inlineStr">
        <is>
          <t>RL</t>
        </is>
      </c>
    </row>
    <row r="699">
      <c r="A699" t="inlineStr">
        <is>
          <t>paper-733</t>
        </is>
      </c>
      <c r="B699" t="inlineStr">
        <is>
          <t>Enabling Programmable Deterministic Communications in 6G</t>
        </is>
      </c>
      <c r="C699" t="inlineStr">
        <is>
          <t>https://www.scopus.com/pages/publications/85176108807?origin=resultslist</t>
        </is>
      </c>
      <c r="D699" t="n">
        <v>0.1667</v>
      </c>
      <c r="E699" t="inlineStr">
        <is>
          <t>exclude</t>
        </is>
      </c>
      <c r="F699" t="inlineStr">
        <is>
          <t>C1=0 (no agentic/LLM signal); C2=0 (no resource management signal); C3=0.5 (infra/cloud-edge signal)</t>
        </is>
      </c>
      <c r="G699" t="n">
        <v>0</v>
      </c>
      <c r="H699" t="inlineStr">
        <is>
          <t>exclude</t>
        </is>
      </c>
      <c r="I699" t="inlineStr">
        <is>
          <t>C1=0 (no agentic/LLM signal); C2=0 (no resource management signal); C3=0 (no infra signal)</t>
        </is>
      </c>
      <c r="J699" t="n">
        <v>0.1667</v>
      </c>
      <c r="K699" t="inlineStr">
        <is>
          <t>agreement_exclude</t>
        </is>
      </c>
      <c r="L699" t="inlineStr">
        <is>
          <t>Exclude</t>
        </is>
      </c>
      <c r="M699" t="inlineStr">
        <is>
          <t>Sem pistas de uso de LLM e/ou Agentic AI.</t>
        </is>
      </c>
    </row>
    <row r="700">
      <c r="A700" t="inlineStr">
        <is>
          <t>paper-739</t>
        </is>
      </c>
      <c r="B700" t="inlineStr">
        <is>
          <t>The role of MAS interoperability for IoT applications: A survey on recent advances in manufacturing systems; [IoT uygulamalarında çok etmenli sistemlerin (MAS) birlikte çalışabilirliğinin rolü: Üretim sistemlerindeki son gelişmeler üzerine bir araştırma]</t>
        </is>
      </c>
      <c r="C700" t="inlineStr">
        <is>
          <t>https://www.scopus.com/pages/publications/85153858069?origin=resultslist</t>
        </is>
      </c>
      <c r="D700" t="n">
        <v>0.1667</v>
      </c>
      <c r="E700" t="inlineStr">
        <is>
          <t>exclude</t>
        </is>
      </c>
      <c r="F700" t="inlineStr">
        <is>
          <t>C1=0 (no agentic/LLM signal); C2=0 (no resource management signal); C3=0.5 (infra/cloud-edge signal)</t>
        </is>
      </c>
      <c r="G700" t="n">
        <v>0</v>
      </c>
      <c r="H700" t="inlineStr">
        <is>
          <t>exclude</t>
        </is>
      </c>
      <c r="I700" t="inlineStr">
        <is>
          <t>C1=0 (no agentic/LLM signal); C2=0 (no resource management signal); C3=0 (no infra signal)</t>
        </is>
      </c>
      <c r="J700" t="n">
        <v>0.1667</v>
      </c>
      <c r="K700" t="inlineStr">
        <is>
          <t>agreement_exclude</t>
        </is>
      </c>
      <c r="L700" t="inlineStr">
        <is>
          <t>Exclude</t>
        </is>
      </c>
      <c r="M700" t="inlineStr">
        <is>
          <t>Review</t>
        </is>
      </c>
    </row>
    <row r="701">
      <c r="A701" t="inlineStr">
        <is>
          <t>paper-740</t>
        </is>
      </c>
      <c r="B701" t="inlineStr">
        <is>
          <t>A study on Social Empowerment of AI for Revolutionizing Humankind</t>
        </is>
      </c>
      <c r="C701" t="inlineStr">
        <is>
          <t>https://www.scopus.com/pages/publications/85186695358?origin=resultslist</t>
        </is>
      </c>
      <c r="D701" t="n">
        <v>0.1667</v>
      </c>
      <c r="E701" t="inlineStr">
        <is>
          <t>exclude</t>
        </is>
      </c>
      <c r="F701" t="inlineStr">
        <is>
          <t>C1=0.5 (agentic/LLM signal in title); C2=0 (no resource management signal); C3=0 (no infra signal)</t>
        </is>
      </c>
      <c r="G701" t="n">
        <v>0</v>
      </c>
      <c r="H701" t="inlineStr">
        <is>
          <t>exclude</t>
        </is>
      </c>
      <c r="I701" t="inlineStr">
        <is>
          <t>C1=0 (no agentic/LLM signal); C2=0 (no resource management signal); C3=0 (no infra signal)</t>
        </is>
      </c>
      <c r="J701" t="n">
        <v>0.1667</v>
      </c>
      <c r="K701" t="inlineStr">
        <is>
          <t>agreement_exclude</t>
        </is>
      </c>
      <c r="L701" t="inlineStr">
        <is>
          <t>Exclude</t>
        </is>
      </c>
      <c r="M701" t="inlineStr">
        <is>
          <t>Sem pistas de uso de LLM e/ou Agentic AI.</t>
        </is>
      </c>
    </row>
    <row r="702">
      <c r="A702" t="inlineStr">
        <is>
          <t>paper-741</t>
        </is>
      </c>
      <c r="B702" t="inlineStr">
        <is>
          <t>Computer-Supported Smart Green-Blue Infrastructure Management</t>
        </is>
      </c>
      <c r="C702" t="inlineStr">
        <is>
          <t>https://www.scopus.com/pages/publications/85152423681?origin=resultslist</t>
        </is>
      </c>
      <c r="D702" t="n">
        <v>0.5</v>
      </c>
      <c r="E702" t="inlineStr">
        <is>
          <t>exclude</t>
        </is>
      </c>
      <c r="F702" t="inlineStr">
        <is>
          <t>C1=0.5 (agentic/LLM signal in title); C2=1.0 (resource management signal); C3=0 (no infra signal)</t>
        </is>
      </c>
      <c r="G702" t="n">
        <v>0.3333</v>
      </c>
      <c r="H702" t="inlineStr">
        <is>
          <t>exclude</t>
        </is>
      </c>
      <c r="I702" t="inlineStr">
        <is>
          <t>C1=0 (no agentic/LLM signal); C2=1.0 (resource management signal); C3=0 (no infra signal)</t>
        </is>
      </c>
      <c r="J702" t="n">
        <v>0.1667</v>
      </c>
      <c r="K702" t="inlineStr">
        <is>
          <t>agreement_exclude</t>
        </is>
      </c>
      <c r="L702" t="inlineStr">
        <is>
          <t>Exclude</t>
        </is>
      </c>
      <c r="M702" t="inlineStr">
        <is>
          <t>Sem pistas de uso de LLM e/ou Agentic AI.</t>
        </is>
      </c>
    </row>
    <row r="703">
      <c r="A703" t="inlineStr">
        <is>
          <t>paper-742</t>
        </is>
      </c>
      <c r="B703" t="inlineStr">
        <is>
          <t>Energy-AOI-Aware UAV-Assisted Data Collection: A Multi-Agent Deep Reinforcement Learning-Based Trajectory Optimization</t>
        </is>
      </c>
      <c r="C703" t="inlineStr">
        <is>
          <t>https://www.scopus.com/pages/publications/85186099542?origin=resultslist</t>
        </is>
      </c>
      <c r="D703" t="n">
        <v>0.5</v>
      </c>
      <c r="E703" t="inlineStr">
        <is>
          <t>exclude</t>
        </is>
      </c>
      <c r="F703" t="inlineStr">
        <is>
          <t>C1=1.0 (agentic/LLM signal in title); C2=0.5 (resource management signal); C3=0 (no infra signal)</t>
        </is>
      </c>
      <c r="G703" t="n">
        <v>0.3333</v>
      </c>
      <c r="H703" t="inlineStr">
        <is>
          <t>exclude</t>
        </is>
      </c>
      <c r="I703" t="inlineStr">
        <is>
          <t>C1=1.0 (agentic/LLM signal in title); C2=0 (no resource management signal); C3=0 (no infra signal)</t>
        </is>
      </c>
      <c r="J703" t="n">
        <v>0.1667</v>
      </c>
      <c r="K703" t="inlineStr">
        <is>
          <t>agreement_exclude</t>
        </is>
      </c>
      <c r="L703" t="inlineStr">
        <is>
          <t>Exclude</t>
        </is>
      </c>
      <c r="M703" t="inlineStr">
        <is>
          <t>RL</t>
        </is>
      </c>
    </row>
    <row r="704">
      <c r="A704" t="inlineStr">
        <is>
          <t>paper-747</t>
        </is>
      </c>
      <c r="B704" t="inlineStr">
        <is>
          <t>Dual-Driven Resource Management for Sustainable Computing in the Blockchain-Supported Digital Twin IoT</t>
        </is>
      </c>
      <c r="C704" t="inlineStr">
        <is>
          <t>https://www.scopus.com/pages/publications/85127730770?origin=resultslist</t>
        </is>
      </c>
      <c r="D704" t="n">
        <v>0.5</v>
      </c>
      <c r="E704" t="inlineStr">
        <is>
          <t>exclude</t>
        </is>
      </c>
      <c r="F704" t="inlineStr">
        <is>
          <t>C1=0 (no agentic/LLM signal); C2=1.0 (resource management signal); C3=0.5 (infra/cloud-edge signal)</t>
        </is>
      </c>
      <c r="G704" t="n">
        <v>0.3333</v>
      </c>
      <c r="H704" t="inlineStr">
        <is>
          <t>exclude</t>
        </is>
      </c>
      <c r="I704" t="inlineStr">
        <is>
          <t>C1=0 (no agentic/LLM signal); C2=1.0 (resource management signal); C3=0 (no infra signal)</t>
        </is>
      </c>
      <c r="J704" t="n">
        <v>0.1667</v>
      </c>
      <c r="K704" t="inlineStr">
        <is>
          <t>agreement_exclude</t>
        </is>
      </c>
      <c r="L704" t="inlineStr">
        <is>
          <t>Exclude</t>
        </is>
      </c>
      <c r="M704" t="inlineStr">
        <is>
          <t>Sem pistas de uso de LLM e/ou Agentic AI.</t>
        </is>
      </c>
    </row>
    <row r="705">
      <c r="A705" t="inlineStr">
        <is>
          <t>paper-750</t>
        </is>
      </c>
      <c r="B705" t="inlineStr">
        <is>
          <t>Research on task offloading optimization strategies for vehicular networks based on game theory and deep reinforcement learning</t>
        </is>
      </c>
      <c r="C705" t="inlineStr">
        <is>
          <t>https://www.scopus.com/pages/publications/85175365139?origin=resultslist</t>
        </is>
      </c>
      <c r="D705" t="n">
        <v>0.5</v>
      </c>
      <c r="E705" t="inlineStr">
        <is>
          <t>exclude</t>
        </is>
      </c>
      <c r="F705" t="inlineStr">
        <is>
          <t>C1=0.5 (agentic/LLM signal in title); C2=1.0 (resource management signal); C3=0 (no infra signal)</t>
        </is>
      </c>
      <c r="G705" t="n">
        <v>0.3333</v>
      </c>
      <c r="H705" t="inlineStr">
        <is>
          <t>exclude</t>
        </is>
      </c>
      <c r="I705" t="inlineStr">
        <is>
          <t>C1=0 (no agentic/LLM signal); C2=1.0 (resource management signal); C3=0 (no infra signal)</t>
        </is>
      </c>
      <c r="J705" t="n">
        <v>0.1667</v>
      </c>
      <c r="K705" t="inlineStr">
        <is>
          <t>agreement_exclude</t>
        </is>
      </c>
      <c r="L705" t="inlineStr">
        <is>
          <t>Exclude</t>
        </is>
      </c>
      <c r="M705" t="inlineStr">
        <is>
          <t>RL</t>
        </is>
      </c>
    </row>
    <row r="706">
      <c r="A706" t="inlineStr">
        <is>
          <t>paper-758</t>
        </is>
      </c>
      <c r="B706" t="inlineStr">
        <is>
          <t>A Two-Stage GCN-Based Deep Reinforcement Learning Framework for SFC Embedding in Multi-Datacenter Networks</t>
        </is>
      </c>
      <c r="C706" t="inlineStr">
        <is>
          <t>https://www.scopus.com/pages/publications/85162655394?origin=resultslist</t>
        </is>
      </c>
      <c r="D706" t="n">
        <v>0.5</v>
      </c>
      <c r="E706" t="inlineStr">
        <is>
          <t>exclude</t>
        </is>
      </c>
      <c r="F706" t="inlineStr">
        <is>
          <t>C1=0.5 (agentic/LLM signal in title); C2=0 (no resource management signal); C3=1.0 (infra/cloud-edge signal)</t>
        </is>
      </c>
      <c r="G706" t="n">
        <v>0.3333</v>
      </c>
      <c r="H706" t="inlineStr">
        <is>
          <t>exclude</t>
        </is>
      </c>
      <c r="I706" t="inlineStr">
        <is>
          <t>C1=0 (no agentic/LLM signal); C2=0 (no resource management signal); C3=1.0 (infra/cloud-edge signal)</t>
        </is>
      </c>
      <c r="J706" t="n">
        <v>0.1667</v>
      </c>
      <c r="K706" t="inlineStr">
        <is>
          <t>agreement_exclude</t>
        </is>
      </c>
      <c r="L706" t="inlineStr">
        <is>
          <t>Exclude</t>
        </is>
      </c>
      <c r="M706" t="inlineStr">
        <is>
          <t>RL</t>
        </is>
      </c>
    </row>
    <row r="707">
      <c r="A707" t="inlineStr">
        <is>
          <t>paper-775</t>
        </is>
      </c>
      <c r="B707" t="inlineStr">
        <is>
          <t>A battlefield task distribution strategy optimization model based on edge computing</t>
        </is>
      </c>
      <c r="C707" t="inlineStr">
        <is>
          <t>https://www.scopus.com/pages/publications/85149216705?origin=resultslist</t>
        </is>
      </c>
      <c r="D707" t="n">
        <v>0.5</v>
      </c>
      <c r="E707" t="inlineStr">
        <is>
          <t>exclude</t>
        </is>
      </c>
      <c r="F707" t="inlineStr">
        <is>
          <t>C1=0 (no agentic/LLM signal); C2=0.5 (resource management signal); C3=1.0 (infra/cloud-edge signal)</t>
        </is>
      </c>
      <c r="G707" t="n">
        <v>0.3333</v>
      </c>
      <c r="H707" t="inlineStr">
        <is>
          <t>exclude</t>
        </is>
      </c>
      <c r="I707" t="inlineStr">
        <is>
          <t>C1=0 (no agentic/LLM signal); C2=0 (no resource management signal); C3=1.0 (infra/cloud-edge signal)</t>
        </is>
      </c>
      <c r="J707" t="n">
        <v>0.1667</v>
      </c>
      <c r="K707" t="inlineStr">
        <is>
          <t>agreement_exclude</t>
        </is>
      </c>
      <c r="L707" t="inlineStr">
        <is>
          <t>Exclude</t>
        </is>
      </c>
      <c r="M707" t="inlineStr">
        <is>
          <t>Sem pistas de uso de LLM e/ou Agentic AI.</t>
        </is>
      </c>
    </row>
    <row r="708">
      <c r="A708" t="inlineStr">
        <is>
          <t>paper-778</t>
        </is>
      </c>
      <c r="B708" t="inlineStr">
        <is>
          <t>Mobile Edge Computing Enabled Intelligent IoT</t>
        </is>
      </c>
      <c r="C708" t="inlineStr">
        <is>
          <t>https://www.scopus.com/pages/publications/85162086095?origin=resultslist</t>
        </is>
      </c>
      <c r="D708" t="n">
        <v>0.5</v>
      </c>
      <c r="E708" t="inlineStr">
        <is>
          <t>exclude</t>
        </is>
      </c>
      <c r="F708" t="inlineStr">
        <is>
          <t>C1=0.5 (agentic/LLM signal in title); C2=0 (no resource management signal); C3=1.0 (infra/cloud-edge signal)</t>
        </is>
      </c>
      <c r="G708" t="n">
        <v>0.3333</v>
      </c>
      <c r="H708" t="inlineStr">
        <is>
          <t>exclude</t>
        </is>
      </c>
      <c r="I708" t="inlineStr">
        <is>
          <t>C1=0 (no agentic/LLM signal); C2=0 (no resource management signal); C3=1.0 (infra/cloud-edge signal)</t>
        </is>
      </c>
      <c r="J708" t="n">
        <v>0.1667</v>
      </c>
      <c r="K708" t="inlineStr">
        <is>
          <t>agreement_exclude</t>
        </is>
      </c>
      <c r="L708" t="inlineStr">
        <is>
          <t>Exclude</t>
        </is>
      </c>
      <c r="M708" t="inlineStr">
        <is>
          <t>Sem pistas de uso de LLM e/ou Agentic AI.</t>
        </is>
      </c>
    </row>
    <row r="709">
      <c r="A709" t="inlineStr">
        <is>
          <t>paper-780</t>
        </is>
      </c>
      <c r="B709" t="inlineStr">
        <is>
          <t>SustainGym: Reinforcement Learning Environments for Sustainable Energy Systems</t>
        </is>
      </c>
      <c r="C709" t="inlineStr">
        <is>
          <t>https://www.scopus.com/pages/publications/85191143745?origin=resultslist</t>
        </is>
      </c>
      <c r="D709" t="n">
        <v>0.1667</v>
      </c>
      <c r="E709" t="inlineStr">
        <is>
          <t>exclude</t>
        </is>
      </c>
      <c r="F709" t="inlineStr">
        <is>
          <t>C1=0.5 (agentic/LLM signal in title); C2=0 (no resource management signal); C3=0 (no infra signal)</t>
        </is>
      </c>
      <c r="G709" t="n">
        <v>0</v>
      </c>
      <c r="H709" t="inlineStr">
        <is>
          <t>exclude</t>
        </is>
      </c>
      <c r="I709" t="inlineStr">
        <is>
          <t>C1=0 (no agentic/LLM signal); C2=0 (no resource management signal); C3=0 (no infra signal)</t>
        </is>
      </c>
      <c r="J709" t="n">
        <v>0.1667</v>
      </c>
      <c r="K709" t="inlineStr">
        <is>
          <t>agreement_exclude</t>
        </is>
      </c>
      <c r="L709" t="inlineStr">
        <is>
          <t>Exclude</t>
        </is>
      </c>
      <c r="M709" t="inlineStr">
        <is>
          <t>RL</t>
        </is>
      </c>
    </row>
    <row r="710">
      <c r="A710" t="inlineStr">
        <is>
          <t>paper-786</t>
        </is>
      </c>
      <c r="B710" t="inlineStr">
        <is>
          <t>Cooperative DNN partitioning for accelerating DNN-empowered disease diagnosis via swarm reinforcement learning</t>
        </is>
      </c>
      <c r="C710" t="inlineStr">
        <is>
          <t>https://www.scopus.com/pages/publications/85172890382?origin=resultslist</t>
        </is>
      </c>
      <c r="D710" t="n">
        <v>0.1667</v>
      </c>
      <c r="E710" t="inlineStr">
        <is>
          <t>exclude</t>
        </is>
      </c>
      <c r="F710" t="inlineStr">
        <is>
          <t>C1=0.5 (agentic/LLM signal in title); C2=0 (no resource management signal); C3=0 (no infra signal)</t>
        </is>
      </c>
      <c r="G710" t="n">
        <v>0</v>
      </c>
      <c r="H710" t="inlineStr">
        <is>
          <t>exclude</t>
        </is>
      </c>
      <c r="I710" t="inlineStr">
        <is>
          <t>C1=0 (no agentic/LLM signal); C2=0 (no resource management signal); C3=0 (no infra signal)</t>
        </is>
      </c>
      <c r="J710" t="n">
        <v>0.1667</v>
      </c>
      <c r="K710" t="inlineStr">
        <is>
          <t>agreement_exclude</t>
        </is>
      </c>
      <c r="L710" t="inlineStr">
        <is>
          <t>Exclude</t>
        </is>
      </c>
      <c r="M710" t="inlineStr">
        <is>
          <t>RL</t>
        </is>
      </c>
    </row>
    <row r="711">
      <c r="A711" t="inlineStr">
        <is>
          <t>paper-794</t>
        </is>
      </c>
      <c r="B711" t="inlineStr">
        <is>
          <t>QoS-Driven Distributed Cooperative Data Offloading and Heterogeneous Resource Scheduling for IIoT</t>
        </is>
      </c>
      <c r="C711" t="inlineStr">
        <is>
          <t>https://www.scopus.com/pages/publications/85193948618?origin=resultslist</t>
        </is>
      </c>
      <c r="D711" t="n">
        <v>0.5</v>
      </c>
      <c r="E711" t="inlineStr">
        <is>
          <t>exclude</t>
        </is>
      </c>
      <c r="F711" t="inlineStr">
        <is>
          <t>C1=0 (no agentic/LLM signal); C2=1.0 (resource management signal); C3=0.5 (infra/cloud-edge signal)</t>
        </is>
      </c>
      <c r="G711" t="n">
        <v>0.3333</v>
      </c>
      <c r="H711" t="inlineStr">
        <is>
          <t>exclude</t>
        </is>
      </c>
      <c r="I711" t="inlineStr">
        <is>
          <t>C1=0 (no agentic/LLM signal); C2=1.0 (resource management signal); C3=0 (no infra signal)</t>
        </is>
      </c>
      <c r="J711" t="n">
        <v>0.1667</v>
      </c>
      <c r="K711" t="inlineStr">
        <is>
          <t>agreement_exclude</t>
        </is>
      </c>
      <c r="L711" t="inlineStr">
        <is>
          <t>Exclude</t>
        </is>
      </c>
      <c r="M711" t="inlineStr">
        <is>
          <t>Sem pistas de uso de LLM e/ou Agentic AI.</t>
        </is>
      </c>
    </row>
    <row r="712">
      <c r="A712" t="inlineStr">
        <is>
          <t>paper-799</t>
        </is>
      </c>
      <c r="B712" t="inlineStr">
        <is>
          <t>Agricultural Knowledge Intelligent Service Technology: A Review; [农业知识智能服务技术综述]</t>
        </is>
      </c>
      <c r="C712" t="inlineStr">
        <is>
          <t>https://www.scopus.com/pages/publications/85169928066?origin=resultslist</t>
        </is>
      </c>
      <c r="D712" t="n">
        <v>0.1667</v>
      </c>
      <c r="E712" t="inlineStr">
        <is>
          <t>exclude</t>
        </is>
      </c>
      <c r="F712" t="inlineStr">
        <is>
          <t>C1=0.5 (agentic/LLM signal in title); C2=0 (no resource management signal); C3=0 (no infra signal)</t>
        </is>
      </c>
      <c r="G712" t="n">
        <v>0</v>
      </c>
      <c r="H712" t="inlineStr">
        <is>
          <t>exclude</t>
        </is>
      </c>
      <c r="I712" t="inlineStr">
        <is>
          <t>C1=0 (no agentic/LLM signal); C2=0 (no resource management signal); C3=0 (no infra signal)</t>
        </is>
      </c>
      <c r="J712" t="n">
        <v>0.1667</v>
      </c>
      <c r="K712" t="inlineStr">
        <is>
          <t>agreement_exclude</t>
        </is>
      </c>
      <c r="L712" t="inlineStr">
        <is>
          <t>Exclude</t>
        </is>
      </c>
      <c r="M712" t="inlineStr">
        <is>
          <t>Review</t>
        </is>
      </c>
    </row>
    <row r="713">
      <c r="A713" t="inlineStr">
        <is>
          <t>paper-802</t>
        </is>
      </c>
      <c r="B713" t="inlineStr">
        <is>
          <t>Improved Conflict-Based Search for the Virtual Network Embedding Problem</t>
        </is>
      </c>
      <c r="C713" t="inlineStr">
        <is>
          <t>https://www.scopus.com/pages/publications/85173574645?origin=resultslist</t>
        </is>
      </c>
      <c r="D713" t="n">
        <v>0.1667</v>
      </c>
      <c r="E713" t="inlineStr">
        <is>
          <t>exclude</t>
        </is>
      </c>
      <c r="F713" t="inlineStr">
        <is>
          <t>C1=0 (no agentic/LLM signal); C2=0 (no resource management signal); C3=0.5 (infra/cloud-edge signal)</t>
        </is>
      </c>
      <c r="G713" t="n">
        <v>0</v>
      </c>
      <c r="H713" t="inlineStr">
        <is>
          <t>exclude</t>
        </is>
      </c>
      <c r="I713" t="inlineStr">
        <is>
          <t>C1=0 (no agentic/LLM signal); C2=0 (no resource management signal); C3=0 (no infra signal)</t>
        </is>
      </c>
      <c r="J713" t="n">
        <v>0.1667</v>
      </c>
      <c r="K713" t="inlineStr">
        <is>
          <t>agreement_exclude</t>
        </is>
      </c>
      <c r="L713" t="inlineStr">
        <is>
          <t>Exclude</t>
        </is>
      </c>
      <c r="M713" t="inlineStr">
        <is>
          <t>Sem pistas de uso de LLM e/ou Agentic AI.</t>
        </is>
      </c>
    </row>
    <row r="714">
      <c r="A714" t="inlineStr">
        <is>
          <t>paper-809</t>
        </is>
      </c>
      <c r="B714" t="inlineStr">
        <is>
          <t>Online Distributed Learning-Based Load-Aware Heterogeneous Vehicular Edge Computing</t>
        </is>
      </c>
      <c r="C714" t="inlineStr">
        <is>
          <t>https://www.scopus.com/pages/publications/85162731160?origin=resultslist</t>
        </is>
      </c>
      <c r="D714" t="n">
        <v>0.5</v>
      </c>
      <c r="E714" t="inlineStr">
        <is>
          <t>exclude</t>
        </is>
      </c>
      <c r="F714" t="inlineStr">
        <is>
          <t>C1=0.5 (agentic/LLM signal in title); C2=0 (no resource management signal); C3=1.0 (infra/cloud-edge signal)</t>
        </is>
      </c>
      <c r="G714" t="n">
        <v>0.3333</v>
      </c>
      <c r="H714" t="inlineStr">
        <is>
          <t>exclude</t>
        </is>
      </c>
      <c r="I714" t="inlineStr">
        <is>
          <t>C1=0 (no agentic/LLM signal); C2=0 (no resource management signal); C3=1.0 (infra/cloud-edge signal)</t>
        </is>
      </c>
      <c r="J714" t="n">
        <v>0.1667</v>
      </c>
      <c r="K714" t="inlineStr">
        <is>
          <t>agreement_exclude</t>
        </is>
      </c>
      <c r="L714" t="inlineStr">
        <is>
          <t>Exclude</t>
        </is>
      </c>
      <c r="M714" t="inlineStr">
        <is>
          <t>Sem pistas de uso de LLM e/ou Agentic AI.</t>
        </is>
      </c>
    </row>
    <row r="715">
      <c r="A715" t="inlineStr">
        <is>
          <t>paper-811</t>
        </is>
      </c>
      <c r="B715" t="inlineStr">
        <is>
          <t>Evergreen: Comprehensive Carbon Model for Performance-Emission Tradeoffs</t>
        </is>
      </c>
      <c r="C715" t="inlineStr">
        <is>
          <t>https://www.scopus.com/pages/publications/85214578526?origin=resultslist</t>
        </is>
      </c>
      <c r="D715" t="n">
        <v>0.1667</v>
      </c>
      <c r="E715" t="inlineStr">
        <is>
          <t>exclude</t>
        </is>
      </c>
      <c r="F715" t="inlineStr">
        <is>
          <t>C1=0 (no agentic/LLM signal); C2=0.5 (resource management signal); C3=0 (no infra signal)</t>
        </is>
      </c>
      <c r="G715" t="n">
        <v>0</v>
      </c>
      <c r="H715" t="inlineStr">
        <is>
          <t>exclude</t>
        </is>
      </c>
      <c r="I715" t="inlineStr">
        <is>
          <t>C1=0 (no agentic/LLM signal); C2=0 (no resource management signal); C3=0 (no infra signal)</t>
        </is>
      </c>
      <c r="J715" t="n">
        <v>0.1667</v>
      </c>
      <c r="K715" t="inlineStr">
        <is>
          <t>agreement_exclude</t>
        </is>
      </c>
      <c r="L715" t="inlineStr">
        <is>
          <t>Exclude</t>
        </is>
      </c>
      <c r="M715" t="inlineStr">
        <is>
          <t>Sem pistas de uso de LLM e/ou Agentic AI.</t>
        </is>
      </c>
    </row>
    <row r="716">
      <c r="A716" t="inlineStr">
        <is>
          <t>paper-818</t>
        </is>
      </c>
      <c r="B716" t="inlineStr">
        <is>
          <t>Heterogeneous Computational Scheduling Using Adaptive Neural Hyper-Heuristic</t>
        </is>
      </c>
      <c r="C716" t="inlineStr">
        <is>
          <t>https://www.scopus.com/pages/publications/105000697801?origin=resultslist</t>
        </is>
      </c>
      <c r="D716" t="n">
        <v>0.5</v>
      </c>
      <c r="E716" t="inlineStr">
        <is>
          <t>exclude</t>
        </is>
      </c>
      <c r="F716" t="inlineStr">
        <is>
          <t>C1=0.5 (agentic/LLM signal in title); C2=1.0 (resource management signal); C3=0 (no infra signal)</t>
        </is>
      </c>
      <c r="G716" t="n">
        <v>0.3333</v>
      </c>
      <c r="H716" t="inlineStr">
        <is>
          <t>exclude</t>
        </is>
      </c>
      <c r="I716" t="inlineStr">
        <is>
          <t>C1=0 (no agentic/LLM signal); C2=1.0 (resource management signal); C3=0 (no infra signal)</t>
        </is>
      </c>
      <c r="J716" t="n">
        <v>0.1667</v>
      </c>
      <c r="K716" t="inlineStr">
        <is>
          <t>agreement_exclude</t>
        </is>
      </c>
      <c r="L716" t="inlineStr">
        <is>
          <t>Exclude</t>
        </is>
      </c>
      <c r="M716" t="inlineStr">
        <is>
          <t>Sem pistas de uso de LLM e/ou Agentic AI.</t>
        </is>
      </c>
    </row>
    <row r="717">
      <c r="A717" t="inlineStr">
        <is>
          <t>paper-819</t>
        </is>
      </c>
      <c r="B717" t="inlineStr">
        <is>
          <t>An efficient routing protocol to reduce traffic and congestion control in cloud edge networks of wireless sensor networks</t>
        </is>
      </c>
      <c r="C717" t="inlineStr">
        <is>
          <t>https://www.scopus.com/pages/publications/85193014842?origin=resultslist</t>
        </is>
      </c>
      <c r="D717" t="n">
        <v>0.5</v>
      </c>
      <c r="E717" t="inlineStr">
        <is>
          <t>exclude</t>
        </is>
      </c>
      <c r="F717" t="inlineStr">
        <is>
          <t>C1=0 (no agentic/LLM signal); C2=0.5 (resource management signal); C3=1.0 (infra/cloud-edge signal)</t>
        </is>
      </c>
      <c r="G717" t="n">
        <v>0.3333</v>
      </c>
      <c r="H717" t="inlineStr">
        <is>
          <t>exclude</t>
        </is>
      </c>
      <c r="I717" t="inlineStr">
        <is>
          <t>C1=0 (no agentic/LLM signal); C2=0 (no resource management signal); C3=1.0 (infra/cloud-edge signal)</t>
        </is>
      </c>
      <c r="J717" t="n">
        <v>0.1667</v>
      </c>
      <c r="K717" t="inlineStr">
        <is>
          <t>agreement_exclude</t>
        </is>
      </c>
      <c r="L717" t="inlineStr">
        <is>
          <t>Exclude</t>
        </is>
      </c>
      <c r="M717" t="inlineStr">
        <is>
          <t>Sem pistas de uso de LLM e/ou Agentic AI.</t>
        </is>
      </c>
    </row>
    <row r="718">
      <c r="A718" t="inlineStr">
        <is>
          <t>paper-835</t>
        </is>
      </c>
      <c r="B718" t="inlineStr">
        <is>
          <t>Multi-Agent DRL-Based Energy Harvesting for Freshness of Data in UAV-Assisted Wireless Sensor Networks</t>
        </is>
      </c>
      <c r="C718" t="inlineStr">
        <is>
          <t>https://www.scopus.com/pages/publications/85203645296?origin=resultslist</t>
        </is>
      </c>
      <c r="D718" t="n">
        <v>0.5</v>
      </c>
      <c r="E718" t="inlineStr">
        <is>
          <t>exclude</t>
        </is>
      </c>
      <c r="F718" t="inlineStr">
        <is>
          <t>C1=1.0 (agentic/LLM signal in title); C2=0 (no resource management signal); C3=0.5 (infra/cloud-edge signal)</t>
        </is>
      </c>
      <c r="G718" t="n">
        <v>0.3333</v>
      </c>
      <c r="H718" t="inlineStr">
        <is>
          <t>exclude</t>
        </is>
      </c>
      <c r="I718" t="inlineStr">
        <is>
          <t>C1=1.0 (agentic/LLM signal in title); C2=0 (no resource management signal); C3=0 (no infra signal)</t>
        </is>
      </c>
      <c r="J718" t="n">
        <v>0.1667</v>
      </c>
      <c r="K718" t="inlineStr">
        <is>
          <t>agreement_exclude</t>
        </is>
      </c>
      <c r="L718" t="inlineStr">
        <is>
          <t>Exclude</t>
        </is>
      </c>
      <c r="M718" t="inlineStr">
        <is>
          <t>RL</t>
        </is>
      </c>
    </row>
    <row r="719">
      <c r="A719" t="inlineStr">
        <is>
          <t>paper-845</t>
        </is>
      </c>
      <c r="B719" t="inlineStr">
        <is>
          <t>Crux: GPU-Efficient Communication Scheduling for Deep Learning Training</t>
        </is>
      </c>
      <c r="C719" t="inlineStr">
        <is>
          <t>https://www.scopus.com/pages/publications/85202298875?origin=resultslist</t>
        </is>
      </c>
      <c r="D719" t="n">
        <v>0.5</v>
      </c>
      <c r="E719" t="inlineStr">
        <is>
          <t>exclude</t>
        </is>
      </c>
      <c r="F719" t="inlineStr">
        <is>
          <t>C1=0.5 (agentic/LLM signal in title); C2=1.0 (resource management signal); C3=0 (no infra signal)</t>
        </is>
      </c>
      <c r="G719" t="n">
        <v>0.3333</v>
      </c>
      <c r="H719" t="inlineStr">
        <is>
          <t>exclude</t>
        </is>
      </c>
      <c r="I719" t="inlineStr">
        <is>
          <t>C1=0 (no agentic/LLM signal); C2=1.0 (resource management signal); C3=0 (no infra signal)</t>
        </is>
      </c>
      <c r="J719" t="n">
        <v>0.1667</v>
      </c>
      <c r="K719" t="inlineStr">
        <is>
          <t>agreement_exclude</t>
        </is>
      </c>
      <c r="L719" t="inlineStr">
        <is>
          <t>Exclude</t>
        </is>
      </c>
      <c r="M719" t="inlineStr">
        <is>
          <t>Sem pistas de uso de LLM e/ou Agentic AI (usa somente IA, RL, etc.)</t>
        </is>
      </c>
    </row>
    <row r="720">
      <c r="A720" t="inlineStr">
        <is>
          <t>paper-846</t>
        </is>
      </c>
      <c r="B720" t="inlineStr">
        <is>
          <t>Scaling Up Edge-Assisted Real-Time Collaborative Visual SLAM Applications</t>
        </is>
      </c>
      <c r="C720" t="inlineStr">
        <is>
          <t>https://www.scopus.com/pages/publications/85178016314?origin=resultslist</t>
        </is>
      </c>
      <c r="D720" t="n">
        <v>0.5</v>
      </c>
      <c r="E720" t="inlineStr">
        <is>
          <t>exclude</t>
        </is>
      </c>
      <c r="F720" t="inlineStr">
        <is>
          <t>C1=0 (no agentic/LLM signal); C2=0.5 (resource management signal); C3=1.0 (infra/cloud-edge signal)</t>
        </is>
      </c>
      <c r="G720" t="n">
        <v>0.3333</v>
      </c>
      <c r="H720" t="inlineStr">
        <is>
          <t>exclude</t>
        </is>
      </c>
      <c r="I720" t="inlineStr">
        <is>
          <t>C1=0 (no agentic/LLM signal); C2=0 (no resource management signal); C3=1.0 (infra/cloud-edge signal)</t>
        </is>
      </c>
      <c r="J720" t="n">
        <v>0.1667</v>
      </c>
      <c r="K720" t="inlineStr">
        <is>
          <t>agreement_exclude</t>
        </is>
      </c>
      <c r="L720" t="inlineStr">
        <is>
          <t>Exclude</t>
        </is>
      </c>
      <c r="M720" t="inlineStr">
        <is>
          <t>Sem pistas de uso de LLM e/ou Agentic AI.</t>
        </is>
      </c>
    </row>
    <row r="721">
      <c r="A721" t="inlineStr">
        <is>
          <t>paper-847</t>
        </is>
      </c>
      <c r="B721" t="inlineStr">
        <is>
          <t>AI-CRAS: AI-driven Cloud Service Requirement Analysis and Specification</t>
        </is>
      </c>
      <c r="C721" t="inlineStr">
        <is>
          <t>https://www.scopus.com/pages/publications/85212217444?origin=resultslist</t>
        </is>
      </c>
      <c r="D721" t="n">
        <v>0.5</v>
      </c>
      <c r="E721" t="inlineStr">
        <is>
          <t>exclude</t>
        </is>
      </c>
      <c r="F721" t="inlineStr">
        <is>
          <t>C1=0.5 (agentic/LLM signal in title); C2=0 (no resource management signal); C3=1.0 (infra/cloud-edge signal)</t>
        </is>
      </c>
      <c r="G721" t="n">
        <v>0.3333</v>
      </c>
      <c r="H721" t="inlineStr">
        <is>
          <t>exclude</t>
        </is>
      </c>
      <c r="I721" t="inlineStr">
        <is>
          <t>C1=0 (no agentic/LLM signal); C2=0 (no resource management signal); C3=1.0 (infra/cloud-edge signal)</t>
        </is>
      </c>
      <c r="J721" t="n">
        <v>0.1667</v>
      </c>
      <c r="K721" t="inlineStr">
        <is>
          <t>agreement_exclude</t>
        </is>
      </c>
      <c r="L721" t="inlineStr">
        <is>
          <t>Include</t>
        </is>
      </c>
      <c r="M721" t="inlineStr">
        <is>
          <t>Talvez tenha algo de LLM e/ou Agentic AI.</t>
        </is>
      </c>
    </row>
    <row r="722">
      <c r="A722" t="inlineStr">
        <is>
          <t>paper-850</t>
        </is>
      </c>
      <c r="B722" t="inlineStr">
        <is>
          <t>At the Dawn of Generative AI Era: A Tutorial-cum-Survey on New Frontiers in 6G Wireless Intelligence</t>
        </is>
      </c>
      <c r="C722" t="inlineStr">
        <is>
          <t>https://www.scopus.com/pages/publications/85184802522?origin=resultslist</t>
        </is>
      </c>
      <c r="D722" t="n">
        <v>0.5</v>
      </c>
      <c r="E722" t="inlineStr">
        <is>
          <t>exclude</t>
        </is>
      </c>
      <c r="F722" t="inlineStr">
        <is>
          <t>C1=1.0 (agentic/LLM signal in title); C2=0 (no resource management signal); C3=0.5 (infra/cloud-edge signal)</t>
        </is>
      </c>
      <c r="G722" t="n">
        <v>0.3333</v>
      </c>
      <c r="H722" t="inlineStr">
        <is>
          <t>exclude</t>
        </is>
      </c>
      <c r="I722" t="inlineStr">
        <is>
          <t>C1=1.0 (agentic/LLM signal in title); C2=0 (no resource management signal); C3=0 (no infra signal)</t>
        </is>
      </c>
      <c r="J722" t="n">
        <v>0.1667</v>
      </c>
      <c r="K722" t="inlineStr">
        <is>
          <t>agreement_exclude</t>
        </is>
      </c>
      <c r="L722" t="inlineStr">
        <is>
          <t>Exclude</t>
        </is>
      </c>
      <c r="M722" t="inlineStr">
        <is>
          <t>Review</t>
        </is>
      </c>
    </row>
    <row r="723">
      <c r="A723" t="inlineStr">
        <is>
          <t>paper-860</t>
        </is>
      </c>
      <c r="B723" t="inlineStr">
        <is>
          <t>Human-Aware Dynamic Hierarchical Network Control for Distributed Metaverse Services</t>
        </is>
      </c>
      <c r="C723" t="inlineStr">
        <is>
          <t>https://www.scopus.com/pages/publications/85184814384?origin=resultslist</t>
        </is>
      </c>
      <c r="D723" t="n">
        <v>0.1667</v>
      </c>
      <c r="E723" t="inlineStr">
        <is>
          <t>exclude</t>
        </is>
      </c>
      <c r="F723" t="inlineStr">
        <is>
          <t>C1=0 (no agentic/LLM signal); C2=0 (no resource management signal); C3=0.5 (infra/cloud-edge signal)</t>
        </is>
      </c>
      <c r="G723" t="n">
        <v>0</v>
      </c>
      <c r="H723" t="inlineStr">
        <is>
          <t>exclude</t>
        </is>
      </c>
      <c r="I723" t="inlineStr">
        <is>
          <t>C1=0 (no agentic/LLM signal); C2=0 (no resource management signal); C3=0 (no infra signal)</t>
        </is>
      </c>
      <c r="J723" t="n">
        <v>0.1667</v>
      </c>
      <c r="K723" t="inlineStr">
        <is>
          <t>agreement_exclude</t>
        </is>
      </c>
      <c r="L723" t="inlineStr">
        <is>
          <t>Exclude</t>
        </is>
      </c>
      <c r="M723" t="inlineStr">
        <is>
          <t>Sem pistas de uso de LLM e/ou Agentic AI.</t>
        </is>
      </c>
    </row>
    <row r="724">
      <c r="A724" t="inlineStr">
        <is>
          <t>paper-872</t>
        </is>
      </c>
      <c r="B724" t="inlineStr">
        <is>
          <t>Impact of Joint Heat and Memory Constraints of Mobile Device in Edge-Assisted On-Device Artificial Intelligence</t>
        </is>
      </c>
      <c r="C724" t="inlineStr">
        <is>
          <t>https://www.scopus.com/pages/publications/85197303352?origin=resultslist</t>
        </is>
      </c>
      <c r="D724" t="n">
        <v>0.5</v>
      </c>
      <c r="E724" t="inlineStr">
        <is>
          <t>exclude</t>
        </is>
      </c>
      <c r="F724" t="inlineStr">
        <is>
          <t>C1=0.5 (agentic/LLM signal in title); C2=0 (no resource management signal); C3=1.0 (infra/cloud-edge signal)</t>
        </is>
      </c>
      <c r="G724" t="n">
        <v>0.3333</v>
      </c>
      <c r="H724" t="inlineStr">
        <is>
          <t>exclude</t>
        </is>
      </c>
      <c r="I724" t="inlineStr">
        <is>
          <t>C1=0 (no agentic/LLM signal); C2=0 (no resource management signal); C3=1.0 (infra/cloud-edge signal)</t>
        </is>
      </c>
      <c r="J724" t="n">
        <v>0.1667</v>
      </c>
      <c r="K724" t="inlineStr">
        <is>
          <t>agreement_exclude</t>
        </is>
      </c>
      <c r="L724" t="inlineStr">
        <is>
          <t>Exclude</t>
        </is>
      </c>
      <c r="M724" t="inlineStr">
        <is>
          <t>Sem pistas de uso de LLM e/ou Agentic AI.</t>
        </is>
      </c>
    </row>
    <row r="725">
      <c r="A725" t="inlineStr">
        <is>
          <t>paper-875</t>
        </is>
      </c>
      <c r="B725" t="inlineStr">
        <is>
          <t>Deep Reinforcement Learning for Smart Home Temperature Comfort in IoT-Edge Computing Systems</t>
        </is>
      </c>
      <c r="C725" t="inlineStr">
        <is>
          <t>https://www.scopus.com/pages/publications/85201683868?origin=resultslist</t>
        </is>
      </c>
      <c r="D725" t="n">
        <v>0.5</v>
      </c>
      <c r="E725" t="inlineStr">
        <is>
          <t>exclude</t>
        </is>
      </c>
      <c r="F725" t="inlineStr">
        <is>
          <t>C1=0.5 (agentic/LLM signal in title); C2=0 (no resource management signal); C3=1.0 (infra/cloud-edge signal)</t>
        </is>
      </c>
      <c r="G725" t="n">
        <v>0.3333</v>
      </c>
      <c r="H725" t="inlineStr">
        <is>
          <t>exclude</t>
        </is>
      </c>
      <c r="I725" t="inlineStr">
        <is>
          <t>C1=0 (no agentic/LLM signal); C2=0 (no resource management signal); C3=1.0 (infra/cloud-edge signal)</t>
        </is>
      </c>
      <c r="J725" t="n">
        <v>0.1667</v>
      </c>
      <c r="K725" t="inlineStr">
        <is>
          <t>agreement_exclude</t>
        </is>
      </c>
      <c r="L725" t="inlineStr">
        <is>
          <t>Exclude</t>
        </is>
      </c>
      <c r="M725" t="inlineStr">
        <is>
          <t>RL</t>
        </is>
      </c>
    </row>
    <row r="726">
      <c r="A726" t="inlineStr">
        <is>
          <t>paper-877</t>
        </is>
      </c>
      <c r="B726" t="inlineStr">
        <is>
          <t>Improvement of an Edge-IoT Architecture Driven by Artificial Intelligence for Smart-Health Chronic Disease Management</t>
        </is>
      </c>
      <c r="C726" t="inlineStr">
        <is>
          <t>https://www.scopus.com/pages/publications/85213246857?origin=resultslist</t>
        </is>
      </c>
      <c r="D726" t="n">
        <v>0.5</v>
      </c>
      <c r="E726" t="inlineStr">
        <is>
          <t>exclude</t>
        </is>
      </c>
      <c r="F726" t="inlineStr">
        <is>
          <t>C1=0.5 (agentic/LLM signal in title); C2=0 (no resource management signal); C3=1.0 (infra/cloud-edge signal)</t>
        </is>
      </c>
      <c r="G726" t="n">
        <v>0.3333</v>
      </c>
      <c r="H726" t="inlineStr">
        <is>
          <t>exclude</t>
        </is>
      </c>
      <c r="I726" t="inlineStr">
        <is>
          <t>C1=0 (no agentic/LLM signal); C2=0 (no resource management signal); C3=1.0 (infra/cloud-edge signal)</t>
        </is>
      </c>
      <c r="J726" t="n">
        <v>0.1667</v>
      </c>
      <c r="K726" t="inlineStr">
        <is>
          <t>agreement_exclude</t>
        </is>
      </c>
      <c r="L726" t="inlineStr">
        <is>
          <t>Exclude</t>
        </is>
      </c>
      <c r="M726" t="inlineStr">
        <is>
          <t>Sem pistas de uso de LLM e/ou Agentic AI.</t>
        </is>
      </c>
    </row>
    <row r="727">
      <c r="A727" t="inlineStr">
        <is>
          <t>paper-882</t>
        </is>
      </c>
      <c r="B727" t="inlineStr">
        <is>
          <t>Research on Dynamic Fuzzy Testing in Securing Cloud Infrastructure based on Deep Learning</t>
        </is>
      </c>
      <c r="C727" t="inlineStr">
        <is>
          <t>https://www.scopus.com/pages/publications/85217187711?origin=resultslist</t>
        </is>
      </c>
      <c r="D727" t="n">
        <v>0.5</v>
      </c>
      <c r="E727" t="inlineStr">
        <is>
          <t>exclude</t>
        </is>
      </c>
      <c r="F727" t="inlineStr">
        <is>
          <t>C1=0.5 (agentic/LLM signal in title); C2=0 (no resource management signal); C3=1.0 (infra/cloud-edge signal)</t>
        </is>
      </c>
      <c r="G727" t="n">
        <v>0.3333</v>
      </c>
      <c r="H727" t="inlineStr">
        <is>
          <t>exclude</t>
        </is>
      </c>
      <c r="I727" t="inlineStr">
        <is>
          <t>C1=0 (no agentic/LLM signal); C2=0 (no resource management signal); C3=1.0 (infra/cloud-edge signal)</t>
        </is>
      </c>
      <c r="J727" t="n">
        <v>0.1667</v>
      </c>
      <c r="K727" t="inlineStr">
        <is>
          <t>agreement_exclude</t>
        </is>
      </c>
      <c r="L727" t="inlineStr">
        <is>
          <t>Exclude</t>
        </is>
      </c>
      <c r="M727" t="inlineStr">
        <is>
          <t>Sem pistas de uso de LLM e/ou Agentic AI (usa somente IA, RL, etc.)</t>
        </is>
      </c>
    </row>
    <row r="728">
      <c r="A728" t="inlineStr">
        <is>
          <t>paper-884</t>
        </is>
      </c>
      <c r="B728" t="inlineStr">
        <is>
          <t>Multi-Hop Task Routing in Vehicle-Assisted Collaborative Edge Computing</t>
        </is>
      </c>
      <c r="C728" t="inlineStr">
        <is>
          <t>https://www.scopus.com/pages/publications/85171545736?origin=resultslist</t>
        </is>
      </c>
      <c r="D728" t="n">
        <v>0.5</v>
      </c>
      <c r="E728" t="inlineStr">
        <is>
          <t>exclude</t>
        </is>
      </c>
      <c r="F728" t="inlineStr">
        <is>
          <t>C1=0 (no agentic/LLM signal); C2=0.5 (resource management signal); C3=1.0 (infra/cloud-edge signal)</t>
        </is>
      </c>
      <c r="G728" t="n">
        <v>0.3333</v>
      </c>
      <c r="H728" t="inlineStr">
        <is>
          <t>exclude</t>
        </is>
      </c>
      <c r="I728" t="inlineStr">
        <is>
          <t>C1=0 (no agentic/LLM signal); C2=0 (no resource management signal); C3=1.0 (infra/cloud-edge signal)</t>
        </is>
      </c>
      <c r="J728" t="n">
        <v>0.1667</v>
      </c>
      <c r="K728" t="inlineStr">
        <is>
          <t>agreement_exclude</t>
        </is>
      </c>
      <c r="L728" t="inlineStr">
        <is>
          <t>Exclude</t>
        </is>
      </c>
      <c r="M728" t="inlineStr">
        <is>
          <t>Sem pistas de uso de LLM e/ou Agentic AI.</t>
        </is>
      </c>
    </row>
    <row r="729">
      <c r="A729" t="inlineStr">
        <is>
          <t>paper-888</t>
        </is>
      </c>
      <c r="B729" t="inlineStr">
        <is>
          <t>DNN Inference Acceleration for Smart Devices in Industry 5.0 by Decentralized Deep Reinforcement Learning</t>
        </is>
      </c>
      <c r="C729" t="inlineStr">
        <is>
          <t>https://www.scopus.com/pages/publications/85179795899?origin=resultslist</t>
        </is>
      </c>
      <c r="D729" t="n">
        <v>0.1667</v>
      </c>
      <c r="E729" t="inlineStr">
        <is>
          <t>exclude</t>
        </is>
      </c>
      <c r="F729" t="inlineStr">
        <is>
          <t>C1=0.5 (agentic/LLM signal in title); C2=0 (no resource management signal); C3=0 (no infra signal)</t>
        </is>
      </c>
      <c r="G729" t="n">
        <v>0</v>
      </c>
      <c r="H729" t="inlineStr">
        <is>
          <t>exclude</t>
        </is>
      </c>
      <c r="I729" t="inlineStr">
        <is>
          <t>C1=0 (no agentic/LLM signal); C2=0 (no resource management signal); C3=0 (no infra signal)</t>
        </is>
      </c>
      <c r="J729" t="n">
        <v>0.1667</v>
      </c>
      <c r="K729" t="inlineStr">
        <is>
          <t>agreement_exclude</t>
        </is>
      </c>
      <c r="L729" t="inlineStr">
        <is>
          <t>Exclude</t>
        </is>
      </c>
      <c r="M729" t="inlineStr">
        <is>
          <t>RL</t>
        </is>
      </c>
    </row>
    <row r="730">
      <c r="A730" t="inlineStr">
        <is>
          <t>paper-894</t>
        </is>
      </c>
      <c r="B730" t="inlineStr">
        <is>
          <t>Optimizing Generative AI Workloads for Sustainability: Balancing Performance and Environmental Impact in Generative AI</t>
        </is>
      </c>
      <c r="C730" t="inlineStr">
        <is>
          <t>https://www.scopus.com/pages/publications/105004123367?origin=resultslist</t>
        </is>
      </c>
      <c r="D730" t="n">
        <v>0.5</v>
      </c>
      <c r="E730" t="inlineStr">
        <is>
          <t>exclude</t>
        </is>
      </c>
      <c r="F730" t="inlineStr">
        <is>
          <t>C1=1.0 (agentic/LLM signal in title); C2=0.5 (resource management signal); C3=0 (no infra signal)</t>
        </is>
      </c>
      <c r="G730" t="n">
        <v>0.3333</v>
      </c>
      <c r="H730" t="inlineStr">
        <is>
          <t>exclude</t>
        </is>
      </c>
      <c r="I730" t="inlineStr">
        <is>
          <t>C1=1.0 (agentic/LLM signal in title); C2=0 (no resource management signal); C3=0 (no infra signal)</t>
        </is>
      </c>
      <c r="J730" t="n">
        <v>0.1667</v>
      </c>
      <c r="K730" t="inlineStr">
        <is>
          <t>agreement_exclude</t>
        </is>
      </c>
      <c r="L730" t="inlineStr">
        <is>
          <t>Include</t>
        </is>
      </c>
      <c r="M730" t="inlineStr">
        <is>
          <t>Talvez tenha algo de LLM e/ou Agentic AI.</t>
        </is>
      </c>
    </row>
    <row r="731">
      <c r="A731" t="inlineStr">
        <is>
          <t>paper-900</t>
        </is>
      </c>
      <c r="B731" t="inlineStr">
        <is>
          <t>Cross-Technology Federated Matching for Age of Information Minimization in Heterogeneous IoT</t>
        </is>
      </c>
      <c r="C731" t="inlineStr">
        <is>
          <t>https://www.scopus.com/pages/publications/85213451982?origin=resultslist</t>
        </is>
      </c>
      <c r="D731" t="n">
        <v>0.1667</v>
      </c>
      <c r="E731" t="inlineStr">
        <is>
          <t>exclude</t>
        </is>
      </c>
      <c r="F731" t="inlineStr">
        <is>
          <t>C1=0 (no agentic/LLM signal); C2=0 (no resource management signal); C3=0.5 (infra/cloud-edge signal)</t>
        </is>
      </c>
      <c r="G731" t="n">
        <v>0</v>
      </c>
      <c r="H731" t="inlineStr">
        <is>
          <t>exclude</t>
        </is>
      </c>
      <c r="I731" t="inlineStr">
        <is>
          <t>C1=0 (no agentic/LLM signal); C2=0 (no resource management signal); C3=0 (no infra signal)</t>
        </is>
      </c>
      <c r="J731" t="n">
        <v>0.1667</v>
      </c>
      <c r="K731" t="inlineStr">
        <is>
          <t>agreement_exclude</t>
        </is>
      </c>
      <c r="L731" t="inlineStr">
        <is>
          <t>Exclude</t>
        </is>
      </c>
      <c r="M731" t="inlineStr">
        <is>
          <t>Sem pistas de uso de LLM e/ou Agentic AI.</t>
        </is>
      </c>
    </row>
    <row r="732">
      <c r="A732" t="inlineStr">
        <is>
          <t>paper-901</t>
        </is>
      </c>
      <c r="B732" t="inlineStr">
        <is>
          <t>Self-Learning Multi-Mode Slicing Mechanism for Dynamic Network Architectures</t>
        </is>
      </c>
      <c r="C732" t="inlineStr">
        <is>
          <t>https://www.scopus.com/pages/publications/85168672924?origin=resultslist</t>
        </is>
      </c>
      <c r="D732" t="n">
        <v>0.5</v>
      </c>
      <c r="E732" t="inlineStr">
        <is>
          <t>exclude</t>
        </is>
      </c>
      <c r="F732" t="inlineStr">
        <is>
          <t>C1=0 (no agentic/LLM signal); C2=1.0 (resource management signal); C3=0.5 (infra/cloud-edge signal)</t>
        </is>
      </c>
      <c r="G732" t="n">
        <v>0.3333</v>
      </c>
      <c r="H732" t="inlineStr">
        <is>
          <t>exclude</t>
        </is>
      </c>
      <c r="I732" t="inlineStr">
        <is>
          <t>C1=0 (no agentic/LLM signal); C2=1.0 (resource management signal); C3=0 (no infra signal)</t>
        </is>
      </c>
      <c r="J732" t="n">
        <v>0.1667</v>
      </c>
      <c r="K732" t="inlineStr">
        <is>
          <t>agreement_exclude</t>
        </is>
      </c>
      <c r="L732" t="inlineStr">
        <is>
          <t>Exclude</t>
        </is>
      </c>
      <c r="M732" t="inlineStr">
        <is>
          <t>Sem pistas de uso de LLM e/ou Agentic AI.</t>
        </is>
      </c>
    </row>
    <row r="733">
      <c r="A733" t="inlineStr">
        <is>
          <t>paper-902</t>
        </is>
      </c>
      <c r="B733" t="inlineStr">
        <is>
          <t>Adaptive task migration strategy with delay risk control and reinforcement learning for emergency monitoring</t>
        </is>
      </c>
      <c r="C733" t="inlineStr">
        <is>
          <t>https://www.scopus.com/pages/publications/85200044958?origin=resultslist</t>
        </is>
      </c>
      <c r="D733" t="n">
        <v>0.5</v>
      </c>
      <c r="E733" t="inlineStr">
        <is>
          <t>exclude</t>
        </is>
      </c>
      <c r="F733" t="inlineStr">
        <is>
          <t>C1=0.5 (agentic/LLM signal in title); C2=1.0 (resource management signal); C3=0 (no infra signal)</t>
        </is>
      </c>
      <c r="G733" t="n">
        <v>0.3333</v>
      </c>
      <c r="H733" t="inlineStr">
        <is>
          <t>exclude</t>
        </is>
      </c>
      <c r="I733" t="inlineStr">
        <is>
          <t>C1=0 (no agentic/LLM signal); C2=1.0 (resource management signal); C3=0 (no infra signal)</t>
        </is>
      </c>
      <c r="J733" t="n">
        <v>0.1667</v>
      </c>
      <c r="K733" t="inlineStr">
        <is>
          <t>agreement_exclude</t>
        </is>
      </c>
      <c r="L733" t="inlineStr">
        <is>
          <t>Exclude</t>
        </is>
      </c>
      <c r="M733" t="inlineStr">
        <is>
          <t>RL</t>
        </is>
      </c>
    </row>
    <row r="734">
      <c r="A734" t="inlineStr">
        <is>
          <t>paper-904</t>
        </is>
      </c>
      <c r="B734" t="inlineStr">
        <is>
          <t>Caching Video by Distributed Multi-agent Reinforcement Learning</t>
        </is>
      </c>
      <c r="C734" t="inlineStr">
        <is>
          <t>https://www.scopus.com/pages/publications/85192507911?origin=resultslist</t>
        </is>
      </c>
      <c r="D734" t="n">
        <v>0.5</v>
      </c>
      <c r="E734" t="inlineStr">
        <is>
          <t>exclude</t>
        </is>
      </c>
      <c r="F734" t="inlineStr">
        <is>
          <t>C1=1.0 (agentic/LLM signal in title); C2=0 (no resource management signal); C3=0.5 (infra/cloud-edge signal)</t>
        </is>
      </c>
      <c r="G734" t="n">
        <v>0.3333</v>
      </c>
      <c r="H734" t="inlineStr">
        <is>
          <t>exclude</t>
        </is>
      </c>
      <c r="I734" t="inlineStr">
        <is>
          <t>C1=1.0 (agentic/LLM signal in title); C2=0 (no resource management signal); C3=0 (no infra signal)</t>
        </is>
      </c>
      <c r="J734" t="n">
        <v>0.1667</v>
      </c>
      <c r="K734" t="inlineStr">
        <is>
          <t>agreement_exclude</t>
        </is>
      </c>
      <c r="L734" t="inlineStr">
        <is>
          <t>Exclude</t>
        </is>
      </c>
      <c r="M734" t="inlineStr">
        <is>
          <t>RL</t>
        </is>
      </c>
    </row>
    <row r="735">
      <c r="A735" t="inlineStr">
        <is>
          <t>paper-910</t>
        </is>
      </c>
      <c r="B735" t="inlineStr">
        <is>
          <t>Realizing Intent-Driven Network Management with TM Forum Standards</t>
        </is>
      </c>
      <c r="C735" t="inlineStr">
        <is>
          <t>https://www.scopus.com/pages/publications/105002828904?origin=resultslist</t>
        </is>
      </c>
      <c r="D735" t="n">
        <v>0.1667</v>
      </c>
      <c r="E735" t="inlineStr">
        <is>
          <t>exclude</t>
        </is>
      </c>
      <c r="F735" t="inlineStr">
        <is>
          <t>C1=0 (no agentic/LLM signal); C2=0 (no resource management signal); C3=0.5 (infra/cloud-edge signal)</t>
        </is>
      </c>
      <c r="G735" t="n">
        <v>0</v>
      </c>
      <c r="H735" t="inlineStr">
        <is>
          <t>exclude</t>
        </is>
      </c>
      <c r="I735" t="inlineStr">
        <is>
          <t>C1=0 (no agentic/LLM signal); C2=0 (no resource management signal); C3=0 (no infra signal)</t>
        </is>
      </c>
      <c r="J735" t="n">
        <v>0.1667</v>
      </c>
      <c r="K735" t="inlineStr">
        <is>
          <t>agreement_exclude</t>
        </is>
      </c>
      <c r="L735" t="inlineStr">
        <is>
          <t>Include</t>
        </is>
      </c>
      <c r="M735" t="inlineStr">
        <is>
          <t>Intent-Driven talvez indique o uso de agentes.</t>
        </is>
      </c>
    </row>
    <row r="736">
      <c r="A736" t="inlineStr">
        <is>
          <t>paper-914</t>
        </is>
      </c>
      <c r="B736" t="inlineStr">
        <is>
          <t>Case Study: Applying Automated Optimization Tooling to Microservice Environments that Scale Safely at Ancestry.com and the Learnings</t>
        </is>
      </c>
      <c r="C736" t="inlineStr">
        <is>
          <t>https://www.scopus.com/pages/publications/85203601811?origin=resultslist</t>
        </is>
      </c>
      <c r="D736" t="n">
        <v>0.5</v>
      </c>
      <c r="E736" t="inlineStr">
        <is>
          <t>exclude</t>
        </is>
      </c>
      <c r="F736" t="inlineStr">
        <is>
          <t>C1=0 (no agentic/LLM signal); C2=0.5 (resource management signal); C3=1.0 (infra/cloud-edge signal)</t>
        </is>
      </c>
      <c r="G736" t="n">
        <v>0.3333</v>
      </c>
      <c r="H736" t="inlineStr">
        <is>
          <t>exclude</t>
        </is>
      </c>
      <c r="I736" t="inlineStr">
        <is>
          <t>C1=0 (no agentic/LLM signal); C2=0 (no resource management signal); C3=1.0 (infra/cloud-edge signal)</t>
        </is>
      </c>
      <c r="J736" t="n">
        <v>0.1667</v>
      </c>
      <c r="K736" t="inlineStr">
        <is>
          <t>agreement_exclude</t>
        </is>
      </c>
      <c r="L736" t="inlineStr">
        <is>
          <t>Exclude</t>
        </is>
      </c>
      <c r="M736" t="inlineStr">
        <is>
          <t>Sem pistas de uso de LLM e/ou Agentic AI.</t>
        </is>
      </c>
    </row>
    <row r="737">
      <c r="A737" t="inlineStr">
        <is>
          <t>paper-917</t>
        </is>
      </c>
      <c r="B737" t="inlineStr">
        <is>
          <t>Deep Learning for 3D Point Clouds</t>
        </is>
      </c>
      <c r="C737" t="inlineStr">
        <is>
          <t>https://www.scopus.com/pages/publications/105001783974?origin=resultslist</t>
        </is>
      </c>
      <c r="D737" t="n">
        <v>0.5</v>
      </c>
      <c r="E737" t="inlineStr">
        <is>
          <t>exclude</t>
        </is>
      </c>
      <c r="F737" t="inlineStr">
        <is>
          <t>C1=0.5 (agentic/LLM signal in title); C2=0 (no resource management signal); C3=1.0 (infra/cloud-edge signal)</t>
        </is>
      </c>
      <c r="G737" t="n">
        <v>0.3333</v>
      </c>
      <c r="H737" t="inlineStr">
        <is>
          <t>exclude</t>
        </is>
      </c>
      <c r="I737" t="inlineStr">
        <is>
          <t>C1=0 (no agentic/LLM signal); C2=0 (no resource management signal); C3=1.0 (infra/cloud-edge signal)</t>
        </is>
      </c>
      <c r="J737" t="n">
        <v>0.1667</v>
      </c>
      <c r="K737" t="inlineStr">
        <is>
          <t>agreement_exclude</t>
        </is>
      </c>
      <c r="L737" t="inlineStr">
        <is>
          <t>Exclude</t>
        </is>
      </c>
      <c r="M737" t="inlineStr">
        <is>
          <t>Sem pistas de uso de LLM e/ou Agentic AI (usa somente IA, RL, etc.)</t>
        </is>
      </c>
    </row>
    <row r="738">
      <c r="A738" t="inlineStr">
        <is>
          <t>paper-925</t>
        </is>
      </c>
      <c r="B738" t="inlineStr">
        <is>
          <t>Energy Cost Modelling for Optimizing Large Language Model Inference on Hardware Accelerators</t>
        </is>
      </c>
      <c r="C738" t="inlineStr">
        <is>
          <t>https://www.scopus.com/pages/publications/85210589021?origin=resultslist</t>
        </is>
      </c>
      <c r="D738" t="n">
        <v>0.5</v>
      </c>
      <c r="E738" t="inlineStr">
        <is>
          <t>exclude</t>
        </is>
      </c>
      <c r="F738" t="inlineStr">
        <is>
          <t>C1=1.0 (agentic/LLM signal in title); C2=0.5 (resource management signal); C3=0 (no infra signal)</t>
        </is>
      </c>
      <c r="G738" t="n">
        <v>0.3333</v>
      </c>
      <c r="H738" t="inlineStr">
        <is>
          <t>exclude</t>
        </is>
      </c>
      <c r="I738" t="inlineStr">
        <is>
          <t>C1=1.0 (agentic/LLM signal in title); C2=0 (no resource management signal); C3=0 (no infra signal)</t>
        </is>
      </c>
      <c r="J738" t="n">
        <v>0.1667</v>
      </c>
      <c r="K738" t="inlineStr">
        <is>
          <t>agreement_exclude</t>
        </is>
      </c>
      <c r="L738" t="inlineStr">
        <is>
          <t>Exclude</t>
        </is>
      </c>
      <c r="M738" t="inlineStr">
        <is>
          <t>LLM as workload</t>
        </is>
      </c>
    </row>
    <row r="739">
      <c r="A739" t="inlineStr">
        <is>
          <t>paper-937</t>
        </is>
      </c>
      <c r="B739" t="inlineStr">
        <is>
          <t>AI-Enhanced Cloud-Edge-Terminal Collaborative Network: Survey, Applications, and Future Directions</t>
        </is>
      </c>
      <c r="C739" t="inlineStr">
        <is>
          <t>https://www.scopus.com/pages/publications/85184489215?origin=resultslist</t>
        </is>
      </c>
      <c r="D739" t="n">
        <v>0.5</v>
      </c>
      <c r="E739" t="inlineStr">
        <is>
          <t>exclude</t>
        </is>
      </c>
      <c r="F739" t="inlineStr">
        <is>
          <t>C1=0.5 (agentic/LLM signal in title); C2=0 (no resource management signal); C3=1.0 (infra/cloud-edge signal)</t>
        </is>
      </c>
      <c r="G739" t="n">
        <v>0.3333</v>
      </c>
      <c r="H739" t="inlineStr">
        <is>
          <t>exclude</t>
        </is>
      </c>
      <c r="I739" t="inlineStr">
        <is>
          <t>C1=0 (no agentic/LLM signal); C2=0 (no resource management signal); C3=1.0 (infra/cloud-edge signal)</t>
        </is>
      </c>
      <c r="J739" t="n">
        <v>0.1667</v>
      </c>
      <c r="K739" t="inlineStr">
        <is>
          <t>agreement_exclude</t>
        </is>
      </c>
      <c r="L739" t="inlineStr">
        <is>
          <t>Exclude</t>
        </is>
      </c>
      <c r="M739" t="inlineStr">
        <is>
          <t>Review</t>
        </is>
      </c>
    </row>
    <row r="740">
      <c r="A740" t="inlineStr">
        <is>
          <t>paper-938</t>
        </is>
      </c>
      <c r="B740" t="inlineStr">
        <is>
          <t>Overview on game reinforcement learning methods for edge computing of low-orbit constellation; [面向低轨星座边缘计算的博弈强化学习方法综述]</t>
        </is>
      </c>
      <c r="C740" t="inlineStr">
        <is>
          <t>https://www.scopus.com/pages/publications/105000207917?origin=resultslist</t>
        </is>
      </c>
      <c r="D740" t="n">
        <v>0.5</v>
      </c>
      <c r="E740" t="inlineStr">
        <is>
          <t>exclude</t>
        </is>
      </c>
      <c r="F740" t="inlineStr">
        <is>
          <t>C1=0.5 (agentic/LLM signal in title); C2=0 (no resource management signal); C3=1.0 (infra/cloud-edge signal)</t>
        </is>
      </c>
      <c r="G740" t="n">
        <v>0.3333</v>
      </c>
      <c r="H740" t="inlineStr">
        <is>
          <t>exclude</t>
        </is>
      </c>
      <c r="I740" t="inlineStr">
        <is>
          <t>C1=0 (no agentic/LLM signal); C2=0 (no resource management signal); C3=1.0 (infra/cloud-edge signal)</t>
        </is>
      </c>
      <c r="J740" t="n">
        <v>0.1667</v>
      </c>
      <c r="K740" t="inlineStr">
        <is>
          <t>agreement_exclude</t>
        </is>
      </c>
      <c r="L740" t="inlineStr">
        <is>
          <t>Exclude</t>
        </is>
      </c>
      <c r="M740" t="inlineStr">
        <is>
          <t>RL + Review.</t>
        </is>
      </c>
    </row>
    <row r="741">
      <c r="A741" t="inlineStr">
        <is>
          <t>paper-939</t>
        </is>
      </c>
      <c r="B741" t="inlineStr">
        <is>
          <t>RedTE: Mitigating Subsecond Traffic Bursts with Real-time and Distributed Traffic Engineering</t>
        </is>
      </c>
      <c r="C741" t="inlineStr">
        <is>
          <t>https://www.scopus.com/pages/publications/85202299053?origin=resultslist</t>
        </is>
      </c>
      <c r="D741" t="n">
        <v>0.1667</v>
      </c>
      <c r="E741" t="inlineStr">
        <is>
          <t>exclude</t>
        </is>
      </c>
      <c r="F741" t="inlineStr">
        <is>
          <t>C1=0 (no agentic/LLM signal); C2=0 (no resource management signal); C3=0.5 (infra/cloud-edge signal)</t>
        </is>
      </c>
      <c r="G741" t="n">
        <v>0</v>
      </c>
      <c r="H741" t="inlineStr">
        <is>
          <t>exclude</t>
        </is>
      </c>
      <c r="I741" t="inlineStr">
        <is>
          <t>C1=0 (no agentic/LLM signal); C2=0 (no resource management signal); C3=0 (no infra signal)</t>
        </is>
      </c>
      <c r="J741" t="n">
        <v>0.1667</v>
      </c>
      <c r="K741" t="inlineStr">
        <is>
          <t>agreement_exclude</t>
        </is>
      </c>
      <c r="L741" t="inlineStr">
        <is>
          <t>Exclude</t>
        </is>
      </c>
      <c r="M741" t="inlineStr">
        <is>
          <t>Sem pistas de uso de LLM e/ou Agentic AI.</t>
        </is>
      </c>
    </row>
    <row r="742">
      <c r="A742" t="inlineStr">
        <is>
          <t>paper-941</t>
        </is>
      </c>
      <c r="B742" t="inlineStr">
        <is>
          <t>Evolution of Data Center Design to Handle AI Workloads</t>
        </is>
      </c>
      <c r="C742" t="inlineStr">
        <is>
          <t>https://www.scopus.com/pages/publications/85217081341?origin=resultslist</t>
        </is>
      </c>
      <c r="D742" t="n">
        <v>0.5</v>
      </c>
      <c r="E742" t="inlineStr">
        <is>
          <t>exclude</t>
        </is>
      </c>
      <c r="F742" t="inlineStr">
        <is>
          <t>C1=0.5 (agentic/LLM signal in title); C2=0 (no resource management signal); C3=1.0 (infra/cloud-edge signal)</t>
        </is>
      </c>
      <c r="G742" t="n">
        <v>0.3333</v>
      </c>
      <c r="H742" t="inlineStr">
        <is>
          <t>exclude</t>
        </is>
      </c>
      <c r="I742" t="inlineStr">
        <is>
          <t>C1=0 (no agentic/LLM signal); C2=0 (no resource management signal); C3=1.0 (infra/cloud-edge signal)</t>
        </is>
      </c>
      <c r="J742" t="n">
        <v>0.1667</v>
      </c>
      <c r="K742" t="inlineStr">
        <is>
          <t>agreement_exclude</t>
        </is>
      </c>
      <c r="L742" t="inlineStr">
        <is>
          <t>Exclude</t>
        </is>
      </c>
      <c r="M742" t="inlineStr">
        <is>
          <t>Sem pistas de uso de LLM e/ou Agentic AI.</t>
        </is>
      </c>
    </row>
    <row r="743">
      <c r="A743" t="inlineStr">
        <is>
          <t>paper-950</t>
        </is>
      </c>
      <c r="B743" t="inlineStr">
        <is>
          <t>Enhance Routing Efficiency in Dynamic Edge Computing Environments through Multi-Agents Optimization</t>
        </is>
      </c>
      <c r="C743" t="inlineStr">
        <is>
          <t>https://www.scopus.com/pages/publications/85195501599?origin=resultslist</t>
        </is>
      </c>
      <c r="D743" t="n">
        <v>0.5</v>
      </c>
      <c r="E743" t="inlineStr">
        <is>
          <t>exclude</t>
        </is>
      </c>
      <c r="F743" t="inlineStr">
        <is>
          <t>C1=0 (no agentic/LLM signal); C2=0.5 (resource management signal); C3=1.0 (infra/cloud-edge signal)</t>
        </is>
      </c>
      <c r="G743" t="n">
        <v>0.3333</v>
      </c>
      <c r="H743" t="inlineStr">
        <is>
          <t>exclude</t>
        </is>
      </c>
      <c r="I743" t="inlineStr">
        <is>
          <t>C1=0 (no agentic/LLM signal); C2=0 (no resource management signal); C3=1.0 (infra/cloud-edge signal)</t>
        </is>
      </c>
      <c r="J743" t="n">
        <v>0.1667</v>
      </c>
      <c r="K743" t="inlineStr">
        <is>
          <t>agreement_exclude</t>
        </is>
      </c>
      <c r="L743" t="inlineStr">
        <is>
          <t>Include</t>
        </is>
      </c>
      <c r="M743" t="inlineStr">
        <is>
          <t>Talvez tenha algo de LLM e/ou Agentic AI (MAS).</t>
        </is>
      </c>
    </row>
    <row r="744">
      <c r="A744" t="inlineStr">
        <is>
          <t>paper-958</t>
        </is>
      </c>
      <c r="B744" t="inlineStr">
        <is>
          <t>Request Dispatching Over Distributed SDN Control Plane: A Multiagent Approach</t>
        </is>
      </c>
      <c r="C744" t="inlineStr">
        <is>
          <t>https://www.scopus.com/pages/publications/85159824039?origin=resultslist</t>
        </is>
      </c>
      <c r="D744" t="n">
        <v>0.5</v>
      </c>
      <c r="E744" t="inlineStr">
        <is>
          <t>exclude</t>
        </is>
      </c>
      <c r="F744" t="inlineStr">
        <is>
          <t>C1=1.0 (agentic/LLM signal in title); C2=0 (no resource management signal); C3=0.5 (infra/cloud-edge signal)</t>
        </is>
      </c>
      <c r="G744" t="n">
        <v>0.3333</v>
      </c>
      <c r="H744" t="inlineStr">
        <is>
          <t>exclude</t>
        </is>
      </c>
      <c r="I744" t="inlineStr">
        <is>
          <t>C1=1.0 (agentic/LLM signal in title); C2=0 (no resource management signal); C3=0 (no infra signal)</t>
        </is>
      </c>
      <c r="J744" t="n">
        <v>0.1667</v>
      </c>
      <c r="K744" t="inlineStr">
        <is>
          <t>agreement_exclude</t>
        </is>
      </c>
      <c r="L744" t="inlineStr">
        <is>
          <t>Include</t>
        </is>
      </c>
      <c r="M744" t="inlineStr">
        <is>
          <t>Talvez tenha algo de LLM e/ou Agentic AI (MAS).</t>
        </is>
      </c>
    </row>
    <row r="745">
      <c r="A745" t="inlineStr">
        <is>
          <t>paper-969</t>
        </is>
      </c>
      <c r="B745" t="inlineStr">
        <is>
          <t>Online delay optimization for MEC and RIS-assisted wireless VR networks</t>
        </is>
      </c>
      <c r="C745" t="inlineStr">
        <is>
          <t>https://www.scopus.com/pages/publications/85188230732?origin=resultslist</t>
        </is>
      </c>
      <c r="D745" t="n">
        <v>0.5</v>
      </c>
      <c r="E745" t="inlineStr">
        <is>
          <t>exclude</t>
        </is>
      </c>
      <c r="F745" t="inlineStr">
        <is>
          <t>C1=0 (no agentic/LLM signal); C2=0.5 (resource management signal); C3=1.0 (infra/cloud-edge signal)</t>
        </is>
      </c>
      <c r="G745" t="n">
        <v>0.3333</v>
      </c>
      <c r="H745" t="inlineStr">
        <is>
          <t>exclude</t>
        </is>
      </c>
      <c r="I745" t="inlineStr">
        <is>
          <t>C1=0 (no agentic/LLM signal); C2=0 (no resource management signal); C3=1.0 (infra/cloud-edge signal)</t>
        </is>
      </c>
      <c r="J745" t="n">
        <v>0.1667</v>
      </c>
      <c r="K745" t="inlineStr">
        <is>
          <t>agreement_exclude</t>
        </is>
      </c>
      <c r="L745" t="inlineStr">
        <is>
          <t>Exclude</t>
        </is>
      </c>
      <c r="M745" t="inlineStr">
        <is>
          <t>Sem pistas de uso de LLM e/ou Agentic AI.</t>
        </is>
      </c>
    </row>
    <row r="746">
      <c r="A746" t="inlineStr">
        <is>
          <t>paper-979</t>
        </is>
      </c>
      <c r="B746" t="inlineStr">
        <is>
          <t>Application Scenarios of Digital Twins for Smart Crop Farming through Cloud–Fog–Edge Infrastructure</t>
        </is>
      </c>
      <c r="C746" t="inlineStr">
        <is>
          <t>https://www.scopus.com/pages/publications/85188742954?origin=resultslist</t>
        </is>
      </c>
      <c r="D746" t="n">
        <v>0.5</v>
      </c>
      <c r="E746" t="inlineStr">
        <is>
          <t>exclude</t>
        </is>
      </c>
      <c r="F746" t="inlineStr">
        <is>
          <t>C1=0.5 (agentic/LLM signal in title); C2=0 (no resource management signal); C3=1.0 (infra/cloud-edge signal)</t>
        </is>
      </c>
      <c r="G746" t="n">
        <v>0.3333</v>
      </c>
      <c r="H746" t="inlineStr">
        <is>
          <t>exclude</t>
        </is>
      </c>
      <c r="I746" t="inlineStr">
        <is>
          <t>C1=0 (no agentic/LLM signal); C2=0 (no resource management signal); C3=1.0 (infra/cloud-edge signal)</t>
        </is>
      </c>
      <c r="J746" t="n">
        <v>0.1667</v>
      </c>
      <c r="K746" t="inlineStr">
        <is>
          <t>agreement_exclude</t>
        </is>
      </c>
      <c r="L746" t="inlineStr">
        <is>
          <t>Exclude</t>
        </is>
      </c>
      <c r="M746" t="inlineStr">
        <is>
          <t>Sem pistas de uso de LLM e/ou Agentic AI.</t>
        </is>
      </c>
    </row>
    <row r="747">
      <c r="A747" t="inlineStr">
        <is>
          <t>paper-980</t>
        </is>
      </c>
      <c r="B747" t="inlineStr">
        <is>
          <t>A Novel Approach for Crowd Analysis and Density Estimation by Using Machine Learning Techniques</t>
        </is>
      </c>
      <c r="C747" t="inlineStr">
        <is>
          <t>https://www.scopus.com/pages/publications/85199298124?origin=resultslist</t>
        </is>
      </c>
      <c r="D747" t="n">
        <v>0.1667</v>
      </c>
      <c r="E747" t="inlineStr">
        <is>
          <t>exclude</t>
        </is>
      </c>
      <c r="F747" t="inlineStr">
        <is>
          <t>C1=0.5 (agentic/LLM signal in title); C2=0 (no resource management signal); C3=0 (no infra signal)</t>
        </is>
      </c>
      <c r="G747" t="n">
        <v>0</v>
      </c>
      <c r="H747" t="inlineStr">
        <is>
          <t>exclude</t>
        </is>
      </c>
      <c r="I747" t="inlineStr">
        <is>
          <t>C1=0 (no agentic/LLM signal); C2=0 (no resource management signal); C3=0 (no infra signal)</t>
        </is>
      </c>
      <c r="J747" t="n">
        <v>0.1667</v>
      </c>
      <c r="K747" t="inlineStr">
        <is>
          <t>agreement_exclude</t>
        </is>
      </c>
      <c r="L747" t="inlineStr">
        <is>
          <t>Exclude</t>
        </is>
      </c>
      <c r="M747" t="inlineStr">
        <is>
          <t>Sem pistas de uso de LLM e/ou Agentic AI.</t>
        </is>
      </c>
    </row>
    <row r="748">
      <c r="A748" t="inlineStr">
        <is>
          <t>paper-984</t>
        </is>
      </c>
      <c r="B748" t="inlineStr">
        <is>
          <t>Generative Artificial Intelligence for Biomedical and Smart Health Informatics</t>
        </is>
      </c>
      <c r="C748" t="inlineStr">
        <is>
          <t>https://www.scopus.com/pages/publications/85215998421?origin=resultslist</t>
        </is>
      </c>
      <c r="D748" t="n">
        <v>0.1667</v>
      </c>
      <c r="E748" t="inlineStr">
        <is>
          <t>exclude</t>
        </is>
      </c>
      <c r="F748" t="inlineStr">
        <is>
          <t>C1=0.5 (agentic/LLM signal in title); C2=0 (no resource management signal); C3=0 (no infra signal)</t>
        </is>
      </c>
      <c r="G748" t="n">
        <v>0</v>
      </c>
      <c r="H748" t="inlineStr">
        <is>
          <t>exclude</t>
        </is>
      </c>
      <c r="I748" t="inlineStr">
        <is>
          <t>C1=0 (no agentic/LLM signal); C2=0 (no resource management signal); C3=0 (no infra signal)</t>
        </is>
      </c>
      <c r="J748" t="n">
        <v>0.1667</v>
      </c>
      <c r="K748" t="inlineStr">
        <is>
          <t>agreement_exclude</t>
        </is>
      </c>
      <c r="L748" t="inlineStr">
        <is>
          <t>Exclude</t>
        </is>
      </c>
      <c r="M748" t="inlineStr">
        <is>
          <t>Out of scope</t>
        </is>
      </c>
    </row>
    <row r="749">
      <c r="A749" t="inlineStr">
        <is>
          <t>paper-988</t>
        </is>
      </c>
      <c r="B749" t="inlineStr">
        <is>
          <t>Scaling Generative AI for E&amp;P</t>
        </is>
      </c>
      <c r="C749" t="inlineStr">
        <is>
          <t>https://www.scopus.com/pages/publications/85217622975?origin=resultslist</t>
        </is>
      </c>
      <c r="D749" t="n">
        <v>0.5</v>
      </c>
      <c r="E749" t="inlineStr">
        <is>
          <t>exclude</t>
        </is>
      </c>
      <c r="F749" t="inlineStr">
        <is>
          <t>C1=1.0 (agentic/LLM signal in title); C2=0.5 (resource management signal); C3=0 (no infra signal)</t>
        </is>
      </c>
      <c r="G749" t="n">
        <v>0.3333</v>
      </c>
      <c r="H749" t="inlineStr">
        <is>
          <t>exclude</t>
        </is>
      </c>
      <c r="I749" t="inlineStr">
        <is>
          <t>C1=1.0 (agentic/LLM signal in title); C2=0 (no resource management signal); C3=0 (no infra signal)</t>
        </is>
      </c>
      <c r="J749" t="n">
        <v>0.1667</v>
      </c>
      <c r="K749" t="inlineStr">
        <is>
          <t>agreement_exclude</t>
        </is>
      </c>
      <c r="L749" t="inlineStr">
        <is>
          <t>Exclude</t>
        </is>
      </c>
      <c r="M749" t="inlineStr">
        <is>
          <t>LLM as workload</t>
        </is>
      </c>
    </row>
    <row r="750">
      <c r="A750" t="inlineStr">
        <is>
          <t>paper-991</t>
        </is>
      </c>
      <c r="B750" t="inlineStr">
        <is>
          <t>Will Energy-Hungry AI Create a Baseload Power Demand Boom?</t>
        </is>
      </c>
      <c r="C750" t="inlineStr">
        <is>
          <t>https://www.scopus.com/pages/publications/85200818531?origin=resultslist</t>
        </is>
      </c>
      <c r="D750" t="n">
        <v>0.1667</v>
      </c>
      <c r="E750" t="inlineStr">
        <is>
          <t>exclude</t>
        </is>
      </c>
      <c r="F750" t="inlineStr">
        <is>
          <t>C1=0.5 (agentic/LLM signal in title); C2=0 (no resource management signal); C3=0 (no infra signal)</t>
        </is>
      </c>
      <c r="G750" t="n">
        <v>0</v>
      </c>
      <c r="H750" t="inlineStr">
        <is>
          <t>exclude</t>
        </is>
      </c>
      <c r="I750" t="inlineStr">
        <is>
          <t>C1=0 (no agentic/LLM signal); C2=0 (no resource management signal); C3=0 (no infra signal)</t>
        </is>
      </c>
      <c r="J750" t="n">
        <v>0.1667</v>
      </c>
      <c r="K750" t="inlineStr">
        <is>
          <t>agreement_exclude</t>
        </is>
      </c>
      <c r="L750" t="inlineStr">
        <is>
          <t>Exclude</t>
        </is>
      </c>
      <c r="M750" t="inlineStr">
        <is>
          <t>Sem pistas de uso de LLM e/ou Agentic AI.</t>
        </is>
      </c>
    </row>
    <row r="751">
      <c r="A751" t="inlineStr">
        <is>
          <t>paper-992</t>
        </is>
      </c>
      <c r="B751" t="inlineStr">
        <is>
          <t>Reliable information delivery and dynamic link utilization in MANET cloud using deep reinforcement learning</t>
        </is>
      </c>
      <c r="C751" t="inlineStr">
        <is>
          <t>https://www.scopus.com/pages/publications/85203109321?origin=resultslist</t>
        </is>
      </c>
      <c r="D751" t="n">
        <v>0.5</v>
      </c>
      <c r="E751" t="inlineStr">
        <is>
          <t>exclude</t>
        </is>
      </c>
      <c r="F751" t="inlineStr">
        <is>
          <t>C1=0.5 (agentic/LLM signal in title); C2=0 (no resource management signal); C3=1.0 (infra/cloud-edge signal)</t>
        </is>
      </c>
      <c r="G751" t="n">
        <v>0.3333</v>
      </c>
      <c r="H751" t="inlineStr">
        <is>
          <t>exclude</t>
        </is>
      </c>
      <c r="I751" t="inlineStr">
        <is>
          <t>C1=0 (no agentic/LLM signal); C2=0 (no resource management signal); C3=1.0 (infra/cloud-edge signal)</t>
        </is>
      </c>
      <c r="J751" t="n">
        <v>0.1667</v>
      </c>
      <c r="K751" t="inlineStr">
        <is>
          <t>agreement_exclude</t>
        </is>
      </c>
      <c r="L751" t="inlineStr">
        <is>
          <t>Exclude</t>
        </is>
      </c>
      <c r="M751" t="inlineStr">
        <is>
          <t>RL</t>
        </is>
      </c>
    </row>
    <row r="752">
      <c r="A752" t="inlineStr">
        <is>
          <t>paper-993</t>
        </is>
      </c>
      <c r="B752" t="inlineStr">
        <is>
          <t>Novel Deep Learning Approaches to Environmental Management with Sustainability</t>
        </is>
      </c>
      <c r="C752" t="inlineStr">
        <is>
          <t>https://www.scopus.com/pages/publications/85200687218?origin=resultslist</t>
        </is>
      </c>
      <c r="D752" t="n">
        <v>0.1667</v>
      </c>
      <c r="E752" t="inlineStr">
        <is>
          <t>exclude</t>
        </is>
      </c>
      <c r="F752" t="inlineStr">
        <is>
          <t>C1=0.5 (agentic/LLM signal in title); C2=0 (no resource management signal); C3=0 (no infra signal)</t>
        </is>
      </c>
      <c r="G752" t="n">
        <v>0</v>
      </c>
      <c r="H752" t="inlineStr">
        <is>
          <t>exclude</t>
        </is>
      </c>
      <c r="I752" t="inlineStr">
        <is>
          <t>C1=0 (no agentic/LLM signal); C2=0 (no resource management signal); C3=0 (no infra signal)</t>
        </is>
      </c>
      <c r="J752" t="n">
        <v>0.1667</v>
      </c>
      <c r="K752" t="inlineStr">
        <is>
          <t>agreement_exclude</t>
        </is>
      </c>
      <c r="L752" t="inlineStr">
        <is>
          <t>Exclude</t>
        </is>
      </c>
      <c r="M752" t="inlineStr">
        <is>
          <t>Sem pistas de uso de LLM e/ou Agentic AI (usa somente IA, RL, etc.)</t>
        </is>
      </c>
    </row>
    <row r="753">
      <c r="A753" t="inlineStr">
        <is>
          <t>paper-995</t>
        </is>
      </c>
      <c r="B753" t="inlineStr">
        <is>
          <t>Energy-Efficient and Latency-Constrained Task Offloading in Cooperative Cube Satellite Network</t>
        </is>
      </c>
      <c r="C753" t="inlineStr">
        <is>
          <t>https://www.scopus.com/pages/publications/85205247754?origin=resultslist</t>
        </is>
      </c>
      <c r="D753" t="n">
        <v>0.5</v>
      </c>
      <c r="E753" t="inlineStr">
        <is>
          <t>exclude</t>
        </is>
      </c>
      <c r="F753" t="inlineStr">
        <is>
          <t>C1=0 (no agentic/LLM signal); C2=1.0 (resource management signal); C3=0.5 (infra/cloud-edge signal)</t>
        </is>
      </c>
      <c r="G753" t="n">
        <v>0.3333</v>
      </c>
      <c r="H753" t="inlineStr">
        <is>
          <t>exclude</t>
        </is>
      </c>
      <c r="I753" t="inlineStr">
        <is>
          <t>C1=0 (no agentic/LLM signal); C2=1.0 (resource management signal); C3=0 (no infra signal)</t>
        </is>
      </c>
      <c r="J753" t="n">
        <v>0.1667</v>
      </c>
      <c r="K753" t="inlineStr">
        <is>
          <t>agreement_exclude</t>
        </is>
      </c>
      <c r="L753" t="inlineStr">
        <is>
          <t>Exclude</t>
        </is>
      </c>
      <c r="M753" t="inlineStr">
        <is>
          <t>Sem pistas de uso de LLM e/ou Agentic AI.</t>
        </is>
      </c>
    </row>
    <row r="754">
      <c r="A754" t="inlineStr">
        <is>
          <t>paper-018</t>
        </is>
      </c>
      <c r="B754" t="inlineStr">
        <is>
          <t>Resource provisioning for cloud-assisted body area network in a smart home environment</t>
        </is>
      </c>
      <c r="C754" t="inlineStr">
        <is>
          <t>https://www.scopus.com/pages/publications/85023646144?origin=resultslist</t>
        </is>
      </c>
      <c r="D754" t="n">
        <v>0.8333</v>
      </c>
      <c r="E754" t="inlineStr">
        <is>
          <t>include</t>
        </is>
      </c>
      <c r="F754" t="inlineStr">
        <is>
          <t>C1=0.5 (agentic/LLM signal in title); C2=1.0 (resource management signal); C3=1.0 (infra/cloud-edge signal)</t>
        </is>
      </c>
      <c r="G754" t="n">
        <v>0.6667</v>
      </c>
      <c r="H754" t="inlineStr">
        <is>
          <t>exclude</t>
        </is>
      </c>
      <c r="I754" t="inlineStr">
        <is>
          <t>C1=0 (no agentic/LLM signal); C2=1.0 (resource management signal); C3=1.0 (infra/cloud-edge signal)</t>
        </is>
      </c>
      <c r="J754" t="n">
        <v>0.1666</v>
      </c>
      <c r="K754" t="inlineStr">
        <is>
          <t>strong_disagreement</t>
        </is>
      </c>
      <c r="L754" t="inlineStr">
        <is>
          <t>Exclude</t>
        </is>
      </c>
      <c r="M754" t="inlineStr">
        <is>
          <t>Sem pistas de uso de LLM e/ou Agentic AI.</t>
        </is>
      </c>
    </row>
    <row r="755">
      <c r="A755" t="inlineStr">
        <is>
          <t>paper-024</t>
        </is>
      </c>
      <c r="B755" t="inlineStr">
        <is>
          <t>Multiply-sectioned Bayesian network for multi-agent learning based meta resources scheduling in CloudSim</t>
        </is>
      </c>
      <c r="C755" t="inlineStr">
        <is>
          <t>https://www.scopus.com/pages/publications/85047092429?origin=resultslist</t>
        </is>
      </c>
      <c r="D755" t="n">
        <v>0.8333</v>
      </c>
      <c r="E755" t="inlineStr">
        <is>
          <t>include</t>
        </is>
      </c>
      <c r="F755" t="inlineStr">
        <is>
          <t>C1=1.0 (agentic/LLM signal in title); C2=1.0 (resource management signal); C3=0.5 (infra/cloud-edge signal)</t>
        </is>
      </c>
      <c r="G755" t="n">
        <v>0.6667</v>
      </c>
      <c r="H755" t="inlineStr">
        <is>
          <t>exclude</t>
        </is>
      </c>
      <c r="I755" t="inlineStr">
        <is>
          <t>C1=1.0 (agentic/LLM signal in title); C2=1.0 (resource management signal); C3=0 (no infra signal)</t>
        </is>
      </c>
      <c r="J755" t="n">
        <v>0.1666</v>
      </c>
      <c r="K755" t="inlineStr">
        <is>
          <t>strong_disagreement</t>
        </is>
      </c>
      <c r="L755" t="inlineStr">
        <is>
          <t>Include</t>
        </is>
      </c>
      <c r="M755" t="inlineStr">
        <is>
          <t>Talvez tenha algo de LLM e/ou Agentic AI (MAS).</t>
        </is>
      </c>
    </row>
    <row r="756">
      <c r="A756" t="inlineStr">
        <is>
          <t>paper-030</t>
        </is>
      </c>
      <c r="B756" t="inlineStr">
        <is>
          <t>Intelligent strategy of allocation resource for cloud datacenter based on MAS &amp; CP approach</t>
        </is>
      </c>
      <c r="C756" t="inlineStr">
        <is>
          <t>https://www.scopus.com/pages/publications/85030454864?origin=resultslist</t>
        </is>
      </c>
      <c r="D756" t="n">
        <v>0.8333</v>
      </c>
      <c r="E756" t="inlineStr">
        <is>
          <t>include</t>
        </is>
      </c>
      <c r="F756" t="inlineStr">
        <is>
          <t>C1=0.5 (agentic/LLM signal in title); C2=1.0 (resource management signal); C3=1.0 (infra/cloud-edge signal)</t>
        </is>
      </c>
      <c r="G756" t="n">
        <v>0.6667</v>
      </c>
      <c r="H756" t="inlineStr">
        <is>
          <t>exclude</t>
        </is>
      </c>
      <c r="I756" t="inlineStr">
        <is>
          <t>C1=0 (no agentic/LLM signal); C2=1.0 (resource management signal); C3=1.0 (infra/cloud-edge signal)</t>
        </is>
      </c>
      <c r="J756" t="n">
        <v>0.1666</v>
      </c>
      <c r="K756" t="inlineStr">
        <is>
          <t>strong_disagreement</t>
        </is>
      </c>
      <c r="L756" t="inlineStr">
        <is>
          <t>Include</t>
        </is>
      </c>
      <c r="M756" t="inlineStr">
        <is>
          <t>Talvez tenha algo de LLM e/ou Agentic AI (MAS).</t>
        </is>
      </c>
    </row>
    <row r="757">
      <c r="A757" t="inlineStr">
        <is>
          <t>paper-038</t>
        </is>
      </c>
      <c r="B757" t="inlineStr">
        <is>
          <t>Optimizing the integration of agent-based cloud orchestrators and higher-level workloads</t>
        </is>
      </c>
      <c r="C757" t="inlineStr">
        <is>
          <t>https://www.scopus.com/pages/publications/85025169428?origin=resultslist</t>
        </is>
      </c>
      <c r="D757" t="n">
        <v>0.8333</v>
      </c>
      <c r="E757" t="inlineStr">
        <is>
          <t>include</t>
        </is>
      </c>
      <c r="F757" t="inlineStr">
        <is>
          <t>C1=1.0 (agentic/LLM signal in title); C2=0.5 (resource management signal); C3=1.0 (infra/cloud-edge signal)</t>
        </is>
      </c>
      <c r="G757" t="n">
        <v>0.6667</v>
      </c>
      <c r="H757" t="inlineStr">
        <is>
          <t>exclude</t>
        </is>
      </c>
      <c r="I757" t="inlineStr">
        <is>
          <t>C1=1.0 (agentic/LLM signal in title); C2=0 (no resource management signal); C3=1.0 (infra/cloud-edge signal)</t>
        </is>
      </c>
      <c r="J757" t="n">
        <v>0.1666</v>
      </c>
      <c r="K757" t="inlineStr">
        <is>
          <t>strong_disagreement</t>
        </is>
      </c>
      <c r="L757" t="inlineStr">
        <is>
          <t>Include</t>
        </is>
      </c>
      <c r="M757" t="inlineStr">
        <is>
          <t>Talvez tenha algo de LLM e/ou Agentic AI (Agent).</t>
        </is>
      </c>
    </row>
    <row r="758">
      <c r="A758" t="inlineStr">
        <is>
          <t>paper-057</t>
        </is>
      </c>
      <c r="B758" t="inlineStr">
        <is>
          <t>Bag-of-tasks intelligent scheduling agent (BISA) in cloud computing</t>
        </is>
      </c>
      <c r="C758" t="inlineStr">
        <is>
          <t>https://www.scopus.com/pages/publications/85047895064?origin=resultslist</t>
        </is>
      </c>
      <c r="D758" t="n">
        <v>0.8333</v>
      </c>
      <c r="E758" t="inlineStr">
        <is>
          <t>include</t>
        </is>
      </c>
      <c r="F758" t="inlineStr">
        <is>
          <t>C1=0.5 (agentic/LLM signal in title); C2=1.0 (resource management signal); C3=1.0 (infra/cloud-edge signal)</t>
        </is>
      </c>
      <c r="G758" t="n">
        <v>0.6667</v>
      </c>
      <c r="H758" t="inlineStr">
        <is>
          <t>exclude</t>
        </is>
      </c>
      <c r="I758" t="inlineStr">
        <is>
          <t>C1=0 (no agentic/LLM signal); C2=1.0 (resource management signal); C3=1.0 (infra/cloud-edge signal)</t>
        </is>
      </c>
      <c r="J758" t="n">
        <v>0.1666</v>
      </c>
      <c r="K758" t="inlineStr">
        <is>
          <t>strong_disagreement</t>
        </is>
      </c>
      <c r="L758" t="inlineStr">
        <is>
          <t>Include</t>
        </is>
      </c>
      <c r="M758" t="inlineStr">
        <is>
          <t>Talvez tenha algo de LLM e/ou Agentic AI (Agent).</t>
        </is>
      </c>
    </row>
    <row r="759">
      <c r="A759" t="inlineStr">
        <is>
          <t>paper-062</t>
        </is>
      </c>
      <c r="B759" t="inlineStr">
        <is>
          <t>Multi-Agent Approach for Dynamic Elasticity of Virtual Machines Provisioning in Heterogeneous Distributed Computing Environment</t>
        </is>
      </c>
      <c r="C759" t="inlineStr">
        <is>
          <t>https://www.scopus.com/pages/publications/85057386299?origin=resultslist</t>
        </is>
      </c>
      <c r="D759" t="n">
        <v>0.8333</v>
      </c>
      <c r="E759" t="inlineStr">
        <is>
          <t>include</t>
        </is>
      </c>
      <c r="F759" t="inlineStr">
        <is>
          <t>C1=1.0 (agentic/LLM signal in title); C2=1.0 (resource management signal); C3=0.5 (infra/cloud-edge signal)</t>
        </is>
      </c>
      <c r="G759" t="n">
        <v>0.6667</v>
      </c>
      <c r="H759" t="inlineStr">
        <is>
          <t>exclude</t>
        </is>
      </c>
      <c r="I759" t="inlineStr">
        <is>
          <t>C1=1.0 (agentic/LLM signal in title); C2=1.0 (resource management signal); C3=0 (no infra signal)</t>
        </is>
      </c>
      <c r="J759" t="n">
        <v>0.1666</v>
      </c>
      <c r="K759" t="inlineStr">
        <is>
          <t>strong_disagreement</t>
        </is>
      </c>
      <c r="L759" t="inlineStr">
        <is>
          <t>Include</t>
        </is>
      </c>
      <c r="M759" t="inlineStr">
        <is>
          <t>Talvez tenha algo de LLM e/ou Agentic AI (MAS).</t>
        </is>
      </c>
    </row>
    <row r="760">
      <c r="A760" t="inlineStr">
        <is>
          <t>paper-067</t>
        </is>
      </c>
      <c r="B760" t="inlineStr">
        <is>
          <t>Using a multi-agent system and artificial intelligence for monitoring and improving the cloud performance and security</t>
        </is>
      </c>
      <c r="C760" t="inlineStr">
        <is>
          <t>https://www.scopus.com/pages/publications/85021668073?origin=resultslist</t>
        </is>
      </c>
      <c r="D760" t="n">
        <v>0.8333</v>
      </c>
      <c r="E760" t="inlineStr">
        <is>
          <t>include</t>
        </is>
      </c>
      <c r="F760" t="inlineStr">
        <is>
          <t>C1=1.0 (agentic/LLM signal in title); C2=0.5 (resource management signal); C3=1.0 (infra/cloud-edge signal)</t>
        </is>
      </c>
      <c r="G760" t="n">
        <v>0.6667</v>
      </c>
      <c r="H760" t="inlineStr">
        <is>
          <t>exclude</t>
        </is>
      </c>
      <c r="I760" t="inlineStr">
        <is>
          <t>C1=1.0 (agentic/LLM signal in title); C2=0 (no resource management signal); C3=1.0 (infra/cloud-edge signal)</t>
        </is>
      </c>
      <c r="J760" t="n">
        <v>0.1666</v>
      </c>
      <c r="K760" t="inlineStr">
        <is>
          <t>strong_disagreement</t>
        </is>
      </c>
      <c r="L760" t="inlineStr">
        <is>
          <t>Include</t>
        </is>
      </c>
      <c r="M760" t="inlineStr">
        <is>
          <t>Talvez tenha algo de LLM e/ou Agentic AI (MAS).</t>
        </is>
      </c>
    </row>
    <row r="761">
      <c r="A761" t="inlineStr">
        <is>
          <t>paper-068</t>
        </is>
      </c>
      <c r="B761" t="inlineStr">
        <is>
          <t>Cloud-Enabled Differentially Private Multiagent Optimization with Constraints</t>
        </is>
      </c>
      <c r="C761" t="inlineStr">
        <is>
          <t>https://www.scopus.com/pages/publications/85030330215?origin=resultslist</t>
        </is>
      </c>
      <c r="D761" t="n">
        <v>0.8333</v>
      </c>
      <c r="E761" t="inlineStr">
        <is>
          <t>include</t>
        </is>
      </c>
      <c r="F761" t="inlineStr">
        <is>
          <t>C1=1.0 (agentic/LLM signal in title); C2=0.5 (resource management signal); C3=1.0 (infra/cloud-edge signal)</t>
        </is>
      </c>
      <c r="G761" t="n">
        <v>0.6667</v>
      </c>
      <c r="H761" t="inlineStr">
        <is>
          <t>exclude</t>
        </is>
      </c>
      <c r="I761" t="inlineStr">
        <is>
          <t>C1=1.0 (agentic/LLM signal in title); C2=0 (no resource management signal); C3=1.0 (infra/cloud-edge signal)</t>
        </is>
      </c>
      <c r="J761" t="n">
        <v>0.1666</v>
      </c>
      <c r="K761" t="inlineStr">
        <is>
          <t>strong_disagreement</t>
        </is>
      </c>
      <c r="L761" t="inlineStr">
        <is>
          <t>Include</t>
        </is>
      </c>
      <c r="M761" t="inlineStr">
        <is>
          <t>Talvez tenha algo de LLM e/ou Agentic AI (MAS).</t>
        </is>
      </c>
    </row>
    <row r="762">
      <c r="A762" t="inlineStr">
        <is>
          <t>paper-092</t>
        </is>
      </c>
      <c r="B762" t="inlineStr">
        <is>
          <t>An agent-based network resource management concept for smart city services</t>
        </is>
      </c>
      <c r="C762" t="inlineStr">
        <is>
          <t>https://www.scopus.com/pages/publications/85048058710?origin=resultslist</t>
        </is>
      </c>
      <c r="D762" t="n">
        <v>0.8333</v>
      </c>
      <c r="E762" t="inlineStr">
        <is>
          <t>include</t>
        </is>
      </c>
      <c r="F762" t="inlineStr">
        <is>
          <t>C1=1.0 (agentic/LLM signal in title); C2=1.0 (resource management signal); C3=0.5 (infra/cloud-edge signal)</t>
        </is>
      </c>
      <c r="G762" t="n">
        <v>0.6667</v>
      </c>
      <c r="H762" t="inlineStr">
        <is>
          <t>exclude</t>
        </is>
      </c>
      <c r="I762" t="inlineStr">
        <is>
          <t>C1=1.0 (agentic/LLM signal in title); C2=1.0 (resource management signal); C3=0 (no infra signal)</t>
        </is>
      </c>
      <c r="J762" t="n">
        <v>0.1666</v>
      </c>
      <c r="K762" t="inlineStr">
        <is>
          <t>strong_disagreement</t>
        </is>
      </c>
      <c r="L762" t="inlineStr">
        <is>
          <t>Include</t>
        </is>
      </c>
      <c r="M762" t="inlineStr">
        <is>
          <t>Talvez tenha algo de LLM e/ou Agentic AI (Agent).</t>
        </is>
      </c>
    </row>
    <row r="763">
      <c r="A763" t="inlineStr">
        <is>
          <t>paper-098</t>
        </is>
      </c>
      <c r="B763" t="inlineStr">
        <is>
          <t>Smart configuration and auto allocation of resource in cloud data centers</t>
        </is>
      </c>
      <c r="C763" t="inlineStr">
        <is>
          <t>https://www.scopus.com/pages/publications/85052713215?origin=resultslist</t>
        </is>
      </c>
      <c r="D763" t="n">
        <v>0.8333</v>
      </c>
      <c r="E763" t="inlineStr">
        <is>
          <t>include</t>
        </is>
      </c>
      <c r="F763" t="inlineStr">
        <is>
          <t>C1=0.5 (agentic/LLM signal in title); C2=1.0 (resource management signal); C3=1.0 (infra/cloud-edge signal)</t>
        </is>
      </c>
      <c r="G763" t="n">
        <v>0.6667</v>
      </c>
      <c r="H763" t="inlineStr">
        <is>
          <t>exclude</t>
        </is>
      </c>
      <c r="I763" t="inlineStr">
        <is>
          <t>C1=0 (no agentic/LLM signal); C2=1.0 (resource management signal); C3=1.0 (infra/cloud-edge signal)</t>
        </is>
      </c>
      <c r="J763" t="n">
        <v>0.1666</v>
      </c>
      <c r="K763" t="inlineStr">
        <is>
          <t>strong_disagreement</t>
        </is>
      </c>
      <c r="L763" t="inlineStr">
        <is>
          <t>Exclude</t>
        </is>
      </c>
      <c r="M763" t="inlineStr">
        <is>
          <t>Sem pistas de uso de LLM e/ou Agentic AI.</t>
        </is>
      </c>
    </row>
    <row r="764">
      <c r="A764" t="inlineStr">
        <is>
          <t>paper-101</t>
        </is>
      </c>
      <c r="B764" t="inlineStr">
        <is>
          <t>Fog Computing for Energy-Aware Load Balancing and Scheduling in Smart Factory</t>
        </is>
      </c>
      <c r="C764" t="inlineStr">
        <is>
          <t>https://www.scopus.com/pages/publications/85044350923?origin=resultslist</t>
        </is>
      </c>
      <c r="D764" t="n">
        <v>0.8333</v>
      </c>
      <c r="E764" t="inlineStr">
        <is>
          <t>include</t>
        </is>
      </c>
      <c r="F764" t="inlineStr">
        <is>
          <t>C1=0.5 (agentic/LLM signal in title); C2=1.0 (resource management signal); C3=1.0 (infra/cloud-edge signal)</t>
        </is>
      </c>
      <c r="G764" t="n">
        <v>0.6667</v>
      </c>
      <c r="H764" t="inlineStr">
        <is>
          <t>exclude</t>
        </is>
      </c>
      <c r="I764" t="inlineStr">
        <is>
          <t>C1=0 (no agentic/LLM signal); C2=1.0 (resource management signal); C3=1.0 (infra/cloud-edge signal)</t>
        </is>
      </c>
      <c r="J764" t="n">
        <v>0.1666</v>
      </c>
      <c r="K764" t="inlineStr">
        <is>
          <t>strong_disagreement</t>
        </is>
      </c>
      <c r="L764" t="inlineStr">
        <is>
          <t>Exclude</t>
        </is>
      </c>
      <c r="M764" t="inlineStr">
        <is>
          <t>Sem pistas de uso de LLM e/ou Agentic AI.</t>
        </is>
      </c>
    </row>
    <row r="765">
      <c r="A765" t="inlineStr">
        <is>
          <t>paper-1016</t>
        </is>
      </c>
      <c r="B765" t="inlineStr">
        <is>
          <t>Deep reinforcement learning based trajectory design and resource allocation for task-aware multi-UAV enabled MEC networks</t>
        </is>
      </c>
      <c r="C765" t="inlineStr">
        <is>
          <t>https://www.scopus.com/pages/publications/85176124855?origin=resultslist</t>
        </is>
      </c>
      <c r="D765" t="n">
        <v>0.8333</v>
      </c>
      <c r="E765" t="inlineStr">
        <is>
          <t>include</t>
        </is>
      </c>
      <c r="F765" t="inlineStr">
        <is>
          <t>C1=0.5 (agentic/LLM signal in title); C2=1.0 (resource management signal); C3=1.0 (infra/cloud-edge signal)</t>
        </is>
      </c>
      <c r="G765" t="n">
        <v>0.6667</v>
      </c>
      <c r="H765" t="inlineStr">
        <is>
          <t>exclude</t>
        </is>
      </c>
      <c r="I765" t="inlineStr">
        <is>
          <t>C1=0 (no agentic/LLM signal); C2=1.0 (resource management signal); C3=1.0 (infra/cloud-edge signal)</t>
        </is>
      </c>
      <c r="J765" t="n">
        <v>0.1666</v>
      </c>
      <c r="K765" t="inlineStr">
        <is>
          <t>strong_disagreement</t>
        </is>
      </c>
      <c r="L765" t="inlineStr">
        <is>
          <t>Exclude</t>
        </is>
      </c>
      <c r="M765" t="inlineStr">
        <is>
          <t>RL</t>
        </is>
      </c>
    </row>
    <row r="766">
      <c r="A766" t="inlineStr">
        <is>
          <t>paper-1021</t>
        </is>
      </c>
      <c r="B766" t="inlineStr">
        <is>
          <t>Dynamic Offloading Based on Meta Deep Reinforcement Learning and Load Prediction in Smart Home Edge Computing</t>
        </is>
      </c>
      <c r="C766" t="inlineStr">
        <is>
          <t>https://www.scopus.com/pages/publications/85187709342?origin=resultslist</t>
        </is>
      </c>
      <c r="D766" t="n">
        <v>0.8333</v>
      </c>
      <c r="E766" t="inlineStr">
        <is>
          <t>include</t>
        </is>
      </c>
      <c r="F766" t="inlineStr">
        <is>
          <t>C1=0.5 (agentic/LLM signal in title); C2=1.0 (resource management signal); C3=1.0 (infra/cloud-edge signal)</t>
        </is>
      </c>
      <c r="G766" t="n">
        <v>0.6667</v>
      </c>
      <c r="H766" t="inlineStr">
        <is>
          <t>exclude</t>
        </is>
      </c>
      <c r="I766" t="inlineStr">
        <is>
          <t>C1=0 (no agentic/LLM signal); C2=1.0 (resource management signal); C3=1.0 (infra/cloud-edge signal)</t>
        </is>
      </c>
      <c r="J766" t="n">
        <v>0.1666</v>
      </c>
      <c r="K766" t="inlineStr">
        <is>
          <t>strong_disagreement</t>
        </is>
      </c>
      <c r="L766" t="inlineStr">
        <is>
          <t>Exclude</t>
        </is>
      </c>
      <c r="M766" t="inlineStr">
        <is>
          <t>RL</t>
        </is>
      </c>
    </row>
    <row r="767">
      <c r="A767" t="inlineStr">
        <is>
          <t>paper-1033</t>
        </is>
      </c>
      <c r="B767" t="inlineStr">
        <is>
          <t>Multiagent UAV-Aided URLLC Mobile Edge Computing Systems: A Joint Communication and Computation Optimization Approach</t>
        </is>
      </c>
      <c r="C767" t="inlineStr">
        <is>
          <t>https://www.scopus.com/pages/publications/85211462188?origin=resultslist</t>
        </is>
      </c>
      <c r="D767" t="n">
        <v>0.8333</v>
      </c>
      <c r="E767" t="inlineStr">
        <is>
          <t>include</t>
        </is>
      </c>
      <c r="F767" t="inlineStr">
        <is>
          <t>C1=1.0 (agentic/LLM signal in title); C2=0.5 (resource management signal); C3=1.0 (infra/cloud-edge signal)</t>
        </is>
      </c>
      <c r="G767" t="n">
        <v>0.6667</v>
      </c>
      <c r="H767" t="inlineStr">
        <is>
          <t>exclude</t>
        </is>
      </c>
      <c r="I767" t="inlineStr">
        <is>
          <t>C1=1.0 (agentic/LLM signal in title); C2=0 (no resource management signal); C3=1.0 (infra/cloud-edge signal)</t>
        </is>
      </c>
      <c r="J767" t="n">
        <v>0.1666</v>
      </c>
      <c r="K767" t="inlineStr">
        <is>
          <t>strong_disagreement</t>
        </is>
      </c>
      <c r="L767" t="inlineStr">
        <is>
          <t>Include</t>
        </is>
      </c>
      <c r="M767" t="inlineStr">
        <is>
          <t>Talvez tenha algo de LLM e/ou Agentic AI (MAS).</t>
        </is>
      </c>
    </row>
    <row r="768">
      <c r="A768" t="inlineStr">
        <is>
          <t>paper-1034</t>
        </is>
      </c>
      <c r="B768" t="inlineStr">
        <is>
          <t>Neighborhood-aware distributed intelligent computing offloading and resource allocation for edge computing; [邻域感知的分布式智能边缘计算卸载和资源分配算法]</t>
        </is>
      </c>
      <c r="C768" t="inlineStr">
        <is>
          <t>https://www.scopus.com/pages/publications/85196969902?origin=resultslist</t>
        </is>
      </c>
      <c r="D768" t="n">
        <v>0.8333</v>
      </c>
      <c r="E768" t="inlineStr">
        <is>
          <t>include</t>
        </is>
      </c>
      <c r="F768" t="inlineStr">
        <is>
          <t>C1=0.5 (agentic/LLM signal in title); C2=1.0 (resource management signal); C3=1.0 (infra/cloud-edge signal)</t>
        </is>
      </c>
      <c r="G768" t="n">
        <v>0.6667</v>
      </c>
      <c r="H768" t="inlineStr">
        <is>
          <t>exclude</t>
        </is>
      </c>
      <c r="I768" t="inlineStr">
        <is>
          <t>C1=0 (no agentic/LLM signal); C2=1.0 (resource management signal); C3=1.0 (infra/cloud-edge signal)</t>
        </is>
      </c>
      <c r="J768" t="n">
        <v>0.1666</v>
      </c>
      <c r="K768" t="inlineStr">
        <is>
          <t>strong_disagreement</t>
        </is>
      </c>
      <c r="L768" t="inlineStr">
        <is>
          <t>Exclude</t>
        </is>
      </c>
      <c r="M768" t="inlineStr">
        <is>
          <t>Sem pistas de uso de LLM e/ou Agentic AI.</t>
        </is>
      </c>
    </row>
    <row r="769">
      <c r="A769" t="inlineStr">
        <is>
          <t>paper-1037</t>
        </is>
      </c>
      <c r="B769" t="inlineStr">
        <is>
          <t>Reliability-assured service function chain migration strategy in edge networks using deep reinforcement learning</t>
        </is>
      </c>
      <c r="C769" t="inlineStr">
        <is>
          <t>https://www.scopus.com/pages/publications/85201462829?origin=resultslist</t>
        </is>
      </c>
      <c r="D769" t="n">
        <v>0.8333</v>
      </c>
      <c r="E769" t="inlineStr">
        <is>
          <t>include</t>
        </is>
      </c>
      <c r="F769" t="inlineStr">
        <is>
          <t>C1=0.5 (agentic/LLM signal in title); C2=1.0 (resource management signal); C3=1.0 (infra/cloud-edge signal)</t>
        </is>
      </c>
      <c r="G769" t="n">
        <v>0.6667</v>
      </c>
      <c r="H769" t="inlineStr">
        <is>
          <t>exclude</t>
        </is>
      </c>
      <c r="I769" t="inlineStr">
        <is>
          <t>C1=0 (no agentic/LLM signal); C2=1.0 (resource management signal); C3=1.0 (infra/cloud-edge signal)</t>
        </is>
      </c>
      <c r="J769" t="n">
        <v>0.1666</v>
      </c>
      <c r="K769" t="inlineStr">
        <is>
          <t>strong_disagreement</t>
        </is>
      </c>
      <c r="L769" t="inlineStr">
        <is>
          <t>Exclude</t>
        </is>
      </c>
      <c r="M769" t="inlineStr">
        <is>
          <t>RL</t>
        </is>
      </c>
    </row>
    <row r="770">
      <c r="A770" t="inlineStr">
        <is>
          <t>paper-1047</t>
        </is>
      </c>
      <c r="B770" t="inlineStr">
        <is>
          <t>A multi-agent reinforcement learning-based method for server energy efficiency optimization combining DVFS and dynamic fan control</t>
        </is>
      </c>
      <c r="C770" t="inlineStr">
        <is>
          <t>https://www.scopus.com/pages/publications/85184797831?origin=resultslist</t>
        </is>
      </c>
      <c r="D770" t="n">
        <v>0.8333</v>
      </c>
      <c r="E770" t="inlineStr">
        <is>
          <t>include</t>
        </is>
      </c>
      <c r="F770" t="inlineStr">
        <is>
          <t>C1=1.0 (agentic/LLM signal in title); C2=1.0 (resource management signal); C3=0.5 (infra/cloud-edge signal)</t>
        </is>
      </c>
      <c r="G770" t="n">
        <v>0.6667</v>
      </c>
      <c r="H770" t="inlineStr">
        <is>
          <t>exclude</t>
        </is>
      </c>
      <c r="I770" t="inlineStr">
        <is>
          <t>C1=1.0 (agentic/LLM signal in title); C2=1.0 (resource management signal); C3=0 (no infra signal)</t>
        </is>
      </c>
      <c r="J770" t="n">
        <v>0.1666</v>
      </c>
      <c r="K770" t="inlineStr">
        <is>
          <t>strong_disagreement</t>
        </is>
      </c>
      <c r="L770" t="inlineStr">
        <is>
          <t>Exclude</t>
        </is>
      </c>
      <c r="M770" t="inlineStr">
        <is>
          <t>RL</t>
        </is>
      </c>
    </row>
    <row r="771">
      <c r="A771" t="inlineStr">
        <is>
          <t>paper-105</t>
        </is>
      </c>
      <c r="B771" t="inlineStr">
        <is>
          <t>Deep reinforcement learning based resource allocation in low latency edge computing networks</t>
        </is>
      </c>
      <c r="C771" t="inlineStr">
        <is>
          <t>https://www.scopus.com/pages/publications/85056711995?origin=resultslist</t>
        </is>
      </c>
      <c r="D771" t="n">
        <v>0.8333</v>
      </c>
      <c r="E771" t="inlineStr">
        <is>
          <t>include</t>
        </is>
      </c>
      <c r="F771" t="inlineStr">
        <is>
          <t>C1=0.5 (agentic/LLM signal in title); C2=1.0 (resource management signal); C3=1.0 (infra/cloud-edge signal)</t>
        </is>
      </c>
      <c r="G771" t="n">
        <v>0.6667</v>
      </c>
      <c r="H771" t="inlineStr">
        <is>
          <t>exclude</t>
        </is>
      </c>
      <c r="I771" t="inlineStr">
        <is>
          <t>C1=0 (no agentic/LLM signal); C2=1.0 (resource management signal); C3=1.0 (infra/cloud-edge signal)</t>
        </is>
      </c>
      <c r="J771" t="n">
        <v>0.1666</v>
      </c>
      <c r="K771" t="inlineStr">
        <is>
          <t>strong_disagreement</t>
        </is>
      </c>
      <c r="L771" t="inlineStr">
        <is>
          <t>Exclude</t>
        </is>
      </c>
      <c r="M771" t="inlineStr">
        <is>
          <t>RL</t>
        </is>
      </c>
    </row>
    <row r="772">
      <c r="A772" t="inlineStr">
        <is>
          <t>paper-1050</t>
        </is>
      </c>
      <c r="B772" t="inlineStr">
        <is>
          <t>SGCS: An Intelligent Stackelberg-Game-Based Computation Offloading and Resource Pricing Scheme in Blockchain-Enabled MEC for IIoT</t>
        </is>
      </c>
      <c r="C772" t="inlineStr">
        <is>
          <t>https://www.scopus.com/pages/publications/85186990468?origin=resultslist</t>
        </is>
      </c>
      <c r="D772" t="n">
        <v>0.8333</v>
      </c>
      <c r="E772" t="inlineStr">
        <is>
          <t>include</t>
        </is>
      </c>
      <c r="F772" t="inlineStr">
        <is>
          <t>C1=0.5 (agentic/LLM signal in title); C2=1.0 (resource management signal); C3=1.0 (infra/cloud-edge signal)</t>
        </is>
      </c>
      <c r="G772" t="n">
        <v>0.6667</v>
      </c>
      <c r="H772" t="inlineStr">
        <is>
          <t>exclude</t>
        </is>
      </c>
      <c r="I772" t="inlineStr">
        <is>
          <t>C1=0 (no agentic/LLM signal); C2=1.0 (resource management signal); C3=1.0 (infra/cloud-edge signal)</t>
        </is>
      </c>
      <c r="J772" t="n">
        <v>0.1666</v>
      </c>
      <c r="K772" t="inlineStr">
        <is>
          <t>strong_disagreement</t>
        </is>
      </c>
      <c r="L772" t="inlineStr">
        <is>
          <t>Exclude</t>
        </is>
      </c>
      <c r="M772" t="inlineStr">
        <is>
          <t>Game theory.</t>
        </is>
      </c>
    </row>
    <row r="773">
      <c r="A773" t="inlineStr">
        <is>
          <t>paper-1051</t>
        </is>
      </c>
      <c r="B773" t="inlineStr">
        <is>
          <t>SpotDAG: An RL-Based Algorithm for DAG Workflow Scheduling in Heterogeneous Cloud Environments</t>
        </is>
      </c>
      <c r="C773" t="inlineStr">
        <is>
          <t>https://www.scopus.com/pages/publications/85197553447?origin=resultslist</t>
        </is>
      </c>
      <c r="D773" t="n">
        <v>0.8333</v>
      </c>
      <c r="E773" t="inlineStr">
        <is>
          <t>include</t>
        </is>
      </c>
      <c r="F773" t="inlineStr">
        <is>
          <t>C1=0.5 (agentic/LLM signal in title); C2=1.0 (resource management signal); C3=1.0 (infra/cloud-edge signal)</t>
        </is>
      </c>
      <c r="G773" t="n">
        <v>0.6667</v>
      </c>
      <c r="H773" t="inlineStr">
        <is>
          <t>exclude</t>
        </is>
      </c>
      <c r="I773" t="inlineStr">
        <is>
          <t>C1=0 (no agentic/LLM signal); C2=1.0 (resource management signal); C3=1.0 (infra/cloud-edge signal)</t>
        </is>
      </c>
      <c r="J773" t="n">
        <v>0.1666</v>
      </c>
      <c r="K773" t="inlineStr">
        <is>
          <t>strong_disagreement</t>
        </is>
      </c>
      <c r="L773" t="inlineStr">
        <is>
          <t>Exclude</t>
        </is>
      </c>
      <c r="M773" t="inlineStr">
        <is>
          <t>RL</t>
        </is>
      </c>
    </row>
    <row r="774">
      <c r="A774" t="inlineStr">
        <is>
          <t>paper-1053</t>
        </is>
      </c>
      <c r="B774" t="inlineStr">
        <is>
          <t>Dynamic task offloading for resource allocation and privacy-preserving framework in Kubeedge-based edge computing using machine learning</t>
        </is>
      </c>
      <c r="C774" t="inlineStr">
        <is>
          <t>https://www.scopus.com/pages/publications/85191054568?origin=resultslist</t>
        </is>
      </c>
      <c r="D774" t="n">
        <v>0.8333</v>
      </c>
      <c r="E774" t="inlineStr">
        <is>
          <t>include</t>
        </is>
      </c>
      <c r="F774" t="inlineStr">
        <is>
          <t>C1=0.5 (agentic/LLM signal in title); C2=1.0 (resource management signal); C3=1.0 (infra/cloud-edge signal)</t>
        </is>
      </c>
      <c r="G774" t="n">
        <v>0.6667</v>
      </c>
      <c r="H774" t="inlineStr">
        <is>
          <t>exclude</t>
        </is>
      </c>
      <c r="I774" t="inlineStr">
        <is>
          <t>C1=0 (no agentic/LLM signal); C2=1.0 (resource management signal); C3=1.0 (infra/cloud-edge signal)</t>
        </is>
      </c>
      <c r="J774" t="n">
        <v>0.1666</v>
      </c>
      <c r="K774" t="inlineStr">
        <is>
          <t>strong_disagreement</t>
        </is>
      </c>
      <c r="L774" t="inlineStr">
        <is>
          <t>Exclude</t>
        </is>
      </c>
      <c r="M774" t="inlineStr">
        <is>
          <t>Sem pistas de uso de LLM e/ou Agentic AI.</t>
        </is>
      </c>
    </row>
    <row r="775">
      <c r="A775" t="inlineStr">
        <is>
          <t>paper-1059</t>
        </is>
      </c>
      <c r="B775" t="inlineStr">
        <is>
          <t>Mobile-Aware Service Offloading for UAV-Assisted IoV: A Multiagent Tiny Distributed Learning Approach</t>
        </is>
      </c>
      <c r="C775" t="inlineStr">
        <is>
          <t>https://www.scopus.com/pages/publications/85187364022?origin=resultslist</t>
        </is>
      </c>
      <c r="D775" t="n">
        <v>0.8333</v>
      </c>
      <c r="E775" t="inlineStr">
        <is>
          <t>include</t>
        </is>
      </c>
      <c r="F775" t="inlineStr">
        <is>
          <t>C1=1.0 (agentic/LLM signal in title); C2=1.0 (resource management signal); C3=0.5 (infra/cloud-edge signal)</t>
        </is>
      </c>
      <c r="G775" t="n">
        <v>0.6667</v>
      </c>
      <c r="H775" t="inlineStr">
        <is>
          <t>exclude</t>
        </is>
      </c>
      <c r="I775" t="inlineStr">
        <is>
          <t>C1=1.0 (agentic/LLM signal in title); C2=1.0 (resource management signal); C3=0 (no infra signal)</t>
        </is>
      </c>
      <c r="J775" t="n">
        <v>0.1666</v>
      </c>
      <c r="K775" t="inlineStr">
        <is>
          <t>strong_disagreement</t>
        </is>
      </c>
      <c r="L775" t="inlineStr">
        <is>
          <t>Include</t>
        </is>
      </c>
      <c r="M775" t="inlineStr">
        <is>
          <t>Talvez tenha algo de LLM e/ou Agentic AI (MAS).</t>
        </is>
      </c>
    </row>
    <row r="776">
      <c r="A776" t="inlineStr">
        <is>
          <t>paper-1066</t>
        </is>
      </c>
      <c r="B776" t="inlineStr">
        <is>
          <t>Resource Allocation in Large Language Model Integrated 6G Vehicular Networks</t>
        </is>
      </c>
      <c r="C776" t="inlineStr">
        <is>
          <t>https://www.scopus.com/pages/publications/85199697643?origin=resultslist</t>
        </is>
      </c>
      <c r="D776" t="n">
        <v>0.8333</v>
      </c>
      <c r="E776" t="inlineStr">
        <is>
          <t>include</t>
        </is>
      </c>
      <c r="F776" t="inlineStr">
        <is>
          <t>C1=1.0 (agentic/LLM signal in title); C2=1.0 (resource management signal); C3=0.5 (infra/cloud-edge signal)</t>
        </is>
      </c>
      <c r="G776" t="n">
        <v>0.6667</v>
      </c>
      <c r="H776" t="inlineStr">
        <is>
          <t>exclude</t>
        </is>
      </c>
      <c r="I776" t="inlineStr">
        <is>
          <t>C1=1.0 (agentic/LLM signal in title); C2=1.0 (resource management signal); C3=0 (no infra signal)</t>
        </is>
      </c>
      <c r="J776" t="n">
        <v>0.1666</v>
      </c>
      <c r="K776" t="inlineStr">
        <is>
          <t>strong_disagreement</t>
        </is>
      </c>
      <c r="L776" t="inlineStr">
        <is>
          <t>Include</t>
        </is>
      </c>
      <c r="M776" t="inlineStr">
        <is>
          <t>Talvez tenha algo de LLM e/ou Agentic AI.</t>
        </is>
      </c>
    </row>
    <row r="777">
      <c r="A777" t="inlineStr">
        <is>
          <t>paper-1067</t>
        </is>
      </c>
      <c r="B777" t="inlineStr">
        <is>
          <t>RL-MR: Multipath Routing Based on Multi-Agent Reinforcement Learning for SDN-Based Data Center Networks</t>
        </is>
      </c>
      <c r="C777" t="inlineStr">
        <is>
          <t>https://www.scopus.com/pages/publications/105000195744?origin=resultslist</t>
        </is>
      </c>
      <c r="D777" t="n">
        <v>0.8333</v>
      </c>
      <c r="E777" t="inlineStr">
        <is>
          <t>include</t>
        </is>
      </c>
      <c r="F777" t="inlineStr">
        <is>
          <t>C1=1.0 (agentic/LLM signal in title); C2=0.5 (resource management signal); C3=1.0 (infra/cloud-edge signal)</t>
        </is>
      </c>
      <c r="G777" t="n">
        <v>0.6667</v>
      </c>
      <c r="H777" t="inlineStr">
        <is>
          <t>exclude</t>
        </is>
      </c>
      <c r="I777" t="inlineStr">
        <is>
          <t>C1=1.0 (agentic/LLM signal in title); C2=0 (no resource management signal); C3=1.0 (infra/cloud-edge signal)</t>
        </is>
      </c>
      <c r="J777" t="n">
        <v>0.1666</v>
      </c>
      <c r="K777" t="inlineStr">
        <is>
          <t>strong_disagreement</t>
        </is>
      </c>
      <c r="L777" t="inlineStr">
        <is>
          <t>Exclude</t>
        </is>
      </c>
      <c r="M777" t="inlineStr">
        <is>
          <t>RL</t>
        </is>
      </c>
    </row>
    <row r="778">
      <c r="A778" t="inlineStr">
        <is>
          <t>paper-1074</t>
        </is>
      </c>
      <c r="B778" t="inlineStr">
        <is>
          <t>Collaborative Resource Allocation for Blockchain-Enabled Internet of Things with Multi-Agent Deep Reinforcement Learning</t>
        </is>
      </c>
      <c r="C778" t="inlineStr">
        <is>
          <t>https://www.scopus.com/pages/publications/85217835149?origin=resultslist</t>
        </is>
      </c>
      <c r="D778" t="n">
        <v>0.8333</v>
      </c>
      <c r="E778" t="inlineStr">
        <is>
          <t>include</t>
        </is>
      </c>
      <c r="F778" t="inlineStr">
        <is>
          <t>C1=1.0 (agentic/LLM signal in title); C2=1.0 (resource management signal); C3=0.5 (infra/cloud-edge signal)</t>
        </is>
      </c>
      <c r="G778" t="n">
        <v>0.6667</v>
      </c>
      <c r="H778" t="inlineStr">
        <is>
          <t>exclude</t>
        </is>
      </c>
      <c r="I778" t="inlineStr">
        <is>
          <t>C1=1.0 (agentic/LLM signal in title); C2=1.0 (resource management signal); C3=0 (no infra signal)</t>
        </is>
      </c>
      <c r="J778" t="n">
        <v>0.1666</v>
      </c>
      <c r="K778" t="inlineStr">
        <is>
          <t>strong_disagreement</t>
        </is>
      </c>
      <c r="L778" t="inlineStr">
        <is>
          <t>Exclude</t>
        </is>
      </c>
      <c r="M778" t="inlineStr">
        <is>
          <t>RL</t>
        </is>
      </c>
    </row>
    <row r="779">
      <c r="A779" t="inlineStr">
        <is>
          <t>paper-1095</t>
        </is>
      </c>
      <c r="B779" t="inlineStr">
        <is>
          <t>FODAS: A Novel Reinforcement Learning Approach for Efficient Task Scheduling in Fog Computing Network</t>
        </is>
      </c>
      <c r="C779" t="inlineStr">
        <is>
          <t>https://www.scopus.com/pages/publications/85208137483?origin=resultslist</t>
        </is>
      </c>
      <c r="D779" t="n">
        <v>0.8333</v>
      </c>
      <c r="E779" t="inlineStr">
        <is>
          <t>include</t>
        </is>
      </c>
      <c r="F779" t="inlineStr">
        <is>
          <t>C1=0.5 (agentic/LLM signal in title); C2=1.0 (resource management signal); C3=1.0 (infra/cloud-edge signal)</t>
        </is>
      </c>
      <c r="G779" t="n">
        <v>0.6667</v>
      </c>
      <c r="H779" t="inlineStr">
        <is>
          <t>exclude</t>
        </is>
      </c>
      <c r="I779" t="inlineStr">
        <is>
          <t>C1=0 (no agentic/LLM signal); C2=1.0 (resource management signal); C3=1.0 (infra/cloud-edge signal)</t>
        </is>
      </c>
      <c r="J779" t="n">
        <v>0.1666</v>
      </c>
      <c r="K779" t="inlineStr">
        <is>
          <t>strong_disagreement</t>
        </is>
      </c>
      <c r="L779" t="inlineStr">
        <is>
          <t>Exclude</t>
        </is>
      </c>
      <c r="M779" t="inlineStr">
        <is>
          <t>RL</t>
        </is>
      </c>
    </row>
    <row r="780">
      <c r="A780" t="inlineStr">
        <is>
          <t>paper-110</t>
        </is>
      </c>
      <c r="B780" t="inlineStr">
        <is>
          <t>BARISTA: Efficient and scalable serverless serving system for deep learning prediction services</t>
        </is>
      </c>
      <c r="C780" t="inlineStr">
        <is>
          <t>https://www.scopus.com/pages/publications/85071468472?origin=resultslist</t>
        </is>
      </c>
      <c r="D780" t="n">
        <v>0.8333</v>
      </c>
      <c r="E780" t="inlineStr">
        <is>
          <t>include</t>
        </is>
      </c>
      <c r="F780" t="inlineStr">
        <is>
          <t>C1=0.5 (agentic/LLM signal in title); C2=1.0 (resource management signal); C3=1.0 (infra/cloud-edge signal)</t>
        </is>
      </c>
      <c r="G780" t="n">
        <v>0.6667</v>
      </c>
      <c r="H780" t="inlineStr">
        <is>
          <t>exclude</t>
        </is>
      </c>
      <c r="I780" t="inlineStr">
        <is>
          <t>C1=0 (no agentic/LLM signal); C2=1.0 (resource management signal); C3=1.0 (infra/cloud-edge signal)</t>
        </is>
      </c>
      <c r="J780" t="n">
        <v>0.1666</v>
      </c>
      <c r="K780" t="inlineStr">
        <is>
          <t>strong_disagreement</t>
        </is>
      </c>
      <c r="L780" t="inlineStr">
        <is>
          <t>Exclude</t>
        </is>
      </c>
      <c r="M780" t="inlineStr">
        <is>
          <t>Sem pistas de uso de LLM e/ou Agentic AI (usa somente IA, RL, etc.)</t>
        </is>
      </c>
    </row>
    <row r="781">
      <c r="A781" t="inlineStr">
        <is>
          <t>paper-1113</t>
        </is>
      </c>
      <c r="B781" t="inlineStr">
        <is>
          <t>Network Security Constrained Distributed Smart Grid Edge-Cloud Collaborative Optimization Scheduling; [考虑网络安全约束的分布式智能电网边云协同优化调度方法]</t>
        </is>
      </c>
      <c r="C781" t="inlineStr">
        <is>
          <t>https://www.scopus.com/pages/publications/85211429124?origin=resultslist</t>
        </is>
      </c>
      <c r="D781" t="n">
        <v>0.8333</v>
      </c>
      <c r="E781" t="inlineStr">
        <is>
          <t>include</t>
        </is>
      </c>
      <c r="F781" t="inlineStr">
        <is>
          <t>C1=0.5 (agentic/LLM signal in title); C2=1.0 (resource management signal); C3=1.0 (infra/cloud-edge signal)</t>
        </is>
      </c>
      <c r="G781" t="n">
        <v>0.6667</v>
      </c>
      <c r="H781" t="inlineStr">
        <is>
          <t>exclude</t>
        </is>
      </c>
      <c r="I781" t="inlineStr">
        <is>
          <t>C1=0 (no agentic/LLM signal); C2=1.0 (resource management signal); C3=1.0 (infra/cloud-edge signal)</t>
        </is>
      </c>
      <c r="J781" t="n">
        <v>0.1666</v>
      </c>
      <c r="K781" t="inlineStr">
        <is>
          <t>strong_disagreement</t>
        </is>
      </c>
      <c r="L781" t="inlineStr">
        <is>
          <t>Exclude</t>
        </is>
      </c>
      <c r="M781" t="inlineStr">
        <is>
          <t>Sem pistas de uso de LLM e/ou Agentic AI.</t>
        </is>
      </c>
    </row>
    <row r="782">
      <c r="A782" t="inlineStr">
        <is>
          <t>paper-1114</t>
        </is>
      </c>
      <c r="B782" t="inlineStr">
        <is>
          <t>Simplifying Network Orchestration using Conversational AI</t>
        </is>
      </c>
      <c r="C782" t="inlineStr">
        <is>
          <t>https://www.scopus.com/pages/publications/85198366981?origin=resultslist</t>
        </is>
      </c>
      <c r="D782" t="n">
        <v>0.8333</v>
      </c>
      <c r="E782" t="inlineStr">
        <is>
          <t>include</t>
        </is>
      </c>
      <c r="F782" t="inlineStr">
        <is>
          <t>C1=1.0 (agentic/LLM signal in title); C2=1.0 (resource management signal); C3=0.5 (infra/cloud-edge signal)</t>
        </is>
      </c>
      <c r="G782" t="n">
        <v>0.6667</v>
      </c>
      <c r="H782" t="inlineStr">
        <is>
          <t>exclude</t>
        </is>
      </c>
      <c r="I782" t="inlineStr">
        <is>
          <t>C1=1.0 (agentic/LLM signal in title); C2=1.0 (resource management signal); C3=0 (no infra signal)</t>
        </is>
      </c>
      <c r="J782" t="n">
        <v>0.1666</v>
      </c>
      <c r="K782" t="inlineStr">
        <is>
          <t>strong_disagreement</t>
        </is>
      </c>
      <c r="L782" t="inlineStr">
        <is>
          <t>Include</t>
        </is>
      </c>
      <c r="M782" t="inlineStr">
        <is>
          <t>Talvez tenha algo de LLM e/ou Agentic AI.</t>
        </is>
      </c>
    </row>
    <row r="783">
      <c r="A783" t="inlineStr">
        <is>
          <t>paper-1119</t>
        </is>
      </c>
      <c r="B783" t="inlineStr">
        <is>
          <t>Carbon-Aware and Fault-Tolerant Migration of Deep Learning Workloads in the Geo-Distributed Cloud</t>
        </is>
      </c>
      <c r="C783" t="inlineStr">
        <is>
          <t>https://www.scopus.com/pages/publications/85203258078?origin=resultslist</t>
        </is>
      </c>
      <c r="D783" t="n">
        <v>0.8333</v>
      </c>
      <c r="E783" t="inlineStr">
        <is>
          <t>include</t>
        </is>
      </c>
      <c r="F783" t="inlineStr">
        <is>
          <t>C1=0.5 (agentic/LLM signal in title); C2=1.0 (resource management signal); C3=1.0 (infra/cloud-edge signal)</t>
        </is>
      </c>
      <c r="G783" t="n">
        <v>0.6667</v>
      </c>
      <c r="H783" t="inlineStr">
        <is>
          <t>exclude</t>
        </is>
      </c>
      <c r="I783" t="inlineStr">
        <is>
          <t>C1=0 (no agentic/LLM signal); C2=1.0 (resource management signal); C3=1.0 (infra/cloud-edge signal)</t>
        </is>
      </c>
      <c r="J783" t="n">
        <v>0.1666</v>
      </c>
      <c r="K783" t="inlineStr">
        <is>
          <t>strong_disagreement</t>
        </is>
      </c>
      <c r="L783" t="inlineStr">
        <is>
          <t>Exclude</t>
        </is>
      </c>
      <c r="M783" t="inlineStr">
        <is>
          <t>Sem pistas de uso de LLM e/ou Agentic AI (usa somente IA, RL, etc.)</t>
        </is>
      </c>
    </row>
    <row r="784">
      <c r="A784" t="inlineStr">
        <is>
          <t>paper-1132</t>
        </is>
      </c>
      <c r="B784" t="inlineStr">
        <is>
          <t>An Intelligent Agent Based Optimal Scheduling &amp; Congestion Free Routing Scheme to Enhance QoS of NFV Enabled Heterogeneous Wireless Sensor Network Framework</t>
        </is>
      </c>
      <c r="C784" t="inlineStr">
        <is>
          <t>https://www.scopus.com/pages/publications/85213046729?origin=resultslist</t>
        </is>
      </c>
      <c r="D784" t="n">
        <v>0.8333</v>
      </c>
      <c r="E784" t="inlineStr">
        <is>
          <t>include</t>
        </is>
      </c>
      <c r="F784" t="inlineStr">
        <is>
          <t>C1=1.0 (agentic/LLM signal in title); C2=1.0 (resource management signal); C3=0.5 (infra/cloud-edge signal)</t>
        </is>
      </c>
      <c r="G784" t="n">
        <v>0.6667</v>
      </c>
      <c r="H784" t="inlineStr">
        <is>
          <t>exclude</t>
        </is>
      </c>
      <c r="I784" t="inlineStr">
        <is>
          <t>C1=1.0 (agentic/LLM signal in title); C2=1.0 (resource management signal); C3=0 (no infra signal)</t>
        </is>
      </c>
      <c r="J784" t="n">
        <v>0.1666</v>
      </c>
      <c r="K784" t="inlineStr">
        <is>
          <t>strong_disagreement</t>
        </is>
      </c>
      <c r="L784" t="inlineStr">
        <is>
          <t>Include</t>
        </is>
      </c>
      <c r="M784" t="inlineStr">
        <is>
          <t>Talvez tenha algo de LLM e/ou Agentic AI (Agent).</t>
        </is>
      </c>
    </row>
    <row r="785">
      <c r="A785" t="inlineStr">
        <is>
          <t>paper-1141</t>
        </is>
      </c>
      <c r="B785" t="inlineStr">
        <is>
          <t>Dynamic Task Offloading and Resource Allocation in Vehicle Edge Computing and Networks: A Graph Attention-Based Deep Reinforcement Learning Approach</t>
        </is>
      </c>
      <c r="C785" t="inlineStr">
        <is>
          <t>https://www.scopus.com/pages/publications/105013072309?origin=resultslist</t>
        </is>
      </c>
      <c r="D785" t="n">
        <v>0.8333</v>
      </c>
      <c r="E785" t="inlineStr">
        <is>
          <t>include</t>
        </is>
      </c>
      <c r="F785" t="inlineStr">
        <is>
          <t>C1=0.5 (agentic/LLM signal in title); C2=1.0 (resource management signal); C3=1.0 (infra/cloud-edge signal)</t>
        </is>
      </c>
      <c r="G785" t="n">
        <v>0.6667</v>
      </c>
      <c r="H785" t="inlineStr">
        <is>
          <t>exclude</t>
        </is>
      </c>
      <c r="I785" t="inlineStr">
        <is>
          <t>C1=0 (no agentic/LLM signal); C2=1.0 (resource management signal); C3=1.0 (infra/cloud-edge signal)</t>
        </is>
      </c>
      <c r="J785" t="n">
        <v>0.1666</v>
      </c>
      <c r="K785" t="inlineStr">
        <is>
          <t>strong_disagreement</t>
        </is>
      </c>
      <c r="L785" t="inlineStr">
        <is>
          <t>Exclude</t>
        </is>
      </c>
      <c r="M785" t="inlineStr">
        <is>
          <t>RL</t>
        </is>
      </c>
    </row>
    <row r="786">
      <c r="A786" t="inlineStr">
        <is>
          <t>paper-1145</t>
        </is>
      </c>
      <c r="B786" t="inlineStr">
        <is>
          <t>Learning-Based Multi-Drone Network Edge Orchestration for Video Analytics</t>
        </is>
      </c>
      <c r="C786" t="inlineStr">
        <is>
          <t>https://www.scopus.com/pages/publications/85200809383?origin=resultslist</t>
        </is>
      </c>
      <c r="D786" t="n">
        <v>0.8333</v>
      </c>
      <c r="E786" t="inlineStr">
        <is>
          <t>include</t>
        </is>
      </c>
      <c r="F786" t="inlineStr">
        <is>
          <t>C1=0.5 (agentic/LLM signal in title); C2=1.0 (resource management signal); C3=1.0 (infra/cloud-edge signal)</t>
        </is>
      </c>
      <c r="G786" t="n">
        <v>0.6667</v>
      </c>
      <c r="H786" t="inlineStr">
        <is>
          <t>exclude</t>
        </is>
      </c>
      <c r="I786" t="inlineStr">
        <is>
          <t>C1=0 (no agentic/LLM signal); C2=1.0 (resource management signal); C3=1.0 (infra/cloud-edge signal)</t>
        </is>
      </c>
      <c r="J786" t="n">
        <v>0.1666</v>
      </c>
      <c r="K786" t="inlineStr">
        <is>
          <t>strong_disagreement</t>
        </is>
      </c>
      <c r="L786" t="inlineStr">
        <is>
          <t>Exclude</t>
        </is>
      </c>
      <c r="M786" t="inlineStr">
        <is>
          <t>Sem pistas de uso de LLM e/ou Agentic AI.</t>
        </is>
      </c>
    </row>
    <row r="787">
      <c r="A787" t="inlineStr">
        <is>
          <t>paper-1148</t>
        </is>
      </c>
      <c r="B787" t="inlineStr">
        <is>
          <t>An efficient and autonomous dynamic resource allocation in cloud computing with optimized task scheduling</t>
        </is>
      </c>
      <c r="C787" t="inlineStr">
        <is>
          <t>https://www.scopus.com/pages/publications/85213357661?origin=resultslist</t>
        </is>
      </c>
      <c r="D787" t="n">
        <v>0.8333</v>
      </c>
      <c r="E787" t="inlineStr">
        <is>
          <t>include</t>
        </is>
      </c>
      <c r="F787" t="inlineStr">
        <is>
          <t>C1=0.5 (agentic/LLM signal in title); C2=1.0 (resource management signal); C3=1.0 (infra/cloud-edge signal)</t>
        </is>
      </c>
      <c r="G787" t="n">
        <v>0.6667</v>
      </c>
      <c r="H787" t="inlineStr">
        <is>
          <t>exclude</t>
        </is>
      </c>
      <c r="I787" t="inlineStr">
        <is>
          <t>C1=0 (no agentic/LLM signal); C2=1.0 (resource management signal); C3=1.0 (infra/cloud-edge signal)</t>
        </is>
      </c>
      <c r="J787" t="n">
        <v>0.1666</v>
      </c>
      <c r="K787" t="inlineStr">
        <is>
          <t>strong_disagreement</t>
        </is>
      </c>
      <c r="L787" t="inlineStr">
        <is>
          <t>Exclude</t>
        </is>
      </c>
      <c r="M787" t="inlineStr">
        <is>
          <t>Sem pistas de uso de LLM e/ou Agentic AI.</t>
        </is>
      </c>
    </row>
    <row r="788">
      <c r="A788" t="inlineStr">
        <is>
          <t>paper-1153</t>
        </is>
      </c>
      <c r="B788" t="inlineStr">
        <is>
          <t>Efficient Resource Allocation in Cloud Computing using Adaptive Harris Hawks Approach</t>
        </is>
      </c>
      <c r="C788" t="inlineStr">
        <is>
          <t>https://www.scopus.com/pages/publications/85190107495?origin=resultslist</t>
        </is>
      </c>
      <c r="D788" t="n">
        <v>0.8333</v>
      </c>
      <c r="E788" t="inlineStr">
        <is>
          <t>include</t>
        </is>
      </c>
      <c r="F788" t="inlineStr">
        <is>
          <t>C1=0.5 (agentic/LLM signal in title); C2=1.0 (resource management signal); C3=1.0 (infra/cloud-edge signal)</t>
        </is>
      </c>
      <c r="G788" t="n">
        <v>0.6667</v>
      </c>
      <c r="H788" t="inlineStr">
        <is>
          <t>exclude</t>
        </is>
      </c>
      <c r="I788" t="inlineStr">
        <is>
          <t>C1=0 (no agentic/LLM signal); C2=1.0 (resource management signal); C3=1.0 (infra/cloud-edge signal)</t>
        </is>
      </c>
      <c r="J788" t="n">
        <v>0.1666</v>
      </c>
      <c r="K788" t="inlineStr">
        <is>
          <t>strong_disagreement</t>
        </is>
      </c>
      <c r="L788" t="inlineStr">
        <is>
          <t>Exclude</t>
        </is>
      </c>
      <c r="M788" t="inlineStr">
        <is>
          <t>Sem pistas de uso de LLM e/ou Agentic AI.</t>
        </is>
      </c>
    </row>
    <row r="789">
      <c r="A789" t="inlineStr">
        <is>
          <t>paper-1157</t>
        </is>
      </c>
      <c r="B789" t="inlineStr">
        <is>
          <t>ECO-LLM: LLM-based Edge Cloud Optimization</t>
        </is>
      </c>
      <c r="C789" t="inlineStr">
        <is>
          <t>https://www.scopus.com/pages/publications/85204973236?origin=resultslist</t>
        </is>
      </c>
      <c r="D789" t="n">
        <v>0.8333</v>
      </c>
      <c r="E789" t="inlineStr">
        <is>
          <t>include</t>
        </is>
      </c>
      <c r="F789" t="inlineStr">
        <is>
          <t>C1=1.0 (agentic/LLM signal in title); C2=0.5 (resource management signal); C3=1.0 (infra/cloud-edge signal)</t>
        </is>
      </c>
      <c r="G789" t="n">
        <v>0.6667</v>
      </c>
      <c r="H789" t="inlineStr">
        <is>
          <t>exclude</t>
        </is>
      </c>
      <c r="I789" t="inlineStr">
        <is>
          <t>C1=1.0 (agentic/LLM signal in title); C2=0 (no resource management signal); C3=1.0 (infra/cloud-edge signal)</t>
        </is>
      </c>
      <c r="J789" t="n">
        <v>0.1666</v>
      </c>
      <c r="K789" t="inlineStr">
        <is>
          <t>strong_disagreement</t>
        </is>
      </c>
      <c r="L789" t="inlineStr">
        <is>
          <t>Include</t>
        </is>
      </c>
      <c r="M789" t="inlineStr">
        <is>
          <t>Talvez tenha algo de LLM e/ou Agentic AI.</t>
        </is>
      </c>
    </row>
    <row r="790">
      <c r="A790" t="inlineStr">
        <is>
          <t>paper-1158</t>
        </is>
      </c>
      <c r="B790" t="inlineStr">
        <is>
          <t>Optimizing Resource Utilization in Generative AI Ensembles for Edge Computing</t>
        </is>
      </c>
      <c r="C790" t="inlineStr">
        <is>
          <t>https://www.scopus.com/pages/publications/85208827297?origin=resultslist</t>
        </is>
      </c>
      <c r="D790" t="n">
        <v>0.8333</v>
      </c>
      <c r="E790" t="inlineStr">
        <is>
          <t>include</t>
        </is>
      </c>
      <c r="F790" t="inlineStr">
        <is>
          <t>C1=1.0 (agentic/LLM signal in title); C2=0.5 (resource management signal); C3=1.0 (infra/cloud-edge signal)</t>
        </is>
      </c>
      <c r="G790" t="n">
        <v>0.6667</v>
      </c>
      <c r="H790" t="inlineStr">
        <is>
          <t>exclude</t>
        </is>
      </c>
      <c r="I790" t="inlineStr">
        <is>
          <t>C1=1.0 (agentic/LLM signal in title); C2=0 (no resource management signal); C3=1.0 (infra/cloud-edge signal)</t>
        </is>
      </c>
      <c r="J790" t="n">
        <v>0.1666</v>
      </c>
      <c r="K790" t="inlineStr">
        <is>
          <t>strong_disagreement</t>
        </is>
      </c>
      <c r="L790" t="inlineStr">
        <is>
          <t>Include</t>
        </is>
      </c>
      <c r="M790" t="inlineStr">
        <is>
          <t>Talvez tenha algo de LLM e/ou Agentic AI.</t>
        </is>
      </c>
    </row>
    <row r="791">
      <c r="A791" t="inlineStr">
        <is>
          <t>paper-1160</t>
        </is>
      </c>
      <c r="B791" t="inlineStr">
        <is>
          <t>Optimizing point-of-sale services in MEC enabled near field wireless communications using multi-agent reinforcement learning</t>
        </is>
      </c>
      <c r="C791" t="inlineStr">
        <is>
          <t>https://www.scopus.com/pages/publications/85206255011?origin=resultslist</t>
        </is>
      </c>
      <c r="D791" t="n">
        <v>0.8333</v>
      </c>
      <c r="E791" t="inlineStr">
        <is>
          <t>include</t>
        </is>
      </c>
      <c r="F791" t="inlineStr">
        <is>
          <t>C1=1.0 (agentic/LLM signal in title); C2=0.5 (resource management signal); C3=1.0 (infra/cloud-edge signal)</t>
        </is>
      </c>
      <c r="G791" t="n">
        <v>0.6667</v>
      </c>
      <c r="H791" t="inlineStr">
        <is>
          <t>exclude</t>
        </is>
      </c>
      <c r="I791" t="inlineStr">
        <is>
          <t>C1=1.0 (agentic/LLM signal in title); C2=0 (no resource management signal); C3=1.0 (infra/cloud-edge signal)</t>
        </is>
      </c>
      <c r="J791" t="n">
        <v>0.1666</v>
      </c>
      <c r="K791" t="inlineStr">
        <is>
          <t>strong_disagreement</t>
        </is>
      </c>
      <c r="L791" t="inlineStr">
        <is>
          <t>Exclude</t>
        </is>
      </c>
      <c r="M791" t="inlineStr">
        <is>
          <t>RL</t>
        </is>
      </c>
    </row>
    <row r="792">
      <c r="A792" t="inlineStr">
        <is>
          <t>paper-1163</t>
        </is>
      </c>
      <c r="B792" t="inlineStr">
        <is>
          <t>Optimizing Cache Memory Usage Methods for Chat LLM-models in PaaS Installations</t>
        </is>
      </c>
      <c r="C792" t="inlineStr">
        <is>
          <t>https://www.scopus.com/pages/publications/85189968004?origin=resultslist</t>
        </is>
      </c>
      <c r="D792" t="n">
        <v>0.8333</v>
      </c>
      <c r="E792" t="inlineStr">
        <is>
          <t>include</t>
        </is>
      </c>
      <c r="F792" t="inlineStr">
        <is>
          <t>C1=1.0 (agentic/LLM signal in title); C2=0.5 (resource management signal); C3=1.0 (infra/cloud-edge signal)</t>
        </is>
      </c>
      <c r="G792" t="n">
        <v>0.6667</v>
      </c>
      <c r="H792" t="inlineStr">
        <is>
          <t>exclude</t>
        </is>
      </c>
      <c r="I792" t="inlineStr">
        <is>
          <t>C1=1.0 (agentic/LLM signal in title); C2=0 (no resource management signal); C3=1.0 (infra/cloud-edge signal)</t>
        </is>
      </c>
      <c r="J792" t="n">
        <v>0.1666</v>
      </c>
      <c r="K792" t="inlineStr">
        <is>
          <t>strong_disagreement</t>
        </is>
      </c>
      <c r="L792" t="inlineStr">
        <is>
          <t>Exclude</t>
        </is>
      </c>
      <c r="M792" t="inlineStr">
        <is>
          <t>LLM as workload</t>
        </is>
      </c>
    </row>
    <row r="793">
      <c r="A793" t="inlineStr">
        <is>
          <t>paper-1179</t>
        </is>
      </c>
      <c r="B793" t="inlineStr">
        <is>
          <t>Deep Reinforcement Learning-Based Resource Management for UAV-Assisted Mobile Edge Computing Against Jamming</t>
        </is>
      </c>
      <c r="C793" t="inlineStr">
        <is>
          <t>https://www.scopus.com/pages/publications/85200241000?origin=resultslist</t>
        </is>
      </c>
      <c r="D793" t="n">
        <v>0.8333</v>
      </c>
      <c r="E793" t="inlineStr">
        <is>
          <t>include</t>
        </is>
      </c>
      <c r="F793" t="inlineStr">
        <is>
          <t>C1=0.5 (agentic/LLM signal in title); C2=1.0 (resource management signal); C3=1.0 (infra/cloud-edge signal)</t>
        </is>
      </c>
      <c r="G793" t="n">
        <v>0.6667</v>
      </c>
      <c r="H793" t="inlineStr">
        <is>
          <t>exclude</t>
        </is>
      </c>
      <c r="I793" t="inlineStr">
        <is>
          <t>C1=0 (no agentic/LLM signal); C2=1.0 (resource management signal); C3=1.0 (infra/cloud-edge signal)</t>
        </is>
      </c>
      <c r="J793" t="n">
        <v>0.1666</v>
      </c>
      <c r="K793" t="inlineStr">
        <is>
          <t>strong_disagreement</t>
        </is>
      </c>
      <c r="L793" t="inlineStr">
        <is>
          <t>Exclude</t>
        </is>
      </c>
      <c r="M793" t="inlineStr">
        <is>
          <t>RL</t>
        </is>
      </c>
    </row>
    <row r="794">
      <c r="A794" t="inlineStr">
        <is>
          <t>paper-1182</t>
        </is>
      </c>
      <c r="B794" t="inlineStr">
        <is>
          <t>Mean-field reinforcement learning for decentralized task offloading in vehicular edge computing</t>
        </is>
      </c>
      <c r="C794" t="inlineStr">
        <is>
          <t>https://www.scopus.com/pages/publications/85179127778?origin=resultslist</t>
        </is>
      </c>
      <c r="D794" t="n">
        <v>0.8333</v>
      </c>
      <c r="E794" t="inlineStr">
        <is>
          <t>include</t>
        </is>
      </c>
      <c r="F794" t="inlineStr">
        <is>
          <t>C1=0.5 (agentic/LLM signal in title); C2=1.0 (resource management signal); C3=1.0 (infra/cloud-edge signal)</t>
        </is>
      </c>
      <c r="G794" t="n">
        <v>0.6667</v>
      </c>
      <c r="H794" t="inlineStr">
        <is>
          <t>exclude</t>
        </is>
      </c>
      <c r="I794" t="inlineStr">
        <is>
          <t>C1=0 (no agentic/LLM signal); C2=1.0 (resource management signal); C3=1.0 (infra/cloud-edge signal)</t>
        </is>
      </c>
      <c r="J794" t="n">
        <v>0.1666</v>
      </c>
      <c r="K794" t="inlineStr">
        <is>
          <t>strong_disagreement</t>
        </is>
      </c>
      <c r="L794" t="inlineStr">
        <is>
          <t>Exclude</t>
        </is>
      </c>
      <c r="M794" t="inlineStr">
        <is>
          <t>RL</t>
        </is>
      </c>
    </row>
    <row r="795">
      <c r="A795" t="inlineStr">
        <is>
          <t>paper-1188</t>
        </is>
      </c>
      <c r="B795" t="inlineStr">
        <is>
          <t>Optimal Resource Allocation in Mobile Edge Computing using Reinforcement Learning Approach</t>
        </is>
      </c>
      <c r="C795" t="inlineStr">
        <is>
          <t>https://www.scopus.com/pages/publications/85192240033?origin=resultslist</t>
        </is>
      </c>
      <c r="D795" t="n">
        <v>0.8333</v>
      </c>
      <c r="E795" t="inlineStr">
        <is>
          <t>include</t>
        </is>
      </c>
      <c r="F795" t="inlineStr">
        <is>
          <t>C1=0.5 (agentic/LLM signal in title); C2=1.0 (resource management signal); C3=1.0 (infra/cloud-edge signal)</t>
        </is>
      </c>
      <c r="G795" t="n">
        <v>0.6667</v>
      </c>
      <c r="H795" t="inlineStr">
        <is>
          <t>exclude</t>
        </is>
      </c>
      <c r="I795" t="inlineStr">
        <is>
          <t>C1=0 (no agentic/LLM signal); C2=1.0 (resource management signal); C3=1.0 (infra/cloud-edge signal)</t>
        </is>
      </c>
      <c r="J795" t="n">
        <v>0.1666</v>
      </c>
      <c r="K795" t="inlineStr">
        <is>
          <t>strong_disagreement</t>
        </is>
      </c>
      <c r="L795" t="inlineStr">
        <is>
          <t>Exclude</t>
        </is>
      </c>
      <c r="M795" t="inlineStr">
        <is>
          <t>RL</t>
        </is>
      </c>
    </row>
    <row r="796">
      <c r="A796" t="inlineStr">
        <is>
          <t>paper-119</t>
        </is>
      </c>
      <c r="B796" t="inlineStr">
        <is>
          <t>Research on collaborative adaptive scheduling mechanism of cloud workflow task and virtual resources</t>
        </is>
      </c>
      <c r="C796" t="inlineStr">
        <is>
          <t>https://www.scopus.com/pages/publications/85077821537?origin=resultslist</t>
        </is>
      </c>
      <c r="D796" t="n">
        <v>0.8333</v>
      </c>
      <c r="E796" t="inlineStr">
        <is>
          <t>include</t>
        </is>
      </c>
      <c r="F796" t="inlineStr">
        <is>
          <t>C1=0.5 (agentic/LLM signal in title); C2=1.0 (resource management signal); C3=1.0 (infra/cloud-edge signal)</t>
        </is>
      </c>
      <c r="G796" t="n">
        <v>0.6667</v>
      </c>
      <c r="H796" t="inlineStr">
        <is>
          <t>exclude</t>
        </is>
      </c>
      <c r="I796" t="inlineStr">
        <is>
          <t>C1=0 (no agentic/LLM signal); C2=1.0 (resource management signal); C3=1.0 (infra/cloud-edge signal)</t>
        </is>
      </c>
      <c r="J796" t="n">
        <v>0.1666</v>
      </c>
      <c r="K796" t="inlineStr">
        <is>
          <t>strong_disagreement</t>
        </is>
      </c>
      <c r="L796" t="inlineStr">
        <is>
          <t>Exclude</t>
        </is>
      </c>
      <c r="M796" t="inlineStr">
        <is>
          <t>Sem pistas de uso de LLM e/ou Agentic AI.</t>
        </is>
      </c>
    </row>
    <row r="797">
      <c r="A797" t="inlineStr">
        <is>
          <t>paper-1194</t>
        </is>
      </c>
      <c r="B797" t="inlineStr">
        <is>
          <t>DeepLRA: An Efficient Long Running Application Scheduling Framework with Deep Reinforcement Learning in the Cloud</t>
        </is>
      </c>
      <c r="C797" t="inlineStr">
        <is>
          <t>https://www.scopus.com/pages/publications/85177164759?origin=resultslist</t>
        </is>
      </c>
      <c r="D797" t="n">
        <v>0.8333</v>
      </c>
      <c r="E797" t="inlineStr">
        <is>
          <t>include</t>
        </is>
      </c>
      <c r="F797" t="inlineStr">
        <is>
          <t>C1=0.5 (agentic/LLM signal in title); C2=1.0 (resource management signal); C3=1.0 (infra/cloud-edge signal)</t>
        </is>
      </c>
      <c r="G797" t="n">
        <v>0.6667</v>
      </c>
      <c r="H797" t="inlineStr">
        <is>
          <t>exclude</t>
        </is>
      </c>
      <c r="I797" t="inlineStr">
        <is>
          <t>C1=0 (no agentic/LLM signal); C2=1.0 (resource management signal); C3=1.0 (infra/cloud-edge signal)</t>
        </is>
      </c>
      <c r="J797" t="n">
        <v>0.1666</v>
      </c>
      <c r="K797" t="inlineStr">
        <is>
          <t>strong_disagreement</t>
        </is>
      </c>
      <c r="L797" t="inlineStr">
        <is>
          <t>Exclude</t>
        </is>
      </c>
      <c r="M797" t="inlineStr">
        <is>
          <t>RL</t>
        </is>
      </c>
    </row>
    <row r="798">
      <c r="A798" t="inlineStr">
        <is>
          <t>paper-1195</t>
        </is>
      </c>
      <c r="B798" t="inlineStr">
        <is>
          <t>DeepMRA: An Efficient Microservices Resource Allocation Framework with Deep Reinforcement Learning in the Cloud</t>
        </is>
      </c>
      <c r="C798" t="inlineStr">
        <is>
          <t>https://www.scopus.com/pages/publications/85201087067?origin=resultslist</t>
        </is>
      </c>
      <c r="D798" t="n">
        <v>0.8333</v>
      </c>
      <c r="E798" t="inlineStr">
        <is>
          <t>include</t>
        </is>
      </c>
      <c r="F798" t="inlineStr">
        <is>
          <t>C1=0.5 (agentic/LLM signal in title); C2=1.0 (resource management signal); C3=1.0 (infra/cloud-edge signal)</t>
        </is>
      </c>
      <c r="G798" t="n">
        <v>0.6667</v>
      </c>
      <c r="H798" t="inlineStr">
        <is>
          <t>exclude</t>
        </is>
      </c>
      <c r="I798" t="inlineStr">
        <is>
          <t>C1=0 (no agentic/LLM signal); C2=1.0 (resource management signal); C3=1.0 (infra/cloud-edge signal)</t>
        </is>
      </c>
      <c r="J798" t="n">
        <v>0.1666</v>
      </c>
      <c r="K798" t="inlineStr">
        <is>
          <t>strong_disagreement</t>
        </is>
      </c>
      <c r="L798" t="inlineStr">
        <is>
          <t>Exclude</t>
        </is>
      </c>
      <c r="M798" t="inlineStr">
        <is>
          <t>RL</t>
        </is>
      </c>
    </row>
    <row r="799">
      <c r="A799" t="inlineStr">
        <is>
          <t>paper-1203</t>
        </is>
      </c>
      <c r="B799" t="inlineStr">
        <is>
          <t>Performance Optimization Across the Edge-Cloud Continuum: A Multi-agent Rollout Approach for Cloud-Native Application Workload Placement</t>
        </is>
      </c>
      <c r="C799" t="inlineStr">
        <is>
          <t>https://www.scopus.com/pages/publications/85187721285?origin=resultslist</t>
        </is>
      </c>
      <c r="D799" t="n">
        <v>0.8333</v>
      </c>
      <c r="E799" t="inlineStr">
        <is>
          <t>include</t>
        </is>
      </c>
      <c r="F799" t="inlineStr">
        <is>
          <t>C1=1.0 (agentic/LLM signal in title); C2=0.5 (resource management signal); C3=1.0 (infra/cloud-edge signal)</t>
        </is>
      </c>
      <c r="G799" t="n">
        <v>0.6667</v>
      </c>
      <c r="H799" t="inlineStr">
        <is>
          <t>exclude</t>
        </is>
      </c>
      <c r="I799" t="inlineStr">
        <is>
          <t>C1=1.0 (agentic/LLM signal in title); C2=0 (no resource management signal); C3=1.0 (infra/cloud-edge signal)</t>
        </is>
      </c>
      <c r="J799" t="n">
        <v>0.1666</v>
      </c>
      <c r="K799" t="inlineStr">
        <is>
          <t>strong_disagreement</t>
        </is>
      </c>
      <c r="L799" t="inlineStr">
        <is>
          <t>Include</t>
        </is>
      </c>
      <c r="M799" t="inlineStr">
        <is>
          <t>Talvez tenha algo de LLM e/ou Agentic AI (MAS).</t>
        </is>
      </c>
    </row>
    <row r="800">
      <c r="A800" t="inlineStr">
        <is>
          <t>paper-1214</t>
        </is>
      </c>
      <c r="B800" t="inlineStr">
        <is>
          <t>Performance Improvement for UAV-Assisted Mobile Edge Computing with Multi-Agent Deep Reinforcement Learning</t>
        </is>
      </c>
      <c r="C800" t="inlineStr">
        <is>
          <t>https://www.scopus.com/pages/publications/85206491232?origin=resultslist</t>
        </is>
      </c>
      <c r="D800" t="n">
        <v>0.8333</v>
      </c>
      <c r="E800" t="inlineStr">
        <is>
          <t>include</t>
        </is>
      </c>
      <c r="F800" t="inlineStr">
        <is>
          <t>C1=1.0 (agentic/LLM signal in title); C2=0.5 (resource management signal); C3=1.0 (infra/cloud-edge signal)</t>
        </is>
      </c>
      <c r="G800" t="n">
        <v>0.6667</v>
      </c>
      <c r="H800" t="inlineStr">
        <is>
          <t>exclude</t>
        </is>
      </c>
      <c r="I800" t="inlineStr">
        <is>
          <t>C1=1.0 (agentic/LLM signal in title); C2=0 (no resource management signal); C3=1.0 (infra/cloud-edge signal)</t>
        </is>
      </c>
      <c r="J800" t="n">
        <v>0.1666</v>
      </c>
      <c r="K800" t="inlineStr">
        <is>
          <t>strong_disagreement</t>
        </is>
      </c>
      <c r="L800" t="inlineStr">
        <is>
          <t>Exclude</t>
        </is>
      </c>
      <c r="M800" t="inlineStr">
        <is>
          <t>RL</t>
        </is>
      </c>
    </row>
    <row r="801">
      <c r="A801" t="inlineStr">
        <is>
          <t>paper-1233</t>
        </is>
      </c>
      <c r="B801" t="inlineStr">
        <is>
          <t>Gen AI for Real- Time Traffic Prediction and Autoscaling in Cloud Computing Education 4.0</t>
        </is>
      </c>
      <c r="C801" t="inlineStr">
        <is>
          <t>https://www.scopus.com/pages/publications/105000013315?origin=resultslist</t>
        </is>
      </c>
      <c r="D801" t="n">
        <v>0.8333</v>
      </c>
      <c r="E801" t="inlineStr">
        <is>
          <t>include</t>
        </is>
      </c>
      <c r="F801" t="inlineStr">
        <is>
          <t>C1=0.5 (agentic/LLM signal in title); C2=1.0 (resource management signal); C3=1.0 (infra/cloud-edge signal)</t>
        </is>
      </c>
      <c r="G801" t="n">
        <v>0.6667</v>
      </c>
      <c r="H801" t="inlineStr">
        <is>
          <t>exclude</t>
        </is>
      </c>
      <c r="I801" t="inlineStr">
        <is>
          <t>C1=0 (no agentic/LLM signal); C2=1.0 (resource management signal); C3=1.0 (infra/cloud-edge signal)</t>
        </is>
      </c>
      <c r="J801" t="n">
        <v>0.1666</v>
      </c>
      <c r="K801" t="inlineStr">
        <is>
          <t>strong_disagreement</t>
        </is>
      </c>
      <c r="L801" t="inlineStr">
        <is>
          <t>Exclude</t>
        </is>
      </c>
      <c r="M801" t="inlineStr">
        <is>
          <t>Out of scope</t>
        </is>
      </c>
    </row>
    <row r="802">
      <c r="A802" t="inlineStr">
        <is>
          <t>paper-124</t>
        </is>
      </c>
      <c r="B802" t="inlineStr">
        <is>
          <t>Mobility-aware resource allocation in multi-access edge computing using deep reinforcement learning</t>
        </is>
      </c>
      <c r="C802" t="inlineStr">
        <is>
          <t>https://www.scopus.com/pages/publications/85085499734?origin=resultslist</t>
        </is>
      </c>
      <c r="D802" t="n">
        <v>0.8333</v>
      </c>
      <c r="E802" t="inlineStr">
        <is>
          <t>include</t>
        </is>
      </c>
      <c r="F802" t="inlineStr">
        <is>
          <t>C1=0.5 (agentic/LLM signal in title); C2=1.0 (resource management signal); C3=1.0 (infra/cloud-edge signal)</t>
        </is>
      </c>
      <c r="G802" t="n">
        <v>0.6667</v>
      </c>
      <c r="H802" t="inlineStr">
        <is>
          <t>exclude</t>
        </is>
      </c>
      <c r="I802" t="inlineStr">
        <is>
          <t>C1=0 (no agentic/LLM signal); C2=1.0 (resource management signal); C3=1.0 (infra/cloud-edge signal)</t>
        </is>
      </c>
      <c r="J802" t="n">
        <v>0.1666</v>
      </c>
      <c r="K802" t="inlineStr">
        <is>
          <t>strong_disagreement</t>
        </is>
      </c>
      <c r="L802" t="inlineStr">
        <is>
          <t>Exclude</t>
        </is>
      </c>
      <c r="M802" t="inlineStr">
        <is>
          <t>RL</t>
        </is>
      </c>
    </row>
    <row r="803">
      <c r="A803" t="inlineStr">
        <is>
          <t>paper-1259</t>
        </is>
      </c>
      <c r="B803" t="inlineStr">
        <is>
          <t>Offloading and Quality Control for AI Generated Content Services in 6G Mobile Edge Computing Networks</t>
        </is>
      </c>
      <c r="C803" t="inlineStr">
        <is>
          <t>https://www.scopus.com/pages/publications/85206145003?origin=resultslist</t>
        </is>
      </c>
      <c r="D803" t="n">
        <v>0.8333</v>
      </c>
      <c r="E803" t="inlineStr">
        <is>
          <t>include</t>
        </is>
      </c>
      <c r="F803" t="inlineStr">
        <is>
          <t>C1=0.5 (agentic/LLM signal in title); C2=1.0 (resource management signal); C3=1.0 (infra/cloud-edge signal)</t>
        </is>
      </c>
      <c r="G803" t="n">
        <v>0.6667</v>
      </c>
      <c r="H803" t="inlineStr">
        <is>
          <t>exclude</t>
        </is>
      </c>
      <c r="I803" t="inlineStr">
        <is>
          <t>C1=0 (no agentic/LLM signal); C2=1.0 (resource management signal); C3=1.0 (infra/cloud-edge signal)</t>
        </is>
      </c>
      <c r="J803" t="n">
        <v>0.1666</v>
      </c>
      <c r="K803" t="inlineStr">
        <is>
          <t>strong_disagreement</t>
        </is>
      </c>
      <c r="L803" t="inlineStr">
        <is>
          <t>Exclude</t>
        </is>
      </c>
      <c r="M803" t="inlineStr">
        <is>
          <t>Sem pistas de uso de LLM e/ou Agentic AI.</t>
        </is>
      </c>
    </row>
    <row r="804">
      <c r="A804" t="inlineStr">
        <is>
          <t>paper-1274</t>
        </is>
      </c>
      <c r="B804" t="inlineStr">
        <is>
          <t>A Novel Joint Optimization Method of Multi-Agent Task Offloading and Resource Scheduling for Mobile Inspection Service in Smart Factory</t>
        </is>
      </c>
      <c r="C804" t="inlineStr">
        <is>
          <t>https://www.scopus.com/pages/publications/85184323029?origin=resultslist</t>
        </is>
      </c>
      <c r="D804" t="n">
        <v>0.8333</v>
      </c>
      <c r="E804" t="inlineStr">
        <is>
          <t>include</t>
        </is>
      </c>
      <c r="F804" t="inlineStr">
        <is>
          <t>C1=1.0 (agentic/LLM signal in title); C2=1.0 (resource management signal); C3=0.5 (infra/cloud-edge signal)</t>
        </is>
      </c>
      <c r="G804" t="n">
        <v>0.6667</v>
      </c>
      <c r="H804" t="inlineStr">
        <is>
          <t>exclude</t>
        </is>
      </c>
      <c r="I804" t="inlineStr">
        <is>
          <t>C1=1.0 (agentic/LLM signal in title); C2=1.0 (resource management signal); C3=0 (no infra signal)</t>
        </is>
      </c>
      <c r="J804" t="n">
        <v>0.1666</v>
      </c>
      <c r="K804" t="inlineStr">
        <is>
          <t>strong_disagreement</t>
        </is>
      </c>
      <c r="L804" t="inlineStr">
        <is>
          <t>Include</t>
        </is>
      </c>
      <c r="M804" t="inlineStr">
        <is>
          <t>Talvez tenha algo de LLM e/ou Agentic AI (MAS).</t>
        </is>
      </c>
    </row>
    <row r="805">
      <c r="A805" t="inlineStr">
        <is>
          <t>paper-1278</t>
        </is>
      </c>
      <c r="B805" t="inlineStr">
        <is>
          <t>Latency-Aware Resource Allocation for Mobile Edge Generation and Computing via Deep Reinforcement Learning</t>
        </is>
      </c>
      <c r="C805" t="inlineStr">
        <is>
          <t>https://www.scopus.com/pages/publications/85209460095?origin=resultslist</t>
        </is>
      </c>
      <c r="D805" t="n">
        <v>0.8333</v>
      </c>
      <c r="E805" t="inlineStr">
        <is>
          <t>include</t>
        </is>
      </c>
      <c r="F805" t="inlineStr">
        <is>
          <t>C1=0.5 (agentic/LLM signal in title); C2=1.0 (resource management signal); C3=1.0 (infra/cloud-edge signal)</t>
        </is>
      </c>
      <c r="G805" t="n">
        <v>0.6667</v>
      </c>
      <c r="H805" t="inlineStr">
        <is>
          <t>exclude</t>
        </is>
      </c>
      <c r="I805" t="inlineStr">
        <is>
          <t>C1=0 (no agentic/LLM signal); C2=1.0 (resource management signal); C3=1.0 (infra/cloud-edge signal)</t>
        </is>
      </c>
      <c r="J805" t="n">
        <v>0.1666</v>
      </c>
      <c r="K805" t="inlineStr">
        <is>
          <t>strong_disagreement</t>
        </is>
      </c>
      <c r="L805" t="inlineStr">
        <is>
          <t>Exclude</t>
        </is>
      </c>
      <c r="M805" t="inlineStr">
        <is>
          <t>RL</t>
        </is>
      </c>
    </row>
    <row r="806">
      <c r="A806" t="inlineStr">
        <is>
          <t>paper-129</t>
        </is>
      </c>
      <c r="B806" t="inlineStr">
        <is>
          <t>Intelligent scheduling of Bag-of-Tasks applications in the cloud</t>
        </is>
      </c>
      <c r="C806" t="inlineStr">
        <is>
          <t>https://www.scopus.com/pages/publications/85066734611?origin=resultslist</t>
        </is>
      </c>
      <c r="D806" t="n">
        <v>0.8333</v>
      </c>
      <c r="E806" t="inlineStr">
        <is>
          <t>include</t>
        </is>
      </c>
      <c r="F806" t="inlineStr">
        <is>
          <t>C1=0.5 (agentic/LLM signal in title); C2=1.0 (resource management signal); C3=1.0 (infra/cloud-edge signal)</t>
        </is>
      </c>
      <c r="G806" t="n">
        <v>0.6667</v>
      </c>
      <c r="H806" t="inlineStr">
        <is>
          <t>exclude</t>
        </is>
      </c>
      <c r="I806" t="inlineStr">
        <is>
          <t>C1=0 (no agentic/LLM signal); C2=1.0 (resource management signal); C3=1.0 (infra/cloud-edge signal)</t>
        </is>
      </c>
      <c r="J806" t="n">
        <v>0.1666</v>
      </c>
      <c r="K806" t="inlineStr">
        <is>
          <t>strong_disagreement</t>
        </is>
      </c>
      <c r="L806" t="inlineStr">
        <is>
          <t>Exclude</t>
        </is>
      </c>
      <c r="M806" t="inlineStr">
        <is>
          <t>Sem pistas de uso de LLM e/ou Agentic AI.</t>
        </is>
      </c>
    </row>
    <row r="807">
      <c r="A807" t="inlineStr">
        <is>
          <t>paper-1296</t>
        </is>
      </c>
      <c r="B807" t="inlineStr">
        <is>
          <t>Energy Consumption Modeling and Optimization of UAV-Assisted MEC Networks Using Deep Reinforcement Learning</t>
        </is>
      </c>
      <c r="C807" t="inlineStr">
        <is>
          <t>https://www.scopus.com/pages/publications/85187378754?origin=resultslist</t>
        </is>
      </c>
      <c r="D807" t="n">
        <v>0.8333</v>
      </c>
      <c r="E807" t="inlineStr">
        <is>
          <t>include</t>
        </is>
      </c>
      <c r="F807" t="inlineStr">
        <is>
          <t>C1=0.5 (agentic/LLM signal in title); C2=1.0 (resource management signal); C3=1.0 (infra/cloud-edge signal)</t>
        </is>
      </c>
      <c r="G807" t="n">
        <v>0.6667</v>
      </c>
      <c r="H807" t="inlineStr">
        <is>
          <t>exclude</t>
        </is>
      </c>
      <c r="I807" t="inlineStr">
        <is>
          <t>C1=0 (no agentic/LLM signal); C2=1.0 (resource management signal); C3=1.0 (infra/cloud-edge signal)</t>
        </is>
      </c>
      <c r="J807" t="n">
        <v>0.1666</v>
      </c>
      <c r="K807" t="inlineStr">
        <is>
          <t>strong_disagreement</t>
        </is>
      </c>
      <c r="L807" t="inlineStr">
        <is>
          <t>Exclude</t>
        </is>
      </c>
      <c r="M807" t="inlineStr">
        <is>
          <t>RL</t>
        </is>
      </c>
    </row>
    <row r="808">
      <c r="A808" t="inlineStr">
        <is>
          <t>paper-1303</t>
        </is>
      </c>
      <c r="B808" t="inlineStr">
        <is>
          <t>Global optimization strategy of prosumer data center system operation based on multi-agent deep reinforcement learning</t>
        </is>
      </c>
      <c r="C808" t="inlineStr">
        <is>
          <t>https://www.scopus.com/pages/publications/85193460813?origin=resultslist</t>
        </is>
      </c>
      <c r="D808" t="n">
        <v>0.8333</v>
      </c>
      <c r="E808" t="inlineStr">
        <is>
          <t>include</t>
        </is>
      </c>
      <c r="F808" t="inlineStr">
        <is>
          <t>C1=1.0 (agentic/LLM signal in title); C2=0.5 (resource management signal); C3=1.0 (infra/cloud-edge signal)</t>
        </is>
      </c>
      <c r="G808" t="n">
        <v>0.6667</v>
      </c>
      <c r="H808" t="inlineStr">
        <is>
          <t>exclude</t>
        </is>
      </c>
      <c r="I808" t="inlineStr">
        <is>
          <t>C1=1.0 (agentic/LLM signal in title); C2=0 (no resource management signal); C3=1.0 (infra/cloud-edge signal)</t>
        </is>
      </c>
      <c r="J808" t="n">
        <v>0.1666</v>
      </c>
      <c r="K808" t="inlineStr">
        <is>
          <t>strong_disagreement</t>
        </is>
      </c>
      <c r="L808" t="inlineStr">
        <is>
          <t>Exclude</t>
        </is>
      </c>
      <c r="M808" t="inlineStr">
        <is>
          <t>RL</t>
        </is>
      </c>
    </row>
    <row r="809">
      <c r="A809" t="inlineStr">
        <is>
          <t>paper-1315</t>
        </is>
      </c>
      <c r="B809" t="inlineStr">
        <is>
          <t>Game-Theoretic Deep Reinforcement Learning for Task Offloading in Heterogeneous MEC Systems</t>
        </is>
      </c>
      <c r="C809" t="inlineStr">
        <is>
          <t>https://www.scopus.com/pages/publications/85217538666?origin=resultslist</t>
        </is>
      </c>
      <c r="D809" t="n">
        <v>0.8333</v>
      </c>
      <c r="E809" t="inlineStr">
        <is>
          <t>include</t>
        </is>
      </c>
      <c r="F809" t="inlineStr">
        <is>
          <t>C1=0.5 (agentic/LLM signal in title); C2=1.0 (resource management signal); C3=1.0 (infra/cloud-edge signal)</t>
        </is>
      </c>
      <c r="G809" t="n">
        <v>0.6667</v>
      </c>
      <c r="H809" t="inlineStr">
        <is>
          <t>exclude</t>
        </is>
      </c>
      <c r="I809" t="inlineStr">
        <is>
          <t>C1=0 (no agentic/LLM signal); C2=1.0 (resource management signal); C3=1.0 (infra/cloud-edge signal)</t>
        </is>
      </c>
      <c r="J809" t="n">
        <v>0.1666</v>
      </c>
      <c r="K809" t="inlineStr">
        <is>
          <t>strong_disagreement</t>
        </is>
      </c>
      <c r="L809" t="inlineStr">
        <is>
          <t>Exclude</t>
        </is>
      </c>
      <c r="M809" t="inlineStr">
        <is>
          <t>RL</t>
        </is>
      </c>
    </row>
    <row r="810">
      <c r="A810" t="inlineStr">
        <is>
          <t>paper-1332</t>
        </is>
      </c>
      <c r="B810" t="inlineStr">
        <is>
          <t>Distributed Multi-Agent Reinforcement Learning for Cooperative Low-Carbon Control of Traffic Network Flow Using Cloud-Based Parallel Optimization</t>
        </is>
      </c>
      <c r="C810" t="inlineStr">
        <is>
          <t>https://www.scopus.com/pages/publications/85210925168?origin=resultslist</t>
        </is>
      </c>
      <c r="D810" t="n">
        <v>0.8333</v>
      </c>
      <c r="E810" t="inlineStr">
        <is>
          <t>include</t>
        </is>
      </c>
      <c r="F810" t="inlineStr">
        <is>
          <t>C1=1.0 (agentic/LLM signal in title); C2=0.5 (resource management signal); C3=1.0 (infra/cloud-edge signal)</t>
        </is>
      </c>
      <c r="G810" t="n">
        <v>0.6667</v>
      </c>
      <c r="H810" t="inlineStr">
        <is>
          <t>exclude</t>
        </is>
      </c>
      <c r="I810" t="inlineStr">
        <is>
          <t>C1=1.0 (agentic/LLM signal in title); C2=0 (no resource management signal); C3=1.0 (infra/cloud-edge signal)</t>
        </is>
      </c>
      <c r="J810" t="n">
        <v>0.1666</v>
      </c>
      <c r="K810" t="inlineStr">
        <is>
          <t>strong_disagreement</t>
        </is>
      </c>
      <c r="L810" t="inlineStr">
        <is>
          <t>Exclude</t>
        </is>
      </c>
      <c r="M810" t="inlineStr">
        <is>
          <t>RL</t>
        </is>
      </c>
    </row>
    <row r="811">
      <c r="A811" t="inlineStr">
        <is>
          <t>paper-1339</t>
        </is>
      </c>
      <c r="B811" t="inlineStr">
        <is>
          <t>A Socialized Learning-Based Scheduling Framework in Intricate Edge Clouds</t>
        </is>
      </c>
      <c r="C811" t="inlineStr">
        <is>
          <t>https://www.scopus.com/pages/publications/85194043095?origin=resultslist</t>
        </is>
      </c>
      <c r="D811" t="n">
        <v>0.8333</v>
      </c>
      <c r="E811" t="inlineStr">
        <is>
          <t>include</t>
        </is>
      </c>
      <c r="F811" t="inlineStr">
        <is>
          <t>C1=0.5 (agentic/LLM signal in title); C2=1.0 (resource management signal); C3=1.0 (infra/cloud-edge signal)</t>
        </is>
      </c>
      <c r="G811" t="n">
        <v>0.6667</v>
      </c>
      <c r="H811" t="inlineStr">
        <is>
          <t>exclude</t>
        </is>
      </c>
      <c r="I811" t="inlineStr">
        <is>
          <t>C1=0 (no agentic/LLM signal); C2=1.0 (resource management signal); C3=1.0 (infra/cloud-edge signal)</t>
        </is>
      </c>
      <c r="J811" t="n">
        <v>0.1666</v>
      </c>
      <c r="K811" t="inlineStr">
        <is>
          <t>strong_disagreement</t>
        </is>
      </c>
      <c r="L811" t="inlineStr">
        <is>
          <t>Exclude</t>
        </is>
      </c>
      <c r="M811" t="inlineStr">
        <is>
          <t>Sem pistas de uso de LLM e/ou Agentic AI.</t>
        </is>
      </c>
    </row>
    <row r="812">
      <c r="A812" t="inlineStr">
        <is>
          <t>paper-134</t>
        </is>
      </c>
      <c r="B812" t="inlineStr">
        <is>
          <t>Resource management of cloud-enabled systems using model-free reinforcement learning</t>
        </is>
      </c>
      <c r="C812" t="inlineStr">
        <is>
          <t>https://www.scopus.com/pages/publications/85069694636?origin=resultslist</t>
        </is>
      </c>
      <c r="D812" t="n">
        <v>0.8333</v>
      </c>
      <c r="E812" t="inlineStr">
        <is>
          <t>include</t>
        </is>
      </c>
      <c r="F812" t="inlineStr">
        <is>
          <t>C1=0.5 (agentic/LLM signal in title); C2=1.0 (resource management signal); C3=1.0 (infra/cloud-edge signal)</t>
        </is>
      </c>
      <c r="G812" t="n">
        <v>0.6667</v>
      </c>
      <c r="H812" t="inlineStr">
        <is>
          <t>exclude</t>
        </is>
      </c>
      <c r="I812" t="inlineStr">
        <is>
          <t>C1=0 (no agentic/LLM signal); C2=1.0 (resource management signal); C3=1.0 (infra/cloud-edge signal)</t>
        </is>
      </c>
      <c r="J812" t="n">
        <v>0.1666</v>
      </c>
      <c r="K812" t="inlineStr">
        <is>
          <t>strong_disagreement</t>
        </is>
      </c>
      <c r="L812" t="inlineStr">
        <is>
          <t>Exclude</t>
        </is>
      </c>
      <c r="M812" t="inlineStr">
        <is>
          <t>RL</t>
        </is>
      </c>
    </row>
    <row r="813">
      <c r="A813" t="inlineStr">
        <is>
          <t>paper-1343</t>
        </is>
      </c>
      <c r="B813" t="inlineStr">
        <is>
          <t>Edge-Oriented Resource Scheduling Algorithm Based on Deep Reinforcement Learning</t>
        </is>
      </c>
      <c r="C813" t="inlineStr">
        <is>
          <t>https://www.scopus.com/pages/publications/85181976157?origin=resultslist</t>
        </is>
      </c>
      <c r="D813" t="n">
        <v>0.8333</v>
      </c>
      <c r="E813" t="inlineStr">
        <is>
          <t>include</t>
        </is>
      </c>
      <c r="F813" t="inlineStr">
        <is>
          <t>C1=0.5 (agentic/LLM signal in title); C2=1.0 (resource management signal); C3=1.0 (infra/cloud-edge signal)</t>
        </is>
      </c>
      <c r="G813" t="n">
        <v>0.6667</v>
      </c>
      <c r="H813" t="inlineStr">
        <is>
          <t>exclude</t>
        </is>
      </c>
      <c r="I813" t="inlineStr">
        <is>
          <t>C1=0 (no agentic/LLM signal); C2=1.0 (resource management signal); C3=1.0 (infra/cloud-edge signal)</t>
        </is>
      </c>
      <c r="J813" t="n">
        <v>0.1666</v>
      </c>
      <c r="K813" t="inlineStr">
        <is>
          <t>strong_disagreement</t>
        </is>
      </c>
      <c r="L813" t="inlineStr">
        <is>
          <t>Exclude</t>
        </is>
      </c>
      <c r="M813" t="inlineStr">
        <is>
          <t>RL</t>
        </is>
      </c>
    </row>
    <row r="814">
      <c r="A814" t="inlineStr">
        <is>
          <t>paper-1344</t>
        </is>
      </c>
      <c r="B814" t="inlineStr">
        <is>
          <t>Federated deep reinforcement learning for task offloading and resource allocation in mobile edge computing-assisted vehicular networks</t>
        </is>
      </c>
      <c r="C814" t="inlineStr">
        <is>
          <t>https://www.scopus.com/pages/publications/85197082632?origin=resultslist</t>
        </is>
      </c>
      <c r="D814" t="n">
        <v>0.8333</v>
      </c>
      <c r="E814" t="inlineStr">
        <is>
          <t>include</t>
        </is>
      </c>
      <c r="F814" t="inlineStr">
        <is>
          <t>C1=0.5 (agentic/LLM signal in title); C2=1.0 (resource management signal); C3=1.0 (infra/cloud-edge signal)</t>
        </is>
      </c>
      <c r="G814" t="n">
        <v>0.6667</v>
      </c>
      <c r="H814" t="inlineStr">
        <is>
          <t>exclude</t>
        </is>
      </c>
      <c r="I814" t="inlineStr">
        <is>
          <t>C1=0 (no agentic/LLM signal); C2=1.0 (resource management signal); C3=1.0 (infra/cloud-edge signal)</t>
        </is>
      </c>
      <c r="J814" t="n">
        <v>0.1666</v>
      </c>
      <c r="K814" t="inlineStr">
        <is>
          <t>strong_disagreement</t>
        </is>
      </c>
      <c r="L814" t="inlineStr">
        <is>
          <t>Exclude</t>
        </is>
      </c>
      <c r="M814" t="inlineStr">
        <is>
          <t>RL</t>
        </is>
      </c>
    </row>
    <row r="815">
      <c r="A815" t="inlineStr">
        <is>
          <t>paper-1345</t>
        </is>
      </c>
      <c r="B815" t="inlineStr">
        <is>
          <t>Incentive Mechanism for Task Offloading and Resource Cooperation in Vehicular Edge Computing Networks: A Deep Reinforcement Learning-Assisted Contract Approach</t>
        </is>
      </c>
      <c r="C815" t="inlineStr">
        <is>
          <t>https://www.scopus.com/pages/publications/85204159422?origin=resultslist</t>
        </is>
      </c>
      <c r="D815" t="n">
        <v>0.8333</v>
      </c>
      <c r="E815" t="inlineStr">
        <is>
          <t>include</t>
        </is>
      </c>
      <c r="F815" t="inlineStr">
        <is>
          <t>C1=0.5 (agentic/LLM signal in title); C2=1.0 (resource management signal); C3=1.0 (infra/cloud-edge signal)</t>
        </is>
      </c>
      <c r="G815" t="n">
        <v>0.6667</v>
      </c>
      <c r="H815" t="inlineStr">
        <is>
          <t>exclude</t>
        </is>
      </c>
      <c r="I815" t="inlineStr">
        <is>
          <t>C1=0 (no agentic/LLM signal); C2=1.0 (resource management signal); C3=1.0 (infra/cloud-edge signal)</t>
        </is>
      </c>
      <c r="J815" t="n">
        <v>0.1666</v>
      </c>
      <c r="K815" t="inlineStr">
        <is>
          <t>strong_disagreement</t>
        </is>
      </c>
      <c r="L815" t="inlineStr">
        <is>
          <t>Exclude</t>
        </is>
      </c>
      <c r="M815" t="inlineStr">
        <is>
          <t>RL</t>
        </is>
      </c>
    </row>
    <row r="816">
      <c r="A816" t="inlineStr">
        <is>
          <t>paper-1354</t>
        </is>
      </c>
      <c r="B816" t="inlineStr">
        <is>
          <t>Blind reconfigurable intelligent surfaces for dynamic offloading in fixed-NOMA mobile edge networks</t>
        </is>
      </c>
      <c r="C816" t="inlineStr">
        <is>
          <t>https://www.scopus.com/pages/publications/85209205757?origin=resultslist</t>
        </is>
      </c>
      <c r="D816" t="n">
        <v>0.8333</v>
      </c>
      <c r="E816" t="inlineStr">
        <is>
          <t>include</t>
        </is>
      </c>
      <c r="F816" t="inlineStr">
        <is>
          <t>C1=0.5 (agentic/LLM signal in title); C2=1.0 (resource management signal); C3=1.0 (infra/cloud-edge signal)</t>
        </is>
      </c>
      <c r="G816" t="n">
        <v>0.6667</v>
      </c>
      <c r="H816" t="inlineStr">
        <is>
          <t>exclude</t>
        </is>
      </c>
      <c r="I816" t="inlineStr">
        <is>
          <t>C1=0 (no agentic/LLM signal); C2=1.0 (resource management signal); C3=1.0 (infra/cloud-edge signal)</t>
        </is>
      </c>
      <c r="J816" t="n">
        <v>0.1666</v>
      </c>
      <c r="K816" t="inlineStr">
        <is>
          <t>strong_disagreement</t>
        </is>
      </c>
      <c r="L816" t="inlineStr">
        <is>
          <t>Exclude</t>
        </is>
      </c>
      <c r="M816" t="inlineStr">
        <is>
          <t>Sem pistas de uso de LLM e/ou Agentic AI.</t>
        </is>
      </c>
    </row>
    <row r="817">
      <c r="A817" t="inlineStr">
        <is>
          <t>paper-1355</t>
        </is>
      </c>
      <c r="B817" t="inlineStr">
        <is>
          <t>Blockchain-Based Transformer-Assisted Multi-Agent Reinforcement Learning for Resource Allocation and Computation Offloading in 5G Private Networks</t>
        </is>
      </c>
      <c r="C817" t="inlineStr">
        <is>
          <t>https://www.scopus.com/pages/publications/105002319326?origin=resultslist</t>
        </is>
      </c>
      <c r="D817" t="n">
        <v>0.8333</v>
      </c>
      <c r="E817" t="inlineStr">
        <is>
          <t>include</t>
        </is>
      </c>
      <c r="F817" t="inlineStr">
        <is>
          <t>C1=1.0 (agentic/LLM signal in title); C2=1.0 (resource management signal); C3=0.5 (infra/cloud-edge signal)</t>
        </is>
      </c>
      <c r="G817" t="n">
        <v>0.6667</v>
      </c>
      <c r="H817" t="inlineStr">
        <is>
          <t>exclude</t>
        </is>
      </c>
      <c r="I817" t="inlineStr">
        <is>
          <t>C1=1.0 (agentic/LLM signal in title); C2=1.0 (resource management signal); C3=0 (no infra signal)</t>
        </is>
      </c>
      <c r="J817" t="n">
        <v>0.1666</v>
      </c>
      <c r="K817" t="inlineStr">
        <is>
          <t>strong_disagreement</t>
        </is>
      </c>
      <c r="L817" t="inlineStr">
        <is>
          <t>Exclude</t>
        </is>
      </c>
      <c r="M817" t="inlineStr">
        <is>
          <t>RL</t>
        </is>
      </c>
    </row>
    <row r="818">
      <c r="A818" t="inlineStr">
        <is>
          <t>paper-1360</t>
        </is>
      </c>
      <c r="B818" t="inlineStr">
        <is>
          <t>Toward intelligent cooperation at the edge: improving the QoS of workflow scheduling with the competitive cooperation of edge servers</t>
        </is>
      </c>
      <c r="C818" t="inlineStr">
        <is>
          <t>https://www.scopus.com/pages/publications/85159466187?origin=resultslist</t>
        </is>
      </c>
      <c r="D818" t="n">
        <v>0.8333</v>
      </c>
      <c r="E818" t="inlineStr">
        <is>
          <t>include</t>
        </is>
      </c>
      <c r="F818" t="inlineStr">
        <is>
          <t>C1=0.5 (agentic/LLM signal in title); C2=1.0 (resource management signal); C3=1.0 (infra/cloud-edge signal)</t>
        </is>
      </c>
      <c r="G818" t="n">
        <v>0.6667</v>
      </c>
      <c r="H818" t="inlineStr">
        <is>
          <t>exclude</t>
        </is>
      </c>
      <c r="I818" t="inlineStr">
        <is>
          <t>C1=0 (no agentic/LLM signal); C2=1.0 (resource management signal); C3=1.0 (infra/cloud-edge signal)</t>
        </is>
      </c>
      <c r="J818" t="n">
        <v>0.1666</v>
      </c>
      <c r="K818" t="inlineStr">
        <is>
          <t>strong_disagreement</t>
        </is>
      </c>
      <c r="L818" t="inlineStr">
        <is>
          <t>Exclude</t>
        </is>
      </c>
      <c r="M818" t="inlineStr">
        <is>
          <t>Sem pistas de uso de LLM e/ou Agentic AI.</t>
        </is>
      </c>
    </row>
    <row r="819">
      <c r="A819" t="inlineStr">
        <is>
          <t>paper-1400</t>
        </is>
      </c>
      <c r="B819" t="inlineStr">
        <is>
          <t>Hybrid deep reinforcement learning and genetic algorithm-based resource allocation framework for edge computing</t>
        </is>
      </c>
      <c r="C819" t="inlineStr">
        <is>
          <t>https://www.scopus.com/pages/publications/105020678694?origin=resultslist</t>
        </is>
      </c>
      <c r="D819" t="n">
        <v>0.8333</v>
      </c>
      <c r="E819" t="inlineStr">
        <is>
          <t>include</t>
        </is>
      </c>
      <c r="F819" t="inlineStr">
        <is>
          <t>C1=0.5 (agentic/LLM signal in title); C2=1.0 (resource management signal); C3=1.0 (infra/cloud-edge signal)</t>
        </is>
      </c>
      <c r="G819" t="n">
        <v>0.6667</v>
      </c>
      <c r="H819" t="inlineStr">
        <is>
          <t>exclude</t>
        </is>
      </c>
      <c r="I819" t="inlineStr">
        <is>
          <t>C1=0 (no agentic/LLM signal); C2=1.0 (resource management signal); C3=1.0 (infra/cloud-edge signal)</t>
        </is>
      </c>
      <c r="J819" t="n">
        <v>0.1666</v>
      </c>
      <c r="K819" t="inlineStr">
        <is>
          <t>strong_disagreement</t>
        </is>
      </c>
      <c r="L819" t="inlineStr">
        <is>
          <t>Exclude</t>
        </is>
      </c>
      <c r="M819" t="inlineStr">
        <is>
          <t>RL</t>
        </is>
      </c>
    </row>
    <row r="820">
      <c r="A820" t="inlineStr">
        <is>
          <t>paper-1409</t>
        </is>
      </c>
      <c r="B820" t="inlineStr">
        <is>
          <t>AI-Driven Edge Cloud Collaboration Framework With Autonomous Resource Allocation for Standardized 6G Healthcare Networks</t>
        </is>
      </c>
      <c r="C820" t="inlineStr">
        <is>
          <t>https://www.scopus.com/pages/publications/105024108933?origin=resultslist</t>
        </is>
      </c>
      <c r="D820" t="n">
        <v>0.8333</v>
      </c>
      <c r="E820" t="inlineStr">
        <is>
          <t>include</t>
        </is>
      </c>
      <c r="F820" t="inlineStr">
        <is>
          <t>C1=0.5 (agentic/LLM signal in title); C2=1.0 (resource management signal); C3=1.0 (infra/cloud-edge signal)</t>
        </is>
      </c>
      <c r="G820" t="n">
        <v>0.6667</v>
      </c>
      <c r="H820" t="inlineStr">
        <is>
          <t>exclude</t>
        </is>
      </c>
      <c r="I820" t="inlineStr">
        <is>
          <t>C1=0 (no agentic/LLM signal); C2=1.0 (resource management signal); C3=1.0 (infra/cloud-edge signal)</t>
        </is>
      </c>
      <c r="J820" t="n">
        <v>0.1666</v>
      </c>
      <c r="K820" t="inlineStr">
        <is>
          <t>strong_disagreement</t>
        </is>
      </c>
      <c r="L820" t="inlineStr">
        <is>
          <t>Include</t>
        </is>
      </c>
      <c r="M820" t="inlineStr">
        <is>
          <t>Talvez tenha algo de LLM e/ou Agentic AI.</t>
        </is>
      </c>
    </row>
    <row r="821">
      <c r="A821" t="inlineStr">
        <is>
          <t>paper-1411</t>
        </is>
      </c>
      <c r="B821" t="inlineStr">
        <is>
          <t>Agentic AI in the Cloud: A Framework for Self-Directed Decision-Making and Optimization</t>
        </is>
      </c>
      <c r="C821" t="inlineStr">
        <is>
          <t>https://www.scopus.com/pages/publications/105030332154?origin=resultslist</t>
        </is>
      </c>
      <c r="D821" t="n">
        <v>0.8333</v>
      </c>
      <c r="E821" t="inlineStr">
        <is>
          <t>include</t>
        </is>
      </c>
      <c r="F821" t="inlineStr">
        <is>
          <t>C1=1.0 (agentic/LLM signal in title); C2=0.5 (resource management signal); C3=1.0 (infra/cloud-edge signal)</t>
        </is>
      </c>
      <c r="G821" t="n">
        <v>0.6667</v>
      </c>
      <c r="H821" t="inlineStr">
        <is>
          <t>exclude</t>
        </is>
      </c>
      <c r="I821" t="inlineStr">
        <is>
          <t>C1=1.0 (agentic/LLM signal in title); C2=0 (no resource management signal); C3=1.0 (infra/cloud-edge signal)</t>
        </is>
      </c>
      <c r="J821" t="n">
        <v>0.1666</v>
      </c>
      <c r="K821" t="inlineStr">
        <is>
          <t>strong_disagreement</t>
        </is>
      </c>
      <c r="L821" t="inlineStr">
        <is>
          <t>Include</t>
        </is>
      </c>
      <c r="M821" t="inlineStr">
        <is>
          <t>Talvez tenha algo de LLM e/ou Agentic AI.</t>
        </is>
      </c>
    </row>
    <row r="822">
      <c r="A822" t="inlineStr">
        <is>
          <t>paper-1412</t>
        </is>
      </c>
      <c r="B822" t="inlineStr">
        <is>
          <t>Llama-Recipe - Fine-Tuned Meta's Llama LLM, PBOM and NFT Enabled 5G Network-Slice Orchestration and End-to-End Supply-Chain Verification Platform</t>
        </is>
      </c>
      <c r="C822" t="inlineStr">
        <is>
          <t>https://www.scopus.com/pages/publications/105005138381?origin=resultslist</t>
        </is>
      </c>
      <c r="D822" t="n">
        <v>0.8333</v>
      </c>
      <c r="E822" t="inlineStr">
        <is>
          <t>include</t>
        </is>
      </c>
      <c r="F822" t="inlineStr">
        <is>
          <t>C1=1.0 (agentic/LLM signal in title); C2=1.0 (resource management signal); C3=0.5 (infra/cloud-edge signal)</t>
        </is>
      </c>
      <c r="G822" t="n">
        <v>0.6667</v>
      </c>
      <c r="H822" t="inlineStr">
        <is>
          <t>exclude</t>
        </is>
      </c>
      <c r="I822" t="inlineStr">
        <is>
          <t>C1=1.0 (agentic/LLM signal in title); C2=1.0 (resource management signal); C3=0 (no infra signal)</t>
        </is>
      </c>
      <c r="J822" t="n">
        <v>0.1666</v>
      </c>
      <c r="K822" t="inlineStr">
        <is>
          <t>strong_disagreement</t>
        </is>
      </c>
      <c r="L822" t="inlineStr">
        <is>
          <t>Include</t>
        </is>
      </c>
      <c r="M822" t="inlineStr">
        <is>
          <t>Talvez tenha algo de LLM e/ou Agentic AI.</t>
        </is>
      </c>
    </row>
    <row r="823">
      <c r="A823" t="inlineStr">
        <is>
          <t>paper-1413</t>
        </is>
      </c>
      <c r="B823" t="inlineStr">
        <is>
          <t>Leveraging Generative AI for Enhanced Scalability and Efficiency in Distributed Cloud Databases</t>
        </is>
      </c>
      <c r="C823" t="inlineStr">
        <is>
          <t>https://www.scopus.com/pages/publications/105016695649?origin=resultslist</t>
        </is>
      </c>
      <c r="D823" t="n">
        <v>0.8333</v>
      </c>
      <c r="E823" t="inlineStr">
        <is>
          <t>include</t>
        </is>
      </c>
      <c r="F823" t="inlineStr">
        <is>
          <t>C1=1.0 (agentic/LLM signal in title); C2=0.5 (resource management signal); C3=1.0 (infra/cloud-edge signal)</t>
        </is>
      </c>
      <c r="G823" t="n">
        <v>0.6667</v>
      </c>
      <c r="H823" t="inlineStr">
        <is>
          <t>exclude</t>
        </is>
      </c>
      <c r="I823" t="inlineStr">
        <is>
          <t>C1=1.0 (agentic/LLM signal in title); C2=0 (no resource management signal); C3=1.0 (infra/cloud-edge signal)</t>
        </is>
      </c>
      <c r="J823" t="n">
        <v>0.1666</v>
      </c>
      <c r="K823" t="inlineStr">
        <is>
          <t>strong_disagreement</t>
        </is>
      </c>
      <c r="L823" t="inlineStr">
        <is>
          <t>Include</t>
        </is>
      </c>
      <c r="M823" t="inlineStr">
        <is>
          <t>Talvez tenha algo de LLM e/ou Agentic AI.</t>
        </is>
      </c>
    </row>
    <row r="824">
      <c r="A824" t="inlineStr">
        <is>
          <t>paper-1417</t>
        </is>
      </c>
      <c r="B824" t="inlineStr">
        <is>
          <t>An Agentic-AI Solution for Automating the Generation and Optimization of Cloud Architectures on AWS</t>
        </is>
      </c>
      <c r="C824" t="inlineStr">
        <is>
          <t>https://www.scopus.com/pages/publications/105034633046?origin=resultslist</t>
        </is>
      </c>
      <c r="D824" t="n">
        <v>0.8333</v>
      </c>
      <c r="E824" t="inlineStr">
        <is>
          <t>include</t>
        </is>
      </c>
      <c r="F824" t="inlineStr">
        <is>
          <t>C1=1.0 (agentic/LLM signal in title); C2=0.5 (resource management signal); C3=1.0 (infra/cloud-edge signal)</t>
        </is>
      </c>
      <c r="G824" t="n">
        <v>0.6667</v>
      </c>
      <c r="H824" t="inlineStr">
        <is>
          <t>exclude</t>
        </is>
      </c>
      <c r="I824" t="inlineStr">
        <is>
          <t>C1=1.0 (agentic/LLM signal in title); C2=0 (no resource management signal); C3=1.0 (infra/cloud-edge signal)</t>
        </is>
      </c>
      <c r="J824" t="n">
        <v>0.1666</v>
      </c>
      <c r="K824" t="inlineStr">
        <is>
          <t>strong_disagreement</t>
        </is>
      </c>
      <c r="L824" t="inlineStr">
        <is>
          <t>Include</t>
        </is>
      </c>
      <c r="M824" t="inlineStr">
        <is>
          <t>Talvez tenha algo de LLM e/ou Agentic AI.</t>
        </is>
      </c>
    </row>
    <row r="825">
      <c r="A825" t="inlineStr">
        <is>
          <t>paper-1420</t>
        </is>
      </c>
      <c r="B825" t="inlineStr">
        <is>
          <t>Generative AI for Optimizing Service Mapping in the Edge-Cloud Continuum</t>
        </is>
      </c>
      <c r="C825" t="inlineStr">
        <is>
          <t>https://www.scopus.com/pages/publications/105032938896?origin=resultslist</t>
        </is>
      </c>
      <c r="D825" t="n">
        <v>0.8333</v>
      </c>
      <c r="E825" t="inlineStr">
        <is>
          <t>include</t>
        </is>
      </c>
      <c r="F825" t="inlineStr">
        <is>
          <t>C1=1.0 (agentic/LLM signal in title); C2=0.5 (resource management signal); C3=1.0 (infra/cloud-edge signal)</t>
        </is>
      </c>
      <c r="G825" t="n">
        <v>0.6667</v>
      </c>
      <c r="H825" t="inlineStr">
        <is>
          <t>exclude</t>
        </is>
      </c>
      <c r="I825" t="inlineStr">
        <is>
          <t>C1=1.0 (agentic/LLM signal in title); C2=0 (no resource management signal); C3=1.0 (infra/cloud-edge signal)</t>
        </is>
      </c>
      <c r="J825" t="n">
        <v>0.1666</v>
      </c>
      <c r="K825" t="inlineStr">
        <is>
          <t>strong_disagreement</t>
        </is>
      </c>
      <c r="L825" t="inlineStr">
        <is>
          <t>Include</t>
        </is>
      </c>
      <c r="M825" t="inlineStr">
        <is>
          <t>Talvez tenha algo de LLM e/ou Agentic AI.</t>
        </is>
      </c>
    </row>
    <row r="826">
      <c r="A826" t="inlineStr">
        <is>
          <t>paper-1421</t>
        </is>
      </c>
      <c r="B826" t="inlineStr">
        <is>
          <t>A Deep Reinforcement Learning-Based Multi-Agent Framework for Dynamic Optimization of QoS in IoT Services</t>
        </is>
      </c>
      <c r="C826" t="inlineStr">
        <is>
          <t>https://www.scopus.com/pages/publications/105019190732?origin=resultslist</t>
        </is>
      </c>
      <c r="D826" t="n">
        <v>0.8333</v>
      </c>
      <c r="E826" t="inlineStr">
        <is>
          <t>include</t>
        </is>
      </c>
      <c r="F826" t="inlineStr">
        <is>
          <t>C1=1.0 (agentic/LLM signal in title); C2=1.0 (resource management signal); C3=0.5 (infra/cloud-edge signal)</t>
        </is>
      </c>
      <c r="G826" t="n">
        <v>0.6667</v>
      </c>
      <c r="H826" t="inlineStr">
        <is>
          <t>exclude</t>
        </is>
      </c>
      <c r="I826" t="inlineStr">
        <is>
          <t>C1=1.0 (agentic/LLM signal in title); C2=1.0 (resource management signal); C3=0 (no infra signal)</t>
        </is>
      </c>
      <c r="J826" t="n">
        <v>0.1666</v>
      </c>
      <c r="K826" t="inlineStr">
        <is>
          <t>strong_disagreement</t>
        </is>
      </c>
      <c r="L826" t="inlineStr">
        <is>
          <t>Exclude</t>
        </is>
      </c>
      <c r="M826" t="inlineStr">
        <is>
          <t>RL</t>
        </is>
      </c>
    </row>
    <row r="827">
      <c r="A827" t="inlineStr">
        <is>
          <t>paper-1427</t>
        </is>
      </c>
      <c r="B827" t="inlineStr">
        <is>
          <t>Adaptive Task Offloading Framework for Serverless Edge Computing</t>
        </is>
      </c>
      <c r="C827" t="inlineStr">
        <is>
          <t>https://www.scopus.com/pages/publications/105006427077?origin=resultslist</t>
        </is>
      </c>
      <c r="D827" t="n">
        <v>0.8333</v>
      </c>
      <c r="E827" t="inlineStr">
        <is>
          <t>include</t>
        </is>
      </c>
      <c r="F827" t="inlineStr">
        <is>
          <t>C1=0.5 (agentic/LLM signal in title); C2=1.0 (resource management signal); C3=1.0 (infra/cloud-edge signal)</t>
        </is>
      </c>
      <c r="G827" t="n">
        <v>0.6667</v>
      </c>
      <c r="H827" t="inlineStr">
        <is>
          <t>exclude</t>
        </is>
      </c>
      <c r="I827" t="inlineStr">
        <is>
          <t>C1=0 (no agentic/LLM signal); C2=1.0 (resource management signal); C3=1.0 (infra/cloud-edge signal)</t>
        </is>
      </c>
      <c r="J827" t="n">
        <v>0.1666</v>
      </c>
      <c r="K827" t="inlineStr">
        <is>
          <t>strong_disagreement</t>
        </is>
      </c>
      <c r="L827" t="inlineStr">
        <is>
          <t>Exclude</t>
        </is>
      </c>
      <c r="M827" t="inlineStr">
        <is>
          <t>Sem pistas de uso de LLM e/ou Agentic AI.</t>
        </is>
      </c>
    </row>
    <row r="828">
      <c r="A828" t="inlineStr">
        <is>
          <t>paper-1431</t>
        </is>
      </c>
      <c r="B828" t="inlineStr">
        <is>
          <t>Intelligent Synergy in Urban Public Health and Safety Governance: A Multi-Agent Simulation Framework with Edge Computing and Optimization Algorithm</t>
        </is>
      </c>
      <c r="C828" t="inlineStr">
        <is>
          <t>https://www.scopus.com/pages/publications/105026242599?origin=resultslist</t>
        </is>
      </c>
      <c r="D828" t="n">
        <v>0.8333</v>
      </c>
      <c r="E828" t="inlineStr">
        <is>
          <t>include</t>
        </is>
      </c>
      <c r="F828" t="inlineStr">
        <is>
          <t>C1=1.0 (agentic/LLM signal in title); C2=0.5 (resource management signal); C3=1.0 (infra/cloud-edge signal)</t>
        </is>
      </c>
      <c r="G828" t="n">
        <v>0.6667</v>
      </c>
      <c r="H828" t="inlineStr">
        <is>
          <t>exclude</t>
        </is>
      </c>
      <c r="I828" t="inlineStr">
        <is>
          <t>C1=1.0 (agentic/LLM signal in title); C2=0 (no resource management signal); C3=1.0 (infra/cloud-edge signal)</t>
        </is>
      </c>
      <c r="J828" t="n">
        <v>0.1666</v>
      </c>
      <c r="K828" t="inlineStr">
        <is>
          <t>strong_disagreement</t>
        </is>
      </c>
      <c r="L828" t="inlineStr">
        <is>
          <t>Include</t>
        </is>
      </c>
      <c r="M828" t="inlineStr">
        <is>
          <t>Talvez tenha algo de LLM e/ou Agentic AI (MAS).</t>
        </is>
      </c>
    </row>
    <row r="829">
      <c r="A829" t="inlineStr">
        <is>
          <t>paper-1435</t>
        </is>
      </c>
      <c r="B829" t="inlineStr">
        <is>
          <t>Machine learning-based cloud resource allocation algorithms: a comprehensive comparative review</t>
        </is>
      </c>
      <c r="C829" t="inlineStr">
        <is>
          <t>https://www.scopus.com/pages/publications/105020908101?origin=resultslist</t>
        </is>
      </c>
      <c r="D829" t="n">
        <v>0.8333</v>
      </c>
      <c r="E829" t="inlineStr">
        <is>
          <t>include</t>
        </is>
      </c>
      <c r="F829" t="inlineStr">
        <is>
          <t>C1=0.5 (agentic/LLM signal in title); C2=1.0 (resource management signal); C3=1.0 (infra/cloud-edge signal)</t>
        </is>
      </c>
      <c r="G829" t="n">
        <v>0.6667</v>
      </c>
      <c r="H829" t="inlineStr">
        <is>
          <t>exclude</t>
        </is>
      </c>
      <c r="I829" t="inlineStr">
        <is>
          <t>C1=0 (no agentic/LLM signal); C2=1.0 (resource management signal); C3=1.0 (infra/cloud-edge signal)</t>
        </is>
      </c>
      <c r="J829" t="n">
        <v>0.1666</v>
      </c>
      <c r="K829" t="inlineStr">
        <is>
          <t>strong_disagreement</t>
        </is>
      </c>
      <c r="L829" t="inlineStr">
        <is>
          <t>Exclude</t>
        </is>
      </c>
      <c r="M829" t="inlineStr">
        <is>
          <t>Review</t>
        </is>
      </c>
    </row>
    <row r="830">
      <c r="A830" t="inlineStr">
        <is>
          <t>paper-1436</t>
        </is>
      </c>
      <c r="B830" t="inlineStr">
        <is>
          <t>Temporal Fusion Transformer Based Vertical Scaling Management for Kubernetes</t>
        </is>
      </c>
      <c r="C830" t="inlineStr">
        <is>
          <t>https://www.scopus.com/pages/publications/105015954855?origin=resultslist</t>
        </is>
      </c>
      <c r="D830" t="n">
        <v>0.8333</v>
      </c>
      <c r="E830" t="inlineStr">
        <is>
          <t>include</t>
        </is>
      </c>
      <c r="F830" t="inlineStr">
        <is>
          <t>C1=1.0 (agentic/LLM signal in title); C2=0.5 (resource management signal); C3=1.0 (infra/cloud-edge signal)</t>
        </is>
      </c>
      <c r="G830" t="n">
        <v>0.6667</v>
      </c>
      <c r="H830" t="inlineStr">
        <is>
          <t>exclude</t>
        </is>
      </c>
      <c r="I830" t="inlineStr">
        <is>
          <t>C1=1.0 (agentic/LLM signal in title); C2=0 (no resource management signal); C3=1.0 (infra/cloud-edge signal)</t>
        </is>
      </c>
      <c r="J830" t="n">
        <v>0.1666</v>
      </c>
      <c r="K830" t="inlineStr">
        <is>
          <t>strong_disagreement</t>
        </is>
      </c>
      <c r="L830" t="inlineStr">
        <is>
          <t>Include</t>
        </is>
      </c>
      <c r="M830" t="inlineStr">
        <is>
          <t>Talvez tenha algo de LLM e/ou Agentic AI.</t>
        </is>
      </c>
    </row>
    <row r="831">
      <c r="A831" t="inlineStr">
        <is>
          <t>paper-1456</t>
        </is>
      </c>
      <c r="B831" t="inlineStr">
        <is>
          <t>A survey of deep reinforcement learning techniques for Energy-efficient green cloud computing</t>
        </is>
      </c>
      <c r="C831" t="inlineStr">
        <is>
          <t>https://www.scopus.com/pages/publications/105018673003?origin=resultslist</t>
        </is>
      </c>
      <c r="D831" t="n">
        <v>0.8333</v>
      </c>
      <c r="E831" t="inlineStr">
        <is>
          <t>include</t>
        </is>
      </c>
      <c r="F831" t="inlineStr">
        <is>
          <t>C1=0.5 (agentic/LLM signal in title); C2=1.0 (resource management signal); C3=1.0 (infra/cloud-edge signal)</t>
        </is>
      </c>
      <c r="G831" t="n">
        <v>0.6667</v>
      </c>
      <c r="H831" t="inlineStr">
        <is>
          <t>exclude</t>
        </is>
      </c>
      <c r="I831" t="inlineStr">
        <is>
          <t>C1=0 (no agentic/LLM signal); C2=1.0 (resource management signal); C3=1.0 (infra/cloud-edge signal)</t>
        </is>
      </c>
      <c r="J831" t="n">
        <v>0.1666</v>
      </c>
      <c r="K831" t="inlineStr">
        <is>
          <t>strong_disagreement</t>
        </is>
      </c>
      <c r="L831" t="inlineStr">
        <is>
          <t>Exclude</t>
        </is>
      </c>
      <c r="M831" t="inlineStr">
        <is>
          <t>Review</t>
        </is>
      </c>
    </row>
    <row r="832">
      <c r="A832" t="inlineStr">
        <is>
          <t>paper-1457</t>
        </is>
      </c>
      <c r="B832" t="inlineStr">
        <is>
          <t>Deep Reinforcement Learning for Adaptive Cloud Resource Management: A Review on Renewable Energy-Aware Statergies</t>
        </is>
      </c>
      <c r="C832" t="inlineStr">
        <is>
          <t>https://www.scopus.com/pages/publications/105033347513?origin=resultslist</t>
        </is>
      </c>
      <c r="D832" t="n">
        <v>0.8333</v>
      </c>
      <c r="E832" t="inlineStr">
        <is>
          <t>include</t>
        </is>
      </c>
      <c r="F832" t="inlineStr">
        <is>
          <t>C1=0.5 (agentic/LLM signal in title); C2=1.0 (resource management signal); C3=1.0 (infra/cloud-edge signal)</t>
        </is>
      </c>
      <c r="G832" t="n">
        <v>0.6667</v>
      </c>
      <c r="H832" t="inlineStr">
        <is>
          <t>exclude</t>
        </is>
      </c>
      <c r="I832" t="inlineStr">
        <is>
          <t>C1=0 (no agentic/LLM signal); C2=1.0 (resource management signal); C3=1.0 (infra/cloud-edge signal)</t>
        </is>
      </c>
      <c r="J832" t="n">
        <v>0.1666</v>
      </c>
      <c r="K832" t="inlineStr">
        <is>
          <t>strong_disagreement</t>
        </is>
      </c>
      <c r="L832" t="inlineStr">
        <is>
          <t>Exclude</t>
        </is>
      </c>
      <c r="M832" t="inlineStr">
        <is>
          <t>Review</t>
        </is>
      </c>
    </row>
    <row r="833">
      <c r="A833" t="inlineStr">
        <is>
          <t>paper-1458</t>
        </is>
      </c>
      <c r="B833" t="inlineStr">
        <is>
          <t>Digital Twin-Assisted Causal Multi-Agent Reinforcement Learning for Large-Scale Network Service Migration</t>
        </is>
      </c>
      <c r="C833" t="inlineStr">
        <is>
          <t>https://www.scopus.com/pages/publications/105034107938?origin=resultslist</t>
        </is>
      </c>
      <c r="D833" t="n">
        <v>0.8333</v>
      </c>
      <c r="E833" t="inlineStr">
        <is>
          <t>include</t>
        </is>
      </c>
      <c r="F833" t="inlineStr">
        <is>
          <t>C1=1.0 (agentic/LLM signal in title); C2=1.0 (resource management signal); C3=0.5 (infra/cloud-edge signal)</t>
        </is>
      </c>
      <c r="G833" t="n">
        <v>0.6667</v>
      </c>
      <c r="H833" t="inlineStr">
        <is>
          <t>exclude</t>
        </is>
      </c>
      <c r="I833" t="inlineStr">
        <is>
          <t>C1=1.0 (agentic/LLM signal in title); C2=1.0 (resource management signal); C3=0 (no infra signal)</t>
        </is>
      </c>
      <c r="J833" t="n">
        <v>0.1666</v>
      </c>
      <c r="K833" t="inlineStr">
        <is>
          <t>strong_disagreement</t>
        </is>
      </c>
      <c r="L833" t="inlineStr">
        <is>
          <t>Exclude</t>
        </is>
      </c>
      <c r="M833" t="inlineStr">
        <is>
          <t>RL</t>
        </is>
      </c>
    </row>
    <row r="834">
      <c r="A834" t="inlineStr">
        <is>
          <t>paper-1479</t>
        </is>
      </c>
      <c r="B834" t="inlineStr">
        <is>
          <t>Optimizing LLM Inference on Edge Devices Using SIMD Accelerations</t>
        </is>
      </c>
      <c r="C834" t="inlineStr">
        <is>
          <t>https://www.scopus.com/pages/publications/105033215141?origin=resultslist</t>
        </is>
      </c>
      <c r="D834" t="n">
        <v>0.8333</v>
      </c>
      <c r="E834" t="inlineStr">
        <is>
          <t>include</t>
        </is>
      </c>
      <c r="F834" t="inlineStr">
        <is>
          <t>C1=1.0 (agentic/LLM signal in title); C2=0.5 (resource management signal); C3=1.0 (infra/cloud-edge signal)</t>
        </is>
      </c>
      <c r="G834" t="n">
        <v>0.6667</v>
      </c>
      <c r="H834" t="inlineStr">
        <is>
          <t>exclude</t>
        </is>
      </c>
      <c r="I834" t="inlineStr">
        <is>
          <t>C1=1.0 (agentic/LLM signal in title); C2=0 (no resource management signal); C3=1.0 (infra/cloud-edge signal)</t>
        </is>
      </c>
      <c r="J834" t="n">
        <v>0.1666</v>
      </c>
      <c r="K834" t="inlineStr">
        <is>
          <t>strong_disagreement</t>
        </is>
      </c>
      <c r="L834" t="inlineStr">
        <is>
          <t>Exclude</t>
        </is>
      </c>
      <c r="M834" t="inlineStr">
        <is>
          <t>LLM as workload</t>
        </is>
      </c>
    </row>
    <row r="835">
      <c r="A835" t="inlineStr">
        <is>
          <t>paper-1485</t>
        </is>
      </c>
      <c r="B835" t="inlineStr">
        <is>
          <t>Towards Dynamic Energy/Carbon Trading and Resource Allocation for MEC: A Two-Timescale Deep Reinforcement Learning Approach</t>
        </is>
      </c>
      <c r="C835" t="inlineStr">
        <is>
          <t>https://www.scopus.com/pages/publications/105017540124?origin=resultslist</t>
        </is>
      </c>
      <c r="D835" t="n">
        <v>0.8333</v>
      </c>
      <c r="E835" t="inlineStr">
        <is>
          <t>include</t>
        </is>
      </c>
      <c r="F835" t="inlineStr">
        <is>
          <t>C1=0.5 (agentic/LLM signal in title); C2=1.0 (resource management signal); C3=1.0 (infra/cloud-edge signal)</t>
        </is>
      </c>
      <c r="G835" t="n">
        <v>0.6667</v>
      </c>
      <c r="H835" t="inlineStr">
        <is>
          <t>exclude</t>
        </is>
      </c>
      <c r="I835" t="inlineStr">
        <is>
          <t>C1=0 (no agentic/LLM signal); C2=1.0 (resource management signal); C3=1.0 (infra/cloud-edge signal)</t>
        </is>
      </c>
      <c r="J835" t="n">
        <v>0.1666</v>
      </c>
      <c r="K835" t="inlineStr">
        <is>
          <t>strong_disagreement</t>
        </is>
      </c>
      <c r="L835" t="inlineStr">
        <is>
          <t>Exclude</t>
        </is>
      </c>
      <c r="M835" t="inlineStr">
        <is>
          <t>RL</t>
        </is>
      </c>
    </row>
    <row r="836">
      <c r="A836" t="inlineStr">
        <is>
          <t>paper-1491</t>
        </is>
      </c>
      <c r="B836" t="inlineStr">
        <is>
          <t>Optimizing Financial Decision-Making in Cloud Environments: A GenAI-driven Approach to Convert Natural Language to SQL</t>
        </is>
      </c>
      <c r="C836" t="inlineStr">
        <is>
          <t>https://www.scopus.com/pages/publications/105016145843?origin=resultslist</t>
        </is>
      </c>
      <c r="D836" t="n">
        <v>0.8333</v>
      </c>
      <c r="E836" t="inlineStr">
        <is>
          <t>include</t>
        </is>
      </c>
      <c r="F836" t="inlineStr">
        <is>
          <t>C1=1.0 (agentic/LLM signal in title); C2=0.5 (resource management signal); C3=1.0 (infra/cloud-edge signal)</t>
        </is>
      </c>
      <c r="G836" t="n">
        <v>0.6667</v>
      </c>
      <c r="H836" t="inlineStr">
        <is>
          <t>exclude</t>
        </is>
      </c>
      <c r="I836" t="inlineStr">
        <is>
          <t>C1=1.0 (agentic/LLM signal in title); C2=0 (no resource management signal); C3=1.0 (infra/cloud-edge signal)</t>
        </is>
      </c>
      <c r="J836" t="n">
        <v>0.1666</v>
      </c>
      <c r="K836" t="inlineStr">
        <is>
          <t>strong_disagreement</t>
        </is>
      </c>
      <c r="L836" t="inlineStr">
        <is>
          <t>Exclude</t>
        </is>
      </c>
      <c r="M836" t="inlineStr">
        <is>
          <t>Out of scope</t>
        </is>
      </c>
    </row>
    <row r="837">
      <c r="A837" t="inlineStr">
        <is>
          <t>paper-1493</t>
        </is>
      </c>
      <c r="B837" t="inlineStr">
        <is>
          <t>Optimizing Digital Twin Construction in Smart Factories: A Latency-Minimized MEC Approach</t>
        </is>
      </c>
      <c r="C837" t="inlineStr">
        <is>
          <t>https://www.scopus.com/pages/publications/105009229354?origin=resultslist</t>
        </is>
      </c>
      <c r="D837" t="n">
        <v>0.8333</v>
      </c>
      <c r="E837" t="inlineStr">
        <is>
          <t>include</t>
        </is>
      </c>
      <c r="F837" t="inlineStr">
        <is>
          <t>C1=0.5 (agentic/LLM signal in title); C2=1.0 (resource management signal); C3=1.0 (infra/cloud-edge signal)</t>
        </is>
      </c>
      <c r="G837" t="n">
        <v>0.6667</v>
      </c>
      <c r="H837" t="inlineStr">
        <is>
          <t>exclude</t>
        </is>
      </c>
      <c r="I837" t="inlineStr">
        <is>
          <t>C1=0 (no agentic/LLM signal); C2=1.0 (resource management signal); C3=1.0 (infra/cloud-edge signal)</t>
        </is>
      </c>
      <c r="J837" t="n">
        <v>0.1666</v>
      </c>
      <c r="K837" t="inlineStr">
        <is>
          <t>strong_disagreement</t>
        </is>
      </c>
      <c r="L837" t="inlineStr">
        <is>
          <t>Exclude</t>
        </is>
      </c>
      <c r="M837" t="inlineStr">
        <is>
          <t>Sem pistas de uso de LLM e/ou Agentic AI.</t>
        </is>
      </c>
    </row>
    <row r="838">
      <c r="A838" t="inlineStr">
        <is>
          <t>paper-1505</t>
        </is>
      </c>
      <c r="B838" t="inlineStr">
        <is>
          <t>Optimizing computational efficiency in 6G IoT networks: a multi-agent deep reinforcement learning approach for multi-MEC systems</t>
        </is>
      </c>
      <c r="C838" t="inlineStr">
        <is>
          <t>https://www.scopus.com/pages/publications/105022611913?origin=resultslist</t>
        </is>
      </c>
      <c r="D838" t="n">
        <v>0.8333</v>
      </c>
      <c r="E838" t="inlineStr">
        <is>
          <t>include</t>
        </is>
      </c>
      <c r="F838" t="inlineStr">
        <is>
          <t>C1=1.0 (agentic/LLM signal in title); C2=0.5 (resource management signal); C3=1.0 (infra/cloud-edge signal)</t>
        </is>
      </c>
      <c r="G838" t="n">
        <v>0.6667</v>
      </c>
      <c r="H838" t="inlineStr">
        <is>
          <t>exclude</t>
        </is>
      </c>
      <c r="I838" t="inlineStr">
        <is>
          <t>C1=1.0 (agentic/LLM signal in title); C2=0 (no resource management signal); C3=1.0 (infra/cloud-edge signal)</t>
        </is>
      </c>
      <c r="J838" t="n">
        <v>0.1666</v>
      </c>
      <c r="K838" t="inlineStr">
        <is>
          <t>strong_disagreement</t>
        </is>
      </c>
      <c r="L838" t="inlineStr">
        <is>
          <t>Exclude</t>
        </is>
      </c>
      <c r="M838" t="inlineStr">
        <is>
          <t>RL</t>
        </is>
      </c>
    </row>
    <row r="839">
      <c r="A839" t="inlineStr">
        <is>
          <t>paper-1518</t>
        </is>
      </c>
      <c r="B839" t="inlineStr">
        <is>
          <t>Dynamic Resource Allocation Using Reinforcement Learning in Edge-Cloud Environments</t>
        </is>
      </c>
      <c r="C839" t="inlineStr">
        <is>
          <t>https://www.scopus.com/pages/publications/105019047713?origin=resultslist</t>
        </is>
      </c>
      <c r="D839" t="n">
        <v>0.8333</v>
      </c>
      <c r="E839" t="inlineStr">
        <is>
          <t>include</t>
        </is>
      </c>
      <c r="F839" t="inlineStr">
        <is>
          <t>C1=0.5 (agentic/LLM signal in title); C2=1.0 (resource management signal); C3=1.0 (infra/cloud-edge signal)</t>
        </is>
      </c>
      <c r="G839" t="n">
        <v>0.6667</v>
      </c>
      <c r="H839" t="inlineStr">
        <is>
          <t>exclude</t>
        </is>
      </c>
      <c r="I839" t="inlineStr">
        <is>
          <t>C1=0 (no agentic/LLM signal); C2=1.0 (resource management signal); C3=1.0 (infra/cloud-edge signal)</t>
        </is>
      </c>
      <c r="J839" t="n">
        <v>0.1666</v>
      </c>
      <c r="K839" t="inlineStr">
        <is>
          <t>strong_disagreement</t>
        </is>
      </c>
      <c r="L839" t="inlineStr">
        <is>
          <t>Exclude</t>
        </is>
      </c>
      <c r="M839" t="inlineStr">
        <is>
          <t>RL</t>
        </is>
      </c>
    </row>
    <row r="840">
      <c r="A840" t="inlineStr">
        <is>
          <t>paper-1519</t>
        </is>
      </c>
      <c r="B840" t="inlineStr">
        <is>
          <t>Multi-component attention graph convolutional neural network for QoS-aware cloud job scheduling and resource management enhancing efficiency and performance in cloud computing</t>
        </is>
      </c>
      <c r="C840" t="inlineStr">
        <is>
          <t>https://www.scopus.com/pages/publications/105008801251?origin=resultslist</t>
        </is>
      </c>
      <c r="D840" t="n">
        <v>0.8333</v>
      </c>
      <c r="E840" t="inlineStr">
        <is>
          <t>include</t>
        </is>
      </c>
      <c r="F840" t="inlineStr">
        <is>
          <t>C1=0.5 (agentic/LLM signal in title); C2=1.0 (resource management signal); C3=1.0 (infra/cloud-edge signal)</t>
        </is>
      </c>
      <c r="G840" t="n">
        <v>0.6667</v>
      </c>
      <c r="H840" t="inlineStr">
        <is>
          <t>exclude</t>
        </is>
      </c>
      <c r="I840" t="inlineStr">
        <is>
          <t>C1=0 (no agentic/LLM signal); C2=1.0 (resource management signal); C3=1.0 (infra/cloud-edge signal)</t>
        </is>
      </c>
      <c r="J840" t="n">
        <v>0.1666</v>
      </c>
      <c r="K840" t="inlineStr">
        <is>
          <t>strong_disagreement</t>
        </is>
      </c>
      <c r="L840" t="inlineStr">
        <is>
          <t>Exclude</t>
        </is>
      </c>
      <c r="M840" t="inlineStr">
        <is>
          <t>Sem pistas de uso de LLM e/ou Agentic AI (usa somente IA, RL, etc.)</t>
        </is>
      </c>
    </row>
    <row r="841">
      <c r="A841" t="inlineStr">
        <is>
          <t>paper-1520</t>
        </is>
      </c>
      <c r="B841" t="inlineStr">
        <is>
          <t>Optimizing Smart City Infrastructure Using 5G Edge AI with Adaptive Multi-Agent Reinforcement Learning</t>
        </is>
      </c>
      <c r="C841" t="inlineStr">
        <is>
          <t>https://www.scopus.com/pages/publications/105004406391?origin=resultslist</t>
        </is>
      </c>
      <c r="D841" t="n">
        <v>0.8333</v>
      </c>
      <c r="E841" t="inlineStr">
        <is>
          <t>include</t>
        </is>
      </c>
      <c r="F841" t="inlineStr">
        <is>
          <t>C1=1.0 (agentic/LLM signal in title); C2=0.5 (resource management signal); C3=1.0 (infra/cloud-edge signal)</t>
        </is>
      </c>
      <c r="G841" t="n">
        <v>0.6667</v>
      </c>
      <c r="H841" t="inlineStr">
        <is>
          <t>exclude</t>
        </is>
      </c>
      <c r="I841" t="inlineStr">
        <is>
          <t>C1=1.0 (agentic/LLM signal in title); C2=0 (no resource management signal); C3=1.0 (infra/cloud-edge signal)</t>
        </is>
      </c>
      <c r="J841" t="n">
        <v>0.1666</v>
      </c>
      <c r="K841" t="inlineStr">
        <is>
          <t>strong_disagreement</t>
        </is>
      </c>
      <c r="L841" t="inlineStr">
        <is>
          <t>Exclude</t>
        </is>
      </c>
      <c r="M841" t="inlineStr">
        <is>
          <t>RL</t>
        </is>
      </c>
    </row>
    <row r="842">
      <c r="A842" t="inlineStr">
        <is>
          <t>paper-1525</t>
        </is>
      </c>
      <c r="B842" t="inlineStr">
        <is>
          <t>DRL- Deep Reinforcement Learning Techniques for Dynamic Load Balancing in Cloud Infrastructure</t>
        </is>
      </c>
      <c r="C842" t="inlineStr">
        <is>
          <t>https://www.scopus.com/pages/publications/105030119501?origin=resultslist</t>
        </is>
      </c>
      <c r="D842" t="n">
        <v>0.8333</v>
      </c>
      <c r="E842" t="inlineStr">
        <is>
          <t>include</t>
        </is>
      </c>
      <c r="F842" t="inlineStr">
        <is>
          <t>C1=0.5 (agentic/LLM signal in title); C2=1.0 (resource management signal); C3=1.0 (infra/cloud-edge signal)</t>
        </is>
      </c>
      <c r="G842" t="n">
        <v>0.6667</v>
      </c>
      <c r="H842" t="inlineStr">
        <is>
          <t>exclude</t>
        </is>
      </c>
      <c r="I842" t="inlineStr">
        <is>
          <t>C1=0 (no agentic/LLM signal); C2=1.0 (resource management signal); C3=1.0 (infra/cloud-edge signal)</t>
        </is>
      </c>
      <c r="J842" t="n">
        <v>0.1666</v>
      </c>
      <c r="K842" t="inlineStr">
        <is>
          <t>strong_disagreement</t>
        </is>
      </c>
      <c r="L842" t="inlineStr">
        <is>
          <t>Exclude</t>
        </is>
      </c>
      <c r="M842" t="inlineStr">
        <is>
          <t>RL</t>
        </is>
      </c>
    </row>
    <row r="843">
      <c r="A843" t="inlineStr">
        <is>
          <t>paper-1530</t>
        </is>
      </c>
      <c r="B843" t="inlineStr">
        <is>
          <t>Attention-Driven Deep Reinforcement Learning for Efficient Task Offloading in Mobile Edge Computing</t>
        </is>
      </c>
      <c r="C843" t="inlineStr">
        <is>
          <t>https://www.scopus.com/pages/publications/105018736551?origin=resultslist</t>
        </is>
      </c>
      <c r="D843" t="n">
        <v>0.8333</v>
      </c>
      <c r="E843" t="inlineStr">
        <is>
          <t>include</t>
        </is>
      </c>
      <c r="F843" t="inlineStr">
        <is>
          <t>C1=0.5 (agentic/LLM signal in title); C2=1.0 (resource management signal); C3=1.0 (infra/cloud-edge signal)</t>
        </is>
      </c>
      <c r="G843" t="n">
        <v>0.6667</v>
      </c>
      <c r="H843" t="inlineStr">
        <is>
          <t>exclude</t>
        </is>
      </c>
      <c r="I843" t="inlineStr">
        <is>
          <t>C1=0 (no agentic/LLM signal); C2=1.0 (resource management signal); C3=1.0 (infra/cloud-edge signal)</t>
        </is>
      </c>
      <c r="J843" t="n">
        <v>0.1666</v>
      </c>
      <c r="K843" t="inlineStr">
        <is>
          <t>strong_disagreement</t>
        </is>
      </c>
      <c r="L843" t="inlineStr">
        <is>
          <t>Exclude</t>
        </is>
      </c>
      <c r="M843" t="inlineStr">
        <is>
          <t>RL</t>
        </is>
      </c>
    </row>
    <row r="844">
      <c r="A844" t="inlineStr">
        <is>
          <t>paper-155</t>
        </is>
      </c>
      <c r="B844" t="inlineStr">
        <is>
          <t>A Multi-Agent Placement System for Virtual Network Functions in a Cloud-Based Architecture</t>
        </is>
      </c>
      <c r="C844" t="inlineStr">
        <is>
          <t>https://www.scopus.com/pages/publications/85083708307?origin=resultslist</t>
        </is>
      </c>
      <c r="D844" t="n">
        <v>0.8333</v>
      </c>
      <c r="E844" t="inlineStr">
        <is>
          <t>include</t>
        </is>
      </c>
      <c r="F844" t="inlineStr">
        <is>
          <t>C1=1.0 (agentic/LLM signal in title); C2=0.5 (resource management signal); C3=1.0 (infra/cloud-edge signal)</t>
        </is>
      </c>
      <c r="G844" t="n">
        <v>0.6667</v>
      </c>
      <c r="H844" t="inlineStr">
        <is>
          <t>exclude</t>
        </is>
      </c>
      <c r="I844" t="inlineStr">
        <is>
          <t>C1=1.0 (agentic/LLM signal in title); C2=0 (no resource management signal); C3=1.0 (infra/cloud-edge signal)</t>
        </is>
      </c>
      <c r="J844" t="n">
        <v>0.1666</v>
      </c>
      <c r="K844" t="inlineStr">
        <is>
          <t>strong_disagreement</t>
        </is>
      </c>
      <c r="L844" t="inlineStr">
        <is>
          <t>Include</t>
        </is>
      </c>
      <c r="M844" t="inlineStr">
        <is>
          <t>Talvez tenha algo de LLM e/ou Agentic AI (MAS).</t>
        </is>
      </c>
    </row>
    <row r="845">
      <c r="A845" t="inlineStr">
        <is>
          <t>paper-1561</t>
        </is>
      </c>
      <c r="B845" t="inlineStr">
        <is>
          <t>Collaborative Multi-Agent Reinforcement Learning Approach for Elastic Cloud Resource Scaling</t>
        </is>
      </c>
      <c r="C845" t="inlineStr">
        <is>
          <t>https://www.scopus.com/pages/publications/105017971887?origin=resultslist</t>
        </is>
      </c>
      <c r="D845" t="n">
        <v>0.8333</v>
      </c>
      <c r="E845" t="inlineStr">
        <is>
          <t>include</t>
        </is>
      </c>
      <c r="F845" t="inlineStr">
        <is>
          <t>C1=1.0 (agentic/LLM signal in title); C2=0.5 (resource management signal); C3=1.0 (infra/cloud-edge signal)</t>
        </is>
      </c>
      <c r="G845" t="n">
        <v>0.6667</v>
      </c>
      <c r="H845" t="inlineStr">
        <is>
          <t>exclude</t>
        </is>
      </c>
      <c r="I845" t="inlineStr">
        <is>
          <t>C1=1.0 (agentic/LLM signal in title); C2=0 (no resource management signal); C3=1.0 (infra/cloud-edge signal)</t>
        </is>
      </c>
      <c r="J845" t="n">
        <v>0.1666</v>
      </c>
      <c r="K845" t="inlineStr">
        <is>
          <t>strong_disagreement</t>
        </is>
      </c>
      <c r="L845" t="inlineStr">
        <is>
          <t>Exclude</t>
        </is>
      </c>
      <c r="M845" t="inlineStr">
        <is>
          <t>RL</t>
        </is>
      </c>
    </row>
    <row r="846">
      <c r="A846" t="inlineStr">
        <is>
          <t>paper-1569</t>
        </is>
      </c>
      <c r="B846" t="inlineStr">
        <is>
          <t>Distributed Inference Optimization for Large Language Model in Edge-Cloud Collaborative Networks</t>
        </is>
      </c>
      <c r="C846" t="inlineStr">
        <is>
          <t>https://www.scopus.com/pages/publications/105018456705?origin=resultslist</t>
        </is>
      </c>
      <c r="D846" t="n">
        <v>0.8333</v>
      </c>
      <c r="E846" t="inlineStr">
        <is>
          <t>include</t>
        </is>
      </c>
      <c r="F846" t="inlineStr">
        <is>
          <t>C1=1.0 (agentic/LLM signal in title); C2=0.5 (resource management signal); C3=1.0 (infra/cloud-edge signal)</t>
        </is>
      </c>
      <c r="G846" t="n">
        <v>0.6667</v>
      </c>
      <c r="H846" t="inlineStr">
        <is>
          <t>exclude</t>
        </is>
      </c>
      <c r="I846" t="inlineStr">
        <is>
          <t>C1=1.0 (agentic/LLM signal in title); C2=0 (no resource management signal); C3=1.0 (infra/cloud-edge signal)</t>
        </is>
      </c>
      <c r="J846" t="n">
        <v>0.1666</v>
      </c>
      <c r="K846" t="inlineStr">
        <is>
          <t>strong_disagreement</t>
        </is>
      </c>
      <c r="L846" t="inlineStr">
        <is>
          <t>Exclude</t>
        </is>
      </c>
      <c r="M846" t="inlineStr">
        <is>
          <t>LLM as workload</t>
        </is>
      </c>
    </row>
    <row r="847">
      <c r="A847" t="inlineStr">
        <is>
          <t>paper-1571</t>
        </is>
      </c>
      <c r="B847" t="inlineStr">
        <is>
          <t>Challenges in Computing Continuum Orchestration to support AI/ML applications</t>
        </is>
      </c>
      <c r="C847" t="inlineStr">
        <is>
          <t>https://www.scopus.com/pages/publications/105021990948?origin=resultslist</t>
        </is>
      </c>
      <c r="D847" t="n">
        <v>0.8333</v>
      </c>
      <c r="E847" t="inlineStr">
        <is>
          <t>include</t>
        </is>
      </c>
      <c r="F847" t="inlineStr">
        <is>
          <t>C1=0.5 (agentic/LLM signal in title); C2=1.0 (resource management signal); C3=1.0 (infra/cloud-edge signal)</t>
        </is>
      </c>
      <c r="G847" t="n">
        <v>0.6667</v>
      </c>
      <c r="H847" t="inlineStr">
        <is>
          <t>exclude</t>
        </is>
      </c>
      <c r="I847" t="inlineStr">
        <is>
          <t>C1=0 (no agentic/LLM signal); C2=1.0 (resource management signal); C3=1.0 (infra/cloud-edge signal)</t>
        </is>
      </c>
      <c r="J847" t="n">
        <v>0.1666</v>
      </c>
      <c r="K847" t="inlineStr">
        <is>
          <t>strong_disagreement</t>
        </is>
      </c>
      <c r="L847" t="inlineStr">
        <is>
          <t>Exclude</t>
        </is>
      </c>
      <c r="M847" t="inlineStr">
        <is>
          <t>Review???</t>
        </is>
      </c>
    </row>
    <row r="848">
      <c r="A848" t="inlineStr">
        <is>
          <t>paper-1574</t>
        </is>
      </c>
      <c r="B848" t="inlineStr">
        <is>
          <t>DataOps Meets LLMOps: Automating Cloud-Based AI Workflows from Data Ingestion to Prompt Optimization</t>
        </is>
      </c>
      <c r="C848" t="inlineStr">
        <is>
          <t>https://www.scopus.com/pages/publications/105016682542?origin=resultslist</t>
        </is>
      </c>
      <c r="D848" t="n">
        <v>0.8333</v>
      </c>
      <c r="E848" t="inlineStr">
        <is>
          <t>include</t>
        </is>
      </c>
      <c r="F848" t="inlineStr">
        <is>
          <t>C1=1.0 (agentic/LLM signal in title); C2=0.5 (resource management signal); C3=1.0 (infra/cloud-edge signal)</t>
        </is>
      </c>
      <c r="G848" t="n">
        <v>0.6667</v>
      </c>
      <c r="H848" t="inlineStr">
        <is>
          <t>exclude</t>
        </is>
      </c>
      <c r="I848" t="inlineStr">
        <is>
          <t>C1=1.0 (agentic/LLM signal in title); C2=0 (no resource management signal); C3=1.0 (infra/cloud-edge signal)</t>
        </is>
      </c>
      <c r="J848" t="n">
        <v>0.1666</v>
      </c>
      <c r="K848" t="inlineStr">
        <is>
          <t>strong_disagreement</t>
        </is>
      </c>
      <c r="L848" t="inlineStr">
        <is>
          <t>Include</t>
        </is>
      </c>
      <c r="M848" t="inlineStr">
        <is>
          <t>Talvez tenha algo de LLM e/ou Agentic AI.</t>
        </is>
      </c>
    </row>
    <row r="849">
      <c r="A849" t="inlineStr">
        <is>
          <t>paper-1595</t>
        </is>
      </c>
      <c r="B849" t="inlineStr">
        <is>
          <t>Green AI: A Dynamic Framework for Energy-Efficient Inference on Kubernetes</t>
        </is>
      </c>
      <c r="C849" t="inlineStr">
        <is>
          <t>https://www.scopus.com/pages/publications/105032389556?origin=resultslist</t>
        </is>
      </c>
      <c r="D849" t="n">
        <v>0.8333</v>
      </c>
      <c r="E849" t="inlineStr">
        <is>
          <t>include</t>
        </is>
      </c>
      <c r="F849" t="inlineStr">
        <is>
          <t>C1=0.5 (agentic/LLM signal in title); C2=1.0 (resource management signal); C3=1.0 (infra/cloud-edge signal)</t>
        </is>
      </c>
      <c r="G849" t="n">
        <v>0.6667</v>
      </c>
      <c r="H849" t="inlineStr">
        <is>
          <t>exclude</t>
        </is>
      </c>
      <c r="I849" t="inlineStr">
        <is>
          <t>C1=0 (no agentic/LLM signal); C2=1.0 (resource management signal); C3=1.0 (infra/cloud-edge signal)</t>
        </is>
      </c>
      <c r="J849" t="n">
        <v>0.1666</v>
      </c>
      <c r="K849" t="inlineStr">
        <is>
          <t>strong_disagreement</t>
        </is>
      </c>
      <c r="L849" t="inlineStr">
        <is>
          <t>Exclude</t>
        </is>
      </c>
      <c r="M849" t="inlineStr">
        <is>
          <t>Sem pistas de uso de LLM e/ou Agentic AI.</t>
        </is>
      </c>
    </row>
    <row r="850">
      <c r="A850" t="inlineStr">
        <is>
          <t>paper-1613</t>
        </is>
      </c>
      <c r="B850" t="inlineStr">
        <is>
          <t>Integrating LLM and GenAI for CyberSecure and Adaptive Resource Management in Large-Scale Wireless Sensor Networks</t>
        </is>
      </c>
      <c r="C850" t="inlineStr">
        <is>
          <t>https://www.scopus.com/pages/publications/105023575275?origin=resultslist</t>
        </is>
      </c>
      <c r="D850" t="n">
        <v>0.8333</v>
      </c>
      <c r="E850" t="inlineStr">
        <is>
          <t>include</t>
        </is>
      </c>
      <c r="F850" t="inlineStr">
        <is>
          <t>C1=1.0 (agentic/LLM signal in title); C2=1.0 (resource management signal); C3=0.5 (infra/cloud-edge signal)</t>
        </is>
      </c>
      <c r="G850" t="n">
        <v>0.6667</v>
      </c>
      <c r="H850" t="inlineStr">
        <is>
          <t>exclude</t>
        </is>
      </c>
      <c r="I850" t="inlineStr">
        <is>
          <t>C1=1.0 (agentic/LLM signal in title); C2=1.0 (resource management signal); C3=0 (no infra signal)</t>
        </is>
      </c>
      <c r="J850" t="n">
        <v>0.1666</v>
      </c>
      <c r="K850" t="inlineStr">
        <is>
          <t>strong_disagreement</t>
        </is>
      </c>
      <c r="L850" t="inlineStr">
        <is>
          <t>Include</t>
        </is>
      </c>
      <c r="M850" t="inlineStr">
        <is>
          <t>Talvez tenha algo de LLM e/ou Agentic AI.</t>
        </is>
      </c>
    </row>
    <row r="851">
      <c r="A851" t="inlineStr">
        <is>
          <t>paper-1622</t>
        </is>
      </c>
      <c r="B851" t="inlineStr">
        <is>
          <t>Energy-efficient cloud-edge collaborative model integrating digital twins and machine learning for scalable and adaptive distributed networks</t>
        </is>
      </c>
      <c r="C851" t="inlineStr">
        <is>
          <t>https://www.scopus.com/pages/publications/105008806864?origin=resultslist</t>
        </is>
      </c>
      <c r="D851" t="n">
        <v>0.8333</v>
      </c>
      <c r="E851" t="inlineStr">
        <is>
          <t>include</t>
        </is>
      </c>
      <c r="F851" t="inlineStr">
        <is>
          <t>C1=0.5 (agentic/LLM signal in title); C2=1.0 (resource management signal); C3=1.0 (infra/cloud-edge signal)</t>
        </is>
      </c>
      <c r="G851" t="n">
        <v>0.6667</v>
      </c>
      <c r="H851" t="inlineStr">
        <is>
          <t>exclude</t>
        </is>
      </c>
      <c r="I851" t="inlineStr">
        <is>
          <t>C1=0 (no agentic/LLM signal); C2=1.0 (resource management signal); C3=1.0 (infra/cloud-edge signal)</t>
        </is>
      </c>
      <c r="J851" t="n">
        <v>0.1666</v>
      </c>
      <c r="K851" t="inlineStr">
        <is>
          <t>strong_disagreement</t>
        </is>
      </c>
      <c r="L851" t="inlineStr">
        <is>
          <t>Exclude</t>
        </is>
      </c>
      <c r="M851" t="inlineStr">
        <is>
          <t>Sem pistas de uso de LLM e/ou Agentic AI.</t>
        </is>
      </c>
    </row>
    <row r="852">
      <c r="A852" t="inlineStr">
        <is>
          <t>paper-1625</t>
        </is>
      </c>
      <c r="B852" t="inlineStr">
        <is>
          <t>Learning Adaptive Multi-Timescale Scheduling for Mobile Edge Computing</t>
        </is>
      </c>
      <c r="C852" t="inlineStr">
        <is>
          <t>https://www.scopus.com/pages/publications/105000106325?origin=resultslist</t>
        </is>
      </c>
      <c r="D852" t="n">
        <v>0.8333</v>
      </c>
      <c r="E852" t="inlineStr">
        <is>
          <t>include</t>
        </is>
      </c>
      <c r="F852" t="inlineStr">
        <is>
          <t>C1=0.5 (agentic/LLM signal in title); C2=1.0 (resource management signal); C3=1.0 (infra/cloud-edge signal)</t>
        </is>
      </c>
      <c r="G852" t="n">
        <v>0.6667</v>
      </c>
      <c r="H852" t="inlineStr">
        <is>
          <t>exclude</t>
        </is>
      </c>
      <c r="I852" t="inlineStr">
        <is>
          <t>C1=0 (no agentic/LLM signal); C2=1.0 (resource management signal); C3=1.0 (infra/cloud-edge signal)</t>
        </is>
      </c>
      <c r="J852" t="n">
        <v>0.1666</v>
      </c>
      <c r="K852" t="inlineStr">
        <is>
          <t>strong_disagreement</t>
        </is>
      </c>
      <c r="L852" t="inlineStr">
        <is>
          <t>Exclude</t>
        </is>
      </c>
      <c r="M852" t="inlineStr">
        <is>
          <t>Sem pistas de uso de LLM e/ou Agentic AI.</t>
        </is>
      </c>
    </row>
    <row r="853">
      <c r="A853" t="inlineStr">
        <is>
          <t>paper-1631</t>
        </is>
      </c>
      <c r="B853" t="inlineStr">
        <is>
          <t>Neural Network-Enhanced Self-Organization for Efficient Resource Allocation in Distributed Edge Computing Environments</t>
        </is>
      </c>
      <c r="C853" t="inlineStr">
        <is>
          <t>https://www.scopus.com/pages/publications/105010256354?origin=resultslist</t>
        </is>
      </c>
      <c r="D853" t="n">
        <v>0.8333</v>
      </c>
      <c r="E853" t="inlineStr">
        <is>
          <t>include</t>
        </is>
      </c>
      <c r="F853" t="inlineStr">
        <is>
          <t>C1=0.5 (agentic/LLM signal in title); C2=1.0 (resource management signal); C3=1.0 (infra/cloud-edge signal)</t>
        </is>
      </c>
      <c r="G853" t="n">
        <v>0.6667</v>
      </c>
      <c r="H853" t="inlineStr">
        <is>
          <t>exclude</t>
        </is>
      </c>
      <c r="I853" t="inlineStr">
        <is>
          <t>C1=0 (no agentic/LLM signal); C2=1.0 (resource management signal); C3=1.0 (infra/cloud-edge signal)</t>
        </is>
      </c>
      <c r="J853" t="n">
        <v>0.1666</v>
      </c>
      <c r="K853" t="inlineStr">
        <is>
          <t>strong_disagreement</t>
        </is>
      </c>
      <c r="L853" t="inlineStr">
        <is>
          <t>Exclude</t>
        </is>
      </c>
      <c r="M853" t="inlineStr">
        <is>
          <t>Sem pistas de uso de LLM e/ou Agentic AI (usa somente IA, RL, etc.)</t>
        </is>
      </c>
    </row>
    <row r="854">
      <c r="A854" t="inlineStr">
        <is>
          <t>paper-1638</t>
        </is>
      </c>
      <c r="B854" t="inlineStr">
        <is>
          <t>Large Language Model Offloading using Active Inference in 6G Symbiotic IoT</t>
        </is>
      </c>
      <c r="C854" t="inlineStr">
        <is>
          <t>https://www.scopus.com/pages/publications/105011832629?origin=resultslist</t>
        </is>
      </c>
      <c r="D854" t="n">
        <v>0.8333</v>
      </c>
      <c r="E854" t="inlineStr">
        <is>
          <t>include</t>
        </is>
      </c>
      <c r="F854" t="inlineStr">
        <is>
          <t>C1=1.0 (agentic/LLM signal in title); C2=1.0 (resource management signal); C3=0.5 (infra/cloud-edge signal)</t>
        </is>
      </c>
      <c r="G854" t="n">
        <v>0.6667</v>
      </c>
      <c r="H854" t="inlineStr">
        <is>
          <t>exclude</t>
        </is>
      </c>
      <c r="I854" t="inlineStr">
        <is>
          <t>C1=1.0 (agentic/LLM signal in title); C2=1.0 (resource management signal); C3=0 (no infra signal)</t>
        </is>
      </c>
      <c r="J854" t="n">
        <v>0.1666</v>
      </c>
      <c r="K854" t="inlineStr">
        <is>
          <t>strong_disagreement</t>
        </is>
      </c>
      <c r="L854" t="inlineStr">
        <is>
          <t>Exclude</t>
        </is>
      </c>
      <c r="M854" t="inlineStr">
        <is>
          <t>LLM as workload</t>
        </is>
      </c>
    </row>
    <row r="855">
      <c r="A855" t="inlineStr">
        <is>
          <t>paper-1641</t>
        </is>
      </c>
      <c r="B855" t="inlineStr">
        <is>
          <t>Task Optimization Allocation in Vehicle Based Edge Computing Systems With Deep Reinforcement Learning</t>
        </is>
      </c>
      <c r="C855" t="inlineStr">
        <is>
          <t>https://www.scopus.com/pages/publications/105010303537?origin=resultslist</t>
        </is>
      </c>
      <c r="D855" t="n">
        <v>0.8333</v>
      </c>
      <c r="E855" t="inlineStr">
        <is>
          <t>include</t>
        </is>
      </c>
      <c r="F855" t="inlineStr">
        <is>
          <t>C1=0.5 (agentic/LLM signal in title); C2=1.0 (resource management signal); C3=1.0 (infra/cloud-edge signal)</t>
        </is>
      </c>
      <c r="G855" t="n">
        <v>0.6667</v>
      </c>
      <c r="H855" t="inlineStr">
        <is>
          <t>exclude</t>
        </is>
      </c>
      <c r="I855" t="inlineStr">
        <is>
          <t>C1=0 (no agentic/LLM signal); C2=1.0 (resource management signal); C3=1.0 (infra/cloud-edge signal)</t>
        </is>
      </c>
      <c r="J855" t="n">
        <v>0.1666</v>
      </c>
      <c r="K855" t="inlineStr">
        <is>
          <t>strong_disagreement</t>
        </is>
      </c>
      <c r="L855" t="inlineStr">
        <is>
          <t>Exclude</t>
        </is>
      </c>
      <c r="M855" t="inlineStr">
        <is>
          <t>RL</t>
        </is>
      </c>
    </row>
    <row r="856">
      <c r="A856" t="inlineStr">
        <is>
          <t>paper-1647</t>
        </is>
      </c>
      <c r="B856" t="inlineStr">
        <is>
          <t>Reinforcement Learning-Driven Hybrid Precopy/Postcopy VM Migration for Energy-Efficient Data Centers</t>
        </is>
      </c>
      <c r="C856" t="inlineStr">
        <is>
          <t>https://www.scopus.com/pages/publications/105017307127?origin=resultslist</t>
        </is>
      </c>
      <c r="D856" t="n">
        <v>0.8333</v>
      </c>
      <c r="E856" t="inlineStr">
        <is>
          <t>include</t>
        </is>
      </c>
      <c r="F856" t="inlineStr">
        <is>
          <t>C1=0.5 (agentic/LLM signal in title); C2=1.0 (resource management signal); C3=1.0 (infra/cloud-edge signal)</t>
        </is>
      </c>
      <c r="G856" t="n">
        <v>0.6667</v>
      </c>
      <c r="H856" t="inlineStr">
        <is>
          <t>exclude</t>
        </is>
      </c>
      <c r="I856" t="inlineStr">
        <is>
          <t>C1=0 (no agentic/LLM signal); C2=1.0 (resource management signal); C3=1.0 (infra/cloud-edge signal)</t>
        </is>
      </c>
      <c r="J856" t="n">
        <v>0.1666</v>
      </c>
      <c r="K856" t="inlineStr">
        <is>
          <t>strong_disagreement</t>
        </is>
      </c>
      <c r="L856" t="inlineStr">
        <is>
          <t>Exclude</t>
        </is>
      </c>
      <c r="M856" t="inlineStr">
        <is>
          <t>RL</t>
        </is>
      </c>
    </row>
    <row r="857">
      <c r="A857" t="inlineStr">
        <is>
          <t>paper-165</t>
        </is>
      </c>
      <c r="B857" t="inlineStr">
        <is>
          <t>Multi-objective workflow scheduling with deep-Q-network-based multi-agent reinforcement learning</t>
        </is>
      </c>
      <c r="C857" t="inlineStr">
        <is>
          <t>https://www.scopus.com/pages/publications/85064241175?origin=resultslist</t>
        </is>
      </c>
      <c r="D857" t="n">
        <v>0.8333</v>
      </c>
      <c r="E857" t="inlineStr">
        <is>
          <t>include</t>
        </is>
      </c>
      <c r="F857" t="inlineStr">
        <is>
          <t>C1=1.0 (agentic/LLM signal in title); C2=1.0 (resource management signal); C3=0.5 (infra/cloud-edge signal)</t>
        </is>
      </c>
      <c r="G857" t="n">
        <v>0.6667</v>
      </c>
      <c r="H857" t="inlineStr">
        <is>
          <t>exclude</t>
        </is>
      </c>
      <c r="I857" t="inlineStr">
        <is>
          <t>C1=1.0 (agentic/LLM signal in title); C2=1.0 (resource management signal); C3=0 (no infra signal)</t>
        </is>
      </c>
      <c r="J857" t="n">
        <v>0.1666</v>
      </c>
      <c r="K857" t="inlineStr">
        <is>
          <t>strong_disagreement</t>
        </is>
      </c>
      <c r="L857" t="inlineStr">
        <is>
          <t>Exclude</t>
        </is>
      </c>
      <c r="M857" t="inlineStr">
        <is>
          <t>RL</t>
        </is>
      </c>
    </row>
    <row r="858">
      <c r="A858" t="inlineStr">
        <is>
          <t>paper-1666</t>
        </is>
      </c>
      <c r="B858" t="inlineStr">
        <is>
          <t>Cost-Aware Dependent Task Offloading and Resource Allocation for Satellite Edge Computing: An Asynchronous Deep Reinforcement Learning Approach</t>
        </is>
      </c>
      <c r="C858" t="inlineStr">
        <is>
          <t>https://www.scopus.com/pages/publications/105025932557?origin=resultslist</t>
        </is>
      </c>
      <c r="D858" t="n">
        <v>0.8333</v>
      </c>
      <c r="E858" t="inlineStr">
        <is>
          <t>include</t>
        </is>
      </c>
      <c r="F858" t="inlineStr">
        <is>
          <t>C1=0.5 (agentic/LLM signal in title); C2=1.0 (resource management signal); C3=1.0 (infra/cloud-edge signal)</t>
        </is>
      </c>
      <c r="G858" t="n">
        <v>0.6667</v>
      </c>
      <c r="H858" t="inlineStr">
        <is>
          <t>exclude</t>
        </is>
      </c>
      <c r="I858" t="inlineStr">
        <is>
          <t>C1=0 (no agentic/LLM signal); C2=1.0 (resource management signal); C3=1.0 (infra/cloud-edge signal)</t>
        </is>
      </c>
      <c r="J858" t="n">
        <v>0.1666</v>
      </c>
      <c r="K858" t="inlineStr">
        <is>
          <t>strong_disagreement</t>
        </is>
      </c>
      <c r="L858" t="inlineStr">
        <is>
          <t>Exclude</t>
        </is>
      </c>
      <c r="M858" t="inlineStr">
        <is>
          <t>RL</t>
        </is>
      </c>
    </row>
    <row r="859">
      <c r="A859" t="inlineStr">
        <is>
          <t>paper-1672</t>
        </is>
      </c>
      <c r="B859" t="inlineStr">
        <is>
          <t>Reinforcement Learning-Based Latency Minimization for Vehicular Edge Computing Networks</t>
        </is>
      </c>
      <c r="C859" t="inlineStr">
        <is>
          <t>https://www.scopus.com/pages/publications/105021595775?origin=resultslist</t>
        </is>
      </c>
      <c r="D859" t="n">
        <v>0.8333</v>
      </c>
      <c r="E859" t="inlineStr">
        <is>
          <t>include</t>
        </is>
      </c>
      <c r="F859" t="inlineStr">
        <is>
          <t>C1=0.5 (agentic/LLM signal in title); C2=1.0 (resource management signal); C3=1.0 (infra/cloud-edge signal)</t>
        </is>
      </c>
      <c r="G859" t="n">
        <v>0.6667</v>
      </c>
      <c r="H859" t="inlineStr">
        <is>
          <t>exclude</t>
        </is>
      </c>
      <c r="I859" t="inlineStr">
        <is>
          <t>C1=0 (no agentic/LLM signal); C2=1.0 (resource management signal); C3=1.0 (infra/cloud-edge signal)</t>
        </is>
      </c>
      <c r="J859" t="n">
        <v>0.1666</v>
      </c>
      <c r="K859" t="inlineStr">
        <is>
          <t>strong_disagreement</t>
        </is>
      </c>
      <c r="L859" t="inlineStr">
        <is>
          <t>Exclude</t>
        </is>
      </c>
      <c r="M859" t="inlineStr">
        <is>
          <t>RL</t>
        </is>
      </c>
    </row>
    <row r="860">
      <c r="A860" t="inlineStr">
        <is>
          <t>paper-1680</t>
        </is>
      </c>
      <c r="B860" t="inlineStr">
        <is>
          <t>MicroIntent: Intent-Based Placement Strategy for Microservice Application in the Compute Continuum Using LLMs</t>
        </is>
      </c>
      <c r="C860" t="inlineStr">
        <is>
          <t>https://www.scopus.com/pages/publications/105032178663?origin=resultslist</t>
        </is>
      </c>
      <c r="D860" t="n">
        <v>0.8333</v>
      </c>
      <c r="E860" t="inlineStr">
        <is>
          <t>include</t>
        </is>
      </c>
      <c r="F860" t="inlineStr">
        <is>
          <t>C1=1.0 (agentic/LLM signal in title); C2=0.5 (resource management signal); C3=1.0 (infra/cloud-edge signal)</t>
        </is>
      </c>
      <c r="G860" t="n">
        <v>0.6667</v>
      </c>
      <c r="H860" t="inlineStr">
        <is>
          <t>exclude</t>
        </is>
      </c>
      <c r="I860" t="inlineStr">
        <is>
          <t>C1=1.0 (agentic/LLM signal in title); C2=0 (no resource management signal); C3=1.0 (infra/cloud-edge signal)</t>
        </is>
      </c>
      <c r="J860" t="n">
        <v>0.1666</v>
      </c>
      <c r="K860" t="inlineStr">
        <is>
          <t>strong_disagreement</t>
        </is>
      </c>
      <c r="L860" t="inlineStr">
        <is>
          <t>Include</t>
        </is>
      </c>
      <c r="M860" t="inlineStr">
        <is>
          <t>Talvez tenha algo de LLM e/ou Agentic AI.</t>
        </is>
      </c>
    </row>
    <row r="861">
      <c r="A861" t="inlineStr">
        <is>
          <t>paper-1702</t>
        </is>
      </c>
      <c r="B861" t="inlineStr">
        <is>
          <t>Deep Reinforcement Learning and Edge Computing for Multisatellite On-Orbit Task Scheduling</t>
        </is>
      </c>
      <c r="C861" t="inlineStr">
        <is>
          <t>https://www.scopus.com/pages/publications/105009275986?origin=resultslist</t>
        </is>
      </c>
      <c r="D861" t="n">
        <v>0.8333</v>
      </c>
      <c r="E861" t="inlineStr">
        <is>
          <t>include</t>
        </is>
      </c>
      <c r="F861" t="inlineStr">
        <is>
          <t>C1=0.5 (agentic/LLM signal in title); C2=1.0 (resource management signal); C3=1.0 (infra/cloud-edge signal)</t>
        </is>
      </c>
      <c r="G861" t="n">
        <v>0.6667</v>
      </c>
      <c r="H861" t="inlineStr">
        <is>
          <t>exclude</t>
        </is>
      </c>
      <c r="I861" t="inlineStr">
        <is>
          <t>C1=0 (no agentic/LLM signal); C2=1.0 (resource management signal); C3=1.0 (infra/cloud-edge signal)</t>
        </is>
      </c>
      <c r="J861" t="n">
        <v>0.1666</v>
      </c>
      <c r="K861" t="inlineStr">
        <is>
          <t>strong_disagreement</t>
        </is>
      </c>
      <c r="L861" t="inlineStr">
        <is>
          <t>Exclude</t>
        </is>
      </c>
      <c r="M861" t="inlineStr">
        <is>
          <t>RL</t>
        </is>
      </c>
    </row>
    <row r="862">
      <c r="A862" t="inlineStr">
        <is>
          <t>paper-171</t>
        </is>
      </c>
      <c r="B862" t="inlineStr">
        <is>
          <t>An edge-Assisted vehicle routing method based on game-Theoretic multiagent learning</t>
        </is>
      </c>
      <c r="C862" t="inlineStr">
        <is>
          <t>https://www.scopus.com/pages/publications/85078873696?origin=resultslist</t>
        </is>
      </c>
      <c r="D862" t="n">
        <v>0.8333</v>
      </c>
      <c r="E862" t="inlineStr">
        <is>
          <t>include</t>
        </is>
      </c>
      <c r="F862" t="inlineStr">
        <is>
          <t>C1=1.0 (agentic/LLM signal in title); C2=0.5 (resource management signal); C3=1.0 (infra/cloud-edge signal)</t>
        </is>
      </c>
      <c r="G862" t="n">
        <v>0.6667</v>
      </c>
      <c r="H862" t="inlineStr">
        <is>
          <t>exclude</t>
        </is>
      </c>
      <c r="I862" t="inlineStr">
        <is>
          <t>C1=1.0 (agentic/LLM signal in title); C2=0 (no resource management signal); C3=1.0 (infra/cloud-edge signal)</t>
        </is>
      </c>
      <c r="J862" t="n">
        <v>0.1666</v>
      </c>
      <c r="K862" t="inlineStr">
        <is>
          <t>strong_disagreement</t>
        </is>
      </c>
      <c r="L862" t="inlineStr">
        <is>
          <t>Include</t>
        </is>
      </c>
      <c r="M862" t="inlineStr">
        <is>
          <t>Talvez tenha algo de LLM e/ou Agentic AI (MAS).</t>
        </is>
      </c>
    </row>
    <row r="863">
      <c r="A863" t="inlineStr">
        <is>
          <t>paper-1715</t>
        </is>
      </c>
      <c r="B863" t="inlineStr">
        <is>
          <t>Intelligent Auto-scaling in Cloud Infrastructure Using Machine Learning and Reinforcement Learning</t>
        </is>
      </c>
      <c r="C863" t="inlineStr">
        <is>
          <t>https://www.scopus.com/pages/publications/105018796282?origin=resultslist</t>
        </is>
      </c>
      <c r="D863" t="n">
        <v>0.8333</v>
      </c>
      <c r="E863" t="inlineStr">
        <is>
          <t>include</t>
        </is>
      </c>
      <c r="F863" t="inlineStr">
        <is>
          <t>C1=0.5 (agentic/LLM signal in title); C2=1.0 (resource management signal); C3=1.0 (infra/cloud-edge signal)</t>
        </is>
      </c>
      <c r="G863" t="n">
        <v>0.6667</v>
      </c>
      <c r="H863" t="inlineStr">
        <is>
          <t>exclude</t>
        </is>
      </c>
      <c r="I863" t="inlineStr">
        <is>
          <t>C1=0 (no agentic/LLM signal); C2=1.0 (resource management signal); C3=1.0 (infra/cloud-edge signal)</t>
        </is>
      </c>
      <c r="J863" t="n">
        <v>0.1666</v>
      </c>
      <c r="K863" t="inlineStr">
        <is>
          <t>strong_disagreement</t>
        </is>
      </c>
      <c r="L863" t="inlineStr">
        <is>
          <t>Exclude</t>
        </is>
      </c>
      <c r="M863" t="inlineStr">
        <is>
          <t>RL</t>
        </is>
      </c>
    </row>
    <row r="864">
      <c r="A864" t="inlineStr">
        <is>
          <t>paper-1727</t>
        </is>
      </c>
      <c r="B864" t="inlineStr">
        <is>
          <t>Evaluating the Performance of Kubernetes-Orchestrated Multi-Agent Systems: A Case Study on University Course Timetabling</t>
        </is>
      </c>
      <c r="C864" t="inlineStr">
        <is>
          <t>https://www.scopus.com/pages/publications/105016844055?origin=resultslist</t>
        </is>
      </c>
      <c r="D864" t="n">
        <v>0.8333</v>
      </c>
      <c r="E864" t="inlineStr">
        <is>
          <t>include</t>
        </is>
      </c>
      <c r="F864" t="inlineStr">
        <is>
          <t>C1=1.0 (agentic/LLM signal in title); C2=0.5 (resource management signal); C3=1.0 (infra/cloud-edge signal)</t>
        </is>
      </c>
      <c r="G864" t="n">
        <v>0.6667</v>
      </c>
      <c r="H864" t="inlineStr">
        <is>
          <t>exclude</t>
        </is>
      </c>
      <c r="I864" t="inlineStr">
        <is>
          <t>C1=1.0 (agentic/LLM signal in title); C2=0 (no resource management signal); C3=1.0 (infra/cloud-edge signal)</t>
        </is>
      </c>
      <c r="J864" t="n">
        <v>0.1666</v>
      </c>
      <c r="K864" t="inlineStr">
        <is>
          <t>strong_disagreement</t>
        </is>
      </c>
      <c r="L864" t="inlineStr">
        <is>
          <t>Include</t>
        </is>
      </c>
      <c r="M864" t="inlineStr">
        <is>
          <t>Talvez tenha algo de LLM e/ou Agentic AI (MAS).</t>
        </is>
      </c>
    </row>
    <row r="865">
      <c r="A865" t="inlineStr">
        <is>
          <t>paper-1729</t>
        </is>
      </c>
      <c r="B865" t="inlineStr">
        <is>
          <t>Asynchronous Federated Learning-Based Energy Scheduling for Microgrid-Enabled MEC Network</t>
        </is>
      </c>
      <c r="C865" t="inlineStr">
        <is>
          <t>https://www.scopus.com/pages/publications/105003029525?origin=resultslist</t>
        </is>
      </c>
      <c r="D865" t="n">
        <v>0.8333</v>
      </c>
      <c r="E865" t="inlineStr">
        <is>
          <t>include</t>
        </is>
      </c>
      <c r="F865" t="inlineStr">
        <is>
          <t>C1=0.5 (agentic/LLM signal in title); C2=1.0 (resource management signal); C3=1.0 (infra/cloud-edge signal)</t>
        </is>
      </c>
      <c r="G865" t="n">
        <v>0.6667</v>
      </c>
      <c r="H865" t="inlineStr">
        <is>
          <t>exclude</t>
        </is>
      </c>
      <c r="I865" t="inlineStr">
        <is>
          <t>C1=0 (no agentic/LLM signal); C2=1.0 (resource management signal); C3=1.0 (infra/cloud-edge signal)</t>
        </is>
      </c>
      <c r="J865" t="n">
        <v>0.1666</v>
      </c>
      <c r="K865" t="inlineStr">
        <is>
          <t>strong_disagreement</t>
        </is>
      </c>
      <c r="L865" t="inlineStr">
        <is>
          <t>Exclude</t>
        </is>
      </c>
      <c r="M865" t="inlineStr">
        <is>
          <t>Sem pistas de uso de LLM e/ou Agentic AI (usa somente IA, RL, etc.)</t>
        </is>
      </c>
    </row>
    <row r="866">
      <c r="A866" t="inlineStr">
        <is>
          <t>paper-1731</t>
        </is>
      </c>
      <c r="B866" t="inlineStr">
        <is>
          <t>Carbon-Aware Microservices Scheduling: Machine Learning for Sustainable Cloud-Native Applications</t>
        </is>
      </c>
      <c r="C866" t="inlineStr">
        <is>
          <t>https://www.scopus.com/pages/publications/105034850736?origin=resultslist</t>
        </is>
      </c>
      <c r="D866" t="n">
        <v>0.8333</v>
      </c>
      <c r="E866" t="inlineStr">
        <is>
          <t>include</t>
        </is>
      </c>
      <c r="F866" t="inlineStr">
        <is>
          <t>C1=0.5 (agentic/LLM signal in title); C2=1.0 (resource management signal); C3=1.0 (infra/cloud-edge signal)</t>
        </is>
      </c>
      <c r="G866" t="n">
        <v>0.6667</v>
      </c>
      <c r="H866" t="inlineStr">
        <is>
          <t>exclude</t>
        </is>
      </c>
      <c r="I866" t="inlineStr">
        <is>
          <t>C1=0 (no agentic/LLM signal); C2=1.0 (resource management signal); C3=1.0 (infra/cloud-edge signal)</t>
        </is>
      </c>
      <c r="J866" t="n">
        <v>0.1666</v>
      </c>
      <c r="K866" t="inlineStr">
        <is>
          <t>strong_disagreement</t>
        </is>
      </c>
      <c r="L866" t="inlineStr">
        <is>
          <t>Exclude</t>
        </is>
      </c>
      <c r="M866" t="inlineStr">
        <is>
          <t>Sem pistas de uso de LLM e/ou Agentic AI.</t>
        </is>
      </c>
    </row>
    <row r="867">
      <c r="A867" t="inlineStr">
        <is>
          <t>paper-1739</t>
        </is>
      </c>
      <c r="B867" t="inlineStr">
        <is>
          <t>NEUROMORPHIC-INSPIRED HYBRID COGNITIVE MODEL FOR SELF-OPTIMIZING RESOURCE MANAGEMENT IN 6G EDGE NETWORKS</t>
        </is>
      </c>
      <c r="C867" t="inlineStr">
        <is>
          <t>https://www.scopus.com/pages/publications/105030041863?origin=resultslist</t>
        </is>
      </c>
      <c r="D867" t="n">
        <v>0.8333</v>
      </c>
      <c r="E867" t="inlineStr">
        <is>
          <t>include</t>
        </is>
      </c>
      <c r="F867" t="inlineStr">
        <is>
          <t>C1=0.5 (agentic/LLM signal in title); C2=1.0 (resource management signal); C3=1.0 (infra/cloud-edge signal)</t>
        </is>
      </c>
      <c r="G867" t="n">
        <v>0.6667</v>
      </c>
      <c r="H867" t="inlineStr">
        <is>
          <t>exclude</t>
        </is>
      </c>
      <c r="I867" t="inlineStr">
        <is>
          <t>C1=0 (no agentic/LLM signal); C2=1.0 (resource management signal); C3=1.0 (infra/cloud-edge signal)</t>
        </is>
      </c>
      <c r="J867" t="n">
        <v>0.1666</v>
      </c>
      <c r="K867" t="inlineStr">
        <is>
          <t>strong_disagreement</t>
        </is>
      </c>
      <c r="L867" t="inlineStr">
        <is>
          <t>Exclude</t>
        </is>
      </c>
      <c r="M867" t="inlineStr">
        <is>
          <t>Sem pistas de uso de LLM e/ou Agentic AI.</t>
        </is>
      </c>
    </row>
    <row r="868">
      <c r="A868" t="inlineStr">
        <is>
          <t>paper-1748</t>
        </is>
      </c>
      <c r="B868" t="inlineStr">
        <is>
          <t>Small Language Model-Guided Quantile Temporal Difference Learning for Improved IoT Application Placement in Fog Computing</t>
        </is>
      </c>
      <c r="C868" t="inlineStr">
        <is>
          <t>https://www.scopus.com/pages/publications/105015400811?origin=resultslist</t>
        </is>
      </c>
      <c r="D868" t="n">
        <v>0.8333</v>
      </c>
      <c r="E868" t="inlineStr">
        <is>
          <t>include</t>
        </is>
      </c>
      <c r="F868" t="inlineStr">
        <is>
          <t>C1=1.0 (agentic/LLM signal in title); C2=0.5 (resource management signal); C3=1.0 (infra/cloud-edge signal)</t>
        </is>
      </c>
      <c r="G868" t="n">
        <v>0.6667</v>
      </c>
      <c r="H868" t="inlineStr">
        <is>
          <t>exclude</t>
        </is>
      </c>
      <c r="I868" t="inlineStr">
        <is>
          <t>C1=1.0 (agentic/LLM signal in title); C2=0 (no resource management signal); C3=1.0 (infra/cloud-edge signal)</t>
        </is>
      </c>
      <c r="J868" t="n">
        <v>0.1666</v>
      </c>
      <c r="K868" t="inlineStr">
        <is>
          <t>strong_disagreement</t>
        </is>
      </c>
      <c r="L868" t="inlineStr">
        <is>
          <t>Include</t>
        </is>
      </c>
      <c r="M868" t="inlineStr">
        <is>
          <t>Talvez tenha algo de LLM e/ou Agentic AI.</t>
        </is>
      </c>
    </row>
    <row r="869">
      <c r="A869" t="inlineStr">
        <is>
          <t>paper-1756</t>
        </is>
      </c>
      <c r="B869" t="inlineStr">
        <is>
          <t>LLMs for Resource Allocation in Next-Gen RIS-Aided Healthcare Wireless Networks</t>
        </is>
      </c>
      <c r="C869" t="inlineStr">
        <is>
          <t>https://www.scopus.com/pages/publications/105017958757?origin=resultslist</t>
        </is>
      </c>
      <c r="D869" t="n">
        <v>0.8333</v>
      </c>
      <c r="E869" t="inlineStr">
        <is>
          <t>include</t>
        </is>
      </c>
      <c r="F869" t="inlineStr">
        <is>
          <t>C1=1.0 (agentic/LLM signal in title); C2=1.0 (resource management signal); C3=0.5 (infra/cloud-edge signal)</t>
        </is>
      </c>
      <c r="G869" t="n">
        <v>0.6667</v>
      </c>
      <c r="H869" t="inlineStr">
        <is>
          <t>exclude</t>
        </is>
      </c>
      <c r="I869" t="inlineStr">
        <is>
          <t>C1=1.0 (agentic/LLM signal in title); C2=1.0 (resource management signal); C3=0 (no infra signal)</t>
        </is>
      </c>
      <c r="J869" t="n">
        <v>0.1666</v>
      </c>
      <c r="K869" t="inlineStr">
        <is>
          <t>strong_disagreement</t>
        </is>
      </c>
      <c r="L869" t="inlineStr">
        <is>
          <t>Include</t>
        </is>
      </c>
      <c r="M869" t="inlineStr">
        <is>
          <t>Talvez tenha algo de LLM e/ou Agentic AI.</t>
        </is>
      </c>
    </row>
    <row r="870">
      <c r="A870" t="inlineStr">
        <is>
          <t>paper-1773</t>
        </is>
      </c>
      <c r="B870" t="inlineStr">
        <is>
          <t>A Learning-Based Stochastic Game for Energy Efficient Optimization of UAV Trajectory and Task Offloading in Space/Aerial Edge Computing</t>
        </is>
      </c>
      <c r="C870" t="inlineStr">
        <is>
          <t>https://www.scopus.com/pages/publications/85218714770?origin=resultslist</t>
        </is>
      </c>
      <c r="D870" t="n">
        <v>0.8333</v>
      </c>
      <c r="E870" t="inlineStr">
        <is>
          <t>include</t>
        </is>
      </c>
      <c r="F870" t="inlineStr">
        <is>
          <t>C1=0.5 (agentic/LLM signal in title); C2=1.0 (resource management signal); C3=1.0 (infra/cloud-edge signal)</t>
        </is>
      </c>
      <c r="G870" t="n">
        <v>0.6667</v>
      </c>
      <c r="H870" t="inlineStr">
        <is>
          <t>exclude</t>
        </is>
      </c>
      <c r="I870" t="inlineStr">
        <is>
          <t>C1=0 (no agentic/LLM signal); C2=1.0 (resource management signal); C3=1.0 (infra/cloud-edge signal)</t>
        </is>
      </c>
      <c r="J870" t="n">
        <v>0.1666</v>
      </c>
      <c r="K870" t="inlineStr">
        <is>
          <t>strong_disagreement</t>
        </is>
      </c>
      <c r="L870" t="inlineStr">
        <is>
          <t>Exclude</t>
        </is>
      </c>
      <c r="M870" t="inlineStr">
        <is>
          <t>Sem pistas de uso de LLM e/ou Agentic AI.</t>
        </is>
      </c>
    </row>
    <row r="871">
      <c r="A871" t="inlineStr">
        <is>
          <t>paper-1775</t>
        </is>
      </c>
      <c r="B871" t="inlineStr">
        <is>
          <t>A Multi-Agent Deep Reinforcement Learning Algorithm for Task Offloading in Future 6G V2X Network</t>
        </is>
      </c>
      <c r="C871" t="inlineStr">
        <is>
          <t>https://www.scopus.com/pages/publications/105009870035?origin=resultslist</t>
        </is>
      </c>
      <c r="D871" t="n">
        <v>0.8333</v>
      </c>
      <c r="E871" t="inlineStr">
        <is>
          <t>include</t>
        </is>
      </c>
      <c r="F871" t="inlineStr">
        <is>
          <t>C1=1.0 (agentic/LLM signal in title); C2=1.0 (resource management signal); C3=0.5 (infra/cloud-edge signal)</t>
        </is>
      </c>
      <c r="G871" t="n">
        <v>0.6667</v>
      </c>
      <c r="H871" t="inlineStr">
        <is>
          <t>exclude</t>
        </is>
      </c>
      <c r="I871" t="inlineStr">
        <is>
          <t>C1=1.0 (agentic/LLM signal in title); C2=1.0 (resource management signal); C3=0 (no infra signal)</t>
        </is>
      </c>
      <c r="J871" t="n">
        <v>0.1666</v>
      </c>
      <c r="K871" t="inlineStr">
        <is>
          <t>strong_disagreement</t>
        </is>
      </c>
      <c r="L871" t="inlineStr">
        <is>
          <t>Exclude</t>
        </is>
      </c>
      <c r="M871" t="inlineStr">
        <is>
          <t>RL</t>
        </is>
      </c>
    </row>
    <row r="872">
      <c r="A872" t="inlineStr">
        <is>
          <t>paper-1776</t>
        </is>
      </c>
      <c r="B872" t="inlineStr">
        <is>
          <t>A Multi-Agent Reinforcement Learning Scheme for SFC Placement in Edge Computing Networks</t>
        </is>
      </c>
      <c r="C872" t="inlineStr">
        <is>
          <t>https://www.scopus.com/pages/publications/105006521671?origin=resultslist</t>
        </is>
      </c>
      <c r="D872" t="n">
        <v>0.8333</v>
      </c>
      <c r="E872" t="inlineStr">
        <is>
          <t>include</t>
        </is>
      </c>
      <c r="F872" t="inlineStr">
        <is>
          <t>C1=1.0 (agentic/LLM signal in title); C2=0.5 (resource management signal); C3=1.0 (infra/cloud-edge signal)</t>
        </is>
      </c>
      <c r="G872" t="n">
        <v>0.6667</v>
      </c>
      <c r="H872" t="inlineStr">
        <is>
          <t>exclude</t>
        </is>
      </c>
      <c r="I872" t="inlineStr">
        <is>
          <t>C1=1.0 (agentic/LLM signal in title); C2=0 (no resource management signal); C3=1.0 (infra/cloud-edge signal)</t>
        </is>
      </c>
      <c r="J872" t="n">
        <v>0.1666</v>
      </c>
      <c r="K872" t="inlineStr">
        <is>
          <t>strong_disagreement</t>
        </is>
      </c>
      <c r="L872" t="inlineStr">
        <is>
          <t>Exclude</t>
        </is>
      </c>
      <c r="M872" t="inlineStr">
        <is>
          <t>RL</t>
        </is>
      </c>
    </row>
    <row r="873">
      <c r="A873" t="inlineStr">
        <is>
          <t>paper-1777</t>
        </is>
      </c>
      <c r="B873" t="inlineStr">
        <is>
          <t>A Reinforcement Learning-Based Stochastic Game for Energy-Efficient UAV Swarm-Assisted MEC With Dynamic Clustering and Scheduling</t>
        </is>
      </c>
      <c r="C873" t="inlineStr">
        <is>
          <t>https://www.scopus.com/pages/publications/85197477722?origin=resultslist</t>
        </is>
      </c>
      <c r="D873" t="n">
        <v>0.8333</v>
      </c>
      <c r="E873" t="inlineStr">
        <is>
          <t>include</t>
        </is>
      </c>
      <c r="F873" t="inlineStr">
        <is>
          <t>C1=0.5 (agentic/LLM signal in title); C2=1.0 (resource management signal); C3=1.0 (infra/cloud-edge signal)</t>
        </is>
      </c>
      <c r="G873" t="n">
        <v>0.6667</v>
      </c>
      <c r="H873" t="inlineStr">
        <is>
          <t>exclude</t>
        </is>
      </c>
      <c r="I873" t="inlineStr">
        <is>
          <t>C1=0 (no agentic/LLM signal); C2=1.0 (resource management signal); C3=1.0 (infra/cloud-edge signal)</t>
        </is>
      </c>
      <c r="J873" t="n">
        <v>0.1666</v>
      </c>
      <c r="K873" t="inlineStr">
        <is>
          <t>strong_disagreement</t>
        </is>
      </c>
      <c r="L873" t="inlineStr">
        <is>
          <t>Exclude</t>
        </is>
      </c>
      <c r="M873" t="inlineStr">
        <is>
          <t>RL</t>
        </is>
      </c>
    </row>
    <row r="874">
      <c r="A874" t="inlineStr">
        <is>
          <t>paper-1778</t>
        </is>
      </c>
      <c r="B874" t="inlineStr">
        <is>
          <t>A Resource Scheduling Method Based on the Dual Sparse Attention Mechanism A2C Network</t>
        </is>
      </c>
      <c r="C874" t="inlineStr">
        <is>
          <t>https://www.scopus.com/pages/publications/105035547128?origin=resultslist</t>
        </is>
      </c>
      <c r="D874" t="n">
        <v>0.8333</v>
      </c>
      <c r="E874" t="inlineStr">
        <is>
          <t>include</t>
        </is>
      </c>
      <c r="F874" t="inlineStr">
        <is>
          <t>C1=1.0 (agentic/LLM signal in title); C2=1.0 (resource management signal); C3=0.5 (infra/cloud-edge signal)</t>
        </is>
      </c>
      <c r="G874" t="n">
        <v>0.6667</v>
      </c>
      <c r="H874" t="inlineStr">
        <is>
          <t>exclude</t>
        </is>
      </c>
      <c r="I874" t="inlineStr">
        <is>
          <t>C1=1.0 (agentic/LLM signal in title); C2=1.0 (resource management signal); C3=0 (no infra signal)</t>
        </is>
      </c>
      <c r="J874" t="n">
        <v>0.1666</v>
      </c>
      <c r="K874" t="inlineStr">
        <is>
          <t>strong_disagreement</t>
        </is>
      </c>
      <c r="L874" t="inlineStr">
        <is>
          <t>Exclude</t>
        </is>
      </c>
      <c r="M874" t="inlineStr">
        <is>
          <t>RL</t>
        </is>
      </c>
    </row>
    <row r="875">
      <c r="A875" t="inlineStr">
        <is>
          <t>paper-1779</t>
        </is>
      </c>
      <c r="B875" t="inlineStr">
        <is>
          <t>Adaptive AI-based Decentralized Resource Management in the Cloud-Edge Continuum</t>
        </is>
      </c>
      <c r="C875" t="inlineStr">
        <is>
          <t>https://www.scopus.com/pages/publications/105005026287?origin=resultslist</t>
        </is>
      </c>
      <c r="D875" t="n">
        <v>0.8333</v>
      </c>
      <c r="E875" t="inlineStr">
        <is>
          <t>include</t>
        </is>
      </c>
      <c r="F875" t="inlineStr">
        <is>
          <t>C1=0.5 (agentic/LLM signal in title); C2=1.0 (resource management signal); C3=1.0 (infra/cloud-edge signal)</t>
        </is>
      </c>
      <c r="G875" t="n">
        <v>0.6667</v>
      </c>
      <c r="H875" t="inlineStr">
        <is>
          <t>exclude</t>
        </is>
      </c>
      <c r="I875" t="inlineStr">
        <is>
          <t>C1=0 (no agentic/LLM signal); C2=1.0 (resource management signal); C3=1.0 (infra/cloud-edge signal)</t>
        </is>
      </c>
      <c r="J875" t="n">
        <v>0.1666</v>
      </c>
      <c r="K875" t="inlineStr">
        <is>
          <t>strong_disagreement</t>
        </is>
      </c>
      <c r="L875" t="inlineStr">
        <is>
          <t>Include</t>
        </is>
      </c>
      <c r="M875" t="inlineStr">
        <is>
          <t>Talvez tenha algo de LLM e/ou Agentic AI.</t>
        </is>
      </c>
    </row>
    <row r="876">
      <c r="A876" t="inlineStr">
        <is>
          <t>paper-178</t>
        </is>
      </c>
      <c r="B876" t="inlineStr">
        <is>
          <t>A cloud resource management framework for multiple online scientific workflows using cooperative reinforcement learning agents</t>
        </is>
      </c>
      <c r="C876" t="inlineStr">
        <is>
          <t>https://www.scopus.com/pages/publications/85086700229?origin=resultslist</t>
        </is>
      </c>
      <c r="D876" t="n">
        <v>0.8333</v>
      </c>
      <c r="E876" t="inlineStr">
        <is>
          <t>include</t>
        </is>
      </c>
      <c r="F876" t="inlineStr">
        <is>
          <t>C1=0.5 (agentic/LLM signal in title); C2=1.0 (resource management signal); C3=1.0 (infra/cloud-edge signal)</t>
        </is>
      </c>
      <c r="G876" t="n">
        <v>0.6667</v>
      </c>
      <c r="H876" t="inlineStr">
        <is>
          <t>exclude</t>
        </is>
      </c>
      <c r="I876" t="inlineStr">
        <is>
          <t>C1=0 (no agentic/LLM signal); C2=1.0 (resource management signal); C3=1.0 (infra/cloud-edge signal)</t>
        </is>
      </c>
      <c r="J876" t="n">
        <v>0.1666</v>
      </c>
      <c r="K876" t="inlineStr">
        <is>
          <t>strong_disagreement</t>
        </is>
      </c>
      <c r="L876" t="inlineStr">
        <is>
          <t>Exclude</t>
        </is>
      </c>
      <c r="M876" t="inlineStr">
        <is>
          <t>RL</t>
        </is>
      </c>
    </row>
    <row r="877">
      <c r="A877" t="inlineStr">
        <is>
          <t>paper-1787</t>
        </is>
      </c>
      <c r="B877" t="inlineStr">
        <is>
          <t>CTCCL: Cost-Efficient Joint Device-Network Load Balancing for LLM Training in RoCE-based Intelligent Computing Network</t>
        </is>
      </c>
      <c r="C877" t="inlineStr">
        <is>
          <t>https://www.scopus.com/pages/publications/105021481260?origin=resultslist</t>
        </is>
      </c>
      <c r="D877" t="n">
        <v>0.8333</v>
      </c>
      <c r="E877" t="inlineStr">
        <is>
          <t>include</t>
        </is>
      </c>
      <c r="F877" t="inlineStr">
        <is>
          <t>C1=1.0 (agentic/LLM signal in title); C2=1.0 (resource management signal); C3=0.5 (infra/cloud-edge signal)</t>
        </is>
      </c>
      <c r="G877" t="n">
        <v>0.6667</v>
      </c>
      <c r="H877" t="inlineStr">
        <is>
          <t>exclude</t>
        </is>
      </c>
      <c r="I877" t="inlineStr">
        <is>
          <t>C1=1.0 (agentic/LLM signal in title); C2=1.0 (resource management signal); C3=0 (no infra signal)</t>
        </is>
      </c>
      <c r="J877" t="n">
        <v>0.1666</v>
      </c>
      <c r="K877" t="inlineStr">
        <is>
          <t>strong_disagreement</t>
        </is>
      </c>
      <c r="L877" t="inlineStr">
        <is>
          <t>Exclude</t>
        </is>
      </c>
      <c r="M877" t="inlineStr">
        <is>
          <t>LLM as workload</t>
        </is>
      </c>
    </row>
    <row r="878">
      <c r="A878" t="inlineStr">
        <is>
          <t>paper-179</t>
        </is>
      </c>
      <c r="B878" t="inlineStr">
        <is>
          <t>Online scheduling of dependent tasks of cloud’s workflows to enhance resource utilization and reduce the makespan using multiple reinforcement learning-based agents</t>
        </is>
      </c>
      <c r="C878" t="inlineStr">
        <is>
          <t>https://www.scopus.com/pages/publications/85084138737?origin=resultslist</t>
        </is>
      </c>
      <c r="D878" t="n">
        <v>0.8333</v>
      </c>
      <c r="E878" t="inlineStr">
        <is>
          <t>include</t>
        </is>
      </c>
      <c r="F878" t="inlineStr">
        <is>
          <t>C1=0.5 (agentic/LLM signal in title); C2=1.0 (resource management signal); C3=1.0 (infra/cloud-edge signal)</t>
        </is>
      </c>
      <c r="G878" t="n">
        <v>0.6667</v>
      </c>
      <c r="H878" t="inlineStr">
        <is>
          <t>exclude</t>
        </is>
      </c>
      <c r="I878" t="inlineStr">
        <is>
          <t>C1=0 (no agentic/LLM signal); C2=1.0 (resource management signal); C3=1.0 (infra/cloud-edge signal)</t>
        </is>
      </c>
      <c r="J878" t="n">
        <v>0.1666</v>
      </c>
      <c r="K878" t="inlineStr">
        <is>
          <t>strong_disagreement</t>
        </is>
      </c>
      <c r="L878" t="inlineStr">
        <is>
          <t>Exclude</t>
        </is>
      </c>
      <c r="M878" t="inlineStr">
        <is>
          <t>RL</t>
        </is>
      </c>
    </row>
    <row r="879">
      <c r="A879" t="inlineStr">
        <is>
          <t>paper-180</t>
        </is>
      </c>
      <c r="B879" t="inlineStr">
        <is>
          <t>Smart design for resources allocation in IoT application service based on multi-agent system and DCSP</t>
        </is>
      </c>
      <c r="C879" t="inlineStr">
        <is>
          <t>https://www.scopus.com/pages/publications/85096302234?origin=resultslist</t>
        </is>
      </c>
      <c r="D879" t="n">
        <v>0.8333</v>
      </c>
      <c r="E879" t="inlineStr">
        <is>
          <t>include</t>
        </is>
      </c>
      <c r="F879" t="inlineStr">
        <is>
          <t>C1=1.0 (agentic/LLM signal in title); C2=1.0 (resource management signal); C3=0.5 (infra/cloud-edge signal)</t>
        </is>
      </c>
      <c r="G879" t="n">
        <v>0.6667</v>
      </c>
      <c r="H879" t="inlineStr">
        <is>
          <t>exclude</t>
        </is>
      </c>
      <c r="I879" t="inlineStr">
        <is>
          <t>C1=1.0 (agentic/LLM signal in title); C2=1.0 (resource management signal); C3=0 (no infra signal)</t>
        </is>
      </c>
      <c r="J879" t="n">
        <v>0.1666</v>
      </c>
      <c r="K879" t="inlineStr">
        <is>
          <t>strong_disagreement</t>
        </is>
      </c>
      <c r="L879" t="inlineStr">
        <is>
          <t>Include</t>
        </is>
      </c>
      <c r="M879" t="inlineStr">
        <is>
          <t>Talvez tenha algo de LLM e/ou Agentic AI (MAS).</t>
        </is>
      </c>
    </row>
    <row r="880">
      <c r="A880" t="inlineStr">
        <is>
          <t>paper-1810</t>
        </is>
      </c>
      <c r="B880" t="inlineStr">
        <is>
          <t>MetaPipe: Incremental Deployment of Containerized AI Microservices for Edge Clouds</t>
        </is>
      </c>
      <c r="C880" t="inlineStr">
        <is>
          <t>https://www.scopus.com/pages/publications/105016996899?origin=resultslist</t>
        </is>
      </c>
      <c r="D880" t="n">
        <v>0.8333</v>
      </c>
      <c r="E880" t="inlineStr">
        <is>
          <t>include</t>
        </is>
      </c>
      <c r="F880" t="inlineStr">
        <is>
          <t>C1=0.5 (agentic/LLM signal in title); C2=1.0 (resource management signal); C3=1.0 (infra/cloud-edge signal)</t>
        </is>
      </c>
      <c r="G880" t="n">
        <v>0.6667</v>
      </c>
      <c r="H880" t="inlineStr">
        <is>
          <t>exclude</t>
        </is>
      </c>
      <c r="I880" t="inlineStr">
        <is>
          <t>C1=0 (no agentic/LLM signal); C2=1.0 (resource management signal); C3=1.0 (infra/cloud-edge signal)</t>
        </is>
      </c>
      <c r="J880" t="n">
        <v>0.1666</v>
      </c>
      <c r="K880" t="inlineStr">
        <is>
          <t>strong_disagreement</t>
        </is>
      </c>
      <c r="L880" t="inlineStr">
        <is>
          <t>Exclude</t>
        </is>
      </c>
      <c r="M880" t="inlineStr">
        <is>
          <t>Sem pistas de uso de LLM e/ou Agentic AI.</t>
        </is>
      </c>
    </row>
    <row r="881">
      <c r="A881" t="inlineStr">
        <is>
          <t>paper-1813</t>
        </is>
      </c>
      <c r="B881" t="inlineStr">
        <is>
          <t>Multiagent Reinforcement-Learning-Based AAV Path and Resource Allocation for Ground-to-Air Communication Network</t>
        </is>
      </c>
      <c r="C881" t="inlineStr">
        <is>
          <t>https://www.scopus.com/pages/publications/105015341287?origin=resultslist</t>
        </is>
      </c>
      <c r="D881" t="n">
        <v>0.8333</v>
      </c>
      <c r="E881" t="inlineStr">
        <is>
          <t>include</t>
        </is>
      </c>
      <c r="F881" t="inlineStr">
        <is>
          <t>C1=1.0 (agentic/LLM signal in title); C2=1.0 (resource management signal); C3=0.5 (infra/cloud-edge signal)</t>
        </is>
      </c>
      <c r="G881" t="n">
        <v>0.6667</v>
      </c>
      <c r="H881" t="inlineStr">
        <is>
          <t>exclude</t>
        </is>
      </c>
      <c r="I881" t="inlineStr">
        <is>
          <t>C1=1.0 (agentic/LLM signal in title); C2=1.0 (resource management signal); C3=0 (no infra signal)</t>
        </is>
      </c>
      <c r="J881" t="n">
        <v>0.1666</v>
      </c>
      <c r="K881" t="inlineStr">
        <is>
          <t>strong_disagreement</t>
        </is>
      </c>
      <c r="L881" t="inlineStr">
        <is>
          <t>Exclude</t>
        </is>
      </c>
      <c r="M881" t="inlineStr">
        <is>
          <t>RL</t>
        </is>
      </c>
    </row>
    <row r="882">
      <c r="A882" t="inlineStr">
        <is>
          <t>paper-1815</t>
        </is>
      </c>
      <c r="B882" t="inlineStr">
        <is>
          <t>Optimizing Mobile-Edge Computing for Virtual Reality Rendering via UAVs: A Multiagent Deep Reinforcement Learning Approach</t>
        </is>
      </c>
      <c r="C882" t="inlineStr">
        <is>
          <t>https://www.scopus.com/pages/publications/105009599205?origin=resultslist</t>
        </is>
      </c>
      <c r="D882" t="n">
        <v>0.8333</v>
      </c>
      <c r="E882" t="inlineStr">
        <is>
          <t>include</t>
        </is>
      </c>
      <c r="F882" t="inlineStr">
        <is>
          <t>C1=1.0 (agentic/LLM signal in title); C2=0.5 (resource management signal); C3=1.0 (infra/cloud-edge signal)</t>
        </is>
      </c>
      <c r="G882" t="n">
        <v>0.6667</v>
      </c>
      <c r="H882" t="inlineStr">
        <is>
          <t>exclude</t>
        </is>
      </c>
      <c r="I882" t="inlineStr">
        <is>
          <t>C1=1.0 (agentic/LLM signal in title); C2=0 (no resource management signal); C3=1.0 (infra/cloud-edge signal)</t>
        </is>
      </c>
      <c r="J882" t="n">
        <v>0.1666</v>
      </c>
      <c r="K882" t="inlineStr">
        <is>
          <t>strong_disagreement</t>
        </is>
      </c>
      <c r="L882" t="inlineStr">
        <is>
          <t>Exclude</t>
        </is>
      </c>
      <c r="M882" t="inlineStr">
        <is>
          <t>RL</t>
        </is>
      </c>
    </row>
    <row r="883">
      <c r="A883" t="inlineStr">
        <is>
          <t>paper-1817</t>
        </is>
      </c>
      <c r="B883" t="inlineStr">
        <is>
          <t>Reinforcement Learning Based Edge-End Collaboration for Multi-Task Scheduling in 6G Enabled Intelligent Autonomous Transport Systems</t>
        </is>
      </c>
      <c r="C883" t="inlineStr">
        <is>
          <t>https://www.scopus.com/pages/publications/85215577690?origin=resultslist</t>
        </is>
      </c>
      <c r="D883" t="n">
        <v>0.8333</v>
      </c>
      <c r="E883" t="inlineStr">
        <is>
          <t>include</t>
        </is>
      </c>
      <c r="F883" t="inlineStr">
        <is>
          <t>C1=0.5 (agentic/LLM signal in title); C2=1.0 (resource management signal); C3=1.0 (infra/cloud-edge signal)</t>
        </is>
      </c>
      <c r="G883" t="n">
        <v>0.6667</v>
      </c>
      <c r="H883" t="inlineStr">
        <is>
          <t>exclude</t>
        </is>
      </c>
      <c r="I883" t="inlineStr">
        <is>
          <t>C1=0 (no agentic/LLM signal); C2=1.0 (resource management signal); C3=1.0 (infra/cloud-edge signal)</t>
        </is>
      </c>
      <c r="J883" t="n">
        <v>0.1666</v>
      </c>
      <c r="K883" t="inlineStr">
        <is>
          <t>strong_disagreement</t>
        </is>
      </c>
      <c r="L883" t="inlineStr">
        <is>
          <t>Exclude</t>
        </is>
      </c>
      <c r="M883" t="inlineStr">
        <is>
          <t>RL</t>
        </is>
      </c>
    </row>
    <row r="884">
      <c r="A884" t="inlineStr">
        <is>
          <t>paper-1818</t>
        </is>
      </c>
      <c r="B884" t="inlineStr">
        <is>
          <t>Reinforcement learning based offloading and resource allocation for multi-intelligent vehicles in green edge-cloud computing</t>
        </is>
      </c>
      <c r="C884" t="inlineStr">
        <is>
          <t>https://www.scopus.com/pages/publications/85215068093?origin=resultslist</t>
        </is>
      </c>
      <c r="D884" t="n">
        <v>0.8333</v>
      </c>
      <c r="E884" t="inlineStr">
        <is>
          <t>include</t>
        </is>
      </c>
      <c r="F884" t="inlineStr">
        <is>
          <t>C1=0.5 (agentic/LLM signal in title); C2=1.0 (resource management signal); C3=1.0 (infra/cloud-edge signal)</t>
        </is>
      </c>
      <c r="G884" t="n">
        <v>0.6667</v>
      </c>
      <c r="H884" t="inlineStr">
        <is>
          <t>exclude</t>
        </is>
      </c>
      <c r="I884" t="inlineStr">
        <is>
          <t>C1=0 (no agentic/LLM signal); C2=1.0 (resource management signal); C3=1.0 (infra/cloud-edge signal)</t>
        </is>
      </c>
      <c r="J884" t="n">
        <v>0.1666</v>
      </c>
      <c r="K884" t="inlineStr">
        <is>
          <t>strong_disagreement</t>
        </is>
      </c>
      <c r="L884" t="inlineStr">
        <is>
          <t>Exclude</t>
        </is>
      </c>
      <c r="M884" t="inlineStr">
        <is>
          <t>RL</t>
        </is>
      </c>
    </row>
    <row r="885">
      <c r="A885" t="inlineStr">
        <is>
          <t>paper-1821</t>
        </is>
      </c>
      <c r="B885" t="inlineStr">
        <is>
          <t>SAC-Based Latency Optimization for Collaborative Inference of Distributed Large Language Models in Industrial IoT</t>
        </is>
      </c>
      <c r="C885" t="inlineStr">
        <is>
          <t>https://www.scopus.com/pages/publications/105034881034?origin=resultslist</t>
        </is>
      </c>
      <c r="D885" t="n">
        <v>0.8333</v>
      </c>
      <c r="E885" t="inlineStr">
        <is>
          <t>include</t>
        </is>
      </c>
      <c r="F885" t="inlineStr">
        <is>
          <t>C1=1.0 (agentic/LLM signal in title); C2=1.0 (resource management signal); C3=0.5 (infra/cloud-edge signal)</t>
        </is>
      </c>
      <c r="G885" t="n">
        <v>0.6667</v>
      </c>
      <c r="H885" t="inlineStr">
        <is>
          <t>exclude</t>
        </is>
      </c>
      <c r="I885" t="inlineStr">
        <is>
          <t>C1=1.0 (agentic/LLM signal in title); C2=1.0 (resource management signal); C3=0 (no infra signal)</t>
        </is>
      </c>
      <c r="J885" t="n">
        <v>0.1666</v>
      </c>
      <c r="K885" t="inlineStr">
        <is>
          <t>strong_disagreement</t>
        </is>
      </c>
      <c r="L885" t="inlineStr">
        <is>
          <t>Exclude</t>
        </is>
      </c>
      <c r="M885" t="inlineStr">
        <is>
          <t>LLM as workload</t>
        </is>
      </c>
    </row>
    <row r="886">
      <c r="A886" t="inlineStr">
        <is>
          <t>paper-1839</t>
        </is>
      </c>
      <c r="B886" t="inlineStr">
        <is>
          <t>Joint Task Partitioning and Resource Allocation in RAV-Enabled Vehicular Edge Computing Based on Deep Reinforcement Learning</t>
        </is>
      </c>
      <c r="C886" t="inlineStr">
        <is>
          <t>https://www.scopus.com/pages/publications/85215279174?origin=resultslist</t>
        </is>
      </c>
      <c r="D886" t="n">
        <v>0.8333</v>
      </c>
      <c r="E886" t="inlineStr">
        <is>
          <t>include</t>
        </is>
      </c>
      <c r="F886" t="inlineStr">
        <is>
          <t>C1=0.5 (agentic/LLM signal in title); C2=1.0 (resource management signal); C3=1.0 (infra/cloud-edge signal)</t>
        </is>
      </c>
      <c r="G886" t="n">
        <v>0.6667</v>
      </c>
      <c r="H886" t="inlineStr">
        <is>
          <t>exclude</t>
        </is>
      </c>
      <c r="I886" t="inlineStr">
        <is>
          <t>C1=0 (no agentic/LLM signal); C2=1.0 (resource management signal); C3=1.0 (infra/cloud-edge signal)</t>
        </is>
      </c>
      <c r="J886" t="n">
        <v>0.1666</v>
      </c>
      <c r="K886" t="inlineStr">
        <is>
          <t>strong_disagreement</t>
        </is>
      </c>
      <c r="L886" t="inlineStr">
        <is>
          <t>Exclude</t>
        </is>
      </c>
      <c r="M886" t="inlineStr">
        <is>
          <t>RL</t>
        </is>
      </c>
    </row>
    <row r="887">
      <c r="A887" t="inlineStr">
        <is>
          <t>paper-1845</t>
        </is>
      </c>
      <c r="B887" t="inlineStr">
        <is>
          <t>Active Privacy-Preserving, Distributed Edge–Cloud Orchestration–Empowered Smart Residential Mains Energy Disaggregation in Horizontal Federated Learning</t>
        </is>
      </c>
      <c r="C887" t="inlineStr">
        <is>
          <t>https://www.scopus.com/pages/publications/105002435741?origin=resultslist</t>
        </is>
      </c>
      <c r="D887" t="n">
        <v>0.8333</v>
      </c>
      <c r="E887" t="inlineStr">
        <is>
          <t>include</t>
        </is>
      </c>
      <c r="F887" t="inlineStr">
        <is>
          <t>C1=0.5 (agentic/LLM signal in title); C2=1.0 (resource management signal); C3=1.0 (infra/cloud-edge signal)</t>
        </is>
      </c>
      <c r="G887" t="n">
        <v>0.6667</v>
      </c>
      <c r="H887" t="inlineStr">
        <is>
          <t>exclude</t>
        </is>
      </c>
      <c r="I887" t="inlineStr">
        <is>
          <t>C1=0 (no agentic/LLM signal); C2=1.0 (resource management signal); C3=1.0 (infra/cloud-edge signal)</t>
        </is>
      </c>
      <c r="J887" t="n">
        <v>0.1666</v>
      </c>
      <c r="K887" t="inlineStr">
        <is>
          <t>strong_disagreement</t>
        </is>
      </c>
      <c r="L887" t="inlineStr">
        <is>
          <t>Exclude</t>
        </is>
      </c>
      <c r="M887" t="inlineStr">
        <is>
          <t>Sem pistas de uso de LLM e/ou Agentic AI (usa somente IA, RL, etc.)</t>
        </is>
      </c>
    </row>
    <row r="888">
      <c r="A888" t="inlineStr">
        <is>
          <t>paper-1848</t>
        </is>
      </c>
      <c r="B888" t="inlineStr">
        <is>
          <t>Deep Reinforcement Learning-Based Intelligent Resource Management in Multi-UAVs-Assisted MEC Emergency Communication System</t>
        </is>
      </c>
      <c r="C888" t="inlineStr">
        <is>
          <t>https://www.scopus.com/pages/publications/105013960955?origin=resultslist</t>
        </is>
      </c>
      <c r="D888" t="n">
        <v>0.8333</v>
      </c>
      <c r="E888" t="inlineStr">
        <is>
          <t>include</t>
        </is>
      </c>
      <c r="F888" t="inlineStr">
        <is>
          <t>C1=0.5 (agentic/LLM signal in title); C2=1.0 (resource management signal); C3=1.0 (infra/cloud-edge signal)</t>
        </is>
      </c>
      <c r="G888" t="n">
        <v>0.6667</v>
      </c>
      <c r="H888" t="inlineStr">
        <is>
          <t>exclude</t>
        </is>
      </c>
      <c r="I888" t="inlineStr">
        <is>
          <t>C1=0 (no agentic/LLM signal); C2=1.0 (resource management signal); C3=1.0 (infra/cloud-edge signal)</t>
        </is>
      </c>
      <c r="J888" t="n">
        <v>0.1666</v>
      </c>
      <c r="K888" t="inlineStr">
        <is>
          <t>strong_disagreement</t>
        </is>
      </c>
      <c r="L888" t="inlineStr">
        <is>
          <t>Exclude</t>
        </is>
      </c>
      <c r="M888" t="inlineStr">
        <is>
          <t>RL</t>
        </is>
      </c>
    </row>
    <row r="889">
      <c r="A889" t="inlineStr">
        <is>
          <t>paper-1853</t>
        </is>
      </c>
      <c r="B889" t="inlineStr">
        <is>
          <t>Large Language Model Inference over Edge-assisted IoT: An Cost-efficient Optimization Method</t>
        </is>
      </c>
      <c r="C889" t="inlineStr">
        <is>
          <t>https://www.scopus.com/pages/publications/105017552508?origin=resultslist</t>
        </is>
      </c>
      <c r="D889" t="n">
        <v>0.8333</v>
      </c>
      <c r="E889" t="inlineStr">
        <is>
          <t>include</t>
        </is>
      </c>
      <c r="F889" t="inlineStr">
        <is>
          <t>C1=1.0 (agentic/LLM signal in title); C2=0.5 (resource management signal); C3=1.0 (infra/cloud-edge signal)</t>
        </is>
      </c>
      <c r="G889" t="n">
        <v>0.6667</v>
      </c>
      <c r="H889" t="inlineStr">
        <is>
          <t>exclude</t>
        </is>
      </c>
      <c r="I889" t="inlineStr">
        <is>
          <t>C1=1.0 (agentic/LLM signal in title); C2=0 (no resource management signal); C3=1.0 (infra/cloud-edge signal)</t>
        </is>
      </c>
      <c r="J889" t="n">
        <v>0.1666</v>
      </c>
      <c r="K889" t="inlineStr">
        <is>
          <t>strong_disagreement</t>
        </is>
      </c>
      <c r="L889" t="inlineStr">
        <is>
          <t>Exclude</t>
        </is>
      </c>
      <c r="M889" t="inlineStr">
        <is>
          <t>LLM as workload</t>
        </is>
      </c>
    </row>
    <row r="890">
      <c r="A890" t="inlineStr">
        <is>
          <t>paper-1857</t>
        </is>
      </c>
      <c r="B890" t="inlineStr">
        <is>
          <t>Multi-Agent Computing-Energy-Efficiency Optimization in Vehicular Edge Computing: Non-Cooperative Versus Cooperative Solutions</t>
        </is>
      </c>
      <c r="C890" t="inlineStr">
        <is>
          <t>https://www.scopus.com/pages/publications/105000043262?origin=resultslist</t>
        </is>
      </c>
      <c r="D890" t="n">
        <v>0.8333</v>
      </c>
      <c r="E890" t="inlineStr">
        <is>
          <t>include</t>
        </is>
      </c>
      <c r="F890" t="inlineStr">
        <is>
          <t>C1=1.0 (agentic/LLM signal in title); C2=0.5 (resource management signal); C3=1.0 (infra/cloud-edge signal)</t>
        </is>
      </c>
      <c r="G890" t="n">
        <v>0.6667</v>
      </c>
      <c r="H890" t="inlineStr">
        <is>
          <t>exclude</t>
        </is>
      </c>
      <c r="I890" t="inlineStr">
        <is>
          <t>C1=1.0 (agentic/LLM signal in title); C2=0 (no resource management signal); C3=1.0 (infra/cloud-edge signal)</t>
        </is>
      </c>
      <c r="J890" t="n">
        <v>0.1666</v>
      </c>
      <c r="K890" t="inlineStr">
        <is>
          <t>strong_disagreement</t>
        </is>
      </c>
      <c r="L890" t="inlineStr">
        <is>
          <t>Include</t>
        </is>
      </c>
      <c r="M890" t="inlineStr">
        <is>
          <t>Talvez tenha algo de LLM e/ou Agentic AI (MAS).</t>
        </is>
      </c>
    </row>
    <row r="891">
      <c r="A891" t="inlineStr">
        <is>
          <t>paper-186</t>
        </is>
      </c>
      <c r="B891" t="inlineStr">
        <is>
          <t>Joint Optimization of Task Offloading and Resource Allocation via Deep Reinforcement Learning for Augmented Reality in Mobile Edge Network</t>
        </is>
      </c>
      <c r="C891" t="inlineStr">
        <is>
          <t>https://www.scopus.com/pages/publications/85100274724?origin=resultslist</t>
        </is>
      </c>
      <c r="D891" t="n">
        <v>0.8333</v>
      </c>
      <c r="E891" t="inlineStr">
        <is>
          <t>include</t>
        </is>
      </c>
      <c r="F891" t="inlineStr">
        <is>
          <t>C1=0.5 (agentic/LLM signal in title); C2=1.0 (resource management signal); C3=1.0 (infra/cloud-edge signal)</t>
        </is>
      </c>
      <c r="G891" t="n">
        <v>0.6667</v>
      </c>
      <c r="H891" t="inlineStr">
        <is>
          <t>exclude</t>
        </is>
      </c>
      <c r="I891" t="inlineStr">
        <is>
          <t>C1=0 (no agentic/LLM signal); C2=1.0 (resource management signal); C3=1.0 (infra/cloud-edge signal)</t>
        </is>
      </c>
      <c r="J891" t="n">
        <v>0.1666</v>
      </c>
      <c r="K891" t="inlineStr">
        <is>
          <t>strong_disagreement</t>
        </is>
      </c>
      <c r="L891" t="inlineStr">
        <is>
          <t>Exclude</t>
        </is>
      </c>
      <c r="M891" t="inlineStr">
        <is>
          <t>RL</t>
        </is>
      </c>
    </row>
    <row r="892">
      <c r="A892" t="inlineStr">
        <is>
          <t>paper-1862</t>
        </is>
      </c>
      <c r="B892" t="inlineStr">
        <is>
          <t>A Deep Reinforcement Learning-Based Offloading and Computational Resource Allocation Approach for Dependency Tasks in MEC Systems</t>
        </is>
      </c>
      <c r="C892" t="inlineStr">
        <is>
          <t>https://www.scopus.com/pages/publications/105030155882?origin=resultslist</t>
        </is>
      </c>
      <c r="D892" t="n">
        <v>0.8333</v>
      </c>
      <c r="E892" t="inlineStr">
        <is>
          <t>include</t>
        </is>
      </c>
      <c r="F892" t="inlineStr">
        <is>
          <t>C1=0.5 (agentic/LLM signal in title); C2=1.0 (resource management signal); C3=1.0 (infra/cloud-edge signal)</t>
        </is>
      </c>
      <c r="G892" t="n">
        <v>0.6667</v>
      </c>
      <c r="H892" t="inlineStr">
        <is>
          <t>exclude</t>
        </is>
      </c>
      <c r="I892" t="inlineStr">
        <is>
          <t>C1=0 (no agentic/LLM signal); C2=1.0 (resource management signal); C3=1.0 (infra/cloud-edge signal)</t>
        </is>
      </c>
      <c r="J892" t="n">
        <v>0.1666</v>
      </c>
      <c r="K892" t="inlineStr">
        <is>
          <t>strong_disagreement</t>
        </is>
      </c>
      <c r="L892" t="inlineStr">
        <is>
          <t>Exclude</t>
        </is>
      </c>
      <c r="M892" t="inlineStr">
        <is>
          <t>RL</t>
        </is>
      </c>
    </row>
    <row r="893">
      <c r="A893" t="inlineStr">
        <is>
          <t>paper-1865</t>
        </is>
      </c>
      <c r="B893" t="inlineStr">
        <is>
          <t>Accelerating LLM Inference on RISC-V Edge Devices via Vector Extension Optimization</t>
        </is>
      </c>
      <c r="C893" t="inlineStr">
        <is>
          <t>https://www.scopus.com/pages/publications/105013060244?origin=resultslist</t>
        </is>
      </c>
      <c r="D893" t="n">
        <v>0.8333</v>
      </c>
      <c r="E893" t="inlineStr">
        <is>
          <t>include</t>
        </is>
      </c>
      <c r="F893" t="inlineStr">
        <is>
          <t>C1=1.0 (agentic/LLM signal in title); C2=0.5 (resource management signal); C3=1.0 (infra/cloud-edge signal)</t>
        </is>
      </c>
      <c r="G893" t="n">
        <v>0.6667</v>
      </c>
      <c r="H893" t="inlineStr">
        <is>
          <t>exclude</t>
        </is>
      </c>
      <c r="I893" t="inlineStr">
        <is>
          <t>C1=1.0 (agentic/LLM signal in title); C2=0 (no resource management signal); C3=1.0 (infra/cloud-edge signal)</t>
        </is>
      </c>
      <c r="J893" t="n">
        <v>0.1666</v>
      </c>
      <c r="K893" t="inlineStr">
        <is>
          <t>strong_disagreement</t>
        </is>
      </c>
      <c r="L893" t="inlineStr">
        <is>
          <t>Exclude</t>
        </is>
      </c>
      <c r="M893" t="inlineStr">
        <is>
          <t>LLM as workload</t>
        </is>
      </c>
    </row>
    <row r="894">
      <c r="A894" t="inlineStr">
        <is>
          <t>paper-1867</t>
        </is>
      </c>
      <c r="B894" t="inlineStr">
        <is>
          <t>Adaptive Slicing Allocation for Satellite-terrestrial Edge Computing Based on Traffic Prediction</t>
        </is>
      </c>
      <c r="C894" t="inlineStr">
        <is>
          <t>https://www.scopus.com/pages/publications/105017666072?origin=resultslist</t>
        </is>
      </c>
      <c r="D894" t="n">
        <v>0.8333</v>
      </c>
      <c r="E894" t="inlineStr">
        <is>
          <t>include</t>
        </is>
      </c>
      <c r="F894" t="inlineStr">
        <is>
          <t>C1=0.5 (agentic/LLM signal in title); C2=1.0 (resource management signal); C3=1.0 (infra/cloud-edge signal)</t>
        </is>
      </c>
      <c r="G894" t="n">
        <v>0.6667</v>
      </c>
      <c r="H894" t="inlineStr">
        <is>
          <t>exclude</t>
        </is>
      </c>
      <c r="I894" t="inlineStr">
        <is>
          <t>C1=0 (no agentic/LLM signal); C2=1.0 (resource management signal); C3=1.0 (infra/cloud-edge signal)</t>
        </is>
      </c>
      <c r="J894" t="n">
        <v>0.1666</v>
      </c>
      <c r="K894" t="inlineStr">
        <is>
          <t>strong_disagreement</t>
        </is>
      </c>
      <c r="L894" t="inlineStr">
        <is>
          <t>Exclude</t>
        </is>
      </c>
      <c r="M894" t="inlineStr">
        <is>
          <t>Sem pistas de uso de LLM e/ou Agentic AI.</t>
        </is>
      </c>
    </row>
    <row r="895">
      <c r="A895" t="inlineStr">
        <is>
          <t>paper-1872</t>
        </is>
      </c>
      <c r="B895" t="inlineStr">
        <is>
          <t>Cooperative Task Offloading Through Asynchronous Deep Reinforcement Learning in Mobile Edge Computing for Future Networks</t>
        </is>
      </c>
      <c r="C895" t="inlineStr">
        <is>
          <t>https://www.scopus.com/pages/publications/105018451928?origin=resultslist</t>
        </is>
      </c>
      <c r="D895" t="n">
        <v>0.8333</v>
      </c>
      <c r="E895" t="inlineStr">
        <is>
          <t>include</t>
        </is>
      </c>
      <c r="F895" t="inlineStr">
        <is>
          <t>C1=0.5 (agentic/LLM signal in title); C2=1.0 (resource management signal); C3=1.0 (infra/cloud-edge signal)</t>
        </is>
      </c>
      <c r="G895" t="n">
        <v>0.6667</v>
      </c>
      <c r="H895" t="inlineStr">
        <is>
          <t>exclude</t>
        </is>
      </c>
      <c r="I895" t="inlineStr">
        <is>
          <t>C1=0 (no agentic/LLM signal); C2=1.0 (resource management signal); C3=1.0 (infra/cloud-edge signal)</t>
        </is>
      </c>
      <c r="J895" t="n">
        <v>0.1666</v>
      </c>
      <c r="K895" t="inlineStr">
        <is>
          <t>strong_disagreement</t>
        </is>
      </c>
      <c r="L895" t="inlineStr">
        <is>
          <t>Exclude</t>
        </is>
      </c>
      <c r="M895" t="inlineStr">
        <is>
          <t>RL</t>
        </is>
      </c>
    </row>
    <row r="896">
      <c r="A896" t="inlineStr">
        <is>
          <t>paper-1874</t>
        </is>
      </c>
      <c r="B896" t="inlineStr">
        <is>
          <t>CSGO: Generalized Optimization for Cold Start in Wireless Collaborative Edge LLM Systems</t>
        </is>
      </c>
      <c r="C896" t="inlineStr">
        <is>
          <t>https://www.scopus.com/pages/publications/105029056758?origin=resultslist</t>
        </is>
      </c>
      <c r="D896" t="n">
        <v>0.8333</v>
      </c>
      <c r="E896" t="inlineStr">
        <is>
          <t>include</t>
        </is>
      </c>
      <c r="F896" t="inlineStr">
        <is>
          <t>C1=1.0 (agentic/LLM signal in title); C2=0.5 (resource management signal); C3=1.0 (infra/cloud-edge signal)</t>
        </is>
      </c>
      <c r="G896" t="n">
        <v>0.6667</v>
      </c>
      <c r="H896" t="inlineStr">
        <is>
          <t>exclude</t>
        </is>
      </c>
      <c r="I896" t="inlineStr">
        <is>
          <t>C1=1.0 (agentic/LLM signal in title); C2=0 (no resource management signal); C3=1.0 (infra/cloud-edge signal)</t>
        </is>
      </c>
      <c r="J896" t="n">
        <v>0.1666</v>
      </c>
      <c r="K896" t="inlineStr">
        <is>
          <t>strong_disagreement</t>
        </is>
      </c>
      <c r="L896" t="inlineStr">
        <is>
          <t>Include</t>
        </is>
      </c>
      <c r="M896" t="inlineStr">
        <is>
          <t>Talvez tenha algo de LLM e/ou Agentic AI.</t>
        </is>
      </c>
    </row>
    <row r="897">
      <c r="A897" t="inlineStr">
        <is>
          <t>paper-1875</t>
        </is>
      </c>
      <c r="B897" t="inlineStr">
        <is>
          <t>Deep reinforcement learning-aided multi-step job scheduling in optical data center networks</t>
        </is>
      </c>
      <c r="C897" t="inlineStr">
        <is>
          <t>https://www.scopus.com/pages/publications/105011950181?origin=resultslist</t>
        </is>
      </c>
      <c r="D897" t="n">
        <v>0.8333</v>
      </c>
      <c r="E897" t="inlineStr">
        <is>
          <t>include</t>
        </is>
      </c>
      <c r="F897" t="inlineStr">
        <is>
          <t>C1=0.5 (agentic/LLM signal in title); C2=1.0 (resource management signal); C3=1.0 (infra/cloud-edge signal)</t>
        </is>
      </c>
      <c r="G897" t="n">
        <v>0.6667</v>
      </c>
      <c r="H897" t="inlineStr">
        <is>
          <t>exclude</t>
        </is>
      </c>
      <c r="I897" t="inlineStr">
        <is>
          <t>C1=0 (no agentic/LLM signal); C2=1.0 (resource management signal); C3=1.0 (infra/cloud-edge signal)</t>
        </is>
      </c>
      <c r="J897" t="n">
        <v>0.1666</v>
      </c>
      <c r="K897" t="inlineStr">
        <is>
          <t>strong_disagreement</t>
        </is>
      </c>
      <c r="L897" t="inlineStr">
        <is>
          <t>Exclude</t>
        </is>
      </c>
      <c r="M897" t="inlineStr">
        <is>
          <t>RL</t>
        </is>
      </c>
    </row>
    <row r="898">
      <c r="A898" t="inlineStr">
        <is>
          <t>paper-1878</t>
        </is>
      </c>
      <c r="B898" t="inlineStr">
        <is>
          <t>Distributed Resource Management and Task Scheduling in MEC Networks Against Intelligent Eavesdropping Jammer</t>
        </is>
      </c>
      <c r="C898" t="inlineStr">
        <is>
          <t>https://www.scopus.com/pages/publications/85208242798?origin=resultslist</t>
        </is>
      </c>
      <c r="D898" t="n">
        <v>0.8333</v>
      </c>
      <c r="E898" t="inlineStr">
        <is>
          <t>include</t>
        </is>
      </c>
      <c r="F898" t="inlineStr">
        <is>
          <t>C1=0.5 (agentic/LLM signal in title); C2=1.0 (resource management signal); C3=1.0 (infra/cloud-edge signal)</t>
        </is>
      </c>
      <c r="G898" t="n">
        <v>0.6667</v>
      </c>
      <c r="H898" t="inlineStr">
        <is>
          <t>exclude</t>
        </is>
      </c>
      <c r="I898" t="inlineStr">
        <is>
          <t>C1=0 (no agentic/LLM signal); C2=1.0 (resource management signal); C3=1.0 (infra/cloud-edge signal)</t>
        </is>
      </c>
      <c r="J898" t="n">
        <v>0.1666</v>
      </c>
      <c r="K898" t="inlineStr">
        <is>
          <t>strong_disagreement</t>
        </is>
      </c>
      <c r="L898" t="inlineStr">
        <is>
          <t>Exclude</t>
        </is>
      </c>
      <c r="M898" t="inlineStr">
        <is>
          <t>Sem pistas de uso de LLM e/ou Agentic AI.</t>
        </is>
      </c>
    </row>
    <row r="899">
      <c r="A899" t="inlineStr">
        <is>
          <t>paper-1880</t>
        </is>
      </c>
      <c r="B899" t="inlineStr">
        <is>
          <t>DRL-MR: Multipath Routing Based on Multi-Agent Deep Reinforcement Learning for SDN-Based Data Center Networks</t>
        </is>
      </c>
      <c r="C899" t="inlineStr">
        <is>
          <t>https://www.scopus.com/pages/publications/105023964338?origin=resultslist</t>
        </is>
      </c>
      <c r="D899" t="n">
        <v>0.8333</v>
      </c>
      <c r="E899" t="inlineStr">
        <is>
          <t>include</t>
        </is>
      </c>
      <c r="F899" t="inlineStr">
        <is>
          <t>C1=1.0 (agentic/LLM signal in title); C2=0.5 (resource management signal); C3=1.0 (infra/cloud-edge signal)</t>
        </is>
      </c>
      <c r="G899" t="n">
        <v>0.6667</v>
      </c>
      <c r="H899" t="inlineStr">
        <is>
          <t>exclude</t>
        </is>
      </c>
      <c r="I899" t="inlineStr">
        <is>
          <t>C1=1.0 (agentic/LLM signal in title); C2=0 (no resource management signal); C3=1.0 (infra/cloud-edge signal)</t>
        </is>
      </c>
      <c r="J899" t="n">
        <v>0.1666</v>
      </c>
      <c r="K899" t="inlineStr">
        <is>
          <t>strong_disagreement</t>
        </is>
      </c>
      <c r="L899" t="inlineStr">
        <is>
          <t>Exclude</t>
        </is>
      </c>
      <c r="M899" t="inlineStr">
        <is>
          <t>RL</t>
        </is>
      </c>
    </row>
    <row r="900">
      <c r="A900" t="inlineStr">
        <is>
          <t>paper-1882</t>
        </is>
      </c>
      <c r="B900" t="inlineStr">
        <is>
          <t>Enabling Real-Time Video Detection With Adaptive and Distributed Scheduling in Mobile Edge Computing</t>
        </is>
      </c>
      <c r="C900" t="inlineStr">
        <is>
          <t>https://www.scopus.com/pages/publications/105012290036?origin=resultslist</t>
        </is>
      </c>
      <c r="D900" t="n">
        <v>0.8333</v>
      </c>
      <c r="E900" t="inlineStr">
        <is>
          <t>include</t>
        </is>
      </c>
      <c r="F900" t="inlineStr">
        <is>
          <t>C1=0.5 (agentic/LLM signal in title); C2=1.0 (resource management signal); C3=1.0 (infra/cloud-edge signal)</t>
        </is>
      </c>
      <c r="G900" t="n">
        <v>0.6667</v>
      </c>
      <c r="H900" t="inlineStr">
        <is>
          <t>exclude</t>
        </is>
      </c>
      <c r="I900" t="inlineStr">
        <is>
          <t>C1=0 (no agentic/LLM signal); C2=1.0 (resource management signal); C3=1.0 (infra/cloud-edge signal)</t>
        </is>
      </c>
      <c r="J900" t="n">
        <v>0.1666</v>
      </c>
      <c r="K900" t="inlineStr">
        <is>
          <t>strong_disagreement</t>
        </is>
      </c>
      <c r="L900" t="inlineStr">
        <is>
          <t>Exclude</t>
        </is>
      </c>
      <c r="M900" t="inlineStr">
        <is>
          <t>Sem pistas de uso de LLM e/ou Agentic AI.</t>
        </is>
      </c>
    </row>
    <row r="901">
      <c r="A901" t="inlineStr">
        <is>
          <t>paper-1886</t>
        </is>
      </c>
      <c r="B901" t="inlineStr">
        <is>
          <t>GreenWise: Intelligent Application Migration for Containerized Machine Learning Services in the Computing Continuum</t>
        </is>
      </c>
      <c r="C901" t="inlineStr">
        <is>
          <t>https://www.scopus.com/pages/publications/105027132697?origin=resultslist</t>
        </is>
      </c>
      <c r="D901" t="n">
        <v>0.8333</v>
      </c>
      <c r="E901" t="inlineStr">
        <is>
          <t>include</t>
        </is>
      </c>
      <c r="F901" t="inlineStr">
        <is>
          <t>C1=0.5 (agentic/LLM signal in title); C2=1.0 (resource management signal); C3=1.0 (infra/cloud-edge signal)</t>
        </is>
      </c>
      <c r="G901" t="n">
        <v>0.6667</v>
      </c>
      <c r="H901" t="inlineStr">
        <is>
          <t>exclude</t>
        </is>
      </c>
      <c r="I901" t="inlineStr">
        <is>
          <t>C1=0 (no agentic/LLM signal); C2=1.0 (resource management signal); C3=1.0 (infra/cloud-edge signal)</t>
        </is>
      </c>
      <c r="J901" t="n">
        <v>0.1666</v>
      </c>
      <c r="K901" t="inlineStr">
        <is>
          <t>strong_disagreement</t>
        </is>
      </c>
      <c r="L901" t="inlineStr">
        <is>
          <t>Exclude</t>
        </is>
      </c>
      <c r="M901" t="inlineStr">
        <is>
          <t>Sem pistas de uso de LLM e/ou Agentic AI.</t>
        </is>
      </c>
    </row>
    <row r="902">
      <c r="A902" t="inlineStr">
        <is>
          <t>paper-189</t>
        </is>
      </c>
      <c r="B902" t="inlineStr">
        <is>
          <t>Adaptive Data Sharing and Computation Offloading in Cloud-Edge Computing with Resource Constraints</t>
        </is>
      </c>
      <c r="C902" t="inlineStr">
        <is>
          <t>https://www.scopus.com/pages/publications/85098872719?origin=resultslist</t>
        </is>
      </c>
      <c r="D902" t="n">
        <v>0.8333</v>
      </c>
      <c r="E902" t="inlineStr">
        <is>
          <t>include</t>
        </is>
      </c>
      <c r="F902" t="inlineStr">
        <is>
          <t>C1=0.5 (agentic/LLM signal in title); C2=1.0 (resource management signal); C3=1.0 (infra/cloud-edge signal)</t>
        </is>
      </c>
      <c r="G902" t="n">
        <v>0.6667</v>
      </c>
      <c r="H902" t="inlineStr">
        <is>
          <t>exclude</t>
        </is>
      </c>
      <c r="I902" t="inlineStr">
        <is>
          <t>C1=0 (no agentic/LLM signal); C2=1.0 (resource management signal); C3=1.0 (infra/cloud-edge signal)</t>
        </is>
      </c>
      <c r="J902" t="n">
        <v>0.1666</v>
      </c>
      <c r="K902" t="inlineStr">
        <is>
          <t>strong_disagreement</t>
        </is>
      </c>
      <c r="L902" t="inlineStr">
        <is>
          <t>Exclude</t>
        </is>
      </c>
      <c r="M902" t="inlineStr">
        <is>
          <t>Sem pistas de uso de LLM e/ou Agentic AI.</t>
        </is>
      </c>
    </row>
    <row r="903">
      <c r="A903" t="inlineStr">
        <is>
          <t>paper-1894</t>
        </is>
      </c>
      <c r="B903" t="inlineStr">
        <is>
          <t>Resource Allocation Algorithm of Unmanned Aerial Vehicles Assisted Mobile Edge Computing Based on Deep Reinforcement Learning</t>
        </is>
      </c>
      <c r="C903" t="inlineStr">
        <is>
          <t>https://www.scopus.com/pages/publications/105010413525?origin=resultslist</t>
        </is>
      </c>
      <c r="D903" t="n">
        <v>0.8333</v>
      </c>
      <c r="E903" t="inlineStr">
        <is>
          <t>include</t>
        </is>
      </c>
      <c r="F903" t="inlineStr">
        <is>
          <t>C1=0.5 (agentic/LLM signal in title); C2=1.0 (resource management signal); C3=1.0 (infra/cloud-edge signal)</t>
        </is>
      </c>
      <c r="G903" t="n">
        <v>0.6667</v>
      </c>
      <c r="H903" t="inlineStr">
        <is>
          <t>exclude</t>
        </is>
      </c>
      <c r="I903" t="inlineStr">
        <is>
          <t>C1=0 (no agentic/LLM signal); C2=1.0 (resource management signal); C3=1.0 (infra/cloud-edge signal)</t>
        </is>
      </c>
      <c r="J903" t="n">
        <v>0.1666</v>
      </c>
      <c r="K903" t="inlineStr">
        <is>
          <t>strong_disagreement</t>
        </is>
      </c>
      <c r="L903" t="inlineStr">
        <is>
          <t>Exclude</t>
        </is>
      </c>
      <c r="M903" t="inlineStr">
        <is>
          <t>RL</t>
        </is>
      </c>
    </row>
    <row r="904">
      <c r="A904" t="inlineStr">
        <is>
          <t>paper-1897</t>
        </is>
      </c>
      <c r="B904" t="inlineStr">
        <is>
          <t>Semantic-Aware Resource Allocation in MEC-Assisted SAGIN: A Deep Reinforcement Learning-based Approach</t>
        </is>
      </c>
      <c r="C904" t="inlineStr">
        <is>
          <t>https://www.scopus.com/pages/publications/105032416156?origin=resultslist</t>
        </is>
      </c>
      <c r="D904" t="n">
        <v>0.8333</v>
      </c>
      <c r="E904" t="inlineStr">
        <is>
          <t>include</t>
        </is>
      </c>
      <c r="F904" t="inlineStr">
        <is>
          <t>C1=0.5 (agentic/LLM signal in title); C2=1.0 (resource management signal); C3=1.0 (infra/cloud-edge signal)</t>
        </is>
      </c>
      <c r="G904" t="n">
        <v>0.6667</v>
      </c>
      <c r="H904" t="inlineStr">
        <is>
          <t>exclude</t>
        </is>
      </c>
      <c r="I904" t="inlineStr">
        <is>
          <t>C1=0 (no agentic/LLM signal); C2=1.0 (resource management signal); C3=1.0 (infra/cloud-edge signal)</t>
        </is>
      </c>
      <c r="J904" t="n">
        <v>0.1666</v>
      </c>
      <c r="K904" t="inlineStr">
        <is>
          <t>strong_disagreement</t>
        </is>
      </c>
      <c r="L904" t="inlineStr">
        <is>
          <t>Exclude</t>
        </is>
      </c>
      <c r="M904" t="inlineStr">
        <is>
          <t>RL</t>
        </is>
      </c>
    </row>
    <row r="905">
      <c r="A905" t="inlineStr">
        <is>
          <t>paper-190</t>
        </is>
      </c>
      <c r="B905" t="inlineStr">
        <is>
          <t>An Energy Management System at the Edge based on Reinforcement Learning</t>
        </is>
      </c>
      <c r="C905" t="inlineStr">
        <is>
          <t>https://www.scopus.com/pages/publications/85094850120?origin=resultslist</t>
        </is>
      </c>
      <c r="D905" t="n">
        <v>0.8333</v>
      </c>
      <c r="E905" t="inlineStr">
        <is>
          <t>include</t>
        </is>
      </c>
      <c r="F905" t="inlineStr">
        <is>
          <t>C1=0.5 (agentic/LLM signal in title); C2=1.0 (resource management signal); C3=1.0 (infra/cloud-edge signal)</t>
        </is>
      </c>
      <c r="G905" t="n">
        <v>0.6667</v>
      </c>
      <c r="H905" t="inlineStr">
        <is>
          <t>exclude</t>
        </is>
      </c>
      <c r="I905" t="inlineStr">
        <is>
          <t>C1=0 (no agentic/LLM signal); C2=1.0 (resource management signal); C3=1.0 (infra/cloud-edge signal)</t>
        </is>
      </c>
      <c r="J905" t="n">
        <v>0.1666</v>
      </c>
      <c r="K905" t="inlineStr">
        <is>
          <t>strong_disagreement</t>
        </is>
      </c>
      <c r="L905" t="inlineStr">
        <is>
          <t>Exclude</t>
        </is>
      </c>
      <c r="M905" t="inlineStr">
        <is>
          <t>RL</t>
        </is>
      </c>
    </row>
    <row r="906">
      <c r="A906" t="inlineStr">
        <is>
          <t>paper-1912</t>
        </is>
      </c>
      <c r="B906" t="inlineStr">
        <is>
          <t>Multi-Objective Reinforcement Learning for Edge Task Offloading with Multi-Head Self-Attention and Entropy Constraint</t>
        </is>
      </c>
      <c r="C906" t="inlineStr">
        <is>
          <t>https://www.scopus.com/pages/publications/105012244851?origin=resultslist</t>
        </is>
      </c>
      <c r="D906" t="n">
        <v>0.8333</v>
      </c>
      <c r="E906" t="inlineStr">
        <is>
          <t>include</t>
        </is>
      </c>
      <c r="F906" t="inlineStr">
        <is>
          <t>C1=0.5 (agentic/LLM signal in title); C2=1.0 (resource management signal); C3=1.0 (infra/cloud-edge signal)</t>
        </is>
      </c>
      <c r="G906" t="n">
        <v>0.6667</v>
      </c>
      <c r="H906" t="inlineStr">
        <is>
          <t>exclude</t>
        </is>
      </c>
      <c r="I906" t="inlineStr">
        <is>
          <t>C1=0 (no agentic/LLM signal); C2=1.0 (resource management signal); C3=1.0 (infra/cloud-edge signal)</t>
        </is>
      </c>
      <c r="J906" t="n">
        <v>0.1666</v>
      </c>
      <c r="K906" t="inlineStr">
        <is>
          <t>strong_disagreement</t>
        </is>
      </c>
      <c r="L906" t="inlineStr">
        <is>
          <t>Exclude</t>
        </is>
      </c>
      <c r="M906" t="inlineStr">
        <is>
          <t>RL</t>
        </is>
      </c>
    </row>
    <row r="907">
      <c r="A907" t="inlineStr">
        <is>
          <t>paper-1915</t>
        </is>
      </c>
      <c r="B907" t="inlineStr">
        <is>
          <t>Cross-Cloud Data Privacy Protection: Optimizing Collaborative Mechanisms of AI Systems by Integrating Federated Learning and LLMs</t>
        </is>
      </c>
      <c r="C907" t="inlineStr">
        <is>
          <t>https://www.scopus.com/pages/publications/105011954123?origin=resultslist</t>
        </is>
      </c>
      <c r="D907" t="n">
        <v>0.8333</v>
      </c>
      <c r="E907" t="inlineStr">
        <is>
          <t>include</t>
        </is>
      </c>
      <c r="F907" t="inlineStr">
        <is>
          <t>C1=1.0 (agentic/LLM signal in title); C2=0.5 (resource management signal); C3=1.0 (infra/cloud-edge signal)</t>
        </is>
      </c>
      <c r="G907" t="n">
        <v>0.6667</v>
      </c>
      <c r="H907" t="inlineStr">
        <is>
          <t>exclude</t>
        </is>
      </c>
      <c r="I907" t="inlineStr">
        <is>
          <t>C1=1.0 (agentic/LLM signal in title); C2=0 (no resource management signal); C3=1.0 (infra/cloud-edge signal)</t>
        </is>
      </c>
      <c r="J907" t="n">
        <v>0.1666</v>
      </c>
      <c r="K907" t="inlineStr">
        <is>
          <t>strong_disagreement</t>
        </is>
      </c>
      <c r="L907" t="inlineStr">
        <is>
          <t>Include</t>
        </is>
      </c>
      <c r="M907" t="inlineStr">
        <is>
          <t>Talvez tenha algo de LLM e/ou Agentic AI.</t>
        </is>
      </c>
    </row>
    <row r="908">
      <c r="A908" t="inlineStr">
        <is>
          <t>paper-1946</t>
        </is>
      </c>
      <c r="B908" t="inlineStr">
        <is>
          <t>Helix: Serving Large Language Models over Heterogeneous GPUs and Network via Max-Flow</t>
        </is>
      </c>
      <c r="C908" t="inlineStr">
        <is>
          <t>https://www.scopus.com/pages/publications/105002391614?origin=resultslist</t>
        </is>
      </c>
      <c r="D908" t="n">
        <v>0.8333</v>
      </c>
      <c r="E908" t="inlineStr">
        <is>
          <t>include</t>
        </is>
      </c>
      <c r="F908" t="inlineStr">
        <is>
          <t>C1=1.0 (agentic/LLM signal in title); C2=1.0 (resource management signal); C3=0.5 (infra/cloud-edge signal)</t>
        </is>
      </c>
      <c r="G908" t="n">
        <v>0.6667</v>
      </c>
      <c r="H908" t="inlineStr">
        <is>
          <t>exclude</t>
        </is>
      </c>
      <c r="I908" t="inlineStr">
        <is>
          <t>C1=1.0 (agentic/LLM signal in title); C2=1.0 (resource management signal); C3=0 (no infra signal)</t>
        </is>
      </c>
      <c r="J908" t="n">
        <v>0.1666</v>
      </c>
      <c r="K908" t="inlineStr">
        <is>
          <t>strong_disagreement</t>
        </is>
      </c>
      <c r="L908" t="inlineStr">
        <is>
          <t>Exclude</t>
        </is>
      </c>
      <c r="M908" t="inlineStr">
        <is>
          <t>LLM as workload</t>
        </is>
      </c>
    </row>
    <row r="909">
      <c r="A909" t="inlineStr">
        <is>
          <t>paper-1964</t>
        </is>
      </c>
      <c r="B909" t="inlineStr">
        <is>
          <t>Enhancing Adaptability, Security, and Resource Optimization by Converging Generative AI with IoT</t>
        </is>
      </c>
      <c r="C909" t="inlineStr">
        <is>
          <t>https://www.scopus.com/pages/publications/105020022390?origin=resultslist</t>
        </is>
      </c>
      <c r="D909" t="n">
        <v>0.8333</v>
      </c>
      <c r="E909" t="inlineStr">
        <is>
          <t>include</t>
        </is>
      </c>
      <c r="F909" t="inlineStr">
        <is>
          <t>C1=1.0 (agentic/LLM signal in title); C2=1.0 (resource management signal); C3=0.5 (infra/cloud-edge signal)</t>
        </is>
      </c>
      <c r="G909" t="n">
        <v>0.6667</v>
      </c>
      <c r="H909" t="inlineStr">
        <is>
          <t>exclude</t>
        </is>
      </c>
      <c r="I909" t="inlineStr">
        <is>
          <t>C1=1.0 (agentic/LLM signal in title); C2=1.0 (resource management signal); C3=0 (no infra signal)</t>
        </is>
      </c>
      <c r="J909" t="n">
        <v>0.1666</v>
      </c>
      <c r="K909" t="inlineStr">
        <is>
          <t>strong_disagreement</t>
        </is>
      </c>
      <c r="L909" t="inlineStr">
        <is>
          <t>Include</t>
        </is>
      </c>
      <c r="M909" t="inlineStr">
        <is>
          <t>Talvez tenha algo de LLM e/ou Agentic AI.</t>
        </is>
      </c>
    </row>
    <row r="910">
      <c r="A910" t="inlineStr">
        <is>
          <t>paper-1987</t>
        </is>
      </c>
      <c r="B910" t="inlineStr">
        <is>
          <t>Prompt Engineering Meets Data Engineering: Optimizing AI Pipelines for Conversational Analytics in Cloud</t>
        </is>
      </c>
      <c r="C910" t="inlineStr">
        <is>
          <t>https://www.scopus.com/pages/publications/105036104331?origin=resultslist</t>
        </is>
      </c>
      <c r="D910" t="n">
        <v>0.8333</v>
      </c>
      <c r="E910" t="inlineStr">
        <is>
          <t>include</t>
        </is>
      </c>
      <c r="F910" t="inlineStr">
        <is>
          <t>C1=1.0 (agentic/LLM signal in title); C2=0.5 (resource management signal); C3=1.0 (infra/cloud-edge signal)</t>
        </is>
      </c>
      <c r="G910" t="n">
        <v>0.6667</v>
      </c>
      <c r="H910" t="inlineStr">
        <is>
          <t>exclude</t>
        </is>
      </c>
      <c r="I910" t="inlineStr">
        <is>
          <t>C1=1.0 (agentic/LLM signal in title); C2=0 (no resource management signal); C3=1.0 (infra/cloud-edge signal)</t>
        </is>
      </c>
      <c r="J910" t="n">
        <v>0.1666</v>
      </c>
      <c r="K910" t="inlineStr">
        <is>
          <t>strong_disagreement</t>
        </is>
      </c>
      <c r="L910" t="inlineStr">
        <is>
          <t>Include</t>
        </is>
      </c>
      <c r="M910" t="inlineStr">
        <is>
          <t>Talvez tenha algo de LLM e/ou Agentic AI.</t>
        </is>
      </c>
    </row>
    <row r="911">
      <c r="A911" t="inlineStr">
        <is>
          <t>paper-1989</t>
        </is>
      </c>
      <c r="B911" t="inlineStr">
        <is>
          <t>Generative AI on the Edge: Architecture and Performance Evaluation</t>
        </is>
      </c>
      <c r="C911" t="inlineStr">
        <is>
          <t>https://www.scopus.com/pages/publications/105018453107?origin=resultslist</t>
        </is>
      </c>
      <c r="D911" t="n">
        <v>0.8333</v>
      </c>
      <c r="E911" t="inlineStr">
        <is>
          <t>include</t>
        </is>
      </c>
      <c r="F911" t="inlineStr">
        <is>
          <t>C1=1.0 (agentic/LLM signal in title); C2=0.5 (resource management signal); C3=1.0 (infra/cloud-edge signal)</t>
        </is>
      </c>
      <c r="G911" t="n">
        <v>0.6667</v>
      </c>
      <c r="H911" t="inlineStr">
        <is>
          <t>exclude</t>
        </is>
      </c>
      <c r="I911" t="inlineStr">
        <is>
          <t>C1=1.0 (agentic/LLM signal in title); C2=0 (no resource management signal); C3=1.0 (infra/cloud-edge signal)</t>
        </is>
      </c>
      <c r="J911" t="n">
        <v>0.1666</v>
      </c>
      <c r="K911" t="inlineStr">
        <is>
          <t>strong_disagreement</t>
        </is>
      </c>
      <c r="L911" t="inlineStr">
        <is>
          <t>Include</t>
        </is>
      </c>
      <c r="M911" t="inlineStr">
        <is>
          <t>Talvez tenha algo de LLM e/ou Agentic AI.</t>
        </is>
      </c>
    </row>
    <row r="912">
      <c r="A912" t="inlineStr">
        <is>
          <t>paper-1991</t>
        </is>
      </c>
      <c r="B912" t="inlineStr">
        <is>
          <t>An Agentic Task Offloading Workflow Method for Intellicise Wireless Networks in the Industrial Internet of Things</t>
        </is>
      </c>
      <c r="C912" t="inlineStr">
        <is>
          <t>https://www.scopus.com/pages/publications/105013624026?origin=resultslist</t>
        </is>
      </c>
      <c r="D912" t="n">
        <v>0.8333</v>
      </c>
      <c r="E912" t="inlineStr">
        <is>
          <t>include</t>
        </is>
      </c>
      <c r="F912" t="inlineStr">
        <is>
          <t>C1=1.0 (agentic/LLM signal in title); C2=1.0 (resource management signal); C3=0.5 (infra/cloud-edge signal)</t>
        </is>
      </c>
      <c r="G912" t="n">
        <v>0.6667</v>
      </c>
      <c r="H912" t="inlineStr">
        <is>
          <t>exclude</t>
        </is>
      </c>
      <c r="I912" t="inlineStr">
        <is>
          <t>C1=1.0 (agentic/LLM signal in title); C2=1.0 (resource management signal); C3=0 (no infra signal)</t>
        </is>
      </c>
      <c r="J912" t="n">
        <v>0.1666</v>
      </c>
      <c r="K912" t="inlineStr">
        <is>
          <t>strong_disagreement</t>
        </is>
      </c>
      <c r="L912" t="inlineStr">
        <is>
          <t>Include</t>
        </is>
      </c>
      <c r="M912" t="inlineStr">
        <is>
          <t>Talvez tenha algo de LLM e/ou Agentic AI.</t>
        </is>
      </c>
    </row>
    <row r="913">
      <c r="A913" t="inlineStr">
        <is>
          <t>paper-2004</t>
        </is>
      </c>
      <c r="B913" t="inlineStr">
        <is>
          <t>Agentic AI for Microservices: Autonomous Optimization of High-Volume Financial Transactions in Cloud Native Environments</t>
        </is>
      </c>
      <c r="C913" t="inlineStr">
        <is>
          <t>https://www.scopus.com/pages/publications/105015514180?origin=resultslist</t>
        </is>
      </c>
      <c r="D913" t="n">
        <v>0.8333</v>
      </c>
      <c r="E913" t="inlineStr">
        <is>
          <t>include</t>
        </is>
      </c>
      <c r="F913" t="inlineStr">
        <is>
          <t>C1=1.0 (agentic/LLM signal in title); C2=0.5 (resource management signal); C3=1.0 (infra/cloud-edge signal)</t>
        </is>
      </c>
      <c r="G913" t="n">
        <v>0.6667</v>
      </c>
      <c r="H913" t="inlineStr">
        <is>
          <t>exclude</t>
        </is>
      </c>
      <c r="I913" t="inlineStr">
        <is>
          <t>C1=1.0 (agentic/LLM signal in title); C2=0 (no resource management signal); C3=1.0 (infra/cloud-edge signal)</t>
        </is>
      </c>
      <c r="J913" t="n">
        <v>0.1666</v>
      </c>
      <c r="K913" t="inlineStr">
        <is>
          <t>strong_disagreement</t>
        </is>
      </c>
      <c r="L913" t="inlineStr">
        <is>
          <t>Include</t>
        </is>
      </c>
      <c r="M913" t="inlineStr">
        <is>
          <t>Talvez tenha algo de LLM e/ou Agentic AI.</t>
        </is>
      </c>
    </row>
    <row r="914">
      <c r="A914" t="inlineStr">
        <is>
          <t>paper-2029</t>
        </is>
      </c>
      <c r="B914" t="inlineStr">
        <is>
          <t>Reliability-oriented dynamic task offloading for time-varying satellite IoT: A lightweight multi-agent cooperative strategy optimization method</t>
        </is>
      </c>
      <c r="C914" t="inlineStr">
        <is>
          <t>https://www.scopus.com/pages/publications/105003875198?origin=resultslist</t>
        </is>
      </c>
      <c r="D914" t="n">
        <v>0.8333</v>
      </c>
      <c r="E914" t="inlineStr">
        <is>
          <t>include</t>
        </is>
      </c>
      <c r="F914" t="inlineStr">
        <is>
          <t>C1=1.0 (agentic/LLM signal in title); C2=1.0 (resource management signal); C3=0.5 (infra/cloud-edge signal)</t>
        </is>
      </c>
      <c r="G914" t="n">
        <v>0.6667</v>
      </c>
      <c r="H914" t="inlineStr">
        <is>
          <t>exclude</t>
        </is>
      </c>
      <c r="I914" t="inlineStr">
        <is>
          <t>C1=1.0 (agentic/LLM signal in title); C2=1.0 (resource management signal); C3=0 (no infra signal)</t>
        </is>
      </c>
      <c r="J914" t="n">
        <v>0.1666</v>
      </c>
      <c r="K914" t="inlineStr">
        <is>
          <t>strong_disagreement</t>
        </is>
      </c>
      <c r="L914" t="inlineStr">
        <is>
          <t>Include</t>
        </is>
      </c>
      <c r="M914" t="inlineStr">
        <is>
          <t>Talvez tenha algo de LLM e/ou Agentic AI (MAS).</t>
        </is>
      </c>
    </row>
    <row r="915">
      <c r="A915" t="inlineStr">
        <is>
          <t>paper-2044</t>
        </is>
      </c>
      <c r="B915" t="inlineStr">
        <is>
          <t>Intelligent Cloud Deployment via GNNs</t>
        </is>
      </c>
      <c r="C915" t="inlineStr">
        <is>
          <t>https://www.scopus.com/pages/publications/105031420634?origin=resultslist</t>
        </is>
      </c>
      <c r="D915" t="n">
        <v>0.8333</v>
      </c>
      <c r="E915" t="inlineStr">
        <is>
          <t>include</t>
        </is>
      </c>
      <c r="F915" t="inlineStr">
        <is>
          <t>C1=0.5 (agentic/LLM signal in title); C2=1.0 (resource management signal); C3=1.0 (infra/cloud-edge signal)</t>
        </is>
      </c>
      <c r="G915" t="n">
        <v>0.6667</v>
      </c>
      <c r="H915" t="inlineStr">
        <is>
          <t>exclude</t>
        </is>
      </c>
      <c r="I915" t="inlineStr">
        <is>
          <t>C1=0 (no agentic/LLM signal); C2=1.0 (resource management signal); C3=1.0 (infra/cloud-edge signal)</t>
        </is>
      </c>
      <c r="J915" t="n">
        <v>0.1666</v>
      </c>
      <c r="K915" t="inlineStr">
        <is>
          <t>strong_disagreement</t>
        </is>
      </c>
      <c r="L915" t="inlineStr">
        <is>
          <t>Exclude</t>
        </is>
      </c>
      <c r="M915" t="inlineStr">
        <is>
          <t>Sem pistas de uso de LLM e/ou Agentic AI.</t>
        </is>
      </c>
    </row>
    <row r="916">
      <c r="A916" t="inlineStr">
        <is>
          <t>paper-2046</t>
        </is>
      </c>
      <c r="B916" t="inlineStr">
        <is>
          <t>Adaptive Cloud Resource Allocation Using Attention-Driven Deep Reinforcement Learning</t>
        </is>
      </c>
      <c r="C916" t="inlineStr">
        <is>
          <t>https://www.scopus.com/pages/publications/105026906467?origin=resultslist</t>
        </is>
      </c>
      <c r="D916" t="n">
        <v>0.8333</v>
      </c>
      <c r="E916" t="inlineStr">
        <is>
          <t>include</t>
        </is>
      </c>
      <c r="F916" t="inlineStr">
        <is>
          <t>C1=0.5 (agentic/LLM signal in title); C2=1.0 (resource management signal); C3=1.0 (infra/cloud-edge signal)</t>
        </is>
      </c>
      <c r="G916" t="n">
        <v>0.6667</v>
      </c>
      <c r="H916" t="inlineStr">
        <is>
          <t>exclude</t>
        </is>
      </c>
      <c r="I916" t="inlineStr">
        <is>
          <t>C1=0 (no agentic/LLM signal); C2=1.0 (resource management signal); C3=1.0 (infra/cloud-edge signal)</t>
        </is>
      </c>
      <c r="J916" t="n">
        <v>0.1666</v>
      </c>
      <c r="K916" t="inlineStr">
        <is>
          <t>strong_disagreement</t>
        </is>
      </c>
      <c r="L916" t="inlineStr">
        <is>
          <t>Exclude</t>
        </is>
      </c>
      <c r="M916" t="inlineStr">
        <is>
          <t>RL</t>
        </is>
      </c>
    </row>
    <row r="917">
      <c r="A917" t="inlineStr">
        <is>
          <t>paper-2051</t>
        </is>
      </c>
      <c r="B917" t="inlineStr">
        <is>
          <t>Multi-Agent Reinforcement Learning-Based In-Place Scaling Engine for Edge-Cloud Systems</t>
        </is>
      </c>
      <c r="C917" t="inlineStr">
        <is>
          <t>https://www.scopus.com/pages/publications/105015999792?origin=resultslist</t>
        </is>
      </c>
      <c r="D917" t="n">
        <v>0.8333</v>
      </c>
      <c r="E917" t="inlineStr">
        <is>
          <t>include</t>
        </is>
      </c>
      <c r="F917" t="inlineStr">
        <is>
          <t>C1=1.0 (agentic/LLM signal in title); C2=0.5 (resource management signal); C3=1.0 (infra/cloud-edge signal)</t>
        </is>
      </c>
      <c r="G917" t="n">
        <v>0.6667</v>
      </c>
      <c r="H917" t="inlineStr">
        <is>
          <t>exclude</t>
        </is>
      </c>
      <c r="I917" t="inlineStr">
        <is>
          <t>C1=1.0 (agentic/LLM signal in title); C2=0 (no resource management signal); C3=1.0 (infra/cloud-edge signal)</t>
        </is>
      </c>
      <c r="J917" t="n">
        <v>0.1666</v>
      </c>
      <c r="K917" t="inlineStr">
        <is>
          <t>strong_disagreement</t>
        </is>
      </c>
      <c r="L917" t="inlineStr">
        <is>
          <t>Exclude</t>
        </is>
      </c>
      <c r="M917" t="inlineStr">
        <is>
          <t>RL</t>
        </is>
      </c>
    </row>
    <row r="918">
      <c r="A918" t="inlineStr">
        <is>
          <t>paper-2053</t>
        </is>
      </c>
      <c r="B918" t="inlineStr">
        <is>
          <t>Reconfigurable-Intelligent-Surface-Aided Vehicular Edge Computing: Joint Phase-Shift Optimization and Multiuser Power Allocation</t>
        </is>
      </c>
      <c r="C918" t="inlineStr">
        <is>
          <t>https://www.scopus.com/pages/publications/85205813380?origin=resultslist</t>
        </is>
      </c>
      <c r="D918" t="n">
        <v>0.8333</v>
      </c>
      <c r="E918" t="inlineStr">
        <is>
          <t>include</t>
        </is>
      </c>
      <c r="F918" t="inlineStr">
        <is>
          <t>C1=0.5 (agentic/LLM signal in title); C2=1.0 (resource management signal); C3=1.0 (infra/cloud-edge signal)</t>
        </is>
      </c>
      <c r="G918" t="n">
        <v>0.6667</v>
      </c>
      <c r="H918" t="inlineStr">
        <is>
          <t>exclude</t>
        </is>
      </c>
      <c r="I918" t="inlineStr">
        <is>
          <t>C1=0 (no agentic/LLM signal); C2=1.0 (resource management signal); C3=1.0 (infra/cloud-edge signal)</t>
        </is>
      </c>
      <c r="J918" t="n">
        <v>0.1666</v>
      </c>
      <c r="K918" t="inlineStr">
        <is>
          <t>strong_disagreement</t>
        </is>
      </c>
      <c r="L918" t="inlineStr">
        <is>
          <t>Exclude</t>
        </is>
      </c>
      <c r="M918" t="inlineStr">
        <is>
          <t>Sem pistas de uso de LLM e/ou Agentic AI.</t>
        </is>
      </c>
    </row>
    <row r="919">
      <c r="A919" t="inlineStr">
        <is>
          <t>paper-2065</t>
        </is>
      </c>
      <c r="B919" t="inlineStr">
        <is>
          <t>A comparative analysis of machine learning-based load balancing for dynamic workload in cloud computing</t>
        </is>
      </c>
      <c r="C919" t="inlineStr">
        <is>
          <t>https://www.scopus.com/pages/publications/105001766982?origin=resultslist</t>
        </is>
      </c>
      <c r="D919" t="n">
        <v>0.8333</v>
      </c>
      <c r="E919" t="inlineStr">
        <is>
          <t>include</t>
        </is>
      </c>
      <c r="F919" t="inlineStr">
        <is>
          <t>C1=0.5 (agentic/LLM signal in title); C2=1.0 (resource management signal); C3=1.0 (infra/cloud-edge signal)</t>
        </is>
      </c>
      <c r="G919" t="n">
        <v>0.6667</v>
      </c>
      <c r="H919" t="inlineStr">
        <is>
          <t>exclude</t>
        </is>
      </c>
      <c r="I919" t="inlineStr">
        <is>
          <t>C1=0 (no agentic/LLM signal); C2=1.0 (resource management signal); C3=1.0 (infra/cloud-edge signal)</t>
        </is>
      </c>
      <c r="J919" t="n">
        <v>0.1666</v>
      </c>
      <c r="K919" t="inlineStr">
        <is>
          <t>strong_disagreement</t>
        </is>
      </c>
      <c r="L919" t="inlineStr">
        <is>
          <t>Exclude</t>
        </is>
      </c>
      <c r="M919" t="inlineStr">
        <is>
          <t>Sem pistas de uso de LLM e/ou Agentic AI.</t>
        </is>
      </c>
    </row>
    <row r="920">
      <c r="A920" t="inlineStr">
        <is>
          <t>paper-2066</t>
        </is>
      </c>
      <c r="B920" t="inlineStr">
        <is>
          <t>Reinforcement Learning-Optimized Resource Allocation Framework for Edge Computing</t>
        </is>
      </c>
      <c r="C920" t="inlineStr">
        <is>
          <t>https://www.scopus.com/pages/publications/105034463699?origin=resultslist</t>
        </is>
      </c>
      <c r="D920" t="n">
        <v>0.8333</v>
      </c>
      <c r="E920" t="inlineStr">
        <is>
          <t>include</t>
        </is>
      </c>
      <c r="F920" t="inlineStr">
        <is>
          <t>C1=0.5 (agentic/LLM signal in title); C2=1.0 (resource management signal); C3=1.0 (infra/cloud-edge signal)</t>
        </is>
      </c>
      <c r="G920" t="n">
        <v>0.6667</v>
      </c>
      <c r="H920" t="inlineStr">
        <is>
          <t>exclude</t>
        </is>
      </c>
      <c r="I920" t="inlineStr">
        <is>
          <t>C1=0 (no agentic/LLM signal); C2=1.0 (resource management signal); C3=1.0 (infra/cloud-edge signal)</t>
        </is>
      </c>
      <c r="J920" t="n">
        <v>0.1666</v>
      </c>
      <c r="K920" t="inlineStr">
        <is>
          <t>strong_disagreement</t>
        </is>
      </c>
      <c r="L920" t="inlineStr">
        <is>
          <t>Exclude</t>
        </is>
      </c>
      <c r="M920" t="inlineStr">
        <is>
          <t>RL</t>
        </is>
      </c>
    </row>
    <row r="921">
      <c r="A921" t="inlineStr">
        <is>
          <t>paper-2067</t>
        </is>
      </c>
      <c r="B921" t="inlineStr">
        <is>
          <t>Designing an AIOps (Artificial Intelligent Operations) Framework for Energy-Efficient IT Operations: A Case Study on Cloud Computing Environment</t>
        </is>
      </c>
      <c r="C921" t="inlineStr">
        <is>
          <t>https://www.scopus.com/pages/publications/105022606571?origin=resultslist</t>
        </is>
      </c>
      <c r="D921" t="n">
        <v>0.8333</v>
      </c>
      <c r="E921" t="inlineStr">
        <is>
          <t>include</t>
        </is>
      </c>
      <c r="F921" t="inlineStr">
        <is>
          <t>C1=0.5 (agentic/LLM signal in title); C2=1.0 (resource management signal); C3=1.0 (infra/cloud-edge signal)</t>
        </is>
      </c>
      <c r="G921" t="n">
        <v>0.6667</v>
      </c>
      <c r="H921" t="inlineStr">
        <is>
          <t>exclude</t>
        </is>
      </c>
      <c r="I921" t="inlineStr">
        <is>
          <t>C1=0 (no agentic/LLM signal); C2=1.0 (resource management signal); C3=1.0 (infra/cloud-edge signal)</t>
        </is>
      </c>
      <c r="J921" t="n">
        <v>0.1666</v>
      </c>
      <c r="K921" t="inlineStr">
        <is>
          <t>strong_disagreement</t>
        </is>
      </c>
      <c r="L921" t="inlineStr">
        <is>
          <t>Include</t>
        </is>
      </c>
      <c r="M921" t="inlineStr">
        <is>
          <t>Talvez tenha algo de LLM e/ou Agentic AI.</t>
        </is>
      </c>
    </row>
    <row r="922">
      <c r="A922" t="inlineStr">
        <is>
          <t>paper-2070</t>
        </is>
      </c>
      <c r="B922" t="inlineStr">
        <is>
          <t>Computation-Offloading Optimization for Satellite Edge Computing via Diffusion and Lyapunov-Based Deep Reinforcement Learning</t>
        </is>
      </c>
      <c r="C922" t="inlineStr">
        <is>
          <t>https://www.scopus.com/pages/publications/105009611318?origin=resultslist</t>
        </is>
      </c>
      <c r="D922" t="n">
        <v>0.8333</v>
      </c>
      <c r="E922" t="inlineStr">
        <is>
          <t>include</t>
        </is>
      </c>
      <c r="F922" t="inlineStr">
        <is>
          <t>C1=0.5 (agentic/LLM signal in title); C2=1.0 (resource management signal); C3=1.0 (infra/cloud-edge signal)</t>
        </is>
      </c>
      <c r="G922" t="n">
        <v>0.6667</v>
      </c>
      <c r="H922" t="inlineStr">
        <is>
          <t>exclude</t>
        </is>
      </c>
      <c r="I922" t="inlineStr">
        <is>
          <t>C1=0 (no agentic/LLM signal); C2=1.0 (resource management signal); C3=1.0 (infra/cloud-edge signal)</t>
        </is>
      </c>
      <c r="J922" t="n">
        <v>0.1666</v>
      </c>
      <c r="K922" t="inlineStr">
        <is>
          <t>strong_disagreement</t>
        </is>
      </c>
      <c r="L922" t="inlineStr">
        <is>
          <t>Exclude</t>
        </is>
      </c>
      <c r="M922" t="inlineStr">
        <is>
          <t>RL</t>
        </is>
      </c>
    </row>
    <row r="923">
      <c r="A923" t="inlineStr">
        <is>
          <t>paper-2079</t>
        </is>
      </c>
      <c r="B923" t="inlineStr">
        <is>
          <t>P2PLLMEdge: Peer-to-Peer Framework for Localized Large Language Models using CPU only Resource-Constrained Edge</t>
        </is>
      </c>
      <c r="C923" t="inlineStr">
        <is>
          <t>https://www.scopus.com/pages/publications/105011332607?origin=resultslist</t>
        </is>
      </c>
      <c r="D923" t="n">
        <v>0.8333</v>
      </c>
      <c r="E923" t="inlineStr">
        <is>
          <t>include</t>
        </is>
      </c>
      <c r="F923" t="inlineStr">
        <is>
          <t>C1=1.0 (agentic/LLM signal in title); C2=0.5 (resource management signal); C3=1.0 (infra/cloud-edge signal)</t>
        </is>
      </c>
      <c r="G923" t="n">
        <v>0.6667</v>
      </c>
      <c r="H923" t="inlineStr">
        <is>
          <t>exclude</t>
        </is>
      </c>
      <c r="I923" t="inlineStr">
        <is>
          <t>C1=1.0 (agentic/LLM signal in title); C2=0 (no resource management signal); C3=1.0 (infra/cloud-edge signal)</t>
        </is>
      </c>
      <c r="J923" t="n">
        <v>0.1666</v>
      </c>
      <c r="K923" t="inlineStr">
        <is>
          <t>strong_disagreement</t>
        </is>
      </c>
      <c r="L923" t="inlineStr">
        <is>
          <t>Exclude</t>
        </is>
      </c>
      <c r="M923" t="inlineStr">
        <is>
          <t>LLM as workload</t>
        </is>
      </c>
    </row>
    <row r="924">
      <c r="A924" t="inlineStr">
        <is>
          <t>paper-208</t>
        </is>
      </c>
      <c r="B924" t="inlineStr">
        <is>
          <t>Artificial intelligent agent for energy savings in cloud computing environment: Implementation and performance evaluation</t>
        </is>
      </c>
      <c r="C924" t="inlineStr">
        <is>
          <t>https://www.scopus.com/pages/publications/85086072815?origin=resultslist</t>
        </is>
      </c>
      <c r="D924" t="n">
        <v>0.8333</v>
      </c>
      <c r="E924" t="inlineStr">
        <is>
          <t>include</t>
        </is>
      </c>
      <c r="F924" t="inlineStr">
        <is>
          <t>C1=1.0 (agentic/LLM signal in title); C2=0.5 (resource management signal); C3=1.0 (infra/cloud-edge signal)</t>
        </is>
      </c>
      <c r="G924" t="n">
        <v>0.6667</v>
      </c>
      <c r="H924" t="inlineStr">
        <is>
          <t>exclude</t>
        </is>
      </c>
      <c r="I924" t="inlineStr">
        <is>
          <t>C1=1.0 (agentic/LLM signal in title); C2=0 (no resource management signal); C3=1.0 (infra/cloud-edge signal)</t>
        </is>
      </c>
      <c r="J924" t="n">
        <v>0.1666</v>
      </c>
      <c r="K924" t="inlineStr">
        <is>
          <t>strong_disagreement</t>
        </is>
      </c>
      <c r="L924" t="inlineStr">
        <is>
          <t>Include</t>
        </is>
      </c>
      <c r="M924" t="inlineStr">
        <is>
          <t>Talvez tenha algo de LLM e/ou Agentic AI (Agent).</t>
        </is>
      </c>
    </row>
    <row r="925">
      <c r="A925" t="inlineStr">
        <is>
          <t>paper-2097</t>
        </is>
      </c>
      <c r="B925" t="inlineStr">
        <is>
          <t>Hybrid CDN Architecture Integrating Edge Caching, MEC Offloading, and Q-Learning-Based Adaptive Routing</t>
        </is>
      </c>
      <c r="C925" t="inlineStr">
        <is>
          <t>https://www.scopus.com/pages/publications/105020170344?origin=resultslist</t>
        </is>
      </c>
      <c r="D925" t="n">
        <v>0.8333</v>
      </c>
      <c r="E925" t="inlineStr">
        <is>
          <t>include</t>
        </is>
      </c>
      <c r="F925" t="inlineStr">
        <is>
          <t>C1=0.5 (agentic/LLM signal in title); C2=1.0 (resource management signal); C3=1.0 (infra/cloud-edge signal)</t>
        </is>
      </c>
      <c r="G925" t="n">
        <v>0.6667</v>
      </c>
      <c r="H925" t="inlineStr">
        <is>
          <t>exclude</t>
        </is>
      </c>
      <c r="I925" t="inlineStr">
        <is>
          <t>C1=0 (no agentic/LLM signal); C2=1.0 (resource management signal); C3=1.0 (infra/cloud-edge signal)</t>
        </is>
      </c>
      <c r="J925" t="n">
        <v>0.1666</v>
      </c>
      <c r="K925" t="inlineStr">
        <is>
          <t>strong_disagreement</t>
        </is>
      </c>
      <c r="L925" t="inlineStr">
        <is>
          <t>Exclude</t>
        </is>
      </c>
      <c r="M925" t="inlineStr">
        <is>
          <t>RL</t>
        </is>
      </c>
    </row>
    <row r="926">
      <c r="A926" t="inlineStr">
        <is>
          <t>paper-2120</t>
        </is>
      </c>
      <c r="B926" t="inlineStr">
        <is>
          <t>AI and Generative AI-Driven Automation for Multi-Cloud and Hybrid Cloud Architectures: Enhancing Security, Performance, and Operational Efficiency</t>
        </is>
      </c>
      <c r="C926" t="inlineStr">
        <is>
          <t>https://www.scopus.com/pages/publications/105001166441?origin=resultslist</t>
        </is>
      </c>
      <c r="D926" t="n">
        <v>0.8333</v>
      </c>
      <c r="E926" t="inlineStr">
        <is>
          <t>include</t>
        </is>
      </c>
      <c r="F926" t="inlineStr">
        <is>
          <t>C1=1.0 (agentic/LLM signal in title); C2=0.5 (resource management signal); C3=1.0 (infra/cloud-edge signal)</t>
        </is>
      </c>
      <c r="G926" t="n">
        <v>0.6667</v>
      </c>
      <c r="H926" t="inlineStr">
        <is>
          <t>exclude</t>
        </is>
      </c>
      <c r="I926" t="inlineStr">
        <is>
          <t>C1=1.0 (agentic/LLM signal in title); C2=0 (no resource management signal); C3=1.0 (infra/cloud-edge signal)</t>
        </is>
      </c>
      <c r="J926" t="n">
        <v>0.1666</v>
      </c>
      <c r="K926" t="inlineStr">
        <is>
          <t>strong_disagreement</t>
        </is>
      </c>
      <c r="L926" t="inlineStr">
        <is>
          <t>Include</t>
        </is>
      </c>
      <c r="M926" t="inlineStr">
        <is>
          <t>Talvez tenha algo de LLM e/ou Agentic AI.</t>
        </is>
      </c>
    </row>
    <row r="927">
      <c r="A927" t="inlineStr">
        <is>
          <t>paper-2125</t>
        </is>
      </c>
      <c r="B927" t="inlineStr">
        <is>
          <t>Intelligent Latency-Oriented Optimization for Multi-UAV-Assisted Mobile Edge Computing in Space-Air-Ground Integrated Networks</t>
        </is>
      </c>
      <c r="C927" t="inlineStr">
        <is>
          <t>https://www.scopus.com/pages/publications/105013135092?origin=resultslist</t>
        </is>
      </c>
      <c r="D927" t="n">
        <v>0.8333</v>
      </c>
      <c r="E927" t="inlineStr">
        <is>
          <t>include</t>
        </is>
      </c>
      <c r="F927" t="inlineStr">
        <is>
          <t>C1=0.5 (agentic/LLM signal in title); C2=1.0 (resource management signal); C3=1.0 (infra/cloud-edge signal)</t>
        </is>
      </c>
      <c r="G927" t="n">
        <v>0.6667</v>
      </c>
      <c r="H927" t="inlineStr">
        <is>
          <t>exclude</t>
        </is>
      </c>
      <c r="I927" t="inlineStr">
        <is>
          <t>C1=0 (no agentic/LLM signal); C2=1.0 (resource management signal); C3=1.0 (infra/cloud-edge signal)</t>
        </is>
      </c>
      <c r="J927" t="n">
        <v>0.1666</v>
      </c>
      <c r="K927" t="inlineStr">
        <is>
          <t>strong_disagreement</t>
        </is>
      </c>
      <c r="L927" t="inlineStr">
        <is>
          <t>Exclude</t>
        </is>
      </c>
      <c r="M927" t="inlineStr">
        <is>
          <t>Sem pistas de uso de LLM e/ou Agentic AI.</t>
        </is>
      </c>
    </row>
    <row r="928">
      <c r="A928" t="inlineStr">
        <is>
          <t>paper-2126</t>
        </is>
      </c>
      <c r="B928" t="inlineStr">
        <is>
          <t>Design of an Iterative AI-Driven Latency Prediction and QoS-Aware Task Scheduling in Mobile Edge Computing: A Federated and Reinforcement Learning Process</t>
        </is>
      </c>
      <c r="C928" t="inlineStr">
        <is>
          <t>https://www.scopus.com/pages/publications/105011028737?origin=resultslist</t>
        </is>
      </c>
      <c r="D928" t="n">
        <v>0.8333</v>
      </c>
      <c r="E928" t="inlineStr">
        <is>
          <t>include</t>
        </is>
      </c>
      <c r="F928" t="inlineStr">
        <is>
          <t>C1=0.5 (agentic/LLM signal in title); C2=1.0 (resource management signal); C3=1.0 (infra/cloud-edge signal)</t>
        </is>
      </c>
      <c r="G928" t="n">
        <v>0.6667</v>
      </c>
      <c r="H928" t="inlineStr">
        <is>
          <t>exclude</t>
        </is>
      </c>
      <c r="I928" t="inlineStr">
        <is>
          <t>C1=0 (no agentic/LLM signal); C2=1.0 (resource management signal); C3=1.0 (infra/cloud-edge signal)</t>
        </is>
      </c>
      <c r="J928" t="n">
        <v>0.1666</v>
      </c>
      <c r="K928" t="inlineStr">
        <is>
          <t>strong_disagreement</t>
        </is>
      </c>
      <c r="L928" t="inlineStr">
        <is>
          <t>Exclude</t>
        </is>
      </c>
      <c r="M928" t="inlineStr">
        <is>
          <t>RL</t>
        </is>
      </c>
    </row>
    <row r="929">
      <c r="A929" t="inlineStr">
        <is>
          <t>paper-2130</t>
        </is>
      </c>
      <c r="B929" t="inlineStr">
        <is>
          <t>Joint Optimization of Security and Energy Efficiency in UAV-Assisted Mobile Edge Computing Systems Using Deep Reinforcement Learning</t>
        </is>
      </c>
      <c r="C929" t="inlineStr">
        <is>
          <t>https://www.scopus.com/pages/publications/105036190626?origin=resultslist</t>
        </is>
      </c>
      <c r="D929" t="n">
        <v>0.8333</v>
      </c>
      <c r="E929" t="inlineStr">
        <is>
          <t>include</t>
        </is>
      </c>
      <c r="F929" t="inlineStr">
        <is>
          <t>C1=0.5 (agentic/LLM signal in title); C2=1.0 (resource management signal); C3=1.0 (infra/cloud-edge signal)</t>
        </is>
      </c>
      <c r="G929" t="n">
        <v>0.6667</v>
      </c>
      <c r="H929" t="inlineStr">
        <is>
          <t>exclude</t>
        </is>
      </c>
      <c r="I929" t="inlineStr">
        <is>
          <t>C1=0 (no agentic/LLM signal); C2=1.0 (resource management signal); C3=1.0 (infra/cloud-edge signal)</t>
        </is>
      </c>
      <c r="J929" t="n">
        <v>0.1666</v>
      </c>
      <c r="K929" t="inlineStr">
        <is>
          <t>strong_disagreement</t>
        </is>
      </c>
      <c r="L929" t="inlineStr">
        <is>
          <t>Exclude</t>
        </is>
      </c>
      <c r="M929" t="inlineStr">
        <is>
          <t>RL</t>
        </is>
      </c>
    </row>
    <row r="930">
      <c r="A930" t="inlineStr">
        <is>
          <t>paper-2140</t>
        </is>
      </c>
      <c r="B930" t="inlineStr">
        <is>
          <t>A low-complexity task offloading algorithm for 5G base station energy conservation based on multi-agent reinforcement learning</t>
        </is>
      </c>
      <c r="C930" t="inlineStr">
        <is>
          <t>https://www.scopus.com/pages/publications/105032063306?origin=resultslist</t>
        </is>
      </c>
      <c r="D930" t="n">
        <v>0.8333</v>
      </c>
      <c r="E930" t="inlineStr">
        <is>
          <t>include</t>
        </is>
      </c>
      <c r="F930" t="inlineStr">
        <is>
          <t>C1=1.0 (agentic/LLM signal in title); C2=1.0 (resource management signal); C3=0.5 (infra/cloud-edge signal)</t>
        </is>
      </c>
      <c r="G930" t="n">
        <v>0.6667</v>
      </c>
      <c r="H930" t="inlineStr">
        <is>
          <t>exclude</t>
        </is>
      </c>
      <c r="I930" t="inlineStr">
        <is>
          <t>C1=1.0 (agentic/LLM signal in title); C2=1.0 (resource management signal); C3=0 (no infra signal)</t>
        </is>
      </c>
      <c r="J930" t="n">
        <v>0.1666</v>
      </c>
      <c r="K930" t="inlineStr">
        <is>
          <t>strong_disagreement</t>
        </is>
      </c>
      <c r="L930" t="inlineStr">
        <is>
          <t>Exclude</t>
        </is>
      </c>
      <c r="M930" t="inlineStr">
        <is>
          <t>RL</t>
        </is>
      </c>
    </row>
    <row r="931">
      <c r="A931" t="inlineStr">
        <is>
          <t>paper-2144</t>
        </is>
      </c>
      <c r="B931" t="inlineStr">
        <is>
          <t>Intelligent QOS-Aware flood prediction using a novel hybrid optimization method on cloud platforms</t>
        </is>
      </c>
      <c r="C931" t="inlineStr">
        <is>
          <t>https://www.scopus.com/pages/publications/105027745848?origin=resultslist</t>
        </is>
      </c>
      <c r="D931" t="n">
        <v>0.8333</v>
      </c>
      <c r="E931" t="inlineStr">
        <is>
          <t>include</t>
        </is>
      </c>
      <c r="F931" t="inlineStr">
        <is>
          <t>C1=0.5 (agentic/LLM signal in title); C2=1.0 (resource management signal); C3=1.0 (infra/cloud-edge signal)</t>
        </is>
      </c>
      <c r="G931" t="n">
        <v>0.6667</v>
      </c>
      <c r="H931" t="inlineStr">
        <is>
          <t>exclude</t>
        </is>
      </c>
      <c r="I931" t="inlineStr">
        <is>
          <t>C1=0 (no agentic/LLM signal); C2=1.0 (resource management signal); C3=1.0 (infra/cloud-edge signal)</t>
        </is>
      </c>
      <c r="J931" t="n">
        <v>0.1666</v>
      </c>
      <c r="K931" t="inlineStr">
        <is>
          <t>strong_disagreement</t>
        </is>
      </c>
      <c r="L931" t="inlineStr">
        <is>
          <t>Exclude</t>
        </is>
      </c>
      <c r="M931" t="inlineStr">
        <is>
          <t>Sem pistas de uso de LLM e/ou Agentic AI.</t>
        </is>
      </c>
    </row>
    <row r="932">
      <c r="A932" t="inlineStr">
        <is>
          <t>paper-2149</t>
        </is>
      </c>
      <c r="B932" t="inlineStr">
        <is>
          <t>AI-Powered Strategies for Cloud Infrastructure Management</t>
        </is>
      </c>
      <c r="C932" t="inlineStr">
        <is>
          <t>https://www.scopus.com/pages/publications/105012119850?origin=resultslist</t>
        </is>
      </c>
      <c r="D932" t="n">
        <v>0.8333</v>
      </c>
      <c r="E932" t="inlineStr">
        <is>
          <t>include</t>
        </is>
      </c>
      <c r="F932" t="inlineStr">
        <is>
          <t>C1=0.5 (agentic/LLM signal in title); C2=1.0 (resource management signal); C3=1.0 (infra/cloud-edge signal)</t>
        </is>
      </c>
      <c r="G932" t="n">
        <v>0.6667</v>
      </c>
      <c r="H932" t="inlineStr">
        <is>
          <t>exclude</t>
        </is>
      </c>
      <c r="I932" t="inlineStr">
        <is>
          <t>C1=0 (no agentic/LLM signal); C2=1.0 (resource management signal); C3=1.0 (infra/cloud-edge signal)</t>
        </is>
      </c>
      <c r="J932" t="n">
        <v>0.1666</v>
      </c>
      <c r="K932" t="inlineStr">
        <is>
          <t>strong_disagreement</t>
        </is>
      </c>
      <c r="L932" t="inlineStr">
        <is>
          <t>Include</t>
        </is>
      </c>
      <c r="M932" t="inlineStr">
        <is>
          <t>Talvez tenha algo de LLM e/ou Agentic AI.</t>
        </is>
      </c>
    </row>
    <row r="933">
      <c r="A933" t="inlineStr">
        <is>
          <t>paper-2159</t>
        </is>
      </c>
      <c r="B933" t="inlineStr">
        <is>
          <t>Dynamic Task Scheduling and Smart Caching in Fog-Cloud Architectures Using Advantage Actor-Critic Agents</t>
        </is>
      </c>
      <c r="C933" t="inlineStr">
        <is>
          <t>https://www.scopus.com/pages/publications/105031371402?origin=resultslist</t>
        </is>
      </c>
      <c r="D933" t="n">
        <v>0.8333</v>
      </c>
      <c r="E933" t="inlineStr">
        <is>
          <t>include</t>
        </is>
      </c>
      <c r="F933" t="inlineStr">
        <is>
          <t>C1=0.5 (agentic/LLM signal in title); C2=1.0 (resource management signal); C3=1.0 (infra/cloud-edge signal)</t>
        </is>
      </c>
      <c r="G933" t="n">
        <v>0.6667</v>
      </c>
      <c r="H933" t="inlineStr">
        <is>
          <t>exclude</t>
        </is>
      </c>
      <c r="I933" t="inlineStr">
        <is>
          <t>C1=0 (no agentic/LLM signal); C2=1.0 (resource management signal); C3=1.0 (infra/cloud-edge signal)</t>
        </is>
      </c>
      <c r="J933" t="n">
        <v>0.1666</v>
      </c>
      <c r="K933" t="inlineStr">
        <is>
          <t>strong_disagreement</t>
        </is>
      </c>
      <c r="L933" t="inlineStr">
        <is>
          <t>Exclude</t>
        </is>
      </c>
      <c r="M933" t="inlineStr">
        <is>
          <t>RL</t>
        </is>
      </c>
    </row>
    <row r="934">
      <c r="A934" t="inlineStr">
        <is>
          <t>paper-2161</t>
        </is>
      </c>
      <c r="B934" t="inlineStr">
        <is>
          <t>Deep Reinforcement Learning-Based Methods for Model Deployment in Edge Environments</t>
        </is>
      </c>
      <c r="C934" t="inlineStr">
        <is>
          <t>https://www.scopus.com/pages/publications/105017964343?origin=resultslist</t>
        </is>
      </c>
      <c r="D934" t="n">
        <v>0.8333</v>
      </c>
      <c r="E934" t="inlineStr">
        <is>
          <t>include</t>
        </is>
      </c>
      <c r="F934" t="inlineStr">
        <is>
          <t>C1=0.5 (agentic/LLM signal in title); C2=1.0 (resource management signal); C3=1.0 (infra/cloud-edge signal)</t>
        </is>
      </c>
      <c r="G934" t="n">
        <v>0.6667</v>
      </c>
      <c r="H934" t="inlineStr">
        <is>
          <t>exclude</t>
        </is>
      </c>
      <c r="I934" t="inlineStr">
        <is>
          <t>C1=0 (no agentic/LLM signal); C2=1.0 (resource management signal); C3=1.0 (infra/cloud-edge signal)</t>
        </is>
      </c>
      <c r="J934" t="n">
        <v>0.1666</v>
      </c>
      <c r="K934" t="inlineStr">
        <is>
          <t>strong_disagreement</t>
        </is>
      </c>
      <c r="L934" t="inlineStr">
        <is>
          <t>Exclude</t>
        </is>
      </c>
      <c r="M934" t="inlineStr">
        <is>
          <t>RL</t>
        </is>
      </c>
    </row>
    <row r="935">
      <c r="A935" t="inlineStr">
        <is>
          <t>paper-2165</t>
        </is>
      </c>
      <c r="B935" t="inlineStr">
        <is>
          <t>Intelligent Load Balancing for AI-Enhanced Edge-Cloud Architectures</t>
        </is>
      </c>
      <c r="C935" t="inlineStr">
        <is>
          <t>https://www.scopus.com/pages/publications/105031409484?origin=resultslist</t>
        </is>
      </c>
      <c r="D935" t="n">
        <v>0.8333</v>
      </c>
      <c r="E935" t="inlineStr">
        <is>
          <t>include</t>
        </is>
      </c>
      <c r="F935" t="inlineStr">
        <is>
          <t>C1=0.5 (agentic/LLM signal in title); C2=1.0 (resource management signal); C3=1.0 (infra/cloud-edge signal)</t>
        </is>
      </c>
      <c r="G935" t="n">
        <v>0.6667</v>
      </c>
      <c r="H935" t="inlineStr">
        <is>
          <t>exclude</t>
        </is>
      </c>
      <c r="I935" t="inlineStr">
        <is>
          <t>C1=0 (no agentic/LLM signal); C2=1.0 (resource management signal); C3=1.0 (infra/cloud-edge signal)</t>
        </is>
      </c>
      <c r="J935" t="n">
        <v>0.1666</v>
      </c>
      <c r="K935" t="inlineStr">
        <is>
          <t>strong_disagreement</t>
        </is>
      </c>
      <c r="L935" t="inlineStr">
        <is>
          <t>Exclude</t>
        </is>
      </c>
      <c r="M935" t="inlineStr">
        <is>
          <t>Sem pistas de uso de LLM e/ou Agentic AI.</t>
        </is>
      </c>
    </row>
    <row r="936">
      <c r="A936" t="inlineStr">
        <is>
          <t>paper-2174</t>
        </is>
      </c>
      <c r="B936" t="inlineStr">
        <is>
          <t>EVALUATION OF THE PERFORMANCE OF LLMs DEPLOYMENTS IN SELECTED CLOUD-BASED CONTAINER SERVICES; [OCENA WYDAJNOŚCI WDROŻEŃ LLM W WYBRANYCH USŁUGACH KONTENEROWYCH OPARTYCH NA CHMURZE]</t>
        </is>
      </c>
      <c r="C936" t="inlineStr">
        <is>
          <t>https://www.scopus.com/pages/publications/105026487493?origin=resultslist</t>
        </is>
      </c>
      <c r="D936" t="n">
        <v>0.8333</v>
      </c>
      <c r="E936" t="inlineStr">
        <is>
          <t>include</t>
        </is>
      </c>
      <c r="F936" t="inlineStr">
        <is>
          <t>C1=1.0 (agentic/LLM signal in title); C2=0.5 (resource management signal); C3=1.0 (infra/cloud-edge signal)</t>
        </is>
      </c>
      <c r="G936" t="n">
        <v>0.6667</v>
      </c>
      <c r="H936" t="inlineStr">
        <is>
          <t>exclude</t>
        </is>
      </c>
      <c r="I936" t="inlineStr">
        <is>
          <t>C1=1.0 (agentic/LLM signal in title); C2=0 (no resource management signal); C3=1.0 (infra/cloud-edge signal)</t>
        </is>
      </c>
      <c r="J936" t="n">
        <v>0.1666</v>
      </c>
      <c r="K936" t="inlineStr">
        <is>
          <t>strong_disagreement</t>
        </is>
      </c>
      <c r="L936" t="inlineStr">
        <is>
          <t>Exclude</t>
        </is>
      </c>
      <c r="M936" t="inlineStr">
        <is>
          <t>LLM as workload</t>
        </is>
      </c>
    </row>
    <row r="937">
      <c r="A937" t="inlineStr">
        <is>
          <t>paper-2175</t>
        </is>
      </c>
      <c r="B937" t="inlineStr">
        <is>
          <t>Aerial Reconfigurable Intelligent Surface-Aided MEC Networks with Ultra-Reliable Low-Latency Communications: A Digital Twin Approach</t>
        </is>
      </c>
      <c r="C937" t="inlineStr">
        <is>
          <t>https://www.scopus.com/pages/publications/105017760376?origin=resultslist</t>
        </is>
      </c>
      <c r="D937" t="n">
        <v>0.8333</v>
      </c>
      <c r="E937" t="inlineStr">
        <is>
          <t>include</t>
        </is>
      </c>
      <c r="F937" t="inlineStr">
        <is>
          <t>C1=0.5 (agentic/LLM signal in title); C2=1.0 (resource management signal); C3=1.0 (infra/cloud-edge signal)</t>
        </is>
      </c>
      <c r="G937" t="n">
        <v>0.6667</v>
      </c>
      <c r="H937" t="inlineStr">
        <is>
          <t>exclude</t>
        </is>
      </c>
      <c r="I937" t="inlineStr">
        <is>
          <t>C1=0 (no agentic/LLM signal); C2=1.0 (resource management signal); C3=1.0 (infra/cloud-edge signal)</t>
        </is>
      </c>
      <c r="J937" t="n">
        <v>0.1666</v>
      </c>
      <c r="K937" t="inlineStr">
        <is>
          <t>strong_disagreement</t>
        </is>
      </c>
      <c r="L937" t="inlineStr">
        <is>
          <t>Exclude</t>
        </is>
      </c>
      <c r="M937" t="inlineStr">
        <is>
          <t>Sem pistas de uso de LLM e/ou Agentic AI.</t>
        </is>
      </c>
    </row>
    <row r="938">
      <c r="A938" t="inlineStr">
        <is>
          <t>paper-2189</t>
        </is>
      </c>
      <c r="B938" t="inlineStr">
        <is>
          <t>Reinforcement Learning-based Scheduling for Efficient Edge-IoT Resource Allocation</t>
        </is>
      </c>
      <c r="C938" t="inlineStr">
        <is>
          <t>https://www.scopus.com/pages/publications/105022662004?origin=resultslist</t>
        </is>
      </c>
      <c r="D938" t="n">
        <v>0.8333</v>
      </c>
      <c r="E938" t="inlineStr">
        <is>
          <t>include</t>
        </is>
      </c>
      <c r="F938" t="inlineStr">
        <is>
          <t>C1=0.5 (agentic/LLM signal in title); C2=1.0 (resource management signal); C3=1.0 (infra/cloud-edge signal)</t>
        </is>
      </c>
      <c r="G938" t="n">
        <v>0.6667</v>
      </c>
      <c r="H938" t="inlineStr">
        <is>
          <t>exclude</t>
        </is>
      </c>
      <c r="I938" t="inlineStr">
        <is>
          <t>C1=0 (no agentic/LLM signal); C2=1.0 (resource management signal); C3=1.0 (infra/cloud-edge signal)</t>
        </is>
      </c>
      <c r="J938" t="n">
        <v>0.1666</v>
      </c>
      <c r="K938" t="inlineStr">
        <is>
          <t>strong_disagreement</t>
        </is>
      </c>
      <c r="L938" t="inlineStr">
        <is>
          <t>Exclude</t>
        </is>
      </c>
      <c r="M938" t="inlineStr">
        <is>
          <t>RL</t>
        </is>
      </c>
    </row>
    <row r="939">
      <c r="A939" t="inlineStr">
        <is>
          <t>paper-2194</t>
        </is>
      </c>
      <c r="B939" t="inlineStr">
        <is>
          <t>Performance and Cost Optimization of Federated LLM Agents in Edge Computing Environments</t>
        </is>
      </c>
      <c r="C939" t="inlineStr">
        <is>
          <t>https://www.scopus.com/pages/publications/105035915042?origin=resultslist</t>
        </is>
      </c>
      <c r="D939" t="n">
        <v>0.8333</v>
      </c>
      <c r="E939" t="inlineStr">
        <is>
          <t>include</t>
        </is>
      </c>
      <c r="F939" t="inlineStr">
        <is>
          <t>C1=1.0 (agentic/LLM signal in title); C2=0.5 (resource management signal); C3=1.0 (infra/cloud-edge signal)</t>
        </is>
      </c>
      <c r="G939" t="n">
        <v>0.6667</v>
      </c>
      <c r="H939" t="inlineStr">
        <is>
          <t>exclude</t>
        </is>
      </c>
      <c r="I939" t="inlineStr">
        <is>
          <t>C1=1.0 (agentic/LLM signal in title); C2=0 (no resource management signal); C3=1.0 (infra/cloud-edge signal)</t>
        </is>
      </c>
      <c r="J939" t="n">
        <v>0.1666</v>
      </c>
      <c r="K939" t="inlineStr">
        <is>
          <t>strong_disagreement</t>
        </is>
      </c>
      <c r="L939" t="inlineStr">
        <is>
          <t>Include</t>
        </is>
      </c>
      <c r="M939" t="inlineStr">
        <is>
          <t>Talvez tenha algo de LLM e/ou Agentic AI.</t>
        </is>
      </c>
    </row>
    <row r="940">
      <c r="A940" t="inlineStr">
        <is>
          <t>paper-2195</t>
        </is>
      </c>
      <c r="B940" t="inlineStr">
        <is>
          <t>AI-Driven Cloud Resource Optimization: An in-Depth Analysis</t>
        </is>
      </c>
      <c r="C940" t="inlineStr">
        <is>
          <t>https://www.scopus.com/pages/publications/105031877249?origin=resultslist</t>
        </is>
      </c>
      <c r="D940" t="n">
        <v>0.8333</v>
      </c>
      <c r="E940" t="inlineStr">
        <is>
          <t>include</t>
        </is>
      </c>
      <c r="F940" t="inlineStr">
        <is>
          <t>C1=0.5 (agentic/LLM signal in title); C2=1.0 (resource management signal); C3=1.0 (infra/cloud-edge signal)</t>
        </is>
      </c>
      <c r="G940" t="n">
        <v>0.6667</v>
      </c>
      <c r="H940" t="inlineStr">
        <is>
          <t>exclude</t>
        </is>
      </c>
      <c r="I940" t="inlineStr">
        <is>
          <t>C1=0 (no agentic/LLM signal); C2=1.0 (resource management signal); C3=1.0 (infra/cloud-edge signal)</t>
        </is>
      </c>
      <c r="J940" t="n">
        <v>0.1666</v>
      </c>
      <c r="K940" t="inlineStr">
        <is>
          <t>strong_disagreement</t>
        </is>
      </c>
      <c r="L940" t="inlineStr">
        <is>
          <t>Include</t>
        </is>
      </c>
      <c r="M940" t="inlineStr">
        <is>
          <t>Talvez tenha algo de LLM e/ou Agentic AI.</t>
        </is>
      </c>
    </row>
    <row r="941">
      <c r="A941" t="inlineStr">
        <is>
          <t>paper-2197</t>
        </is>
      </c>
      <c r="B941" t="inlineStr">
        <is>
          <t>Energy-saving and load-aware optimization of power grid inspection based on MEC and multi-agent reinforcement learning</t>
        </is>
      </c>
      <c r="C941" t="inlineStr">
        <is>
          <t>https://www.scopus.com/pages/publications/105021850374?origin=resultslist</t>
        </is>
      </c>
      <c r="D941" t="n">
        <v>0.8333</v>
      </c>
      <c r="E941" t="inlineStr">
        <is>
          <t>include</t>
        </is>
      </c>
      <c r="F941" t="inlineStr">
        <is>
          <t>C1=1.0 (agentic/LLM signal in title); C2=0.5 (resource management signal); C3=1.0 (infra/cloud-edge signal)</t>
        </is>
      </c>
      <c r="G941" t="n">
        <v>0.6667</v>
      </c>
      <c r="H941" t="inlineStr">
        <is>
          <t>exclude</t>
        </is>
      </c>
      <c r="I941" t="inlineStr">
        <is>
          <t>C1=1.0 (agentic/LLM signal in title); C2=0 (no resource management signal); C3=1.0 (infra/cloud-edge signal)</t>
        </is>
      </c>
      <c r="J941" t="n">
        <v>0.1666</v>
      </c>
      <c r="K941" t="inlineStr">
        <is>
          <t>strong_disagreement</t>
        </is>
      </c>
      <c r="L941" t="inlineStr">
        <is>
          <t>Exclude</t>
        </is>
      </c>
      <c r="M941" t="inlineStr">
        <is>
          <t>RL</t>
        </is>
      </c>
    </row>
    <row r="942">
      <c r="A942" t="inlineStr">
        <is>
          <t>paper-2207</t>
        </is>
      </c>
      <c r="B942" t="inlineStr">
        <is>
          <t>Twill: Scheduling Compound AI Systems on Heterogeneous Mobile Edge Platforms</t>
        </is>
      </c>
      <c r="C942" t="inlineStr">
        <is>
          <t>https://www.scopus.com/pages/publications/105029389333?origin=resultslist</t>
        </is>
      </c>
      <c r="D942" t="n">
        <v>0.8333</v>
      </c>
      <c r="E942" t="inlineStr">
        <is>
          <t>include</t>
        </is>
      </c>
      <c r="F942" t="inlineStr">
        <is>
          <t>C1=0.5 (agentic/LLM signal in title); C2=1.0 (resource management signal); C3=1.0 (infra/cloud-edge signal)</t>
        </is>
      </c>
      <c r="G942" t="n">
        <v>0.6667</v>
      </c>
      <c r="H942" t="inlineStr">
        <is>
          <t>exclude</t>
        </is>
      </c>
      <c r="I942" t="inlineStr">
        <is>
          <t>C1=0 (no agentic/LLM signal); C2=1.0 (resource management signal); C3=1.0 (infra/cloud-edge signal)</t>
        </is>
      </c>
      <c r="J942" t="n">
        <v>0.1666</v>
      </c>
      <c r="K942" t="inlineStr">
        <is>
          <t>strong_disagreement</t>
        </is>
      </c>
      <c r="L942" t="inlineStr">
        <is>
          <t>Exclude</t>
        </is>
      </c>
      <c r="M942" t="inlineStr">
        <is>
          <t>Sem pistas de uso de LLM e/ou Agentic AI.</t>
        </is>
      </c>
    </row>
    <row r="943">
      <c r="A943" t="inlineStr">
        <is>
          <t>paper-2221</t>
        </is>
      </c>
      <c r="B943" t="inlineStr">
        <is>
          <t>Task offloading of IOT device in fog-enabled architecture using deep reinforcement learning approach</t>
        </is>
      </c>
      <c r="C943" t="inlineStr">
        <is>
          <t>https://www.scopus.com/pages/publications/105006998655?origin=resultslist</t>
        </is>
      </c>
      <c r="D943" t="n">
        <v>0.8333</v>
      </c>
      <c r="E943" t="inlineStr">
        <is>
          <t>include</t>
        </is>
      </c>
      <c r="F943" t="inlineStr">
        <is>
          <t>C1=0.5 (agentic/LLM signal in title); C2=1.0 (resource management signal); C3=1.0 (infra/cloud-edge signal)</t>
        </is>
      </c>
      <c r="G943" t="n">
        <v>0.6667</v>
      </c>
      <c r="H943" t="inlineStr">
        <is>
          <t>exclude</t>
        </is>
      </c>
      <c r="I943" t="inlineStr">
        <is>
          <t>C1=0 (no agentic/LLM signal); C2=1.0 (resource management signal); C3=1.0 (infra/cloud-edge signal)</t>
        </is>
      </c>
      <c r="J943" t="n">
        <v>0.1666</v>
      </c>
      <c r="K943" t="inlineStr">
        <is>
          <t>strong_disagreement</t>
        </is>
      </c>
      <c r="L943" t="inlineStr">
        <is>
          <t>Exclude</t>
        </is>
      </c>
      <c r="M943" t="inlineStr">
        <is>
          <t>RL</t>
        </is>
      </c>
    </row>
    <row r="944">
      <c r="A944" t="inlineStr">
        <is>
          <t>paper-2227</t>
        </is>
      </c>
      <c r="B944" t="inlineStr">
        <is>
          <t>Adaptive Q-Learning-Based Event-Prioritized QoS and incentive optimization for enhancing safety in vehicular fog networks</t>
        </is>
      </c>
      <c r="C944" t="inlineStr">
        <is>
          <t>https://www.scopus.com/pages/publications/105022492762?origin=resultslist</t>
        </is>
      </c>
      <c r="D944" t="n">
        <v>0.8333</v>
      </c>
      <c r="E944" t="inlineStr">
        <is>
          <t>include</t>
        </is>
      </c>
      <c r="F944" t="inlineStr">
        <is>
          <t>C1=0.5 (agentic/LLM signal in title); C2=1.0 (resource management signal); C3=1.0 (infra/cloud-edge signal)</t>
        </is>
      </c>
      <c r="G944" t="n">
        <v>0.6667</v>
      </c>
      <c r="H944" t="inlineStr">
        <is>
          <t>exclude</t>
        </is>
      </c>
      <c r="I944" t="inlineStr">
        <is>
          <t>C1=0 (no agentic/LLM signal); C2=1.0 (resource management signal); C3=1.0 (infra/cloud-edge signal)</t>
        </is>
      </c>
      <c r="J944" t="n">
        <v>0.1666</v>
      </c>
      <c r="K944" t="inlineStr">
        <is>
          <t>strong_disagreement</t>
        </is>
      </c>
      <c r="L944" t="inlineStr">
        <is>
          <t>Exclude</t>
        </is>
      </c>
      <c r="M944" t="inlineStr">
        <is>
          <t>RL</t>
        </is>
      </c>
    </row>
    <row r="945">
      <c r="A945" t="inlineStr">
        <is>
          <t>paper-2252</t>
        </is>
      </c>
      <c r="B945" t="inlineStr">
        <is>
          <t>Adaptive offloading in multi-access edge networks via hierarchical federated learning and real-time system adaptation</t>
        </is>
      </c>
      <c r="C945" t="inlineStr">
        <is>
          <t>https://www.scopus.com/pages/publications/105015427874?origin=resultslist</t>
        </is>
      </c>
      <c r="D945" t="n">
        <v>0.8333</v>
      </c>
      <c r="E945" t="inlineStr">
        <is>
          <t>include</t>
        </is>
      </c>
      <c r="F945" t="inlineStr">
        <is>
          <t>C1=0.5 (agentic/LLM signal in title); C2=1.0 (resource management signal); C3=1.0 (infra/cloud-edge signal)</t>
        </is>
      </c>
      <c r="G945" t="n">
        <v>0.6667</v>
      </c>
      <c r="H945" t="inlineStr">
        <is>
          <t>exclude</t>
        </is>
      </c>
      <c r="I945" t="inlineStr">
        <is>
          <t>C1=0 (no agentic/LLM signal); C2=1.0 (resource management signal); C3=1.0 (infra/cloud-edge signal)</t>
        </is>
      </c>
      <c r="J945" t="n">
        <v>0.1666</v>
      </c>
      <c r="K945" t="inlineStr">
        <is>
          <t>strong_disagreement</t>
        </is>
      </c>
      <c r="L945" t="inlineStr">
        <is>
          <t>Exclude</t>
        </is>
      </c>
      <c r="M945" t="inlineStr">
        <is>
          <t>Sem pistas de uso de LLM e/ou Agentic AI (usa somente IA, RL, etc.)</t>
        </is>
      </c>
    </row>
    <row r="946">
      <c r="A946" t="inlineStr">
        <is>
          <t>paper-2256</t>
        </is>
      </c>
      <c r="B946" t="inlineStr">
        <is>
          <t>Dependency-Aware Deployment and Retrieval of Intelligent Microservices in AI-RAN</t>
        </is>
      </c>
      <c r="C946" t="inlineStr">
        <is>
          <t>https://www.scopus.com/pages/publications/105033644718?origin=resultslist</t>
        </is>
      </c>
      <c r="D946" t="n">
        <v>0.8333</v>
      </c>
      <c r="E946" t="inlineStr">
        <is>
          <t>include</t>
        </is>
      </c>
      <c r="F946" t="inlineStr">
        <is>
          <t>C1=0.5 (agentic/LLM signal in title); C2=1.0 (resource management signal); C3=1.0 (infra/cloud-edge signal)</t>
        </is>
      </c>
      <c r="G946" t="n">
        <v>0.6667</v>
      </c>
      <c r="H946" t="inlineStr">
        <is>
          <t>exclude</t>
        </is>
      </c>
      <c r="I946" t="inlineStr">
        <is>
          <t>C1=0 (no agentic/LLM signal); C2=1.0 (resource management signal); C3=1.0 (infra/cloud-edge signal)</t>
        </is>
      </c>
      <c r="J946" t="n">
        <v>0.1666</v>
      </c>
      <c r="K946" t="inlineStr">
        <is>
          <t>strong_disagreement</t>
        </is>
      </c>
      <c r="L946" t="inlineStr">
        <is>
          <t>Include</t>
        </is>
      </c>
      <c r="M946" t="inlineStr">
        <is>
          <t>Talvez tenha algo de LLM e/ou Agentic AI.</t>
        </is>
      </c>
    </row>
    <row r="947">
      <c r="A947" t="inlineStr">
        <is>
          <t>paper-2264</t>
        </is>
      </c>
      <c r="B947" t="inlineStr">
        <is>
          <t>Intelligent Task Scheduling for Microservices via A3C-Based Reinforcement Learning</t>
        </is>
      </c>
      <c r="C947" t="inlineStr">
        <is>
          <t>https://www.scopus.com/pages/publications/105011978021?origin=resultslist</t>
        </is>
      </c>
      <c r="D947" t="n">
        <v>0.8333</v>
      </c>
      <c r="E947" t="inlineStr">
        <is>
          <t>include</t>
        </is>
      </c>
      <c r="F947" t="inlineStr">
        <is>
          <t>C1=0.5 (agentic/LLM signal in title); C2=1.0 (resource management signal); C3=1.0 (infra/cloud-edge signal)</t>
        </is>
      </c>
      <c r="G947" t="n">
        <v>0.6667</v>
      </c>
      <c r="H947" t="inlineStr">
        <is>
          <t>exclude</t>
        </is>
      </c>
      <c r="I947" t="inlineStr">
        <is>
          <t>C1=0 (no agentic/LLM signal); C2=1.0 (resource management signal); C3=1.0 (infra/cloud-edge signal)</t>
        </is>
      </c>
      <c r="J947" t="n">
        <v>0.1666</v>
      </c>
      <c r="K947" t="inlineStr">
        <is>
          <t>strong_disagreement</t>
        </is>
      </c>
      <c r="L947" t="inlineStr">
        <is>
          <t>Exclude</t>
        </is>
      </c>
      <c r="M947" t="inlineStr">
        <is>
          <t>RL</t>
        </is>
      </c>
    </row>
    <row r="948">
      <c r="A948" t="inlineStr">
        <is>
          <t>paper-2277</t>
        </is>
      </c>
      <c r="B948" t="inlineStr">
        <is>
          <t>Multi-UAV Enabled MEC Networks: Optimizing Delay Through Intelligent 3-D Trajectory Planning and Resource Allocation</t>
        </is>
      </c>
      <c r="C948" t="inlineStr">
        <is>
          <t>https://www.scopus.com/pages/publications/105011695596?origin=resultslist</t>
        </is>
      </c>
      <c r="D948" t="n">
        <v>0.8333</v>
      </c>
      <c r="E948" t="inlineStr">
        <is>
          <t>include</t>
        </is>
      </c>
      <c r="F948" t="inlineStr">
        <is>
          <t>C1=0.5 (agentic/LLM signal in title); C2=1.0 (resource management signal); C3=1.0 (infra/cloud-edge signal)</t>
        </is>
      </c>
      <c r="G948" t="n">
        <v>0.6667</v>
      </c>
      <c r="H948" t="inlineStr">
        <is>
          <t>exclude</t>
        </is>
      </c>
      <c r="I948" t="inlineStr">
        <is>
          <t>C1=0 (no agentic/LLM signal); C2=1.0 (resource management signal); C3=1.0 (infra/cloud-edge signal)</t>
        </is>
      </c>
      <c r="J948" t="n">
        <v>0.1666</v>
      </c>
      <c r="K948" t="inlineStr">
        <is>
          <t>strong_disagreement</t>
        </is>
      </c>
      <c r="L948" t="inlineStr">
        <is>
          <t>Exclude</t>
        </is>
      </c>
      <c r="M948" t="inlineStr">
        <is>
          <t>Sem pistas de uso de LLM e/ou Agentic AI.</t>
        </is>
      </c>
    </row>
    <row r="949">
      <c r="A949" t="inlineStr">
        <is>
          <t>paper-2283</t>
        </is>
      </c>
      <c r="B949" t="inlineStr">
        <is>
          <t>MARC-6G: Multi-Agent Reinforcement Learning for Distributed Context-Aware SFC Deployment and Migration in 6G Networks</t>
        </is>
      </c>
      <c r="C949" t="inlineStr">
        <is>
          <t>https://www.scopus.com/pages/publications/105032069423?origin=resultslist</t>
        </is>
      </c>
      <c r="D949" t="n">
        <v>0.8333</v>
      </c>
      <c r="E949" t="inlineStr">
        <is>
          <t>include</t>
        </is>
      </c>
      <c r="F949" t="inlineStr">
        <is>
          <t>C1=1.0 (agentic/LLM signal in title); C2=1.0 (resource management signal); C3=0.5 (infra/cloud-edge signal)</t>
        </is>
      </c>
      <c r="G949" t="n">
        <v>0.6667</v>
      </c>
      <c r="H949" t="inlineStr">
        <is>
          <t>exclude</t>
        </is>
      </c>
      <c r="I949" t="inlineStr">
        <is>
          <t>C1=1.0 (agentic/LLM signal in title); C2=1.0 (resource management signal); C3=0 (no infra signal)</t>
        </is>
      </c>
      <c r="J949" t="n">
        <v>0.1666</v>
      </c>
      <c r="K949" t="inlineStr">
        <is>
          <t>strong_disagreement</t>
        </is>
      </c>
      <c r="L949" t="inlineStr">
        <is>
          <t>Exclude</t>
        </is>
      </c>
      <c r="M949" t="inlineStr">
        <is>
          <t>RL</t>
        </is>
      </c>
    </row>
    <row r="950">
      <c r="A950" t="inlineStr">
        <is>
          <t>paper-2286</t>
        </is>
      </c>
      <c r="B950" t="inlineStr">
        <is>
          <t>Hierarchical Reinforcement Learning for Task Scheduling in Space-Air Integrated Edge Computing Networks</t>
        </is>
      </c>
      <c r="C950" t="inlineStr">
        <is>
          <t>https://www.scopus.com/pages/publications/105015582022?origin=resultslist</t>
        </is>
      </c>
      <c r="D950" t="n">
        <v>0.8333</v>
      </c>
      <c r="E950" t="inlineStr">
        <is>
          <t>include</t>
        </is>
      </c>
      <c r="F950" t="inlineStr">
        <is>
          <t>C1=0.5 (agentic/LLM signal in title); C2=1.0 (resource management signal); C3=1.0 (infra/cloud-edge signal)</t>
        </is>
      </c>
      <c r="G950" t="n">
        <v>0.6667</v>
      </c>
      <c r="H950" t="inlineStr">
        <is>
          <t>exclude</t>
        </is>
      </c>
      <c r="I950" t="inlineStr">
        <is>
          <t>C1=0 (no agentic/LLM signal); C2=1.0 (resource management signal); C3=1.0 (infra/cloud-edge signal)</t>
        </is>
      </c>
      <c r="J950" t="n">
        <v>0.1666</v>
      </c>
      <c r="K950" t="inlineStr">
        <is>
          <t>strong_disagreement</t>
        </is>
      </c>
      <c r="L950" t="inlineStr">
        <is>
          <t>Exclude</t>
        </is>
      </c>
      <c r="M950" t="inlineStr">
        <is>
          <t>RL</t>
        </is>
      </c>
    </row>
    <row r="951">
      <c r="A951" t="inlineStr">
        <is>
          <t>paper-2287</t>
        </is>
      </c>
      <c r="B951" t="inlineStr">
        <is>
          <t>Optimizing machine learning operations in multi-cloud infrastructure: a framework for unified deployment management and topology discovery</t>
        </is>
      </c>
      <c r="C951" t="inlineStr">
        <is>
          <t>https://www.scopus.com/pages/publications/105017671305?origin=resultslist</t>
        </is>
      </c>
      <c r="D951" t="n">
        <v>0.8333</v>
      </c>
      <c r="E951" t="inlineStr">
        <is>
          <t>include</t>
        </is>
      </c>
      <c r="F951" t="inlineStr">
        <is>
          <t>C1=0.5 (agentic/LLM signal in title); C2=1.0 (resource management signal); C3=1.0 (infra/cloud-edge signal)</t>
        </is>
      </c>
      <c r="G951" t="n">
        <v>0.6667</v>
      </c>
      <c r="H951" t="inlineStr">
        <is>
          <t>exclude</t>
        </is>
      </c>
      <c r="I951" t="inlineStr">
        <is>
          <t>C1=0 (no agentic/LLM signal); C2=1.0 (resource management signal); C3=1.0 (infra/cloud-edge signal)</t>
        </is>
      </c>
      <c r="J951" t="n">
        <v>0.1666</v>
      </c>
      <c r="K951" t="inlineStr">
        <is>
          <t>strong_disagreement</t>
        </is>
      </c>
      <c r="L951" t="inlineStr">
        <is>
          <t>Exclude</t>
        </is>
      </c>
      <c r="M951" t="inlineStr">
        <is>
          <t>Sem pistas de uso de LLM e/ou Agentic AI.</t>
        </is>
      </c>
    </row>
    <row r="952">
      <c r="A952" t="inlineStr">
        <is>
          <t>paper-2289</t>
        </is>
      </c>
      <c r="B952" t="inlineStr">
        <is>
          <t>EdgeAIGC: Model caching and resource allocation for edge artificial intelligence generated content</t>
        </is>
      </c>
      <c r="C952" t="inlineStr">
        <is>
          <t>https://www.scopus.com/pages/publications/105025355851?origin=resultslist</t>
        </is>
      </c>
      <c r="D952" t="n">
        <v>0.8333</v>
      </c>
      <c r="E952" t="inlineStr">
        <is>
          <t>include</t>
        </is>
      </c>
      <c r="F952" t="inlineStr">
        <is>
          <t>C1=0.5 (agentic/LLM signal in title); C2=1.0 (resource management signal); C3=1.0 (infra/cloud-edge signal)</t>
        </is>
      </c>
      <c r="G952" t="n">
        <v>0.6667</v>
      </c>
      <c r="H952" t="inlineStr">
        <is>
          <t>exclude</t>
        </is>
      </c>
      <c r="I952" t="inlineStr">
        <is>
          <t>C1=0 (no agentic/LLM signal); C2=1.0 (resource management signal); C3=1.0 (infra/cloud-edge signal)</t>
        </is>
      </c>
      <c r="J952" t="n">
        <v>0.1666</v>
      </c>
      <c r="K952" t="inlineStr">
        <is>
          <t>strong_disagreement</t>
        </is>
      </c>
      <c r="L952" t="inlineStr">
        <is>
          <t>Exclude</t>
        </is>
      </c>
      <c r="M952" t="inlineStr">
        <is>
          <t>Sem pistas de uso de LLM e/ou Agentic AI.</t>
        </is>
      </c>
    </row>
    <row r="953">
      <c r="A953" t="inlineStr">
        <is>
          <t>paper-2293</t>
        </is>
      </c>
      <c r="B953" t="inlineStr">
        <is>
          <t>Federated Reinforcement Learning-Empowered Task Offloading for Large Models in Vehicular Edge Computing</t>
        </is>
      </c>
      <c r="C953" t="inlineStr">
        <is>
          <t>https://www.scopus.com/pages/publications/85207344834?origin=resultslist</t>
        </is>
      </c>
      <c r="D953" t="n">
        <v>0.8333</v>
      </c>
      <c r="E953" t="inlineStr">
        <is>
          <t>include</t>
        </is>
      </c>
      <c r="F953" t="inlineStr">
        <is>
          <t>C1=0.5 (agentic/LLM signal in title); C2=1.0 (resource management signal); C3=1.0 (infra/cloud-edge signal)</t>
        </is>
      </c>
      <c r="G953" t="n">
        <v>0.6667</v>
      </c>
      <c r="H953" t="inlineStr">
        <is>
          <t>exclude</t>
        </is>
      </c>
      <c r="I953" t="inlineStr">
        <is>
          <t>C1=0 (no agentic/LLM signal); C2=1.0 (resource management signal); C3=1.0 (infra/cloud-edge signal)</t>
        </is>
      </c>
      <c r="J953" t="n">
        <v>0.1666</v>
      </c>
      <c r="K953" t="inlineStr">
        <is>
          <t>strong_disagreement</t>
        </is>
      </c>
      <c r="L953" t="inlineStr">
        <is>
          <t>Include</t>
        </is>
      </c>
      <c r="M953" t="inlineStr">
        <is>
          <t>Talvez tenha algo de LLM e/ou Agentic AI.</t>
        </is>
      </c>
    </row>
    <row r="954">
      <c r="A954" t="inlineStr">
        <is>
          <t>paper-2296</t>
        </is>
      </c>
      <c r="B954" t="inlineStr">
        <is>
          <t>Lightweight deep reinforcement learning for dynamic resource allocation in vehicular edge computing</t>
        </is>
      </c>
      <c r="C954" t="inlineStr">
        <is>
          <t>https://www.scopus.com/pages/publications/105018934773?origin=resultslist</t>
        </is>
      </c>
      <c r="D954" t="n">
        <v>0.8333</v>
      </c>
      <c r="E954" t="inlineStr">
        <is>
          <t>include</t>
        </is>
      </c>
      <c r="F954" t="inlineStr">
        <is>
          <t>C1=0.5 (agentic/LLM signal in title); C2=1.0 (resource management signal); C3=1.0 (infra/cloud-edge signal)</t>
        </is>
      </c>
      <c r="G954" t="n">
        <v>0.6667</v>
      </c>
      <c r="H954" t="inlineStr">
        <is>
          <t>exclude</t>
        </is>
      </c>
      <c r="I954" t="inlineStr">
        <is>
          <t>C1=0 (no agentic/LLM signal); C2=1.0 (resource management signal); C3=1.0 (infra/cloud-edge signal)</t>
        </is>
      </c>
      <c r="J954" t="n">
        <v>0.1666</v>
      </c>
      <c r="K954" t="inlineStr">
        <is>
          <t>strong_disagreement</t>
        </is>
      </c>
      <c r="L954" t="inlineStr">
        <is>
          <t>Exclude</t>
        </is>
      </c>
      <c r="M954" t="inlineStr">
        <is>
          <t>RL</t>
        </is>
      </c>
    </row>
    <row r="955">
      <c r="A955" t="inlineStr">
        <is>
          <t>paper-2304</t>
        </is>
      </c>
      <c r="B955" t="inlineStr">
        <is>
          <t>Toward Energy-Efficiency: Integrating MATD3 Reinforcement Learning Method for Computational Offloading in RIS-Aided UAV-MEC Environments</t>
        </is>
      </c>
      <c r="C955" t="inlineStr">
        <is>
          <t>https://www.scopus.com/pages/publications/105003371847?origin=resultslist</t>
        </is>
      </c>
      <c r="D955" t="n">
        <v>0.8333</v>
      </c>
      <c r="E955" t="inlineStr">
        <is>
          <t>include</t>
        </is>
      </c>
      <c r="F955" t="inlineStr">
        <is>
          <t>C1=0.5 (agentic/LLM signal in title); C2=1.0 (resource management signal); C3=1.0 (infra/cloud-edge signal)</t>
        </is>
      </c>
      <c r="G955" t="n">
        <v>0.6667</v>
      </c>
      <c r="H955" t="inlineStr">
        <is>
          <t>exclude</t>
        </is>
      </c>
      <c r="I955" t="inlineStr">
        <is>
          <t>C1=0 (no agentic/LLM signal); C2=1.0 (resource management signal); C3=1.0 (infra/cloud-edge signal)</t>
        </is>
      </c>
      <c r="J955" t="n">
        <v>0.1666</v>
      </c>
      <c r="K955" t="inlineStr">
        <is>
          <t>strong_disagreement</t>
        </is>
      </c>
      <c r="L955" t="inlineStr">
        <is>
          <t>Exclude</t>
        </is>
      </c>
      <c r="M955" t="inlineStr">
        <is>
          <t>RL</t>
        </is>
      </c>
    </row>
    <row r="956">
      <c r="A956" t="inlineStr">
        <is>
          <t>paper-2313</t>
        </is>
      </c>
      <c r="B956" t="inlineStr">
        <is>
          <t>Carbon-Aware LLM Inference Instance Deployment and Workload Assignment Across Geo-distributed Data Centers</t>
        </is>
      </c>
      <c r="C956" t="inlineStr">
        <is>
          <t>https://www.scopus.com/pages/publications/105034211322?origin=resultslist</t>
        </is>
      </c>
      <c r="D956" t="n">
        <v>0.8333</v>
      </c>
      <c r="E956" t="inlineStr">
        <is>
          <t>include</t>
        </is>
      </c>
      <c r="F956" t="inlineStr">
        <is>
          <t>C1=1.0 (agentic/LLM signal in title); C2=1.0 (resource management signal); C3=0.5 (infra/cloud-edge signal)</t>
        </is>
      </c>
      <c r="G956" t="n">
        <v>0.6667</v>
      </c>
      <c r="H956" t="inlineStr">
        <is>
          <t>exclude</t>
        </is>
      </c>
      <c r="I956" t="inlineStr">
        <is>
          <t>C1=1.0 (agentic/LLM signal in title); C2=1.0 (resource management signal); C3=0 (no infra signal)</t>
        </is>
      </c>
      <c r="J956" t="n">
        <v>0.1666</v>
      </c>
      <c r="K956" t="inlineStr">
        <is>
          <t>strong_disagreement</t>
        </is>
      </c>
      <c r="L956" t="inlineStr">
        <is>
          <t>Exclude</t>
        </is>
      </c>
      <c r="M956" t="inlineStr">
        <is>
          <t>LLM as workload</t>
        </is>
      </c>
    </row>
    <row r="957">
      <c r="A957" t="inlineStr">
        <is>
          <t>paper-2315</t>
        </is>
      </c>
      <c r="B957" t="inlineStr">
        <is>
          <t>MVPOA: A Learning-Based Vehicle Proposal Offloading for Cloud-Edge-Vehicle Networks</t>
        </is>
      </c>
      <c r="C957" t="inlineStr">
        <is>
          <t>https://www.scopus.com/pages/publications/85214314321?origin=resultslist</t>
        </is>
      </c>
      <c r="D957" t="n">
        <v>0.8333</v>
      </c>
      <c r="E957" t="inlineStr">
        <is>
          <t>include</t>
        </is>
      </c>
      <c r="F957" t="inlineStr">
        <is>
          <t>C1=0.5 (agentic/LLM signal in title); C2=1.0 (resource management signal); C3=1.0 (infra/cloud-edge signal)</t>
        </is>
      </c>
      <c r="G957" t="n">
        <v>0.6667</v>
      </c>
      <c r="H957" t="inlineStr">
        <is>
          <t>exclude</t>
        </is>
      </c>
      <c r="I957" t="inlineStr">
        <is>
          <t>C1=0 (no agentic/LLM signal); C2=1.0 (resource management signal); C3=1.0 (infra/cloud-edge signal)</t>
        </is>
      </c>
      <c r="J957" t="n">
        <v>0.1666</v>
      </c>
      <c r="K957" t="inlineStr">
        <is>
          <t>strong_disagreement</t>
        </is>
      </c>
      <c r="L957" t="inlineStr">
        <is>
          <t>Exclude</t>
        </is>
      </c>
      <c r="M957" t="inlineStr">
        <is>
          <t>Sem pistas de uso de LLM e/ou Agentic AI.</t>
        </is>
      </c>
    </row>
    <row r="958">
      <c r="A958" t="inlineStr">
        <is>
          <t>paper-2332</t>
        </is>
      </c>
      <c r="B958" t="inlineStr">
        <is>
          <t>Digital-Twin-Assisted Intelligent Secure Task Offloading and Caching in Blockchain-Based Vehicular Edge Computing Networks</t>
        </is>
      </c>
      <c r="C958" t="inlineStr">
        <is>
          <t>https://www.scopus.com/pages/publications/85207704101?origin=resultslist</t>
        </is>
      </c>
      <c r="D958" t="n">
        <v>0.8333</v>
      </c>
      <c r="E958" t="inlineStr">
        <is>
          <t>include</t>
        </is>
      </c>
      <c r="F958" t="inlineStr">
        <is>
          <t>C1=0.5 (agentic/LLM signal in title); C2=1.0 (resource management signal); C3=1.0 (infra/cloud-edge signal)</t>
        </is>
      </c>
      <c r="G958" t="n">
        <v>0.6667</v>
      </c>
      <c r="H958" t="inlineStr">
        <is>
          <t>exclude</t>
        </is>
      </c>
      <c r="I958" t="inlineStr">
        <is>
          <t>C1=0 (no agentic/LLM signal); C2=1.0 (resource management signal); C3=1.0 (infra/cloud-edge signal)</t>
        </is>
      </c>
      <c r="J958" t="n">
        <v>0.1666</v>
      </c>
      <c r="K958" t="inlineStr">
        <is>
          <t>strong_disagreement</t>
        </is>
      </c>
      <c r="L958" t="inlineStr">
        <is>
          <t>Exclude</t>
        </is>
      </c>
      <c r="M958" t="inlineStr">
        <is>
          <t>Sem pistas de uso de LLM e/ou Agentic AI.</t>
        </is>
      </c>
    </row>
    <row r="959">
      <c r="A959" t="inlineStr">
        <is>
          <t>paper-2333</t>
        </is>
      </c>
      <c r="B959" t="inlineStr">
        <is>
          <t>Edge-Collaborative Model Reuse for Low-Latency AI Task Scheduling with Attention-based Soft Actor-Critic</t>
        </is>
      </c>
      <c r="C959" t="inlineStr">
        <is>
          <t>https://www.scopus.com/pages/publications/105012244960?origin=resultslist</t>
        </is>
      </c>
      <c r="D959" t="n">
        <v>0.8333</v>
      </c>
      <c r="E959" t="inlineStr">
        <is>
          <t>include</t>
        </is>
      </c>
      <c r="F959" t="inlineStr">
        <is>
          <t>C1=0.5 (agentic/LLM signal in title); C2=1.0 (resource management signal); C3=1.0 (infra/cloud-edge signal)</t>
        </is>
      </c>
      <c r="G959" t="n">
        <v>0.6667</v>
      </c>
      <c r="H959" t="inlineStr">
        <is>
          <t>exclude</t>
        </is>
      </c>
      <c r="I959" t="inlineStr">
        <is>
          <t>C1=0 (no agentic/LLM signal); C2=1.0 (resource management signal); C3=1.0 (infra/cloud-edge signal)</t>
        </is>
      </c>
      <c r="J959" t="n">
        <v>0.1666</v>
      </c>
      <c r="K959" t="inlineStr">
        <is>
          <t>strong_disagreement</t>
        </is>
      </c>
      <c r="L959" t="inlineStr">
        <is>
          <t>Exclude</t>
        </is>
      </c>
      <c r="M959" t="inlineStr">
        <is>
          <t>RL</t>
        </is>
      </c>
    </row>
    <row r="960">
      <c r="A960" t="inlineStr">
        <is>
          <t>paper-235</t>
        </is>
      </c>
      <c r="B960" t="inlineStr">
        <is>
          <t>A Lightweight Reinforcement-Learning-Based Mechanism for Bandwidth Provisioning on Multitenant Data Center</t>
        </is>
      </c>
      <c r="C960" t="inlineStr">
        <is>
          <t>https://www.scopus.com/pages/publications/85089141959?origin=resultslist</t>
        </is>
      </c>
      <c r="D960" t="n">
        <v>0.8333</v>
      </c>
      <c r="E960" t="inlineStr">
        <is>
          <t>include</t>
        </is>
      </c>
      <c r="F960" t="inlineStr">
        <is>
          <t>C1=0.5 (agentic/LLM signal in title); C2=1.0 (resource management signal); C3=1.0 (infra/cloud-edge signal)</t>
        </is>
      </c>
      <c r="G960" t="n">
        <v>0.6667</v>
      </c>
      <c r="H960" t="inlineStr">
        <is>
          <t>exclude</t>
        </is>
      </c>
      <c r="I960" t="inlineStr">
        <is>
          <t>C1=0 (no agentic/LLM signal); C2=1.0 (resource management signal); C3=1.0 (infra/cloud-edge signal)</t>
        </is>
      </c>
      <c r="J960" t="n">
        <v>0.1666</v>
      </c>
      <c r="K960" t="inlineStr">
        <is>
          <t>strong_disagreement</t>
        </is>
      </c>
      <c r="L960" t="inlineStr">
        <is>
          <t>Exclude</t>
        </is>
      </c>
      <c r="M960" t="inlineStr">
        <is>
          <t>RL</t>
        </is>
      </c>
    </row>
    <row r="961">
      <c r="A961" t="inlineStr">
        <is>
          <t>paper-2369</t>
        </is>
      </c>
      <c r="B961" t="inlineStr">
        <is>
          <t>Privacy-Preserving Offloading for Mobile Edge Computing: A Deep Reinforcement Learning Approach</t>
        </is>
      </c>
      <c r="C961" t="inlineStr">
        <is>
          <t>https://www.scopus.com/pages/publications/105022974062?origin=resultslist</t>
        </is>
      </c>
      <c r="D961" t="n">
        <v>0.8333</v>
      </c>
      <c r="E961" t="inlineStr">
        <is>
          <t>include</t>
        </is>
      </c>
      <c r="F961" t="inlineStr">
        <is>
          <t>C1=0.5 (agentic/LLM signal in title); C2=1.0 (resource management signal); C3=1.0 (infra/cloud-edge signal)</t>
        </is>
      </c>
      <c r="G961" t="n">
        <v>0.6667</v>
      </c>
      <c r="H961" t="inlineStr">
        <is>
          <t>exclude</t>
        </is>
      </c>
      <c r="I961" t="inlineStr">
        <is>
          <t>C1=0 (no agentic/LLM signal); C2=1.0 (resource management signal); C3=1.0 (infra/cloud-edge signal)</t>
        </is>
      </c>
      <c r="J961" t="n">
        <v>0.1666</v>
      </c>
      <c r="K961" t="inlineStr">
        <is>
          <t>strong_disagreement</t>
        </is>
      </c>
      <c r="L961" t="inlineStr">
        <is>
          <t>Exclude</t>
        </is>
      </c>
      <c r="M961" t="inlineStr">
        <is>
          <t>RL</t>
        </is>
      </c>
    </row>
    <row r="962">
      <c r="A962" t="inlineStr">
        <is>
          <t>paper-2370</t>
        </is>
      </c>
      <c r="B962" t="inlineStr">
        <is>
          <t>Quality-of-Service Aware LLM Routing for Edge Computing with Multiple Experts</t>
        </is>
      </c>
      <c r="C962" t="inlineStr">
        <is>
          <t>https://www.scopus.com/pages/publications/105012355291?origin=resultslist</t>
        </is>
      </c>
      <c r="D962" t="n">
        <v>0.8333</v>
      </c>
      <c r="E962" t="inlineStr">
        <is>
          <t>include</t>
        </is>
      </c>
      <c r="F962" t="inlineStr">
        <is>
          <t>C1=1.0 (agentic/LLM signal in title); C2=0.5 (resource management signal); C3=1.0 (infra/cloud-edge signal)</t>
        </is>
      </c>
      <c r="G962" t="n">
        <v>0.6667</v>
      </c>
      <c r="H962" t="inlineStr">
        <is>
          <t>exclude</t>
        </is>
      </c>
      <c r="I962" t="inlineStr">
        <is>
          <t>C1=1.0 (agentic/LLM signal in title); C2=0 (no resource management signal); C3=1.0 (infra/cloud-edge signal)</t>
        </is>
      </c>
      <c r="J962" t="n">
        <v>0.1666</v>
      </c>
      <c r="K962" t="inlineStr">
        <is>
          <t>strong_disagreement</t>
        </is>
      </c>
      <c r="L962" t="inlineStr">
        <is>
          <t>Include</t>
        </is>
      </c>
      <c r="M962" t="inlineStr">
        <is>
          <t>Talvez tenha algo de LLM e/ou Agentic AI.</t>
        </is>
      </c>
    </row>
    <row r="963">
      <c r="A963" t="inlineStr">
        <is>
          <t>paper-2381</t>
        </is>
      </c>
      <c r="B963" t="inlineStr">
        <is>
          <t>Optimizing AIGC Services by Prompt Engineering and Edge Computing: A Generative Diffusion Model-Based Contract Theory Approach</t>
        </is>
      </c>
      <c r="C963" t="inlineStr">
        <is>
          <t>https://www.scopus.com/pages/publications/85207141783?origin=resultslist</t>
        </is>
      </c>
      <c r="D963" t="n">
        <v>0.8333</v>
      </c>
      <c r="E963" t="inlineStr">
        <is>
          <t>include</t>
        </is>
      </c>
      <c r="F963" t="inlineStr">
        <is>
          <t>C1=1.0 (agentic/LLM signal in title); C2=0.5 (resource management signal); C3=1.0 (infra/cloud-edge signal)</t>
        </is>
      </c>
      <c r="G963" t="n">
        <v>0.6667</v>
      </c>
      <c r="H963" t="inlineStr">
        <is>
          <t>exclude</t>
        </is>
      </c>
      <c r="I963" t="inlineStr">
        <is>
          <t>C1=1.0 (agentic/LLM signal in title); C2=0 (no resource management signal); C3=1.0 (infra/cloud-edge signal)</t>
        </is>
      </c>
      <c r="J963" t="n">
        <v>0.1666</v>
      </c>
      <c r="K963" t="inlineStr">
        <is>
          <t>strong_disagreement</t>
        </is>
      </c>
      <c r="L963" t="inlineStr">
        <is>
          <t>Include</t>
        </is>
      </c>
      <c r="M963" t="inlineStr">
        <is>
          <t>Talvez tenha algo de LLM e/ou Agentic AI.</t>
        </is>
      </c>
    </row>
    <row r="964">
      <c r="A964" t="inlineStr">
        <is>
          <t>paper-2384</t>
        </is>
      </c>
      <c r="B964" t="inlineStr">
        <is>
          <t>Joint Offloading Decision and Spectrum Assignment in D2D-Enhanced MEC Network: A Deep Reinforcement Learning Approach</t>
        </is>
      </c>
      <c r="C964" t="inlineStr">
        <is>
          <t>https://www.scopus.com/pages/publications/105028090025?origin=resultslist</t>
        </is>
      </c>
      <c r="D964" t="n">
        <v>0.8333</v>
      </c>
      <c r="E964" t="inlineStr">
        <is>
          <t>include</t>
        </is>
      </c>
      <c r="F964" t="inlineStr">
        <is>
          <t>C1=0.5 (agentic/LLM signal in title); C2=1.0 (resource management signal); C3=1.0 (infra/cloud-edge signal)</t>
        </is>
      </c>
      <c r="G964" t="n">
        <v>0.6667</v>
      </c>
      <c r="H964" t="inlineStr">
        <is>
          <t>exclude</t>
        </is>
      </c>
      <c r="I964" t="inlineStr">
        <is>
          <t>C1=0 (no agentic/LLM signal); C2=1.0 (resource management signal); C3=1.0 (infra/cloud-edge signal)</t>
        </is>
      </c>
      <c r="J964" t="n">
        <v>0.1666</v>
      </c>
      <c r="K964" t="inlineStr">
        <is>
          <t>strong_disagreement</t>
        </is>
      </c>
      <c r="L964" t="inlineStr">
        <is>
          <t>Exclude</t>
        </is>
      </c>
      <c r="M964" t="inlineStr">
        <is>
          <t>RL</t>
        </is>
      </c>
    </row>
    <row r="965">
      <c r="A965" t="inlineStr">
        <is>
          <t>paper-2398</t>
        </is>
      </c>
      <c r="B965" t="inlineStr">
        <is>
          <t>A GAN-Enhanced Multi-Agent Deep Reinforcement Learning for Digital Twin-Driven Edge Inference and Heterogeneous Resource Co-Optimization; [数字孪生架构下基于 GAN 增强的多智能体深度强化学习边缘推理与异构资源协同优化]</t>
        </is>
      </c>
      <c r="C965" t="inlineStr">
        <is>
          <t>https://www.scopus.com/pages/publications/105014141998?origin=resultslist</t>
        </is>
      </c>
      <c r="D965" t="n">
        <v>0.8333</v>
      </c>
      <c r="E965" t="inlineStr">
        <is>
          <t>include</t>
        </is>
      </c>
      <c r="F965" t="inlineStr">
        <is>
          <t>C1=1.0 (agentic/LLM signal in title); C2=0.5 (resource management signal); C3=1.0 (infra/cloud-edge signal)</t>
        </is>
      </c>
      <c r="G965" t="n">
        <v>0.6667</v>
      </c>
      <c r="H965" t="inlineStr">
        <is>
          <t>exclude</t>
        </is>
      </c>
      <c r="I965" t="inlineStr">
        <is>
          <t>C1=1.0 (agentic/LLM signal in title); C2=0 (no resource management signal); C3=1.0 (infra/cloud-edge signal)</t>
        </is>
      </c>
      <c r="J965" t="n">
        <v>0.1666</v>
      </c>
      <c r="K965" t="inlineStr">
        <is>
          <t>strong_disagreement</t>
        </is>
      </c>
      <c r="L965" t="inlineStr">
        <is>
          <t>Exclude</t>
        </is>
      </c>
      <c r="M965" t="inlineStr">
        <is>
          <t>RL</t>
        </is>
      </c>
    </row>
    <row r="966">
      <c r="A966" t="inlineStr">
        <is>
          <t>paper-2400</t>
        </is>
      </c>
      <c r="B966" t="inlineStr">
        <is>
          <t>Adaptive Incentive and Resource Allocation for Blockchain-Supported Edge Video Streaming Systems: A Cooperative Learning Approach</t>
        </is>
      </c>
      <c r="C966" t="inlineStr">
        <is>
          <t>https://www.scopus.com/pages/publications/85201258893?origin=resultslist</t>
        </is>
      </c>
      <c r="D966" t="n">
        <v>0.8333</v>
      </c>
      <c r="E966" t="inlineStr">
        <is>
          <t>include</t>
        </is>
      </c>
      <c r="F966" t="inlineStr">
        <is>
          <t>C1=0.5 (agentic/LLM signal in title); C2=1.0 (resource management signal); C3=1.0 (infra/cloud-edge signal)</t>
        </is>
      </c>
      <c r="G966" t="n">
        <v>0.6667</v>
      </c>
      <c r="H966" t="inlineStr">
        <is>
          <t>exclude</t>
        </is>
      </c>
      <c r="I966" t="inlineStr">
        <is>
          <t>C1=0 (no agentic/LLM signal); C2=1.0 (resource management signal); C3=1.0 (infra/cloud-edge signal)</t>
        </is>
      </c>
      <c r="J966" t="n">
        <v>0.1666</v>
      </c>
      <c r="K966" t="inlineStr">
        <is>
          <t>strong_disagreement</t>
        </is>
      </c>
      <c r="L966" t="inlineStr">
        <is>
          <t>Exclude</t>
        </is>
      </c>
      <c r="M966" t="inlineStr">
        <is>
          <t>Sem pistas de uso de LLM e/ou Agentic AI.</t>
        </is>
      </c>
    </row>
    <row r="967">
      <c r="A967" t="inlineStr">
        <is>
          <t>paper-2405</t>
        </is>
      </c>
      <c r="B967" t="inlineStr">
        <is>
          <t>AI-Assisted Synergetic Orchestration Mechanisms for Autoscaling in Computing Continuum Systems</t>
        </is>
      </c>
      <c r="C967" t="inlineStr">
        <is>
          <t>https://www.scopus.com/pages/publications/85216357232?origin=resultslist</t>
        </is>
      </c>
      <c r="D967" t="n">
        <v>0.8333</v>
      </c>
      <c r="E967" t="inlineStr">
        <is>
          <t>include</t>
        </is>
      </c>
      <c r="F967" t="inlineStr">
        <is>
          <t>C1=0.5 (agentic/LLM signal in title); C2=1.0 (resource management signal); C3=1.0 (infra/cloud-edge signal)</t>
        </is>
      </c>
      <c r="G967" t="n">
        <v>0.6667</v>
      </c>
      <c r="H967" t="inlineStr">
        <is>
          <t>exclude</t>
        </is>
      </c>
      <c r="I967" t="inlineStr">
        <is>
          <t>C1=0 (no agentic/LLM signal); C2=1.0 (resource management signal); C3=1.0 (infra/cloud-edge signal)</t>
        </is>
      </c>
      <c r="J967" t="n">
        <v>0.1666</v>
      </c>
      <c r="K967" t="inlineStr">
        <is>
          <t>strong_disagreement</t>
        </is>
      </c>
      <c r="L967" t="inlineStr">
        <is>
          <t>Include</t>
        </is>
      </c>
      <c r="M967" t="inlineStr">
        <is>
          <t>Talvez tenha algo de LLM e/ou Agentic AI.</t>
        </is>
      </c>
    </row>
    <row r="968">
      <c r="A968" t="inlineStr">
        <is>
          <t>paper-242</t>
        </is>
      </c>
      <c r="B968" t="inlineStr">
        <is>
          <t>Enhanced resource allocation in mobile edge computing using reinforcement learning based MOACO algorithm for IIOT</t>
        </is>
      </c>
      <c r="C968" t="inlineStr">
        <is>
          <t>https://www.scopus.com/pages/publications/85077781443?origin=resultslist</t>
        </is>
      </c>
      <c r="D968" t="n">
        <v>0.8333</v>
      </c>
      <c r="E968" t="inlineStr">
        <is>
          <t>include</t>
        </is>
      </c>
      <c r="F968" t="inlineStr">
        <is>
          <t>C1=0.5 (agentic/LLM signal in title); C2=1.0 (resource management signal); C3=1.0 (infra/cloud-edge signal)</t>
        </is>
      </c>
      <c r="G968" t="n">
        <v>0.6667</v>
      </c>
      <c r="H968" t="inlineStr">
        <is>
          <t>exclude</t>
        </is>
      </c>
      <c r="I968" t="inlineStr">
        <is>
          <t>C1=0 (no agentic/LLM signal); C2=1.0 (resource management signal); C3=1.0 (infra/cloud-edge signal)</t>
        </is>
      </c>
      <c r="J968" t="n">
        <v>0.1666</v>
      </c>
      <c r="K968" t="inlineStr">
        <is>
          <t>strong_disagreement</t>
        </is>
      </c>
      <c r="L968" t="inlineStr">
        <is>
          <t>Exclude</t>
        </is>
      </c>
      <c r="M968" t="inlineStr">
        <is>
          <t>RL</t>
        </is>
      </c>
    </row>
    <row r="969">
      <c r="A969" t="inlineStr">
        <is>
          <t>paper-2426</t>
        </is>
      </c>
      <c r="B969" t="inlineStr">
        <is>
          <t>Distributed Multiagent Reinforcement Learning Approach for Multiserver Multiuser Task Offloading</t>
        </is>
      </c>
      <c r="C969" t="inlineStr">
        <is>
          <t>https://www.scopus.com/pages/publications/105010196759?origin=resultslist</t>
        </is>
      </c>
      <c r="D969" t="n">
        <v>0.8333</v>
      </c>
      <c r="E969" t="inlineStr">
        <is>
          <t>include</t>
        </is>
      </c>
      <c r="F969" t="inlineStr">
        <is>
          <t>C1=1.0 (agentic/LLM signal in title); C2=1.0 (resource management signal); C3=0.5 (infra/cloud-edge signal)</t>
        </is>
      </c>
      <c r="G969" t="n">
        <v>0.6667</v>
      </c>
      <c r="H969" t="inlineStr">
        <is>
          <t>exclude</t>
        </is>
      </c>
      <c r="I969" t="inlineStr">
        <is>
          <t>C1=1.0 (agentic/LLM signal in title); C2=1.0 (resource management signal); C3=0 (no infra signal)</t>
        </is>
      </c>
      <c r="J969" t="n">
        <v>0.1666</v>
      </c>
      <c r="K969" t="inlineStr">
        <is>
          <t>strong_disagreement</t>
        </is>
      </c>
      <c r="L969" t="inlineStr">
        <is>
          <t>Exclude</t>
        </is>
      </c>
      <c r="M969" t="inlineStr">
        <is>
          <t>RL</t>
        </is>
      </c>
    </row>
    <row r="970">
      <c r="A970" t="inlineStr">
        <is>
          <t>paper-2429</t>
        </is>
      </c>
      <c r="B970" t="inlineStr">
        <is>
          <t>End-to-Network Load Balancing for AI Data Center Networks: A Convergence-Based Approach to Enhance Training Efficiency</t>
        </is>
      </c>
      <c r="C970" t="inlineStr">
        <is>
          <t>https://www.scopus.com/pages/publications/105017008505?origin=resultslist</t>
        </is>
      </c>
      <c r="D970" t="n">
        <v>0.8333</v>
      </c>
      <c r="E970" t="inlineStr">
        <is>
          <t>include</t>
        </is>
      </c>
      <c r="F970" t="inlineStr">
        <is>
          <t>C1=0.5 (agentic/LLM signal in title); C2=1.0 (resource management signal); C3=1.0 (infra/cloud-edge signal)</t>
        </is>
      </c>
      <c r="G970" t="n">
        <v>0.6667</v>
      </c>
      <c r="H970" t="inlineStr">
        <is>
          <t>exclude</t>
        </is>
      </c>
      <c r="I970" t="inlineStr">
        <is>
          <t>C1=0 (no agentic/LLM signal); C2=1.0 (resource management signal); C3=1.0 (infra/cloud-edge signal)</t>
        </is>
      </c>
      <c r="J970" t="n">
        <v>0.1666</v>
      </c>
      <c r="K970" t="inlineStr">
        <is>
          <t>strong_disagreement</t>
        </is>
      </c>
      <c r="L970" t="inlineStr">
        <is>
          <t>Exclude</t>
        </is>
      </c>
      <c r="M970" t="inlineStr">
        <is>
          <t>Sem pistas de uso de LLM e/ou Agentic AI.</t>
        </is>
      </c>
    </row>
    <row r="971">
      <c r="A971" t="inlineStr">
        <is>
          <t>paper-243</t>
        </is>
      </c>
      <c r="B971" t="inlineStr">
        <is>
          <t>Intelligent Resource Allocation in UAV-Enabled Mobile Edge Computing Networks</t>
        </is>
      </c>
      <c r="C971" t="inlineStr">
        <is>
          <t>https://www.scopus.com/pages/publications/85101404929?origin=resultslist</t>
        </is>
      </c>
      <c r="D971" t="n">
        <v>0.8333</v>
      </c>
      <c r="E971" t="inlineStr">
        <is>
          <t>include</t>
        </is>
      </c>
      <c r="F971" t="inlineStr">
        <is>
          <t>C1=0.5 (agentic/LLM signal in title); C2=1.0 (resource management signal); C3=1.0 (infra/cloud-edge signal)</t>
        </is>
      </c>
      <c r="G971" t="n">
        <v>0.6667</v>
      </c>
      <c r="H971" t="inlineStr">
        <is>
          <t>exclude</t>
        </is>
      </c>
      <c r="I971" t="inlineStr">
        <is>
          <t>C1=0 (no agentic/LLM signal); C2=1.0 (resource management signal); C3=1.0 (infra/cloud-edge signal)</t>
        </is>
      </c>
      <c r="J971" t="n">
        <v>0.1666</v>
      </c>
      <c r="K971" t="inlineStr">
        <is>
          <t>strong_disagreement</t>
        </is>
      </c>
      <c r="L971" t="inlineStr">
        <is>
          <t>Exclude</t>
        </is>
      </c>
      <c r="M971" t="inlineStr">
        <is>
          <t>Sem pistas de uso de LLM e/ou Agentic AI.</t>
        </is>
      </c>
    </row>
    <row r="972">
      <c r="A972" t="inlineStr">
        <is>
          <t>paper-2436</t>
        </is>
      </c>
      <c r="B972" t="inlineStr">
        <is>
          <t>GenNet: Computing-Efficient Generative AI for Deterministic Transmission Scheduling in 6G Networks</t>
        </is>
      </c>
      <c r="C972" t="inlineStr">
        <is>
          <t>https://www.scopus.com/pages/publications/105012193548?origin=resultslist</t>
        </is>
      </c>
      <c r="D972" t="n">
        <v>0.8333</v>
      </c>
      <c r="E972" t="inlineStr">
        <is>
          <t>include</t>
        </is>
      </c>
      <c r="F972" t="inlineStr">
        <is>
          <t>C1=1.0 (agentic/LLM signal in title); C2=1.0 (resource management signal); C3=0.5 (infra/cloud-edge signal)</t>
        </is>
      </c>
      <c r="G972" t="n">
        <v>0.6667</v>
      </c>
      <c r="H972" t="inlineStr">
        <is>
          <t>exclude</t>
        </is>
      </c>
      <c r="I972" t="inlineStr">
        <is>
          <t>C1=1.0 (agentic/LLM signal in title); C2=1.0 (resource management signal); C3=0 (no infra signal)</t>
        </is>
      </c>
      <c r="J972" t="n">
        <v>0.1666</v>
      </c>
      <c r="K972" t="inlineStr">
        <is>
          <t>strong_disagreement</t>
        </is>
      </c>
      <c r="L972" t="inlineStr">
        <is>
          <t>Include</t>
        </is>
      </c>
      <c r="M972" t="inlineStr">
        <is>
          <t>Talvez tenha algo de LLM e/ou Agentic AI.</t>
        </is>
      </c>
    </row>
    <row r="973">
      <c r="A973" t="inlineStr">
        <is>
          <t>paper-2439</t>
        </is>
      </c>
      <c r="B973" t="inlineStr">
        <is>
          <t>Intelligent Offloading, Phase-Shift and Trajectory Design in Priority-Aware IRS- and UAV-Assisted MEC Systems</t>
        </is>
      </c>
      <c r="C973" t="inlineStr">
        <is>
          <t>https://www.scopus.com/pages/publications/105025550348?origin=resultslist</t>
        </is>
      </c>
      <c r="D973" t="n">
        <v>0.8333</v>
      </c>
      <c r="E973" t="inlineStr">
        <is>
          <t>include</t>
        </is>
      </c>
      <c r="F973" t="inlineStr">
        <is>
          <t>C1=0.5 (agentic/LLM signal in title); C2=1.0 (resource management signal); C3=1.0 (infra/cloud-edge signal)</t>
        </is>
      </c>
      <c r="G973" t="n">
        <v>0.6667</v>
      </c>
      <c r="H973" t="inlineStr">
        <is>
          <t>exclude</t>
        </is>
      </c>
      <c r="I973" t="inlineStr">
        <is>
          <t>C1=0 (no agentic/LLM signal); C2=1.0 (resource management signal); C3=1.0 (infra/cloud-edge signal)</t>
        </is>
      </c>
      <c r="J973" t="n">
        <v>0.1666</v>
      </c>
      <c r="K973" t="inlineStr">
        <is>
          <t>strong_disagreement</t>
        </is>
      </c>
      <c r="L973" t="inlineStr">
        <is>
          <t>Exclude</t>
        </is>
      </c>
      <c r="M973" t="inlineStr">
        <is>
          <t>Sem pistas de uso de LLM e/ou Agentic AI.</t>
        </is>
      </c>
    </row>
    <row r="974">
      <c r="A974" t="inlineStr">
        <is>
          <t>paper-244</t>
        </is>
      </c>
      <c r="B974" t="inlineStr">
        <is>
          <t>Temporal Fusion Pointer network-based Reinforcement Learning algorithm for Multi-Objective Workflow Scheduling in the cloud</t>
        </is>
      </c>
      <c r="C974" t="inlineStr">
        <is>
          <t>https://www.scopus.com/pages/publications/85093816795?origin=resultslist</t>
        </is>
      </c>
      <c r="D974" t="n">
        <v>0.8333</v>
      </c>
      <c r="E974" t="inlineStr">
        <is>
          <t>include</t>
        </is>
      </c>
      <c r="F974" t="inlineStr">
        <is>
          <t>C1=0.5 (agentic/LLM signal in title); C2=1.0 (resource management signal); C3=1.0 (infra/cloud-edge signal)</t>
        </is>
      </c>
      <c r="G974" t="n">
        <v>0.6667</v>
      </c>
      <c r="H974" t="inlineStr">
        <is>
          <t>exclude</t>
        </is>
      </c>
      <c r="I974" t="inlineStr">
        <is>
          <t>C1=0 (no agentic/LLM signal); C2=1.0 (resource management signal); C3=1.0 (infra/cloud-edge signal)</t>
        </is>
      </c>
      <c r="J974" t="n">
        <v>0.1666</v>
      </c>
      <c r="K974" t="inlineStr">
        <is>
          <t>strong_disagreement</t>
        </is>
      </c>
      <c r="L974" t="inlineStr">
        <is>
          <t>Exclude</t>
        </is>
      </c>
      <c r="M974" t="inlineStr">
        <is>
          <t>RL</t>
        </is>
      </c>
    </row>
    <row r="975">
      <c r="A975" t="inlineStr">
        <is>
          <t>paper-2440</t>
        </is>
      </c>
      <c r="B975" t="inlineStr">
        <is>
          <t>Intelligent Task Offloading and Resource Allocation in Knowledge Defined Edge Computing Networks</t>
        </is>
      </c>
      <c r="C975" t="inlineStr">
        <is>
          <t>https://www.scopus.com/pages/publications/105002326426?origin=resultslist</t>
        </is>
      </c>
      <c r="D975" t="n">
        <v>0.8333</v>
      </c>
      <c r="E975" t="inlineStr">
        <is>
          <t>include</t>
        </is>
      </c>
      <c r="F975" t="inlineStr">
        <is>
          <t>C1=0.5 (agentic/LLM signal in title); C2=1.0 (resource management signal); C3=1.0 (infra/cloud-edge signal)</t>
        </is>
      </c>
      <c r="G975" t="n">
        <v>0.6667</v>
      </c>
      <c r="H975" t="inlineStr">
        <is>
          <t>exclude</t>
        </is>
      </c>
      <c r="I975" t="inlineStr">
        <is>
          <t>C1=0 (no agentic/LLM signal); C2=1.0 (resource management signal); C3=1.0 (infra/cloud-edge signal)</t>
        </is>
      </c>
      <c r="J975" t="n">
        <v>0.1666</v>
      </c>
      <c r="K975" t="inlineStr">
        <is>
          <t>strong_disagreement</t>
        </is>
      </c>
      <c r="L975" t="inlineStr">
        <is>
          <t>Exclude</t>
        </is>
      </c>
      <c r="M975" t="inlineStr">
        <is>
          <t>Sem pistas de uso de LLM e/ou Agentic AI.</t>
        </is>
      </c>
    </row>
    <row r="976">
      <c r="A976" t="inlineStr">
        <is>
          <t>paper-2448</t>
        </is>
      </c>
      <c r="B976" t="inlineStr">
        <is>
          <t>Optimizing Remote Medical Services with AloT: Integration of Large Language Models and 6G Edge Computing</t>
        </is>
      </c>
      <c r="C976" t="inlineStr">
        <is>
          <t>https://www.scopus.com/pages/publications/105008979330?origin=resultslist</t>
        </is>
      </c>
      <c r="D976" t="n">
        <v>0.8333</v>
      </c>
      <c r="E976" t="inlineStr">
        <is>
          <t>include</t>
        </is>
      </c>
      <c r="F976" t="inlineStr">
        <is>
          <t>C1=1.0 (agentic/LLM signal in title); C2=0.5 (resource management signal); C3=1.0 (infra/cloud-edge signal)</t>
        </is>
      </c>
      <c r="G976" t="n">
        <v>0.6667</v>
      </c>
      <c r="H976" t="inlineStr">
        <is>
          <t>exclude</t>
        </is>
      </c>
      <c r="I976" t="inlineStr">
        <is>
          <t>C1=1.0 (agentic/LLM signal in title); C2=0 (no resource management signal); C3=1.0 (infra/cloud-edge signal)</t>
        </is>
      </c>
      <c r="J976" t="n">
        <v>0.1666</v>
      </c>
      <c r="K976" t="inlineStr">
        <is>
          <t>strong_disagreement</t>
        </is>
      </c>
      <c r="L976" t="inlineStr">
        <is>
          <t>Include</t>
        </is>
      </c>
      <c r="M976" t="inlineStr">
        <is>
          <t>Talvez tenha algo de LLM e/ou Agentic AI.</t>
        </is>
      </c>
    </row>
    <row r="977">
      <c r="A977" t="inlineStr">
        <is>
          <t>paper-2467</t>
        </is>
      </c>
      <c r="B977" t="inlineStr">
        <is>
          <t>Adaptive Auto-Scaling of Distributed Databases on Cloud Platforms via Reinforcement Learning-based Resource Optimization</t>
        </is>
      </c>
      <c r="C977" t="inlineStr">
        <is>
          <t>https://www.scopus.com/pages/publications/105022017510?origin=resultslist</t>
        </is>
      </c>
      <c r="D977" t="n">
        <v>0.8333</v>
      </c>
      <c r="E977" t="inlineStr">
        <is>
          <t>include</t>
        </is>
      </c>
      <c r="F977" t="inlineStr">
        <is>
          <t>C1=0.5 (agentic/LLM signal in title); C2=1.0 (resource management signal); C3=1.0 (infra/cloud-edge signal)</t>
        </is>
      </c>
      <c r="G977" t="n">
        <v>0.6667</v>
      </c>
      <c r="H977" t="inlineStr">
        <is>
          <t>exclude</t>
        </is>
      </c>
      <c r="I977" t="inlineStr">
        <is>
          <t>C1=0 (no agentic/LLM signal); C2=1.0 (resource management signal); C3=1.0 (infra/cloud-edge signal)</t>
        </is>
      </c>
      <c r="J977" t="n">
        <v>0.1666</v>
      </c>
      <c r="K977" t="inlineStr">
        <is>
          <t>strong_disagreement</t>
        </is>
      </c>
      <c r="L977" t="inlineStr">
        <is>
          <t>Exclude</t>
        </is>
      </c>
      <c r="M977" t="inlineStr">
        <is>
          <t>RL</t>
        </is>
      </c>
    </row>
    <row r="978">
      <c r="A978" t="inlineStr">
        <is>
          <t>paper-2489</t>
        </is>
      </c>
      <c r="B978" t="inlineStr">
        <is>
          <t>QoS-Driven Hybrid Inference Scheme for Generative Diffusion Models in MEC-Enabled AI-Generated Content Networks</t>
        </is>
      </c>
      <c r="C978" t="inlineStr">
        <is>
          <t>https://www.scopus.com/pages/publications/105018453800?origin=resultslist</t>
        </is>
      </c>
      <c r="D978" t="n">
        <v>0.8333</v>
      </c>
      <c r="E978" t="inlineStr">
        <is>
          <t>include</t>
        </is>
      </c>
      <c r="F978" t="inlineStr">
        <is>
          <t>C1=0.5 (agentic/LLM signal in title); C2=1.0 (resource management signal); C3=1.0 (infra/cloud-edge signal)</t>
        </is>
      </c>
      <c r="G978" t="n">
        <v>0.6667</v>
      </c>
      <c r="H978" t="inlineStr">
        <is>
          <t>exclude</t>
        </is>
      </c>
      <c r="I978" t="inlineStr">
        <is>
          <t>C1=0 (no agentic/LLM signal); C2=1.0 (resource management signal); C3=1.0 (infra/cloud-edge signal)</t>
        </is>
      </c>
      <c r="J978" t="n">
        <v>0.1666</v>
      </c>
      <c r="K978" t="inlineStr">
        <is>
          <t>strong_disagreement</t>
        </is>
      </c>
      <c r="L978" t="inlineStr">
        <is>
          <t>Include</t>
        </is>
      </c>
      <c r="M978" t="inlineStr">
        <is>
          <t>Talvez tenha algo de LLM e/ou Agentic AI.</t>
        </is>
      </c>
    </row>
    <row r="979">
      <c r="A979" t="inlineStr">
        <is>
          <t>paper-249</t>
        </is>
      </c>
      <c r="B979" t="inlineStr">
        <is>
          <t>Intelligent multi-agent based C-RAN architecture for 5G radio resource management</t>
        </is>
      </c>
      <c r="C979" t="inlineStr">
        <is>
          <t>https://www.scopus.com/pages/publications/85088017450?origin=resultslist</t>
        </is>
      </c>
      <c r="D979" t="n">
        <v>0.8333</v>
      </c>
      <c r="E979" t="inlineStr">
        <is>
          <t>include</t>
        </is>
      </c>
      <c r="F979" t="inlineStr">
        <is>
          <t>C1=1.0 (agentic/LLM signal in title); C2=1.0 (resource management signal); C3=0.5 (infra/cloud-edge signal)</t>
        </is>
      </c>
      <c r="G979" t="n">
        <v>0.6667</v>
      </c>
      <c r="H979" t="inlineStr">
        <is>
          <t>exclude</t>
        </is>
      </c>
      <c r="I979" t="inlineStr">
        <is>
          <t>C1=1.0 (agentic/LLM signal in title); C2=1.0 (resource management signal); C3=0 (no infra signal)</t>
        </is>
      </c>
      <c r="J979" t="n">
        <v>0.1666</v>
      </c>
      <c r="K979" t="inlineStr">
        <is>
          <t>strong_disagreement</t>
        </is>
      </c>
      <c r="L979" t="inlineStr">
        <is>
          <t>Include</t>
        </is>
      </c>
      <c r="M979" t="inlineStr">
        <is>
          <t>Talvez tenha algo de LLM e/ou Agentic AI (MAS).</t>
        </is>
      </c>
    </row>
    <row r="980">
      <c r="A980" t="inlineStr">
        <is>
          <t>paper-2494</t>
        </is>
      </c>
      <c r="B980" t="inlineStr">
        <is>
          <t>Enhancing Distributed System Performance with an Intelligent Multi-Agent Microservices Architecture</t>
        </is>
      </c>
      <c r="C980" t="inlineStr">
        <is>
          <t>https://www.scopus.com/pages/publications/105026860406?origin=resultslist</t>
        </is>
      </c>
      <c r="D980" t="n">
        <v>0.8333</v>
      </c>
      <c r="E980" t="inlineStr">
        <is>
          <t>include</t>
        </is>
      </c>
      <c r="F980" t="inlineStr">
        <is>
          <t>C1=1.0 (agentic/LLM signal in title); C2=0.5 (resource management signal); C3=1.0 (infra/cloud-edge signal)</t>
        </is>
      </c>
      <c r="G980" t="n">
        <v>0.6667</v>
      </c>
      <c r="H980" t="inlineStr">
        <is>
          <t>exclude</t>
        </is>
      </c>
      <c r="I980" t="inlineStr">
        <is>
          <t>C1=1.0 (agentic/LLM signal in title); C2=0 (no resource management signal); C3=1.0 (infra/cloud-edge signal)</t>
        </is>
      </c>
      <c r="J980" t="n">
        <v>0.1666</v>
      </c>
      <c r="K980" t="inlineStr">
        <is>
          <t>strong_disagreement</t>
        </is>
      </c>
      <c r="L980" t="inlineStr">
        <is>
          <t>Include</t>
        </is>
      </c>
      <c r="M980" t="inlineStr">
        <is>
          <t>Talvez tenha algo de LLM e/ou Agentic AI (MAS).</t>
        </is>
      </c>
    </row>
    <row r="981">
      <c r="A981" t="inlineStr">
        <is>
          <t>paper-2500</t>
        </is>
      </c>
      <c r="B981" t="inlineStr">
        <is>
          <t>Dynamic Micro-Batch and Token-Budget Scheduling for IoT-Scale Pipeline-Parallel LLM Inference</t>
        </is>
      </c>
      <c r="C981" t="inlineStr">
        <is>
          <t>https://www.scopus.com/pages/publications/105031370407?origin=resultslist</t>
        </is>
      </c>
      <c r="D981" t="n">
        <v>0.8333</v>
      </c>
      <c r="E981" t="inlineStr">
        <is>
          <t>include</t>
        </is>
      </c>
      <c r="F981" t="inlineStr">
        <is>
          <t>C1=1.0 (agentic/LLM signal in title); C2=1.0 (resource management signal); C3=0.5 (infra/cloud-edge signal)</t>
        </is>
      </c>
      <c r="G981" t="n">
        <v>0.6667</v>
      </c>
      <c r="H981" t="inlineStr">
        <is>
          <t>exclude</t>
        </is>
      </c>
      <c r="I981" t="inlineStr">
        <is>
          <t>C1=1.0 (agentic/LLM signal in title); C2=1.0 (resource management signal); C3=0 (no infra signal)</t>
        </is>
      </c>
      <c r="J981" t="n">
        <v>0.1666</v>
      </c>
      <c r="K981" t="inlineStr">
        <is>
          <t>strong_disagreement</t>
        </is>
      </c>
      <c r="L981" t="inlineStr">
        <is>
          <t>Exclude</t>
        </is>
      </c>
      <c r="M981" t="inlineStr">
        <is>
          <t>LLM as workload</t>
        </is>
      </c>
    </row>
    <row r="982">
      <c r="A982" t="inlineStr">
        <is>
          <t>paper-2518</t>
        </is>
      </c>
      <c r="B982" t="inlineStr">
        <is>
          <t>Multi-Agent Stateless Orchestration for Distributed Data Pipelines Implementation</t>
        </is>
      </c>
      <c r="C982" t="inlineStr">
        <is>
          <t>https://www.scopus.com/pages/publications/105023194597?origin=resultslist</t>
        </is>
      </c>
      <c r="D982" t="n">
        <v>0.8333</v>
      </c>
      <c r="E982" t="inlineStr">
        <is>
          <t>include</t>
        </is>
      </c>
      <c r="F982" t="inlineStr">
        <is>
          <t>C1=1.0 (agentic/LLM signal in title); C2=1.0 (resource management signal); C3=0.5 (infra/cloud-edge signal)</t>
        </is>
      </c>
      <c r="G982" t="n">
        <v>0.6667</v>
      </c>
      <c r="H982" t="inlineStr">
        <is>
          <t>exclude</t>
        </is>
      </c>
      <c r="I982" t="inlineStr">
        <is>
          <t>C1=1.0 (agentic/LLM signal in title); C2=1.0 (resource management signal); C3=0 (no infra signal)</t>
        </is>
      </c>
      <c r="J982" t="n">
        <v>0.1666</v>
      </c>
      <c r="K982" t="inlineStr">
        <is>
          <t>strong_disagreement</t>
        </is>
      </c>
      <c r="L982" t="inlineStr">
        <is>
          <t>Include</t>
        </is>
      </c>
      <c r="M982" t="inlineStr">
        <is>
          <t>Talvez tenha algo de LLM e/ou Agentic AI (MAS).</t>
        </is>
      </c>
    </row>
    <row r="983">
      <c r="A983" t="inlineStr">
        <is>
          <t>paper-2521</t>
        </is>
      </c>
      <c r="B983" t="inlineStr">
        <is>
          <t>Modernization of enterprise payment infrastructure: A case study on LLM-assisted migration of legacy distributed systems</t>
        </is>
      </c>
      <c r="C983" t="inlineStr">
        <is>
          <t>https://www.scopus.com/pages/publications/105035404147?origin=resultslist</t>
        </is>
      </c>
      <c r="D983" t="n">
        <v>0.8333</v>
      </c>
      <c r="E983" t="inlineStr">
        <is>
          <t>include</t>
        </is>
      </c>
      <c r="F983" t="inlineStr">
        <is>
          <t>C1=1.0 (agentic/LLM signal in title); C2=1.0 (resource management signal); C3=0.5 (infra/cloud-edge signal)</t>
        </is>
      </c>
      <c r="G983" t="n">
        <v>0.6667</v>
      </c>
      <c r="H983" t="inlineStr">
        <is>
          <t>exclude</t>
        </is>
      </c>
      <c r="I983" t="inlineStr">
        <is>
          <t>C1=1.0 (agentic/LLM signal in title); C2=1.0 (resource management signal); C3=0 (no infra signal)</t>
        </is>
      </c>
      <c r="J983" t="n">
        <v>0.1666</v>
      </c>
      <c r="K983" t="inlineStr">
        <is>
          <t>strong_disagreement</t>
        </is>
      </c>
      <c r="L983" t="inlineStr">
        <is>
          <t>Include</t>
        </is>
      </c>
      <c r="M983" t="inlineStr">
        <is>
          <t>Talvez tenha algo de LLM e/ou Agentic AI.</t>
        </is>
      </c>
    </row>
    <row r="984">
      <c r="A984" t="inlineStr">
        <is>
          <t>paper-2526</t>
        </is>
      </c>
      <c r="B984" t="inlineStr">
        <is>
          <t>Cooperative Multi-Agent Deep Reinforcement Learning for Service-Aware Energy Optimization at the Network Edge</t>
        </is>
      </c>
      <c r="C984" t="inlineStr">
        <is>
          <t>https://www.scopus.com/pages/publications/105022778935?origin=resultslist</t>
        </is>
      </c>
      <c r="D984" t="n">
        <v>0.8333</v>
      </c>
      <c r="E984" t="inlineStr">
        <is>
          <t>include</t>
        </is>
      </c>
      <c r="F984" t="inlineStr">
        <is>
          <t>C1=1.0 (agentic/LLM signal in title); C2=0.5 (resource management signal); C3=1.0 (infra/cloud-edge signal)</t>
        </is>
      </c>
      <c r="G984" t="n">
        <v>0.6667</v>
      </c>
      <c r="H984" t="inlineStr">
        <is>
          <t>exclude</t>
        </is>
      </c>
      <c r="I984" t="inlineStr">
        <is>
          <t>C1=1.0 (agentic/LLM signal in title); C2=0 (no resource management signal); C3=1.0 (infra/cloud-edge signal)</t>
        </is>
      </c>
      <c r="J984" t="n">
        <v>0.1666</v>
      </c>
      <c r="K984" t="inlineStr">
        <is>
          <t>strong_disagreement</t>
        </is>
      </c>
      <c r="L984" t="inlineStr">
        <is>
          <t>Exclude</t>
        </is>
      </c>
      <c r="M984" t="inlineStr">
        <is>
          <t>RL</t>
        </is>
      </c>
    </row>
    <row r="985">
      <c r="A985" t="inlineStr">
        <is>
          <t>paper-254</t>
        </is>
      </c>
      <c r="B985" t="inlineStr">
        <is>
          <t>Cross-Domain Resource Orchestration for the Edge-Computing-Enabled Smart Road</t>
        </is>
      </c>
      <c r="C985" t="inlineStr">
        <is>
          <t>https://www.scopus.com/pages/publications/85091804040?origin=resultslist</t>
        </is>
      </c>
      <c r="D985" t="n">
        <v>0.8333</v>
      </c>
      <c r="E985" t="inlineStr">
        <is>
          <t>include</t>
        </is>
      </c>
      <c r="F985" t="inlineStr">
        <is>
          <t>C1=0.5 (agentic/LLM signal in title); C2=1.0 (resource management signal); C3=1.0 (infra/cloud-edge signal)</t>
        </is>
      </c>
      <c r="G985" t="n">
        <v>0.6667</v>
      </c>
      <c r="H985" t="inlineStr">
        <is>
          <t>exclude</t>
        </is>
      </c>
      <c r="I985" t="inlineStr">
        <is>
          <t>C1=0 (no agentic/LLM signal); C2=1.0 (resource management signal); C3=1.0 (infra/cloud-edge signal)</t>
        </is>
      </c>
      <c r="J985" t="n">
        <v>0.1666</v>
      </c>
      <c r="K985" t="inlineStr">
        <is>
          <t>strong_disagreement</t>
        </is>
      </c>
      <c r="L985" t="inlineStr">
        <is>
          <t>Exclude</t>
        </is>
      </c>
      <c r="M985" t="inlineStr">
        <is>
          <t>Sem pistas de uso de LLM e/ou Agentic AI.</t>
        </is>
      </c>
    </row>
    <row r="986">
      <c r="A986" t="inlineStr">
        <is>
          <t>paper-2541</t>
        </is>
      </c>
      <c r="B986" t="inlineStr">
        <is>
          <t>Task Offloading and Resource Optimization Based on Dependency-Aware Graph and Collaborative Deep Reinforcement Learning in Mobile Edge Computing</t>
        </is>
      </c>
      <c r="C986" t="inlineStr">
        <is>
          <t>https://www.scopus.com/pages/publications/105030719682?origin=resultslist</t>
        </is>
      </c>
      <c r="D986" t="n">
        <v>0.8333</v>
      </c>
      <c r="E986" t="inlineStr">
        <is>
          <t>include</t>
        </is>
      </c>
      <c r="F986" t="inlineStr">
        <is>
          <t>C1=0.5 (agentic/LLM signal in title); C2=1.0 (resource management signal); C3=1.0 (infra/cloud-edge signal)</t>
        </is>
      </c>
      <c r="G986" t="n">
        <v>0.6667</v>
      </c>
      <c r="H986" t="inlineStr">
        <is>
          <t>exclude</t>
        </is>
      </c>
      <c r="I986" t="inlineStr">
        <is>
          <t>C1=0 (no agentic/LLM signal); C2=1.0 (resource management signal); C3=1.0 (infra/cloud-edge signal)</t>
        </is>
      </c>
      <c r="J986" t="n">
        <v>0.1666</v>
      </c>
      <c r="K986" t="inlineStr">
        <is>
          <t>strong_disagreement</t>
        </is>
      </c>
      <c r="L986" t="inlineStr">
        <is>
          <t>Exclude</t>
        </is>
      </c>
      <c r="M986" t="inlineStr">
        <is>
          <t>RL</t>
        </is>
      </c>
    </row>
    <row r="987">
      <c r="A987" t="inlineStr">
        <is>
          <t>paper-2558</t>
        </is>
      </c>
      <c r="B987" t="inlineStr">
        <is>
          <t>Joint Partitioning and Placement of Foundation Models for Real-Time Edge AI</t>
        </is>
      </c>
      <c r="C987" t="inlineStr">
        <is>
          <t>https://www.scopus.com/pages/publications/105035741198?origin=resultslist</t>
        </is>
      </c>
      <c r="D987" t="n">
        <v>0.8333</v>
      </c>
      <c r="E987" t="inlineStr">
        <is>
          <t>include</t>
        </is>
      </c>
      <c r="F987" t="inlineStr">
        <is>
          <t>C1=1.0 (agentic/LLM signal in title); C2=0.5 (resource management signal); C3=1.0 (infra/cloud-edge signal)</t>
        </is>
      </c>
      <c r="G987" t="n">
        <v>0.6667</v>
      </c>
      <c r="H987" t="inlineStr">
        <is>
          <t>exclude</t>
        </is>
      </c>
      <c r="I987" t="inlineStr">
        <is>
          <t>C1=1.0 (agentic/LLM signal in title); C2=0 (no resource management signal); C3=1.0 (infra/cloud-edge signal)</t>
        </is>
      </c>
      <c r="J987" t="n">
        <v>0.1666</v>
      </c>
      <c r="K987" t="inlineStr">
        <is>
          <t>strong_disagreement</t>
        </is>
      </c>
      <c r="L987" t="inlineStr">
        <is>
          <t>Exclude</t>
        </is>
      </c>
      <c r="M987" t="inlineStr">
        <is>
          <t>LLM as workload</t>
        </is>
      </c>
    </row>
    <row r="988">
      <c r="A988" t="inlineStr">
        <is>
          <t>paper-2559</t>
        </is>
      </c>
      <c r="B988" t="inlineStr">
        <is>
          <t>DAOMAN: Decentralized Adaptive Computation Offloading and Multi-Agent Navigation for Satellite-Ground-Network Robots</t>
        </is>
      </c>
      <c r="C988" t="inlineStr">
        <is>
          <t>https://www.scopus.com/pages/publications/105016509646?origin=resultslist</t>
        </is>
      </c>
      <c r="D988" t="n">
        <v>0.8333</v>
      </c>
      <c r="E988" t="inlineStr">
        <is>
          <t>include</t>
        </is>
      </c>
      <c r="F988" t="inlineStr">
        <is>
          <t>C1=1.0 (agentic/LLM signal in title); C2=1.0 (resource management signal); C3=0.5 (infra/cloud-edge signal)</t>
        </is>
      </c>
      <c r="G988" t="n">
        <v>0.6667</v>
      </c>
      <c r="H988" t="inlineStr">
        <is>
          <t>exclude</t>
        </is>
      </c>
      <c r="I988" t="inlineStr">
        <is>
          <t>C1=1.0 (agentic/LLM signal in title); C2=1.0 (resource management signal); C3=0 (no infra signal)</t>
        </is>
      </c>
      <c r="J988" t="n">
        <v>0.1666</v>
      </c>
      <c r="K988" t="inlineStr">
        <is>
          <t>strong_disagreement</t>
        </is>
      </c>
      <c r="L988" t="inlineStr">
        <is>
          <t>Include</t>
        </is>
      </c>
      <c r="M988" t="inlineStr">
        <is>
          <t>Talvez tenha algo de LLM e/ou Agentic AI (MAS).</t>
        </is>
      </c>
    </row>
    <row r="989">
      <c r="A989" t="inlineStr">
        <is>
          <t>paper-2569</t>
        </is>
      </c>
      <c r="B989" t="inlineStr">
        <is>
          <t>Multi-Agent Collaborative Inference Optimization for Large-Scale DNNs in IoT Edge Systems</t>
        </is>
      </c>
      <c r="C989" t="inlineStr">
        <is>
          <t>https://www.scopus.com/pages/publications/105033241203?origin=resultslist</t>
        </is>
      </c>
      <c r="D989" t="n">
        <v>0.8333</v>
      </c>
      <c r="E989" t="inlineStr">
        <is>
          <t>include</t>
        </is>
      </c>
      <c r="F989" t="inlineStr">
        <is>
          <t>C1=1.0 (agentic/LLM signal in title); C2=0.5 (resource management signal); C3=1.0 (infra/cloud-edge signal)</t>
        </is>
      </c>
      <c r="G989" t="n">
        <v>0.6667</v>
      </c>
      <c r="H989" t="inlineStr">
        <is>
          <t>exclude</t>
        </is>
      </c>
      <c r="I989" t="inlineStr">
        <is>
          <t>C1=1.0 (agentic/LLM signal in title); C2=0 (no resource management signal); C3=1.0 (infra/cloud-edge signal)</t>
        </is>
      </c>
      <c r="J989" t="n">
        <v>0.1666</v>
      </c>
      <c r="K989" t="inlineStr">
        <is>
          <t>strong_disagreement</t>
        </is>
      </c>
      <c r="L989" t="inlineStr">
        <is>
          <t>Include</t>
        </is>
      </c>
      <c r="M989" t="inlineStr">
        <is>
          <t>Talvez tenha algo de LLM e/ou Agentic AI (MAS).</t>
        </is>
      </c>
    </row>
    <row r="990">
      <c r="A990" t="inlineStr">
        <is>
          <t>paper-259</t>
        </is>
      </c>
      <c r="B990" t="inlineStr">
        <is>
          <t>Consistency Guaranteed Multi Container Migration for Smart Community Network Services</t>
        </is>
      </c>
      <c r="C990" t="inlineStr">
        <is>
          <t>https://www.scopus.com/pages/publications/85138185184?origin=resultslist</t>
        </is>
      </c>
      <c r="D990" t="n">
        <v>0.8333</v>
      </c>
      <c r="E990" t="inlineStr">
        <is>
          <t>include</t>
        </is>
      </c>
      <c r="F990" t="inlineStr">
        <is>
          <t>C1=0.5 (agentic/LLM signal in title); C2=1.0 (resource management signal); C3=1.0 (infra/cloud-edge signal)</t>
        </is>
      </c>
      <c r="G990" t="n">
        <v>0.6667</v>
      </c>
      <c r="H990" t="inlineStr">
        <is>
          <t>exclude</t>
        </is>
      </c>
      <c r="I990" t="inlineStr">
        <is>
          <t>C1=0 (no agentic/LLM signal); C2=1.0 (resource management signal); C3=1.0 (infra/cloud-edge signal)</t>
        </is>
      </c>
      <c r="J990" t="n">
        <v>0.1666</v>
      </c>
      <c r="K990" t="inlineStr">
        <is>
          <t>strong_disagreement</t>
        </is>
      </c>
      <c r="L990" t="inlineStr">
        <is>
          <t>Exclude</t>
        </is>
      </c>
      <c r="M990" t="inlineStr">
        <is>
          <t>Sem pistas de uso de LLM e/ou Agentic AI.</t>
        </is>
      </c>
    </row>
    <row r="991">
      <c r="A991" t="inlineStr">
        <is>
          <t>paper-2590</t>
        </is>
      </c>
      <c r="B991" t="inlineStr">
        <is>
          <t>Carbon-Aware Spatial-Temporal Scheduling for Multiple AI Data Center Parks with Training and Inference Workloads Characteristics</t>
        </is>
      </c>
      <c r="C991" t="inlineStr">
        <is>
          <t>https://www.scopus.com/pages/publications/105034643717?origin=resultslist</t>
        </is>
      </c>
      <c r="D991" t="n">
        <v>0.8333</v>
      </c>
      <c r="E991" t="inlineStr">
        <is>
          <t>include</t>
        </is>
      </c>
      <c r="F991" t="inlineStr">
        <is>
          <t>C1=0.5 (agentic/LLM signal in title); C2=1.0 (resource management signal); C3=1.0 (infra/cloud-edge signal)</t>
        </is>
      </c>
      <c r="G991" t="n">
        <v>0.6667</v>
      </c>
      <c r="H991" t="inlineStr">
        <is>
          <t>exclude</t>
        </is>
      </c>
      <c r="I991" t="inlineStr">
        <is>
          <t>C1=0 (no agentic/LLM signal); C2=1.0 (resource management signal); C3=1.0 (infra/cloud-edge signal)</t>
        </is>
      </c>
      <c r="J991" t="n">
        <v>0.1666</v>
      </c>
      <c r="K991" t="inlineStr">
        <is>
          <t>strong_disagreement</t>
        </is>
      </c>
      <c r="L991" t="inlineStr">
        <is>
          <t>Exclude</t>
        </is>
      </c>
      <c r="M991" t="inlineStr">
        <is>
          <t>Sem pistas de uso de LLM e/ou Agentic AI.</t>
        </is>
      </c>
    </row>
    <row r="992">
      <c r="A992" t="inlineStr">
        <is>
          <t>paper-2597</t>
        </is>
      </c>
      <c r="B992" t="inlineStr">
        <is>
          <t>Deep reinforcement learning with evolved actions for dynamic workflow scheduling in distributed fog computing</t>
        </is>
      </c>
      <c r="C992" t="inlineStr">
        <is>
          <t>https://www.scopus.com/pages/publications/105030879198?origin=resultslist</t>
        </is>
      </c>
      <c r="D992" t="n">
        <v>0.8333</v>
      </c>
      <c r="E992" t="inlineStr">
        <is>
          <t>include</t>
        </is>
      </c>
      <c r="F992" t="inlineStr">
        <is>
          <t>C1=0.5 (agentic/LLM signal in title); C2=1.0 (resource management signal); C3=1.0 (infra/cloud-edge signal)</t>
        </is>
      </c>
      <c r="G992" t="n">
        <v>0.6667</v>
      </c>
      <c r="H992" t="inlineStr">
        <is>
          <t>exclude</t>
        </is>
      </c>
      <c r="I992" t="inlineStr">
        <is>
          <t>C1=0 (no agentic/LLM signal); C2=1.0 (resource management signal); C3=1.0 (infra/cloud-edge signal)</t>
        </is>
      </c>
      <c r="J992" t="n">
        <v>0.1666</v>
      </c>
      <c r="K992" t="inlineStr">
        <is>
          <t>strong_disagreement</t>
        </is>
      </c>
      <c r="L992" t="inlineStr">
        <is>
          <t>Exclude</t>
        </is>
      </c>
      <c r="M992" t="inlineStr">
        <is>
          <t>RL</t>
        </is>
      </c>
    </row>
    <row r="993">
      <c r="A993" t="inlineStr">
        <is>
          <t>paper-260</t>
        </is>
      </c>
      <c r="B993" t="inlineStr">
        <is>
          <t>A deep reinforcement learning approach for service migration in MEC-enabled vehicular networks</t>
        </is>
      </c>
      <c r="C993" t="inlineStr">
        <is>
          <t>https://www.scopus.com/pages/publications/85118466383?origin=resultslist</t>
        </is>
      </c>
      <c r="D993" t="n">
        <v>0.8333</v>
      </c>
      <c r="E993" t="inlineStr">
        <is>
          <t>include</t>
        </is>
      </c>
      <c r="F993" t="inlineStr">
        <is>
          <t>C1=0.5 (agentic/LLM signal in title); C2=1.0 (resource management signal); C3=1.0 (infra/cloud-edge signal)</t>
        </is>
      </c>
      <c r="G993" t="n">
        <v>0.6667</v>
      </c>
      <c r="H993" t="inlineStr">
        <is>
          <t>exclude</t>
        </is>
      </c>
      <c r="I993" t="inlineStr">
        <is>
          <t>C1=0 (no agentic/LLM signal); C2=1.0 (resource management signal); C3=1.0 (infra/cloud-edge signal)</t>
        </is>
      </c>
      <c r="J993" t="n">
        <v>0.1666</v>
      </c>
      <c r="K993" t="inlineStr">
        <is>
          <t>strong_disagreement</t>
        </is>
      </c>
      <c r="L993" t="inlineStr">
        <is>
          <t>Exclude</t>
        </is>
      </c>
      <c r="M993" t="inlineStr">
        <is>
          <t>RL</t>
        </is>
      </c>
    </row>
    <row r="994">
      <c r="A994" t="inlineStr">
        <is>
          <t>paper-2612</t>
        </is>
      </c>
      <c r="B994" t="inlineStr">
        <is>
          <t>Task placement and traffic interleaving for cross-datacenter LLM training over optical networks</t>
        </is>
      </c>
      <c r="C994" t="inlineStr">
        <is>
          <t>https://www.scopus.com/pages/publications/105029741678?origin=resultslist</t>
        </is>
      </c>
      <c r="D994" t="n">
        <v>0.8333</v>
      </c>
      <c r="E994" t="inlineStr">
        <is>
          <t>include</t>
        </is>
      </c>
      <c r="F994" t="inlineStr">
        <is>
          <t>C1=1.0 (agentic/LLM signal in title); C2=0.5 (resource management signal); C3=1.0 (infra/cloud-edge signal)</t>
        </is>
      </c>
      <c r="G994" t="n">
        <v>0.6667</v>
      </c>
      <c r="H994" t="inlineStr">
        <is>
          <t>exclude</t>
        </is>
      </c>
      <c r="I994" t="inlineStr">
        <is>
          <t>C1=1.0 (agentic/LLM signal in title); C2=0 (no resource management signal); C3=1.0 (infra/cloud-edge signal)</t>
        </is>
      </c>
      <c r="J994" t="n">
        <v>0.1666</v>
      </c>
      <c r="K994" t="inlineStr">
        <is>
          <t>strong_disagreement</t>
        </is>
      </c>
      <c r="L994" t="inlineStr">
        <is>
          <t>Exclude</t>
        </is>
      </c>
      <c r="M994" t="inlineStr">
        <is>
          <t>LLM as workload</t>
        </is>
      </c>
    </row>
    <row r="995">
      <c r="A995" t="inlineStr">
        <is>
          <t>paper-2633</t>
        </is>
      </c>
      <c r="B995" t="inlineStr">
        <is>
          <t>Hybrid deep reinforcement learning-based workload migrating and resource allocation policies for weighted cost minimization in edge collaboration networks</t>
        </is>
      </c>
      <c r="C995" t="inlineStr">
        <is>
          <t>https://www.scopus.com/pages/publications/105011480828?origin=resultslist</t>
        </is>
      </c>
      <c r="D995" t="n">
        <v>0.8333</v>
      </c>
      <c r="E995" t="inlineStr">
        <is>
          <t>include</t>
        </is>
      </c>
      <c r="F995" t="inlineStr">
        <is>
          <t>C1=0.5 (agentic/LLM signal in title); C2=1.0 (resource management signal); C3=1.0 (infra/cloud-edge signal)</t>
        </is>
      </c>
      <c r="G995" t="n">
        <v>0.6667</v>
      </c>
      <c r="H995" t="inlineStr">
        <is>
          <t>exclude</t>
        </is>
      </c>
      <c r="I995" t="inlineStr">
        <is>
          <t>C1=0 (no agentic/LLM signal); C2=1.0 (resource management signal); C3=1.0 (infra/cloud-edge signal)</t>
        </is>
      </c>
      <c r="J995" t="n">
        <v>0.1666</v>
      </c>
      <c r="K995" t="inlineStr">
        <is>
          <t>strong_disagreement</t>
        </is>
      </c>
      <c r="L995" t="inlineStr">
        <is>
          <t>Exclude</t>
        </is>
      </c>
      <c r="M995" t="inlineStr">
        <is>
          <t>RL</t>
        </is>
      </c>
    </row>
    <row r="996">
      <c r="A996" t="inlineStr">
        <is>
          <t>paper-2641</t>
        </is>
      </c>
      <c r="B996" t="inlineStr">
        <is>
          <t>Quantum multi-agent reinforcement learning for efficient resource allocation and trajectory optimization in multi-UAV IoT networks</t>
        </is>
      </c>
      <c r="C996" t="inlineStr">
        <is>
          <t>https://www.scopus.com/pages/publications/105024077655?origin=resultslist</t>
        </is>
      </c>
      <c r="D996" t="n">
        <v>0.8333</v>
      </c>
      <c r="E996" t="inlineStr">
        <is>
          <t>include</t>
        </is>
      </c>
      <c r="F996" t="inlineStr">
        <is>
          <t>C1=1.0 (agentic/LLM signal in title); C2=1.0 (resource management signal); C3=0.5 (infra/cloud-edge signal)</t>
        </is>
      </c>
      <c r="G996" t="n">
        <v>0.6667</v>
      </c>
      <c r="H996" t="inlineStr">
        <is>
          <t>exclude</t>
        </is>
      </c>
      <c r="I996" t="inlineStr">
        <is>
          <t>C1=1.0 (agentic/LLM signal in title); C2=1.0 (resource management signal); C3=0 (no infra signal)</t>
        </is>
      </c>
      <c r="J996" t="n">
        <v>0.1666</v>
      </c>
      <c r="K996" t="inlineStr">
        <is>
          <t>strong_disagreement</t>
        </is>
      </c>
      <c r="L996" t="inlineStr">
        <is>
          <t>Exclude</t>
        </is>
      </c>
      <c r="M996" t="inlineStr">
        <is>
          <t>RL</t>
        </is>
      </c>
    </row>
    <row r="997">
      <c r="A997" t="inlineStr">
        <is>
          <t>paper-2642</t>
        </is>
      </c>
      <c r="B997" t="inlineStr">
        <is>
          <t>ADAPTIVE RESOURCE ALLOCATION METHOD FOR THE MOBILE FOG LAYER OF HIGH-DENSITY INDUSTRIAL INTERNET OF THINGS IN INDUSTRY 5.0 NETWORKS; [АДАПТИВНИЙ МЕТОД РОЗПОДІЛУ РЕСУРСІВ МОБІЛЬНОГО ТУМАННОГО ШАРУ ВИСОКОЩІЛЬНОГО ПРОМИСЛОВОГО ІНТЕРНЕТУ РЕЧЕЙ У МЕРЕЖАХ INDUSTRY 5.0]</t>
        </is>
      </c>
      <c r="C997" t="inlineStr">
        <is>
          <t>https://www.scopus.com/pages/publications/105035066079?origin=resultslist</t>
        </is>
      </c>
      <c r="D997" t="n">
        <v>0.8333</v>
      </c>
      <c r="E997" t="inlineStr">
        <is>
          <t>include</t>
        </is>
      </c>
      <c r="F997" t="inlineStr">
        <is>
          <t>C1=0.5 (agentic/LLM signal in title); C2=1.0 (resource management signal); C3=1.0 (infra/cloud-edge signal)</t>
        </is>
      </c>
      <c r="G997" t="n">
        <v>0.6667</v>
      </c>
      <c r="H997" t="inlineStr">
        <is>
          <t>exclude</t>
        </is>
      </c>
      <c r="I997" t="inlineStr">
        <is>
          <t>C1=0 (no agentic/LLM signal); C2=1.0 (resource management signal); C3=1.0 (infra/cloud-edge signal)</t>
        </is>
      </c>
      <c r="J997" t="n">
        <v>0.1666</v>
      </c>
      <c r="K997" t="inlineStr">
        <is>
          <t>strong_disagreement</t>
        </is>
      </c>
      <c r="L997" t="inlineStr">
        <is>
          <t>Exclude</t>
        </is>
      </c>
      <c r="M997" t="inlineStr">
        <is>
          <t>Sem pistas de uso de LLM e/ou Agentic AI.</t>
        </is>
      </c>
    </row>
    <row r="998">
      <c r="A998" t="inlineStr">
        <is>
          <t>paper-265</t>
        </is>
      </c>
      <c r="B998" t="inlineStr">
        <is>
          <t>Deep Reinforcement Learning for Joint Offloading and Resource Allocation in Fog Computing</t>
        </is>
      </c>
      <c r="C998" t="inlineStr">
        <is>
          <t>https://www.scopus.com/pages/publications/85114963754?origin=resultslist</t>
        </is>
      </c>
      <c r="D998" t="n">
        <v>0.8333</v>
      </c>
      <c r="E998" t="inlineStr">
        <is>
          <t>include</t>
        </is>
      </c>
      <c r="F998" t="inlineStr">
        <is>
          <t>C1=0.5 (agentic/LLM signal in title); C2=1.0 (resource management signal); C3=1.0 (infra/cloud-edge signal)</t>
        </is>
      </c>
      <c r="G998" t="n">
        <v>0.6667</v>
      </c>
      <c r="H998" t="inlineStr">
        <is>
          <t>exclude</t>
        </is>
      </c>
      <c r="I998" t="inlineStr">
        <is>
          <t>C1=0 (no agentic/LLM signal); C2=1.0 (resource management signal); C3=1.0 (infra/cloud-edge signal)</t>
        </is>
      </c>
      <c r="J998" t="n">
        <v>0.1666</v>
      </c>
      <c r="K998" t="inlineStr">
        <is>
          <t>strong_disagreement</t>
        </is>
      </c>
      <c r="L998" t="inlineStr">
        <is>
          <t>Exclude</t>
        </is>
      </c>
      <c r="M998" t="inlineStr">
        <is>
          <t>RL</t>
        </is>
      </c>
    </row>
    <row r="999">
      <c r="A999" t="inlineStr">
        <is>
          <t>paper-2664</t>
        </is>
      </c>
      <c r="B999" t="inlineStr">
        <is>
          <t>Joint energy and computing scheduling for multi-energy microgrid: A hierarchical federated multiagent dueling deep Q-network approach</t>
        </is>
      </c>
      <c r="C999" t="inlineStr">
        <is>
          <t>https://www.scopus.com/pages/publications/105030934126?origin=resultslist</t>
        </is>
      </c>
      <c r="D999" t="n">
        <v>0.8333</v>
      </c>
      <c r="E999" t="inlineStr">
        <is>
          <t>include</t>
        </is>
      </c>
      <c r="F999" t="inlineStr">
        <is>
          <t>C1=1.0 (agentic/LLM signal in title); C2=1.0 (resource management signal); C3=0.5 (infra/cloud-edge signal)</t>
        </is>
      </c>
      <c r="G999" t="n">
        <v>0.6667</v>
      </c>
      <c r="H999" t="inlineStr">
        <is>
          <t>exclude</t>
        </is>
      </c>
      <c r="I999" t="inlineStr">
        <is>
          <t>C1=1.0 (agentic/LLM signal in title); C2=1.0 (resource management signal); C3=0 (no infra signal)</t>
        </is>
      </c>
      <c r="J999" t="n">
        <v>0.1666</v>
      </c>
      <c r="K999" t="inlineStr">
        <is>
          <t>strong_disagreement</t>
        </is>
      </c>
      <c r="L999" t="inlineStr">
        <is>
          <t>Exclude</t>
        </is>
      </c>
      <c r="M999" t="inlineStr">
        <is>
          <t>RL</t>
        </is>
      </c>
    </row>
    <row r="1000">
      <c r="A1000" t="inlineStr">
        <is>
          <t>paper-2673</t>
        </is>
      </c>
      <c r="B1000" t="inlineStr">
        <is>
          <t>Networked Edge Resource Orchestration for Mobile AI-Generated Content Services</t>
        </is>
      </c>
      <c r="C1000" t="inlineStr">
        <is>
          <t>https://www.scopus.com/pages/publications/105025452719?origin=resultslist</t>
        </is>
      </c>
      <c r="D1000" t="n">
        <v>0.8333</v>
      </c>
      <c r="E1000" t="inlineStr">
        <is>
          <t>include</t>
        </is>
      </c>
      <c r="F1000" t="inlineStr">
        <is>
          <t>C1=0.5 (agentic/LLM signal in title); C2=1.0 (resource management signal); C3=1.0 (infra/cloud-edge signal)</t>
        </is>
      </c>
      <c r="G1000" t="n">
        <v>0.6667</v>
      </c>
      <c r="H1000" t="inlineStr">
        <is>
          <t>exclude</t>
        </is>
      </c>
      <c r="I1000" t="inlineStr">
        <is>
          <t>C1=0 (no agentic/LLM signal); C2=1.0 (resource management signal); C3=1.0 (infra/cloud-edge signal)</t>
        </is>
      </c>
      <c r="J1000" t="n">
        <v>0.1666</v>
      </c>
      <c r="K1000" t="inlineStr">
        <is>
          <t>strong_disagreement</t>
        </is>
      </c>
      <c r="L1000" t="inlineStr">
        <is>
          <t>Exclude</t>
        </is>
      </c>
      <c r="M1000" t="inlineStr">
        <is>
          <t>Sem pistas de uso de LLM e/ou Agentic AI.</t>
        </is>
      </c>
    </row>
    <row r="1001">
      <c r="A1001" t="inlineStr">
        <is>
          <t>paper-2674</t>
        </is>
      </c>
      <c r="B1001" t="inlineStr">
        <is>
          <t>Reliable and Efficient LLM Inference on Resource-Constrained Mobile Devices via Dynamic Scheduling</t>
        </is>
      </c>
      <c r="C1001" t="inlineStr">
        <is>
          <t>https://www.scopus.com/pages/publications/105029305579?origin=resultslist</t>
        </is>
      </c>
      <c r="D1001" t="n">
        <v>0.8333</v>
      </c>
      <c r="E1001" t="inlineStr">
        <is>
          <t>include</t>
        </is>
      </c>
      <c r="F1001" t="inlineStr">
        <is>
          <t>C1=1.0 (agentic/LLM signal in title); C2=1.0 (resource management signal); C3=0.5 (infra/cloud-edge signal)</t>
        </is>
      </c>
      <c r="G1001" t="n">
        <v>0.6667</v>
      </c>
      <c r="H1001" t="inlineStr">
        <is>
          <t>exclude</t>
        </is>
      </c>
      <c r="I1001" t="inlineStr">
        <is>
          <t>C1=1.0 (agentic/LLM signal in title); C2=1.0 (resource management signal); C3=0 (no infra signal)</t>
        </is>
      </c>
      <c r="J1001" t="n">
        <v>0.1666</v>
      </c>
      <c r="K1001" t="inlineStr">
        <is>
          <t>strong_disagreement</t>
        </is>
      </c>
      <c r="L1001" t="inlineStr">
        <is>
          <t>Exclude</t>
        </is>
      </c>
      <c r="M1001" t="inlineStr">
        <is>
          <t>LLM as workload</t>
        </is>
      </c>
    </row>
    <row r="1002">
      <c r="A1002" t="inlineStr">
        <is>
          <t>paper-2684</t>
        </is>
      </c>
      <c r="B1002" t="inlineStr">
        <is>
          <t>Green scheduling for LLM workloads with model and data reuse across geo-distributed data centers</t>
        </is>
      </c>
      <c r="C1002" t="inlineStr">
        <is>
          <t>https://www.scopus.com/pages/publications/105030166188?origin=resultslist</t>
        </is>
      </c>
      <c r="D1002" t="n">
        <v>0.8333</v>
      </c>
      <c r="E1002" t="inlineStr">
        <is>
          <t>include</t>
        </is>
      </c>
      <c r="F1002" t="inlineStr">
        <is>
          <t>C1=1.0 (agentic/LLM signal in title); C2=1.0 (resource management signal); C3=0.5 (infra/cloud-edge signal)</t>
        </is>
      </c>
      <c r="G1002" t="n">
        <v>0.6667</v>
      </c>
      <c r="H1002" t="inlineStr">
        <is>
          <t>exclude</t>
        </is>
      </c>
      <c r="I1002" t="inlineStr">
        <is>
          <t>C1=1.0 (agentic/LLM signal in title); C2=1.0 (resource management signal); C3=0 (no infra signal)</t>
        </is>
      </c>
      <c r="J1002" t="n">
        <v>0.1666</v>
      </c>
      <c r="K1002" t="inlineStr">
        <is>
          <t>strong_disagreement</t>
        </is>
      </c>
      <c r="L1002" t="inlineStr">
        <is>
          <t>Exclude</t>
        </is>
      </c>
      <c r="M1002" t="inlineStr">
        <is>
          <t>LLM as workload</t>
        </is>
      </c>
    </row>
    <row r="1003">
      <c r="A1003" t="inlineStr">
        <is>
          <t>paper-2688</t>
        </is>
      </c>
      <c r="B1003" t="inlineStr">
        <is>
          <t>Offloading and computational resources allocation of tasks with dependency in MEC environment based on deep reinforcement learning</t>
        </is>
      </c>
      <c r="C1003" t="inlineStr">
        <is>
          <t>https://www.scopus.com/pages/publications/105029965593?origin=resultslist</t>
        </is>
      </c>
      <c r="D1003" t="n">
        <v>0.8333</v>
      </c>
      <c r="E1003" t="inlineStr">
        <is>
          <t>include</t>
        </is>
      </c>
      <c r="F1003" t="inlineStr">
        <is>
          <t>C1=0.5 (agentic/LLM signal in title); C2=1.0 (resource management signal); C3=1.0 (infra/cloud-edge signal)</t>
        </is>
      </c>
      <c r="G1003" t="n">
        <v>0.6667</v>
      </c>
      <c r="H1003" t="inlineStr">
        <is>
          <t>exclude</t>
        </is>
      </c>
      <c r="I1003" t="inlineStr">
        <is>
          <t>C1=0 (no agentic/LLM signal); C2=1.0 (resource management signal); C3=1.0 (infra/cloud-edge signal)</t>
        </is>
      </c>
      <c r="J1003" t="n">
        <v>0.1666</v>
      </c>
      <c r="K1003" t="inlineStr">
        <is>
          <t>strong_disagreement</t>
        </is>
      </c>
      <c r="L1003" t="inlineStr">
        <is>
          <t>Exclude</t>
        </is>
      </c>
      <c r="M1003" t="inlineStr">
        <is>
          <t>RL</t>
        </is>
      </c>
    </row>
    <row r="1004">
      <c r="A1004" t="inlineStr">
        <is>
          <t>paper-269</t>
        </is>
      </c>
      <c r="B1004" t="inlineStr">
        <is>
          <t>Engineering approaches for programming agent-based iot objects using the resource management architecture</t>
        </is>
      </c>
      <c r="C1004" t="inlineStr">
        <is>
          <t>https://www.scopus.com/pages/publications/85120604304?origin=resultslist</t>
        </is>
      </c>
      <c r="D1004" t="n">
        <v>0.8333</v>
      </c>
      <c r="E1004" t="inlineStr">
        <is>
          <t>include</t>
        </is>
      </c>
      <c r="F1004" t="inlineStr">
        <is>
          <t>C1=1.0 (agentic/LLM signal in title); C2=1.0 (resource management signal); C3=0.5 (infra/cloud-edge signal)</t>
        </is>
      </c>
      <c r="G1004" t="n">
        <v>0.6667</v>
      </c>
      <c r="H1004" t="inlineStr">
        <is>
          <t>exclude</t>
        </is>
      </c>
      <c r="I1004" t="inlineStr">
        <is>
          <t>C1=1.0 (agentic/LLM signal in title); C2=1.0 (resource management signal); C3=0 (no infra signal)</t>
        </is>
      </c>
      <c r="J1004" t="n">
        <v>0.1666</v>
      </c>
      <c r="K1004" t="inlineStr">
        <is>
          <t>strong_disagreement</t>
        </is>
      </c>
      <c r="L1004" t="inlineStr">
        <is>
          <t>Include</t>
        </is>
      </c>
      <c r="M1004" t="inlineStr">
        <is>
          <t>Talvez tenha algo de LLM e/ou Agentic AI (Agent).</t>
        </is>
      </c>
    </row>
    <row r="1005">
      <c r="A1005" t="inlineStr">
        <is>
          <t>paper-2697</t>
        </is>
      </c>
      <c r="B1005" t="inlineStr">
        <is>
          <t>BEST: Blockchain-Enabled Sustainable Task Scheduling for Optimizing Large AI Model Workloads at the Edge</t>
        </is>
      </c>
      <c r="C1005" t="inlineStr">
        <is>
          <t>https://www.scopus.com/pages/publications/105032255697?origin=resultslist</t>
        </is>
      </c>
      <c r="D1005" t="n">
        <v>0.8333</v>
      </c>
      <c r="E1005" t="inlineStr">
        <is>
          <t>include</t>
        </is>
      </c>
      <c r="F1005" t="inlineStr">
        <is>
          <t>C1=0.5 (agentic/LLM signal in title); C2=1.0 (resource management signal); C3=1.0 (infra/cloud-edge signal)</t>
        </is>
      </c>
      <c r="G1005" t="n">
        <v>0.6667</v>
      </c>
      <c r="H1005" t="inlineStr">
        <is>
          <t>exclude</t>
        </is>
      </c>
      <c r="I1005" t="inlineStr">
        <is>
          <t>C1=0 (no agentic/LLM signal); C2=1.0 (resource management signal); C3=1.0 (infra/cloud-edge signal)</t>
        </is>
      </c>
      <c r="J1005" t="n">
        <v>0.1666</v>
      </c>
      <c r="K1005" t="inlineStr">
        <is>
          <t>strong_disagreement</t>
        </is>
      </c>
      <c r="L1005" t="inlineStr">
        <is>
          <t>Exclude</t>
        </is>
      </c>
      <c r="M1005" t="inlineStr">
        <is>
          <t>Sem pistas de uso de LLM e/ou Agentic AI.</t>
        </is>
      </c>
    </row>
    <row r="1006">
      <c r="A1006" t="inlineStr">
        <is>
          <t>paper-2698</t>
        </is>
      </c>
      <c r="B1006" t="inlineStr">
        <is>
          <t>Deep reinforcement learning-based computation offloading and resource allocation in user-centered UAV-MEC</t>
        </is>
      </c>
      <c r="C1006" t="inlineStr">
        <is>
          <t>https://www.scopus.com/pages/publications/105027628841?origin=resultslist</t>
        </is>
      </c>
      <c r="D1006" t="n">
        <v>0.8333</v>
      </c>
      <c r="E1006" t="inlineStr">
        <is>
          <t>include</t>
        </is>
      </c>
      <c r="F1006" t="inlineStr">
        <is>
          <t>C1=0.5 (agentic/LLM signal in title); C2=1.0 (resource management signal); C3=1.0 (infra/cloud-edge signal)</t>
        </is>
      </c>
      <c r="G1006" t="n">
        <v>0.6667</v>
      </c>
      <c r="H1006" t="inlineStr">
        <is>
          <t>exclude</t>
        </is>
      </c>
      <c r="I1006" t="inlineStr">
        <is>
          <t>C1=0 (no agentic/LLM signal); C2=1.0 (resource management signal); C3=1.0 (infra/cloud-edge signal)</t>
        </is>
      </c>
      <c r="J1006" t="n">
        <v>0.1666</v>
      </c>
      <c r="K1006" t="inlineStr">
        <is>
          <t>strong_disagreement</t>
        </is>
      </c>
      <c r="L1006" t="inlineStr">
        <is>
          <t>Exclude</t>
        </is>
      </c>
      <c r="M1006" t="inlineStr">
        <is>
          <t>RL</t>
        </is>
      </c>
    </row>
    <row r="1007">
      <c r="A1007" t="inlineStr">
        <is>
          <t>paper-2703</t>
        </is>
      </c>
      <c r="B1007" t="inlineStr">
        <is>
          <t>Intelligent Task Offloading and Resource Allocation for NOMA-Based Multi-Beam Satellite Mobile Edge Computing Systems</t>
        </is>
      </c>
      <c r="C1007" t="inlineStr">
        <is>
          <t>https://www.scopus.com/pages/publications/105017029487?origin=resultslist</t>
        </is>
      </c>
      <c r="D1007" t="n">
        <v>0.8333</v>
      </c>
      <c r="E1007" t="inlineStr">
        <is>
          <t>include</t>
        </is>
      </c>
      <c r="F1007" t="inlineStr">
        <is>
          <t>C1=0.5 (agentic/LLM signal in title); C2=1.0 (resource management signal); C3=1.0 (infra/cloud-edge signal)</t>
        </is>
      </c>
      <c r="G1007" t="n">
        <v>0.6667</v>
      </c>
      <c r="H1007" t="inlineStr">
        <is>
          <t>exclude</t>
        </is>
      </c>
      <c r="I1007" t="inlineStr">
        <is>
          <t>C1=0 (no agentic/LLM signal); C2=1.0 (resource management signal); C3=1.0 (infra/cloud-edge signal)</t>
        </is>
      </c>
      <c r="J1007" t="n">
        <v>0.1666</v>
      </c>
      <c r="K1007" t="inlineStr">
        <is>
          <t>strong_disagreement</t>
        </is>
      </c>
      <c r="L1007" t="inlineStr">
        <is>
          <t>Exclude</t>
        </is>
      </c>
      <c r="M1007" t="inlineStr">
        <is>
          <t>Sem pistas de uso de LLM e/ou Agentic AI.</t>
        </is>
      </c>
    </row>
    <row r="1008">
      <c r="A1008" t="inlineStr">
        <is>
          <t>paper-2707</t>
        </is>
      </c>
      <c r="B1008" t="inlineStr">
        <is>
          <t>Task Offloading Based on Virtual Network Embedding in Software-Defined Edge Networks: A Deep Reinforcement Learning Approach</t>
        </is>
      </c>
      <c r="C1008" t="inlineStr">
        <is>
          <t>https://www.scopus.com/pages/publications/105034105068?origin=resultslist</t>
        </is>
      </c>
      <c r="D1008" t="n">
        <v>0.8333</v>
      </c>
      <c r="E1008" t="inlineStr">
        <is>
          <t>include</t>
        </is>
      </c>
      <c r="F1008" t="inlineStr">
        <is>
          <t>C1=0.5 (agentic/LLM signal in title); C2=1.0 (resource management signal); C3=1.0 (infra/cloud-edge signal)</t>
        </is>
      </c>
      <c r="G1008" t="n">
        <v>0.6667</v>
      </c>
      <c r="H1008" t="inlineStr">
        <is>
          <t>exclude</t>
        </is>
      </c>
      <c r="I1008" t="inlineStr">
        <is>
          <t>C1=0 (no agentic/LLM signal); C2=1.0 (resource management signal); C3=1.0 (infra/cloud-edge signal)</t>
        </is>
      </c>
      <c r="J1008" t="n">
        <v>0.1666</v>
      </c>
      <c r="K1008" t="inlineStr">
        <is>
          <t>strong_disagreement</t>
        </is>
      </c>
      <c r="L1008" t="inlineStr">
        <is>
          <t>Exclude</t>
        </is>
      </c>
      <c r="M1008" t="inlineStr">
        <is>
          <t>RL</t>
        </is>
      </c>
    </row>
    <row r="1009">
      <c r="A1009" t="inlineStr">
        <is>
          <t>paper-271</t>
        </is>
      </c>
      <c r="B1009" t="inlineStr">
        <is>
          <t>A novel reinforcement-learning-based approach to workflow scheduling upon infrastructure-as-a-service clouds</t>
        </is>
      </c>
      <c r="C1009" t="inlineStr">
        <is>
          <t>https://www.scopus.com/pages/publications/85100428243?origin=resultslist</t>
        </is>
      </c>
      <c r="D1009" t="n">
        <v>0.8333</v>
      </c>
      <c r="E1009" t="inlineStr">
        <is>
          <t>include</t>
        </is>
      </c>
      <c r="F1009" t="inlineStr">
        <is>
          <t>C1=0.5 (agentic/LLM signal in title); C2=1.0 (resource management signal); C3=1.0 (infra/cloud-edge signal)</t>
        </is>
      </c>
      <c r="G1009" t="n">
        <v>0.6667</v>
      </c>
      <c r="H1009" t="inlineStr">
        <is>
          <t>exclude</t>
        </is>
      </c>
      <c r="I1009" t="inlineStr">
        <is>
          <t>C1=0 (no agentic/LLM signal); C2=1.0 (resource management signal); C3=1.0 (infra/cloud-edge signal)</t>
        </is>
      </c>
      <c r="J1009" t="n">
        <v>0.1666</v>
      </c>
      <c r="K1009" t="inlineStr">
        <is>
          <t>strong_disagreement</t>
        </is>
      </c>
      <c r="L1009" t="inlineStr">
        <is>
          <t>Exclude</t>
        </is>
      </c>
      <c r="M1009" t="inlineStr">
        <is>
          <t>Sem pistas de uso de LLM e/ou Agentic AI.</t>
        </is>
      </c>
    </row>
    <row r="1010">
      <c r="A1010" t="inlineStr">
        <is>
          <t>paper-2718</t>
        </is>
      </c>
      <c r="B1010" t="inlineStr">
        <is>
          <t>Deep learning approaches for computation offloading in edge computing: A critical review</t>
        </is>
      </c>
      <c r="C1010" t="inlineStr">
        <is>
          <t>https://www.scopus.com/pages/publications/105031168569?origin=resultslist</t>
        </is>
      </c>
      <c r="D1010" t="n">
        <v>0.8333</v>
      </c>
      <c r="E1010" t="inlineStr">
        <is>
          <t>include</t>
        </is>
      </c>
      <c r="F1010" t="inlineStr">
        <is>
          <t>C1=0.5 (agentic/LLM signal in title); C2=1.0 (resource management signal); C3=1.0 (infra/cloud-edge signal)</t>
        </is>
      </c>
      <c r="G1010" t="n">
        <v>0.6667</v>
      </c>
      <c r="H1010" t="inlineStr">
        <is>
          <t>exclude</t>
        </is>
      </c>
      <c r="I1010" t="inlineStr">
        <is>
          <t>C1=0 (no agentic/LLM signal); C2=1.0 (resource management signal); C3=1.0 (infra/cloud-edge signal)</t>
        </is>
      </c>
      <c r="J1010" t="n">
        <v>0.1666</v>
      </c>
      <c r="K1010" t="inlineStr">
        <is>
          <t>strong_disagreement</t>
        </is>
      </c>
      <c r="L1010" t="inlineStr">
        <is>
          <t>Exclude</t>
        </is>
      </c>
      <c r="M1010" t="inlineStr">
        <is>
          <t>Review + DL</t>
        </is>
      </c>
    </row>
    <row r="1011">
      <c r="A1011" t="inlineStr">
        <is>
          <t>paper-2719</t>
        </is>
      </c>
      <c r="B1011" t="inlineStr">
        <is>
          <t>An energy-aware distributed federated soft actor-critic framework for intelligent task offloading in vehicular mobile edge computing networks</t>
        </is>
      </c>
      <c r="C1011" t="inlineStr">
        <is>
          <t>https://www.scopus.com/pages/publications/105019251037?origin=resultslist</t>
        </is>
      </c>
      <c r="D1011" t="n">
        <v>0.8333</v>
      </c>
      <c r="E1011" t="inlineStr">
        <is>
          <t>include</t>
        </is>
      </c>
      <c r="F1011" t="inlineStr">
        <is>
          <t>C1=0.5 (agentic/LLM signal in title); C2=1.0 (resource management signal); C3=1.0 (infra/cloud-edge signal)</t>
        </is>
      </c>
      <c r="G1011" t="n">
        <v>0.6667</v>
      </c>
      <c r="H1011" t="inlineStr">
        <is>
          <t>exclude</t>
        </is>
      </c>
      <c r="I1011" t="inlineStr">
        <is>
          <t>C1=0 (no agentic/LLM signal); C2=1.0 (resource management signal); C3=1.0 (infra/cloud-edge signal)</t>
        </is>
      </c>
      <c r="J1011" t="n">
        <v>0.1666</v>
      </c>
      <c r="K1011" t="inlineStr">
        <is>
          <t>strong_disagreement</t>
        </is>
      </c>
      <c r="L1011" t="inlineStr">
        <is>
          <t>Exclude</t>
        </is>
      </c>
      <c r="M1011" t="inlineStr">
        <is>
          <t>RL</t>
        </is>
      </c>
    </row>
    <row r="1012">
      <c r="A1012" t="inlineStr">
        <is>
          <t>paper-2723</t>
        </is>
      </c>
      <c r="B1012" t="inlineStr">
        <is>
          <t>AGORA: Agentic Green Orchestration Architecture for Beyond 5G Networks</t>
        </is>
      </c>
      <c r="C1012" t="inlineStr">
        <is>
          <t>https://www.scopus.com/pages/publications/105032804808?origin=resultslist</t>
        </is>
      </c>
      <c r="D1012" t="n">
        <v>0.8333</v>
      </c>
      <c r="E1012" t="inlineStr">
        <is>
          <t>include</t>
        </is>
      </c>
      <c r="F1012" t="inlineStr">
        <is>
          <t>C1=1.0 (agentic/LLM signal in title); C2=1.0 (resource management signal); C3=0.5 (infra/cloud-edge signal)</t>
        </is>
      </c>
      <c r="G1012" t="n">
        <v>0.6667</v>
      </c>
      <c r="H1012" t="inlineStr">
        <is>
          <t>exclude</t>
        </is>
      </c>
      <c r="I1012" t="inlineStr">
        <is>
          <t>C1=1.0 (agentic/LLM signal in title); C2=1.0 (resource management signal); C3=0 (no infra signal)</t>
        </is>
      </c>
      <c r="J1012" t="n">
        <v>0.1666</v>
      </c>
      <c r="K1012" t="inlineStr">
        <is>
          <t>strong_disagreement</t>
        </is>
      </c>
      <c r="L1012" t="inlineStr">
        <is>
          <t>Include</t>
        </is>
      </c>
      <c r="M1012" t="inlineStr">
        <is>
          <t>Talvez tenha algo de LLM e/ou Agentic AI.</t>
        </is>
      </c>
    </row>
    <row r="1013">
      <c r="A1013" t="inlineStr">
        <is>
          <t>paper-2728</t>
        </is>
      </c>
      <c r="B1013" t="inlineStr">
        <is>
          <t>Privacy preserving hierarchical graph federated learning for intelligent task scheduling in edge cloud networks</t>
        </is>
      </c>
      <c r="C1013" t="inlineStr">
        <is>
          <t>https://www.scopus.com/pages/publications/105034805385?origin=resultslist</t>
        </is>
      </c>
      <c r="D1013" t="n">
        <v>0.8333</v>
      </c>
      <c r="E1013" t="inlineStr">
        <is>
          <t>include</t>
        </is>
      </c>
      <c r="F1013" t="inlineStr">
        <is>
          <t>C1=0.5 (agentic/LLM signal in title); C2=1.0 (resource management signal); C3=1.0 (infra/cloud-edge signal)</t>
        </is>
      </c>
      <c r="G1013" t="n">
        <v>0.6667</v>
      </c>
      <c r="H1013" t="inlineStr">
        <is>
          <t>exclude</t>
        </is>
      </c>
      <c r="I1013" t="inlineStr">
        <is>
          <t>C1=0 (no agentic/LLM signal); C2=1.0 (resource management signal); C3=1.0 (infra/cloud-edge signal)</t>
        </is>
      </c>
      <c r="J1013" t="n">
        <v>0.1666</v>
      </c>
      <c r="K1013" t="inlineStr">
        <is>
          <t>strong_disagreement</t>
        </is>
      </c>
      <c r="L1013" t="inlineStr">
        <is>
          <t>Exclude</t>
        </is>
      </c>
      <c r="M1013" t="inlineStr">
        <is>
          <t>Sem pistas de uso de LLM e/ou Agentic AI (usa somente IA, RL, etc.)</t>
        </is>
      </c>
    </row>
    <row r="1014">
      <c r="A1014" t="inlineStr">
        <is>
          <t>paper-2731</t>
        </is>
      </c>
      <c r="B1014" t="inlineStr">
        <is>
          <t>Transfer Reinforcement Learning for Resource Allocation in Mobile Edge Computing Systems: A Survey</t>
        </is>
      </c>
      <c r="C1014" t="inlineStr">
        <is>
          <t>https://www.scopus.com/pages/publications/105028915059?origin=resultslist</t>
        </is>
      </c>
      <c r="D1014" t="n">
        <v>0.8333</v>
      </c>
      <c r="E1014" t="inlineStr">
        <is>
          <t>include</t>
        </is>
      </c>
      <c r="F1014" t="inlineStr">
        <is>
          <t>C1=0.5 (agentic/LLM signal in title); C2=1.0 (resource management signal); C3=1.0 (infra/cloud-edge signal)</t>
        </is>
      </c>
      <c r="G1014" t="n">
        <v>0.6667</v>
      </c>
      <c r="H1014" t="inlineStr">
        <is>
          <t>exclude</t>
        </is>
      </c>
      <c r="I1014" t="inlineStr">
        <is>
          <t>C1=0 (no agentic/LLM signal); C2=1.0 (resource management signal); C3=1.0 (infra/cloud-edge signal)</t>
        </is>
      </c>
      <c r="J1014" t="n">
        <v>0.1666</v>
      </c>
      <c r="K1014" t="inlineStr">
        <is>
          <t>strong_disagreement</t>
        </is>
      </c>
      <c r="L1014" t="inlineStr">
        <is>
          <t>Exclude</t>
        </is>
      </c>
      <c r="M1014" t="inlineStr">
        <is>
          <t>Review</t>
        </is>
      </c>
    </row>
    <row r="1015">
      <c r="A1015" t="inlineStr">
        <is>
          <t>paper-2735</t>
        </is>
      </c>
      <c r="B1015" t="inlineStr">
        <is>
          <t>Cloud-Native Generative AI for Automated Planogram Synthesis: A Diffusion Model Approach for Multi-store Retail Optimization</t>
        </is>
      </c>
      <c r="C1015" t="inlineStr">
        <is>
          <t>https://www.scopus.com/pages/publications/105020241715?origin=resultslist</t>
        </is>
      </c>
      <c r="D1015" t="n">
        <v>0.8333</v>
      </c>
      <c r="E1015" t="inlineStr">
        <is>
          <t>include</t>
        </is>
      </c>
      <c r="F1015" t="inlineStr">
        <is>
          <t>C1=1.0 (agentic/LLM signal in title); C2=0.5 (resource management signal); C3=1.0 (infra/cloud-edge signal)</t>
        </is>
      </c>
      <c r="G1015" t="n">
        <v>0.6667</v>
      </c>
      <c r="H1015" t="inlineStr">
        <is>
          <t>exclude</t>
        </is>
      </c>
      <c r="I1015" t="inlineStr">
        <is>
          <t>C1=1.0 (agentic/LLM signal in title); C2=0 (no resource management signal); C3=1.0 (infra/cloud-edge signal)</t>
        </is>
      </c>
      <c r="J1015" t="n">
        <v>0.1666</v>
      </c>
      <c r="K1015" t="inlineStr">
        <is>
          <t>strong_disagreement</t>
        </is>
      </c>
      <c r="L1015" t="inlineStr">
        <is>
          <t>Exclude</t>
        </is>
      </c>
      <c r="M1015" t="inlineStr">
        <is>
          <t>Out of scope</t>
        </is>
      </c>
    </row>
    <row r="1016">
      <c r="A1016" t="inlineStr">
        <is>
          <t>paper-274</t>
        </is>
      </c>
      <c r="B1016" t="inlineStr">
        <is>
          <t>Energy-Efficient Task Offloading and Resource Allocation via Deep Reinforcement Learning for Augmented Reality in Mobile Edge Networks</t>
        </is>
      </c>
      <c r="C1016" t="inlineStr">
        <is>
          <t>https://www.scopus.com/pages/publications/85099563631?origin=resultslist</t>
        </is>
      </c>
      <c r="D1016" t="n">
        <v>0.8333</v>
      </c>
      <c r="E1016" t="inlineStr">
        <is>
          <t>include</t>
        </is>
      </c>
      <c r="F1016" t="inlineStr">
        <is>
          <t>C1=0.5 (agentic/LLM signal in title); C2=1.0 (resource management signal); C3=1.0 (infra/cloud-edge signal)</t>
        </is>
      </c>
      <c r="G1016" t="n">
        <v>0.6667</v>
      </c>
      <c r="H1016" t="inlineStr">
        <is>
          <t>exclude</t>
        </is>
      </c>
      <c r="I1016" t="inlineStr">
        <is>
          <t>C1=0 (no agentic/LLM signal); C2=1.0 (resource management signal); C3=1.0 (infra/cloud-edge signal)</t>
        </is>
      </c>
      <c r="J1016" t="n">
        <v>0.1666</v>
      </c>
      <c r="K1016" t="inlineStr">
        <is>
          <t>strong_disagreement</t>
        </is>
      </c>
      <c r="L1016" t="inlineStr">
        <is>
          <t>Exclude</t>
        </is>
      </c>
      <c r="M1016" t="inlineStr">
        <is>
          <t>RL</t>
        </is>
      </c>
    </row>
    <row r="1017">
      <c r="A1017" t="inlineStr">
        <is>
          <t>paper-2740</t>
        </is>
      </c>
      <c r="B1017" t="inlineStr">
        <is>
          <t>GreenAccounter: A toolkit for carbon-aware orchestration of deep learning workloads in geo-distributed clouds</t>
        </is>
      </c>
      <c r="C1017" t="inlineStr">
        <is>
          <t>https://www.scopus.com/pages/publications/105029704956?origin=resultslist</t>
        </is>
      </c>
      <c r="D1017" t="n">
        <v>0.8333</v>
      </c>
      <c r="E1017" t="inlineStr">
        <is>
          <t>include</t>
        </is>
      </c>
      <c r="F1017" t="inlineStr">
        <is>
          <t>C1=0.5 (agentic/LLM signal in title); C2=1.0 (resource management signal); C3=1.0 (infra/cloud-edge signal)</t>
        </is>
      </c>
      <c r="G1017" t="n">
        <v>0.6667</v>
      </c>
      <c r="H1017" t="inlineStr">
        <is>
          <t>exclude</t>
        </is>
      </c>
      <c r="I1017" t="inlineStr">
        <is>
          <t>C1=0 (no agentic/LLM signal); C2=1.0 (resource management signal); C3=1.0 (infra/cloud-edge signal)</t>
        </is>
      </c>
      <c r="J1017" t="n">
        <v>0.1666</v>
      </c>
      <c r="K1017" t="inlineStr">
        <is>
          <t>strong_disagreement</t>
        </is>
      </c>
      <c r="L1017" t="inlineStr">
        <is>
          <t>Exclude</t>
        </is>
      </c>
      <c r="M1017" t="inlineStr">
        <is>
          <t>Sem pistas de uso de LLM e/ou Agentic AI (usa somente IA, RL, etc.)</t>
        </is>
      </c>
    </row>
    <row r="1018">
      <c r="A1018" t="inlineStr">
        <is>
          <t>paper-2758</t>
        </is>
      </c>
      <c r="B1018" t="inlineStr">
        <is>
          <t>The Impact of Data Analytics Based on Internet of Things, Edge Computing, and Artificial Intelligence on Energy Efficiency in Smart Environment</t>
        </is>
      </c>
      <c r="C1018" t="inlineStr">
        <is>
          <t>https://www.scopus.com/pages/publications/105027338432?origin=resultslist</t>
        </is>
      </c>
      <c r="D1018" t="n">
        <v>0.8333</v>
      </c>
      <c r="E1018" t="inlineStr">
        <is>
          <t>include</t>
        </is>
      </c>
      <c r="F1018" t="inlineStr">
        <is>
          <t>C1=0.5 (agentic/LLM signal in title); C2=1.0 (resource management signal); C3=1.0 (infra/cloud-edge signal)</t>
        </is>
      </c>
      <c r="G1018" t="n">
        <v>0.6667</v>
      </c>
      <c r="H1018" t="inlineStr">
        <is>
          <t>exclude</t>
        </is>
      </c>
      <c r="I1018" t="inlineStr">
        <is>
          <t>C1=0 (no agentic/LLM signal); C2=1.0 (resource management signal); C3=1.0 (infra/cloud-edge signal)</t>
        </is>
      </c>
      <c r="J1018" t="n">
        <v>0.1666</v>
      </c>
      <c r="K1018" t="inlineStr">
        <is>
          <t>strong_disagreement</t>
        </is>
      </c>
      <c r="L1018" t="inlineStr">
        <is>
          <t>Exclude</t>
        </is>
      </c>
      <c r="M1018" t="inlineStr">
        <is>
          <t>Sem pistas de uso de LLM e/ou Agentic AI.</t>
        </is>
      </c>
    </row>
    <row r="1019">
      <c r="A1019" t="inlineStr">
        <is>
          <t>paper-2762</t>
        </is>
      </c>
      <c r="B1019" t="inlineStr">
        <is>
          <t>Energy-Aware Task Scheduling and Load Balancing in Cloud Computing Using AI</t>
        </is>
      </c>
      <c r="C1019" t="inlineStr">
        <is>
          <t>https://www.scopus.com/pages/publications/105022698751?origin=resultslist</t>
        </is>
      </c>
      <c r="D1019" t="n">
        <v>0.8333</v>
      </c>
      <c r="E1019" t="inlineStr">
        <is>
          <t>include</t>
        </is>
      </c>
      <c r="F1019" t="inlineStr">
        <is>
          <t>C1=0.5 (agentic/LLM signal in title); C2=1.0 (resource management signal); C3=1.0 (infra/cloud-edge signal)</t>
        </is>
      </c>
      <c r="G1019" t="n">
        <v>0.6667</v>
      </c>
      <c r="H1019" t="inlineStr">
        <is>
          <t>exclude</t>
        </is>
      </c>
      <c r="I1019" t="inlineStr">
        <is>
          <t>C1=0 (no agentic/LLM signal); C2=1.0 (resource management signal); C3=1.0 (infra/cloud-edge signal)</t>
        </is>
      </c>
      <c r="J1019" t="n">
        <v>0.1666</v>
      </c>
      <c r="K1019" t="inlineStr">
        <is>
          <t>strong_disagreement</t>
        </is>
      </c>
      <c r="L1019" t="inlineStr">
        <is>
          <t>Exclude</t>
        </is>
      </c>
      <c r="M1019" t="inlineStr">
        <is>
          <t>Sem pistas de uso de LLM e/ou Agentic AI.</t>
        </is>
      </c>
    </row>
    <row r="1020">
      <c r="A1020" t="inlineStr">
        <is>
          <t>paper-2779</t>
        </is>
      </c>
      <c r="B1020" t="inlineStr">
        <is>
          <t>Cluster Workload Allocation: Semantic Soft Affinity Using Natural Language Processing</t>
        </is>
      </c>
      <c r="C1020" t="inlineStr">
        <is>
          <t>https://www.scopus.com/pages/publications/105030579766?origin=resultslist</t>
        </is>
      </c>
      <c r="D1020" t="n">
        <v>0.8333</v>
      </c>
      <c r="E1020" t="inlineStr">
        <is>
          <t>include</t>
        </is>
      </c>
      <c r="F1020" t="inlineStr">
        <is>
          <t>C1=1.0 (agentic/LLM signal in title); C2=1.0 (resource management signal); C3=0.5 (infra/cloud-edge signal)</t>
        </is>
      </c>
      <c r="G1020" t="n">
        <v>0.6667</v>
      </c>
      <c r="H1020" t="inlineStr">
        <is>
          <t>exclude</t>
        </is>
      </c>
      <c r="I1020" t="inlineStr">
        <is>
          <t>C1=1.0 (agentic/LLM signal in title); C2=1.0 (resource management signal); C3=0 (no infra signal)</t>
        </is>
      </c>
      <c r="J1020" t="n">
        <v>0.1666</v>
      </c>
      <c r="K1020" t="inlineStr">
        <is>
          <t>strong_disagreement</t>
        </is>
      </c>
      <c r="L1020" t="inlineStr">
        <is>
          <t>Include</t>
        </is>
      </c>
      <c r="M1020" t="inlineStr">
        <is>
          <t>NLP talvez implique em LLM e/ou Agentic AI.</t>
        </is>
      </c>
    </row>
    <row r="1021">
      <c r="A1021" t="inlineStr">
        <is>
          <t>paper-2786</t>
        </is>
      </c>
      <c r="B1021" t="inlineStr">
        <is>
          <t>Dynamic task offloading in satellite edge computing: Energy optimization through deep reinforcement learning</t>
        </is>
      </c>
      <c r="C1021" t="inlineStr">
        <is>
          <t>https://www.scopus.com/pages/publications/105035101196?origin=resultslist</t>
        </is>
      </c>
      <c r="D1021" t="n">
        <v>0.8333</v>
      </c>
      <c r="E1021" t="inlineStr">
        <is>
          <t>include</t>
        </is>
      </c>
      <c r="F1021" t="inlineStr">
        <is>
          <t>C1=0.5 (agentic/LLM signal in title); C2=1.0 (resource management signal); C3=1.0 (infra/cloud-edge signal)</t>
        </is>
      </c>
      <c r="G1021" t="n">
        <v>0.6667</v>
      </c>
      <c r="H1021" t="inlineStr">
        <is>
          <t>exclude</t>
        </is>
      </c>
      <c r="I1021" t="inlineStr">
        <is>
          <t>C1=0 (no agentic/LLM signal); C2=1.0 (resource management signal); C3=1.0 (infra/cloud-edge signal)</t>
        </is>
      </c>
      <c r="J1021" t="n">
        <v>0.1666</v>
      </c>
      <c r="K1021" t="inlineStr">
        <is>
          <t>strong_disagreement</t>
        </is>
      </c>
      <c r="L1021" t="inlineStr">
        <is>
          <t>Exclude</t>
        </is>
      </c>
      <c r="M1021" t="inlineStr">
        <is>
          <t>RL</t>
        </is>
      </c>
    </row>
    <row r="1022">
      <c r="A1022" t="inlineStr">
        <is>
          <t>paper-279</t>
        </is>
      </c>
      <c r="B1022" t="inlineStr">
        <is>
          <t>Distributed task migration optimization in MEC by deep reinforcement learning strategy</t>
        </is>
      </c>
      <c r="C1022" t="inlineStr">
        <is>
          <t>https://www.scopus.com/pages/publications/85118441953?origin=resultslist</t>
        </is>
      </c>
      <c r="D1022" t="n">
        <v>0.8333</v>
      </c>
      <c r="E1022" t="inlineStr">
        <is>
          <t>include</t>
        </is>
      </c>
      <c r="F1022" t="inlineStr">
        <is>
          <t>C1=0.5 (agentic/LLM signal in title); C2=1.0 (resource management signal); C3=1.0 (infra/cloud-edge signal)</t>
        </is>
      </c>
      <c r="G1022" t="n">
        <v>0.6667</v>
      </c>
      <c r="H1022" t="inlineStr">
        <is>
          <t>exclude</t>
        </is>
      </c>
      <c r="I1022" t="inlineStr">
        <is>
          <t>C1=0 (no agentic/LLM signal); C2=1.0 (resource management signal); C3=1.0 (infra/cloud-edge signal)</t>
        </is>
      </c>
      <c r="J1022" t="n">
        <v>0.1666</v>
      </c>
      <c r="K1022" t="inlineStr">
        <is>
          <t>strong_disagreement</t>
        </is>
      </c>
      <c r="L1022" t="inlineStr">
        <is>
          <t>Exclude</t>
        </is>
      </c>
      <c r="M1022" t="inlineStr">
        <is>
          <t>RL</t>
        </is>
      </c>
    </row>
    <row r="1023">
      <c r="A1023" t="inlineStr">
        <is>
          <t>paper-2790</t>
        </is>
      </c>
      <c r="B1023" t="inlineStr">
        <is>
          <t>Task Offloading for Internet of Things in Remote Areas Based on Multi-Agent Reinforcement Learning</t>
        </is>
      </c>
      <c r="C1023" t="inlineStr">
        <is>
          <t>https://www.scopus.com/pages/publications/105030231553?origin=resultslist</t>
        </is>
      </c>
      <c r="D1023" t="n">
        <v>0.8333</v>
      </c>
      <c r="E1023" t="inlineStr">
        <is>
          <t>include</t>
        </is>
      </c>
      <c r="F1023" t="inlineStr">
        <is>
          <t>C1=1.0 (agentic/LLM signal in title); C2=1.0 (resource management signal); C3=0.5 (infra/cloud-edge signal)</t>
        </is>
      </c>
      <c r="G1023" t="n">
        <v>0.6667</v>
      </c>
      <c r="H1023" t="inlineStr">
        <is>
          <t>exclude</t>
        </is>
      </c>
      <c r="I1023" t="inlineStr">
        <is>
          <t>C1=1.0 (agentic/LLM signal in title); C2=1.0 (resource management signal); C3=0 (no infra signal)</t>
        </is>
      </c>
      <c r="J1023" t="n">
        <v>0.1666</v>
      </c>
      <c r="K1023" t="inlineStr">
        <is>
          <t>strong_disagreement</t>
        </is>
      </c>
      <c r="L1023" t="inlineStr">
        <is>
          <t>Exclude</t>
        </is>
      </c>
      <c r="M1023" t="inlineStr">
        <is>
          <t>RL</t>
        </is>
      </c>
    </row>
    <row r="1024">
      <c r="A1024" t="inlineStr">
        <is>
          <t>paper-2797</t>
        </is>
      </c>
      <c r="B1024" t="inlineStr">
        <is>
          <t>QoS-Aware Deep Reinforcement Learning for Dynamic CPU Pinning of Co-located Cloud Workloads</t>
        </is>
      </c>
      <c r="C1024" t="inlineStr">
        <is>
          <t>https://www.scopus.com/pages/publications/105034077540?origin=resultslist</t>
        </is>
      </c>
      <c r="D1024" t="n">
        <v>0.8333</v>
      </c>
      <c r="E1024" t="inlineStr">
        <is>
          <t>include</t>
        </is>
      </c>
      <c r="F1024" t="inlineStr">
        <is>
          <t>C1=0.5 (agentic/LLM signal in title); C2=1.0 (resource management signal); C3=1.0 (infra/cloud-edge signal)</t>
        </is>
      </c>
      <c r="G1024" t="n">
        <v>0.6667</v>
      </c>
      <c r="H1024" t="inlineStr">
        <is>
          <t>exclude</t>
        </is>
      </c>
      <c r="I1024" t="inlineStr">
        <is>
          <t>C1=0 (no agentic/LLM signal); C2=1.0 (resource management signal); C3=1.0 (infra/cloud-edge signal)</t>
        </is>
      </c>
      <c r="J1024" t="n">
        <v>0.1666</v>
      </c>
      <c r="K1024" t="inlineStr">
        <is>
          <t>strong_disagreement</t>
        </is>
      </c>
      <c r="L1024" t="inlineStr">
        <is>
          <t>Exclude</t>
        </is>
      </c>
      <c r="M1024" t="inlineStr">
        <is>
          <t>RL</t>
        </is>
      </c>
    </row>
    <row r="1025">
      <c r="A1025" t="inlineStr">
        <is>
          <t>paper-2799</t>
        </is>
      </c>
      <c r="B1025" t="inlineStr">
        <is>
          <t>Adaptive Orchestration of Semantic-Computation Resources in Network-Edge-Robot IIoT</t>
        </is>
      </c>
      <c r="C1025" t="inlineStr">
        <is>
          <t>https://www.scopus.com/pages/publications/105033477131?origin=resultslist</t>
        </is>
      </c>
      <c r="D1025" t="n">
        <v>0.8333</v>
      </c>
      <c r="E1025" t="inlineStr">
        <is>
          <t>include</t>
        </is>
      </c>
      <c r="F1025" t="inlineStr">
        <is>
          <t>C1=0.5 (agentic/LLM signal in title); C2=1.0 (resource management signal); C3=1.0 (infra/cloud-edge signal)</t>
        </is>
      </c>
      <c r="G1025" t="n">
        <v>0.6667</v>
      </c>
      <c r="H1025" t="inlineStr">
        <is>
          <t>exclude</t>
        </is>
      </c>
      <c r="I1025" t="inlineStr">
        <is>
          <t>C1=0 (no agentic/LLM signal); C2=1.0 (resource management signal); C3=1.0 (infra/cloud-edge signal)</t>
        </is>
      </c>
      <c r="J1025" t="n">
        <v>0.1666</v>
      </c>
      <c r="K1025" t="inlineStr">
        <is>
          <t>strong_disagreement</t>
        </is>
      </c>
      <c r="L1025" t="inlineStr">
        <is>
          <t>Exclude</t>
        </is>
      </c>
      <c r="M1025" t="inlineStr">
        <is>
          <t>Sem pistas de uso de LLM e/ou Agentic AI.</t>
        </is>
      </c>
    </row>
    <row r="1026">
      <c r="A1026" t="inlineStr">
        <is>
          <t>paper-2816</t>
        </is>
      </c>
      <c r="B1026" t="inlineStr">
        <is>
          <t>A digital twin-assisted framework for secure task offloading in adaptive vehicular edge computing system</t>
        </is>
      </c>
      <c r="C1026" t="inlineStr">
        <is>
          <t>https://www.scopus.com/pages/publications/105030549555?origin=resultslist</t>
        </is>
      </c>
      <c r="D1026" t="n">
        <v>0.8333</v>
      </c>
      <c r="E1026" t="inlineStr">
        <is>
          <t>include</t>
        </is>
      </c>
      <c r="F1026" t="inlineStr">
        <is>
          <t>C1=0.5 (agentic/LLM signal in title); C2=1.0 (resource management signal); C3=1.0 (infra/cloud-edge signal)</t>
        </is>
      </c>
      <c r="G1026" t="n">
        <v>0.6667</v>
      </c>
      <c r="H1026" t="inlineStr">
        <is>
          <t>exclude</t>
        </is>
      </c>
      <c r="I1026" t="inlineStr">
        <is>
          <t>C1=0 (no agentic/LLM signal); C2=1.0 (resource management signal); C3=1.0 (infra/cloud-edge signal)</t>
        </is>
      </c>
      <c r="J1026" t="n">
        <v>0.1666</v>
      </c>
      <c r="K1026" t="inlineStr">
        <is>
          <t>strong_disagreement</t>
        </is>
      </c>
      <c r="L1026" t="inlineStr">
        <is>
          <t>Exclude</t>
        </is>
      </c>
      <c r="M1026" t="inlineStr">
        <is>
          <t>Sem pistas de uso de LLM e/ou Agentic AI.</t>
        </is>
      </c>
    </row>
    <row r="1027">
      <c r="A1027" t="inlineStr">
        <is>
          <t>paper-2835</t>
        </is>
      </c>
      <c r="B1027" t="inlineStr">
        <is>
          <t>Reliability-Aware Multi-Agent Deep Reinforcement Learning for Stochastic Optimization in Cellular-Connected UAV-Assisted MEC Systems</t>
        </is>
      </c>
      <c r="C1027" t="inlineStr">
        <is>
          <t>https://www.scopus.com/pages/publications/105029975118?origin=resultslist</t>
        </is>
      </c>
      <c r="D1027" t="n">
        <v>0.8333</v>
      </c>
      <c r="E1027" t="inlineStr">
        <is>
          <t>include</t>
        </is>
      </c>
      <c r="F1027" t="inlineStr">
        <is>
          <t>C1=1.0 (agentic/LLM signal in title); C2=0.5 (resource management signal); C3=1.0 (infra/cloud-edge signal)</t>
        </is>
      </c>
      <c r="G1027" t="n">
        <v>0.6667</v>
      </c>
      <c r="H1027" t="inlineStr">
        <is>
          <t>exclude</t>
        </is>
      </c>
      <c r="I1027" t="inlineStr">
        <is>
          <t>C1=1.0 (agentic/LLM signal in title); C2=0 (no resource management signal); C3=1.0 (infra/cloud-edge signal)</t>
        </is>
      </c>
      <c r="J1027" t="n">
        <v>0.1666</v>
      </c>
      <c r="K1027" t="inlineStr">
        <is>
          <t>strong_disagreement</t>
        </is>
      </c>
      <c r="L1027" t="inlineStr">
        <is>
          <t>Exclude</t>
        </is>
      </c>
      <c r="M1027" t="inlineStr">
        <is>
          <t>RL</t>
        </is>
      </c>
    </row>
    <row r="1028">
      <c r="A1028" t="inlineStr">
        <is>
          <t>paper-2842</t>
        </is>
      </c>
      <c r="B1028" t="inlineStr">
        <is>
          <t>Towards sustainable smart agriculture: Autonomous UAV deployment and task scheduling in a cloud-Fog-Edge synergy</t>
        </is>
      </c>
      <c r="C1028" t="inlineStr">
        <is>
          <t>https://www.scopus.com/pages/publications/105033427911?origin=resultslist</t>
        </is>
      </c>
      <c r="D1028" t="n">
        <v>0.8333</v>
      </c>
      <c r="E1028" t="inlineStr">
        <is>
          <t>include</t>
        </is>
      </c>
      <c r="F1028" t="inlineStr">
        <is>
          <t>C1=0.5 (agentic/LLM signal in title); C2=1.0 (resource management signal); C3=1.0 (infra/cloud-edge signal)</t>
        </is>
      </c>
      <c r="G1028" t="n">
        <v>0.6667</v>
      </c>
      <c r="H1028" t="inlineStr">
        <is>
          <t>exclude</t>
        </is>
      </c>
      <c r="I1028" t="inlineStr">
        <is>
          <t>C1=0 (no agentic/LLM signal); C2=1.0 (resource management signal); C3=1.0 (infra/cloud-edge signal)</t>
        </is>
      </c>
      <c r="J1028" t="n">
        <v>0.1666</v>
      </c>
      <c r="K1028" t="inlineStr">
        <is>
          <t>strong_disagreement</t>
        </is>
      </c>
      <c r="L1028" t="inlineStr">
        <is>
          <t>Exclude</t>
        </is>
      </c>
      <c r="M1028" t="inlineStr">
        <is>
          <t>Sem pistas de uso de LLM e/ou Agentic AI.</t>
        </is>
      </c>
    </row>
    <row r="1029">
      <c r="A1029" t="inlineStr">
        <is>
          <t>paper-2847</t>
        </is>
      </c>
      <c r="B1029" t="inlineStr">
        <is>
          <t>Defragmentation Scheduling with Deep Reinforcement Learning in Shared GPU Clusters</t>
        </is>
      </c>
      <c r="C1029" t="inlineStr">
        <is>
          <t>https://www.scopus.com/pages/publications/105028583037?origin=resultslist</t>
        </is>
      </c>
      <c r="D1029" t="n">
        <v>0.8333</v>
      </c>
      <c r="E1029" t="inlineStr">
        <is>
          <t>include</t>
        </is>
      </c>
      <c r="F1029" t="inlineStr">
        <is>
          <t>C1=0.5 (agentic/LLM signal in title); C2=1.0 (resource management signal); C3=1.0 (infra/cloud-edge signal)</t>
        </is>
      </c>
      <c r="G1029" t="n">
        <v>0.6667</v>
      </c>
      <c r="H1029" t="inlineStr">
        <is>
          <t>exclude</t>
        </is>
      </c>
      <c r="I1029" t="inlineStr">
        <is>
          <t>C1=0 (no agentic/LLM signal); C2=1.0 (resource management signal); C3=1.0 (infra/cloud-edge signal)</t>
        </is>
      </c>
      <c r="J1029" t="n">
        <v>0.1666</v>
      </c>
      <c r="K1029" t="inlineStr">
        <is>
          <t>strong_disagreement</t>
        </is>
      </c>
      <c r="L1029" t="inlineStr">
        <is>
          <t>Exclude</t>
        </is>
      </c>
      <c r="M1029" t="inlineStr">
        <is>
          <t>RL</t>
        </is>
      </c>
    </row>
    <row r="1030">
      <c r="A1030" t="inlineStr">
        <is>
          <t>paper-285</t>
        </is>
      </c>
      <c r="B1030" t="inlineStr">
        <is>
          <t>Graph Convolutional Reinforcement Learning for Dependent Task Allocation in Edge Computing</t>
        </is>
      </c>
      <c r="C1030" t="inlineStr">
        <is>
          <t>https://www.scopus.com/pages/publications/85127658584?origin=resultslist</t>
        </is>
      </c>
      <c r="D1030" t="n">
        <v>0.8333</v>
      </c>
      <c r="E1030" t="inlineStr">
        <is>
          <t>include</t>
        </is>
      </c>
      <c r="F1030" t="inlineStr">
        <is>
          <t>C1=0.5 (agentic/LLM signal in title); C2=1.0 (resource management signal); C3=1.0 (infra/cloud-edge signal)</t>
        </is>
      </c>
      <c r="G1030" t="n">
        <v>0.6667</v>
      </c>
      <c r="H1030" t="inlineStr">
        <is>
          <t>exclude</t>
        </is>
      </c>
      <c r="I1030" t="inlineStr">
        <is>
          <t>C1=0 (no agentic/LLM signal); C2=1.0 (resource management signal); C3=1.0 (infra/cloud-edge signal)</t>
        </is>
      </c>
      <c r="J1030" t="n">
        <v>0.1666</v>
      </c>
      <c r="K1030" t="inlineStr">
        <is>
          <t>strong_disagreement</t>
        </is>
      </c>
      <c r="L1030" t="inlineStr">
        <is>
          <t>Exclude</t>
        </is>
      </c>
      <c r="M1030" t="inlineStr">
        <is>
          <t>RL</t>
        </is>
      </c>
    </row>
    <row r="1031">
      <c r="A1031" t="inlineStr">
        <is>
          <t>paper-2862</t>
        </is>
      </c>
      <c r="B1031" t="inlineStr">
        <is>
          <t>EAT: QoS-Aware Edge-Collaborative AIGC Task Scheduling via Attention-Guided Diffusion Reinforcement Learning</t>
        </is>
      </c>
      <c r="C1031" t="inlineStr">
        <is>
          <t>https://www.scopus.com/pages/publications/105028510356?origin=resultslist</t>
        </is>
      </c>
      <c r="D1031" t="n">
        <v>0.8333</v>
      </c>
      <c r="E1031" t="inlineStr">
        <is>
          <t>include</t>
        </is>
      </c>
      <c r="F1031" t="inlineStr">
        <is>
          <t>C1=0.5 (agentic/LLM signal in title); C2=1.0 (resource management signal); C3=1.0 (infra/cloud-edge signal)</t>
        </is>
      </c>
      <c r="G1031" t="n">
        <v>0.6667</v>
      </c>
      <c r="H1031" t="inlineStr">
        <is>
          <t>exclude</t>
        </is>
      </c>
      <c r="I1031" t="inlineStr">
        <is>
          <t>C1=0 (no agentic/LLM signal); C2=1.0 (resource management signal); C3=1.0 (infra/cloud-edge signal)</t>
        </is>
      </c>
      <c r="J1031" t="n">
        <v>0.1666</v>
      </c>
      <c r="K1031" t="inlineStr">
        <is>
          <t>strong_disagreement</t>
        </is>
      </c>
      <c r="L1031" t="inlineStr">
        <is>
          <t>Exclude</t>
        </is>
      </c>
      <c r="M1031" t="inlineStr">
        <is>
          <t>LLM as workload</t>
        </is>
      </c>
    </row>
    <row r="1032">
      <c r="A1032" t="inlineStr">
        <is>
          <t>paper-2866</t>
        </is>
      </c>
      <c r="B1032" t="inlineStr">
        <is>
          <t>PF-MPPO: Task-dependent workflow scheduling method based on deep reinforcement learning in dynamic heterogeneous cloud environments</t>
        </is>
      </c>
      <c r="C1032" t="inlineStr">
        <is>
          <t>https://www.scopus.com/pages/publications/105023820363?origin=resultslist</t>
        </is>
      </c>
      <c r="D1032" t="n">
        <v>0.8333</v>
      </c>
      <c r="E1032" t="inlineStr">
        <is>
          <t>include</t>
        </is>
      </c>
      <c r="F1032" t="inlineStr">
        <is>
          <t>C1=0.5 (agentic/LLM signal in title); C2=1.0 (resource management signal); C3=1.0 (infra/cloud-edge signal)</t>
        </is>
      </c>
      <c r="G1032" t="n">
        <v>0.6667</v>
      </c>
      <c r="H1032" t="inlineStr">
        <is>
          <t>exclude</t>
        </is>
      </c>
      <c r="I1032" t="inlineStr">
        <is>
          <t>C1=0 (no agentic/LLM signal); C2=1.0 (resource management signal); C3=1.0 (infra/cloud-edge signal)</t>
        </is>
      </c>
      <c r="J1032" t="n">
        <v>0.1666</v>
      </c>
      <c r="K1032" t="inlineStr">
        <is>
          <t>strong_disagreement</t>
        </is>
      </c>
      <c r="L1032" t="inlineStr">
        <is>
          <t>Exclude</t>
        </is>
      </c>
      <c r="M1032" t="inlineStr">
        <is>
          <t>RL</t>
        </is>
      </c>
    </row>
    <row r="1033">
      <c r="A1033" t="inlineStr">
        <is>
          <t>paper-2875</t>
        </is>
      </c>
      <c r="B1033" t="inlineStr">
        <is>
          <t>Dynamic Computation Offloading Optimization Based on Meta-Reinforcement Learning in UAV-Assisted MEC Networks</t>
        </is>
      </c>
      <c r="C1033" t="inlineStr">
        <is>
          <t>https://www.scopus.com/pages/publications/105031927516?origin=resultslist</t>
        </is>
      </c>
      <c r="D1033" t="n">
        <v>0.8333</v>
      </c>
      <c r="E1033" t="inlineStr">
        <is>
          <t>include</t>
        </is>
      </c>
      <c r="F1033" t="inlineStr">
        <is>
          <t>C1=0.5 (agentic/LLM signal in title); C2=1.0 (resource management signal); C3=1.0 (infra/cloud-edge signal)</t>
        </is>
      </c>
      <c r="G1033" t="n">
        <v>0.6667</v>
      </c>
      <c r="H1033" t="inlineStr">
        <is>
          <t>exclude</t>
        </is>
      </c>
      <c r="I1033" t="inlineStr">
        <is>
          <t>C1=0 (no agentic/LLM signal); C2=1.0 (resource management signal); C3=1.0 (infra/cloud-edge signal)</t>
        </is>
      </c>
      <c r="J1033" t="n">
        <v>0.1666</v>
      </c>
      <c r="K1033" t="inlineStr">
        <is>
          <t>strong_disagreement</t>
        </is>
      </c>
      <c r="L1033" t="inlineStr">
        <is>
          <t>Exclude</t>
        </is>
      </c>
      <c r="M1033" t="inlineStr">
        <is>
          <t>RL</t>
        </is>
      </c>
    </row>
    <row r="1034">
      <c r="A1034" t="inlineStr">
        <is>
          <t>paper-2886</t>
        </is>
      </c>
      <c r="B1034" t="inlineStr">
        <is>
          <t>Prioritized Experience Replay and Four-Trajectory Exploration - Multi-agents Proximal Policy Optimization: Multi-agents Reinforcement Learning-Based service migration strategy under vehicular edge computing</t>
        </is>
      </c>
      <c r="C1034" t="inlineStr">
        <is>
          <t>https://www.scopus.com/pages/publications/105021844974?origin=resultslist</t>
        </is>
      </c>
      <c r="D1034" t="n">
        <v>0.8333</v>
      </c>
      <c r="E1034" t="inlineStr">
        <is>
          <t>include</t>
        </is>
      </c>
      <c r="F1034" t="inlineStr">
        <is>
          <t>C1=0.5 (agentic/LLM signal in title); C2=1.0 (resource management signal); C3=1.0 (infra/cloud-edge signal)</t>
        </is>
      </c>
      <c r="G1034" t="n">
        <v>0.6667</v>
      </c>
      <c r="H1034" t="inlineStr">
        <is>
          <t>exclude</t>
        </is>
      </c>
      <c r="I1034" t="inlineStr">
        <is>
          <t>C1=0 (no agentic/LLM signal); C2=1.0 (resource management signal); C3=1.0 (infra/cloud-edge signal)</t>
        </is>
      </c>
      <c r="J1034" t="n">
        <v>0.1666</v>
      </c>
      <c r="K1034" t="inlineStr">
        <is>
          <t>strong_disagreement</t>
        </is>
      </c>
      <c r="L1034" t="inlineStr">
        <is>
          <t>Exclude</t>
        </is>
      </c>
      <c r="M1034" t="inlineStr">
        <is>
          <t>RL</t>
        </is>
      </c>
    </row>
    <row r="1035">
      <c r="A1035" t="inlineStr">
        <is>
          <t>paper-2889</t>
        </is>
      </c>
      <c r="B1035" t="inlineStr">
        <is>
          <t>Deep-Reinforcement-Learning-Based Resource Allocation for MEC-Assisted Satellite–Terrestrial Integrated Networks</t>
        </is>
      </c>
      <c r="C1035" t="inlineStr">
        <is>
          <t>https://www.scopus.com/pages/publications/105020879353?origin=resultslist</t>
        </is>
      </c>
      <c r="D1035" t="n">
        <v>0.8333</v>
      </c>
      <c r="E1035" t="inlineStr">
        <is>
          <t>include</t>
        </is>
      </c>
      <c r="F1035" t="inlineStr">
        <is>
          <t>C1=0.5 (agentic/LLM signal in title); C2=1.0 (resource management signal); C3=1.0 (infra/cloud-edge signal)</t>
        </is>
      </c>
      <c r="G1035" t="n">
        <v>0.6667</v>
      </c>
      <c r="H1035" t="inlineStr">
        <is>
          <t>exclude</t>
        </is>
      </c>
      <c r="I1035" t="inlineStr">
        <is>
          <t>C1=0 (no agentic/LLM signal); C2=1.0 (resource management signal); C3=1.0 (infra/cloud-edge signal)</t>
        </is>
      </c>
      <c r="J1035" t="n">
        <v>0.1666</v>
      </c>
      <c r="K1035" t="inlineStr">
        <is>
          <t>strong_disagreement</t>
        </is>
      </c>
      <c r="L1035" t="inlineStr">
        <is>
          <t>Exclude</t>
        </is>
      </c>
      <c r="M1035" t="inlineStr">
        <is>
          <t>RL</t>
        </is>
      </c>
    </row>
    <row r="1036">
      <c r="A1036" t="inlineStr">
        <is>
          <t>paper-2891</t>
        </is>
      </c>
      <c r="B1036" t="inlineStr">
        <is>
          <t>Multi-Agent DRL for Multi-Objective Twin Migration Routing with Workload Prediction in 6G-enabled IoV</t>
        </is>
      </c>
      <c r="C1036" t="inlineStr">
        <is>
          <t>https://www.scopus.com/pages/publications/105032780889?origin=resultslist</t>
        </is>
      </c>
      <c r="D1036" t="n">
        <v>0.8333</v>
      </c>
      <c r="E1036" t="inlineStr">
        <is>
          <t>include</t>
        </is>
      </c>
      <c r="F1036" t="inlineStr">
        <is>
          <t>C1=1.0 (agentic/LLM signal in title); C2=1.0 (resource management signal); C3=0.5 (infra/cloud-edge signal)</t>
        </is>
      </c>
      <c r="G1036" t="n">
        <v>0.6667</v>
      </c>
      <c r="H1036" t="inlineStr">
        <is>
          <t>exclude</t>
        </is>
      </c>
      <c r="I1036" t="inlineStr">
        <is>
          <t>C1=1.0 (agentic/LLM signal in title); C2=1.0 (resource management signal); C3=0 (no infra signal)</t>
        </is>
      </c>
      <c r="J1036" t="n">
        <v>0.1666</v>
      </c>
      <c r="K1036" t="inlineStr">
        <is>
          <t>strong_disagreement</t>
        </is>
      </c>
      <c r="L1036" t="inlineStr">
        <is>
          <t>Exclude</t>
        </is>
      </c>
      <c r="M1036" t="inlineStr">
        <is>
          <t>RL</t>
        </is>
      </c>
    </row>
    <row r="1037">
      <c r="A1037" t="inlineStr">
        <is>
          <t>paper-2896</t>
        </is>
      </c>
      <c r="B1037" t="inlineStr">
        <is>
          <t>Energy-efficient task offloading in the Industrial Internet of Things: A Lyapunov-guided multi-agent deep reinforcement learning approach</t>
        </is>
      </c>
      <c r="C1037" t="inlineStr">
        <is>
          <t>https://www.scopus.com/pages/publications/105024310480?origin=resultslist</t>
        </is>
      </c>
      <c r="D1037" t="n">
        <v>0.8333</v>
      </c>
      <c r="E1037" t="inlineStr">
        <is>
          <t>include</t>
        </is>
      </c>
      <c r="F1037" t="inlineStr">
        <is>
          <t>C1=1.0 (agentic/LLM signal in title); C2=1.0 (resource management signal); C3=0.5 (infra/cloud-edge signal)</t>
        </is>
      </c>
      <c r="G1037" t="n">
        <v>0.6667</v>
      </c>
      <c r="H1037" t="inlineStr">
        <is>
          <t>exclude</t>
        </is>
      </c>
      <c r="I1037" t="inlineStr">
        <is>
          <t>C1=1.0 (agentic/LLM signal in title); C2=1.0 (resource management signal); C3=0 (no infra signal)</t>
        </is>
      </c>
      <c r="J1037" t="n">
        <v>0.1666</v>
      </c>
      <c r="K1037" t="inlineStr">
        <is>
          <t>strong_disagreement</t>
        </is>
      </c>
      <c r="L1037" t="inlineStr">
        <is>
          <t>Exclude</t>
        </is>
      </c>
      <c r="M1037" t="inlineStr">
        <is>
          <t>RL</t>
        </is>
      </c>
    </row>
    <row r="1038">
      <c r="A1038" t="inlineStr">
        <is>
          <t>paper-2906</t>
        </is>
      </c>
      <c r="B1038" t="inlineStr">
        <is>
          <t>Attention-Based Deep Reinforcement Learning for Joint Trajectory Planning and Task Offloading in AAV-Assisted Vehicular Edge Computing</t>
        </is>
      </c>
      <c r="C1038" t="inlineStr">
        <is>
          <t>https://www.scopus.com/pages/publications/105014641042?origin=resultslist</t>
        </is>
      </c>
      <c r="D1038" t="n">
        <v>0.8333</v>
      </c>
      <c r="E1038" t="inlineStr">
        <is>
          <t>include</t>
        </is>
      </c>
      <c r="F1038" t="inlineStr">
        <is>
          <t>C1=0.5 (agentic/LLM signal in title); C2=1.0 (resource management signal); C3=1.0 (infra/cloud-edge signal)</t>
        </is>
      </c>
      <c r="G1038" t="n">
        <v>0.6667</v>
      </c>
      <c r="H1038" t="inlineStr">
        <is>
          <t>exclude</t>
        </is>
      </c>
      <c r="I1038" t="inlineStr">
        <is>
          <t>C1=0 (no agentic/LLM signal); C2=1.0 (resource management signal); C3=1.0 (infra/cloud-edge signal)</t>
        </is>
      </c>
      <c r="J1038" t="n">
        <v>0.1666</v>
      </c>
      <c r="K1038" t="inlineStr">
        <is>
          <t>strong_disagreement</t>
        </is>
      </c>
      <c r="L1038" t="inlineStr">
        <is>
          <t>Exclude</t>
        </is>
      </c>
      <c r="M1038" t="inlineStr">
        <is>
          <t>RL</t>
        </is>
      </c>
    </row>
    <row r="1039">
      <c r="A1039" t="inlineStr">
        <is>
          <t>paper-2928</t>
        </is>
      </c>
      <c r="B1039" t="inlineStr">
        <is>
          <t>Heuristic-Guided Multi-Agent Reinforcement Learning for Computing Service Scheduling in Distributed Data Centers</t>
        </is>
      </c>
      <c r="C1039" t="inlineStr">
        <is>
          <t>https://www.scopus.com/pages/publications/105028437042?origin=resultslist</t>
        </is>
      </c>
      <c r="D1039" t="n">
        <v>0.8333</v>
      </c>
      <c r="E1039" t="inlineStr">
        <is>
          <t>include</t>
        </is>
      </c>
      <c r="F1039" t="inlineStr">
        <is>
          <t>C1=1.0 (agentic/LLM signal in title); C2=1.0 (resource management signal); C3=0.5 (infra/cloud-edge signal)</t>
        </is>
      </c>
      <c r="G1039" t="n">
        <v>0.6667</v>
      </c>
      <c r="H1039" t="inlineStr">
        <is>
          <t>exclude</t>
        </is>
      </c>
      <c r="I1039" t="inlineStr">
        <is>
          <t>C1=1.0 (agentic/LLM signal in title); C2=1.0 (resource management signal); C3=0 (no infra signal)</t>
        </is>
      </c>
      <c r="J1039" t="n">
        <v>0.1666</v>
      </c>
      <c r="K1039" t="inlineStr">
        <is>
          <t>strong_disagreement</t>
        </is>
      </c>
      <c r="L1039" t="inlineStr">
        <is>
          <t>Exclude</t>
        </is>
      </c>
      <c r="M1039" t="inlineStr">
        <is>
          <t>RL</t>
        </is>
      </c>
    </row>
    <row r="1040">
      <c r="A1040" t="inlineStr">
        <is>
          <t>paper-2934</t>
        </is>
      </c>
      <c r="B1040" t="inlineStr">
        <is>
          <t>Joint Optimization of Dynamic Batching and Adaptive Partitioning for Distributed LLMs Inference in Mobile Edge Computing</t>
        </is>
      </c>
      <c r="C1040" t="inlineStr">
        <is>
          <t>https://www.scopus.com/pages/publications/105027314472?origin=resultslist</t>
        </is>
      </c>
      <c r="D1040" t="n">
        <v>0.8333</v>
      </c>
      <c r="E1040" t="inlineStr">
        <is>
          <t>include</t>
        </is>
      </c>
      <c r="F1040" t="inlineStr">
        <is>
          <t>C1=1.0 (agentic/LLM signal in title); C2=0.5 (resource management signal); C3=1.0 (infra/cloud-edge signal)</t>
        </is>
      </c>
      <c r="G1040" t="n">
        <v>0.6667</v>
      </c>
      <c r="H1040" t="inlineStr">
        <is>
          <t>exclude</t>
        </is>
      </c>
      <c r="I1040" t="inlineStr">
        <is>
          <t>C1=1.0 (agentic/LLM signal in title); C2=0 (no resource management signal); C3=1.0 (infra/cloud-edge signal)</t>
        </is>
      </c>
      <c r="J1040" t="n">
        <v>0.1666</v>
      </c>
      <c r="K1040" t="inlineStr">
        <is>
          <t>strong_disagreement</t>
        </is>
      </c>
      <c r="L1040" t="inlineStr">
        <is>
          <t>Exclude</t>
        </is>
      </c>
      <c r="M1040" t="inlineStr">
        <is>
          <t>LLM as workload</t>
        </is>
      </c>
    </row>
    <row r="1041">
      <c r="A1041" t="inlineStr">
        <is>
          <t>paper-2936</t>
        </is>
      </c>
      <c r="B1041" t="inlineStr">
        <is>
          <t>Adaptive Task Offloading for Edge Computing in Internet of Energy via Retrieval-Augmented Generation</t>
        </is>
      </c>
      <c r="C1041" t="inlineStr">
        <is>
          <t>https://www.scopus.com/pages/publications/105032261697?origin=resultslist</t>
        </is>
      </c>
      <c r="D1041" t="n">
        <v>0.8333</v>
      </c>
      <c r="E1041" t="inlineStr">
        <is>
          <t>include</t>
        </is>
      </c>
      <c r="F1041" t="inlineStr">
        <is>
          <t>C1=0.5 (agentic/LLM signal in title); C2=1.0 (resource management signal); C3=1.0 (infra/cloud-edge signal)</t>
        </is>
      </c>
      <c r="G1041" t="n">
        <v>0.6667</v>
      </c>
      <c r="H1041" t="inlineStr">
        <is>
          <t>exclude</t>
        </is>
      </c>
      <c r="I1041" t="inlineStr">
        <is>
          <t>C1=0 (no agentic/LLM signal); C2=1.0 (resource management signal); C3=1.0 (infra/cloud-edge signal)</t>
        </is>
      </c>
      <c r="J1041" t="n">
        <v>0.1666</v>
      </c>
      <c r="K1041" t="inlineStr">
        <is>
          <t>strong_disagreement</t>
        </is>
      </c>
      <c r="L1041" t="inlineStr">
        <is>
          <t>Include</t>
        </is>
      </c>
      <c r="M1041" t="inlineStr">
        <is>
          <t>Talvez tenha algo de LLM e/ou Agentic AI.</t>
        </is>
      </c>
    </row>
    <row r="1042">
      <c r="A1042" t="inlineStr">
        <is>
          <t>paper-2946</t>
        </is>
      </c>
      <c r="B1042" t="inlineStr">
        <is>
          <t>Max-Min Computation Optimization in Multi-BS WPT-MEC Networks via Multi-Agent Reinforcement Learning</t>
        </is>
      </c>
      <c r="C1042" t="inlineStr">
        <is>
          <t>https://www.scopus.com/pages/publications/105023179194?origin=resultslist</t>
        </is>
      </c>
      <c r="D1042" t="n">
        <v>0.8333</v>
      </c>
      <c r="E1042" t="inlineStr">
        <is>
          <t>include</t>
        </is>
      </c>
      <c r="F1042" t="inlineStr">
        <is>
          <t>C1=1.0 (agentic/LLM signal in title); C2=0.5 (resource management signal); C3=1.0 (infra/cloud-edge signal)</t>
        </is>
      </c>
      <c r="G1042" t="n">
        <v>0.6667</v>
      </c>
      <c r="H1042" t="inlineStr">
        <is>
          <t>exclude</t>
        </is>
      </c>
      <c r="I1042" t="inlineStr">
        <is>
          <t>C1=1.0 (agentic/LLM signal in title); C2=0 (no resource management signal); C3=1.0 (infra/cloud-edge signal)</t>
        </is>
      </c>
      <c r="J1042" t="n">
        <v>0.1666</v>
      </c>
      <c r="K1042" t="inlineStr">
        <is>
          <t>strong_disagreement</t>
        </is>
      </c>
      <c r="L1042" t="inlineStr">
        <is>
          <t>Exclude</t>
        </is>
      </c>
      <c r="M1042" t="inlineStr">
        <is>
          <t>RL</t>
        </is>
      </c>
    </row>
    <row r="1043">
      <c r="A1043" t="inlineStr">
        <is>
          <t>paper-295</t>
        </is>
      </c>
      <c r="B1043" t="inlineStr">
        <is>
          <t>Tailored learning-based scheduling for kubernetes-oriented edge-cloud system</t>
        </is>
      </c>
      <c r="C1043" t="inlineStr">
        <is>
          <t>https://www.scopus.com/pages/publications/85111926111?origin=resultslist</t>
        </is>
      </c>
      <c r="D1043" t="n">
        <v>0.8333</v>
      </c>
      <c r="E1043" t="inlineStr">
        <is>
          <t>include</t>
        </is>
      </c>
      <c r="F1043" t="inlineStr">
        <is>
          <t>C1=0.5 (agentic/LLM signal in title); C2=1.0 (resource management signal); C3=1.0 (infra/cloud-edge signal)</t>
        </is>
      </c>
      <c r="G1043" t="n">
        <v>0.6667</v>
      </c>
      <c r="H1043" t="inlineStr">
        <is>
          <t>exclude</t>
        </is>
      </c>
      <c r="I1043" t="inlineStr">
        <is>
          <t>C1=0 (no agentic/LLM signal); C2=1.0 (resource management signal); C3=1.0 (infra/cloud-edge signal)</t>
        </is>
      </c>
      <c r="J1043" t="n">
        <v>0.1666</v>
      </c>
      <c r="K1043" t="inlineStr">
        <is>
          <t>strong_disagreement</t>
        </is>
      </c>
      <c r="L1043" t="inlineStr">
        <is>
          <t>Exclude</t>
        </is>
      </c>
      <c r="M1043" t="inlineStr">
        <is>
          <t>Sem pistas de uso de LLM e/ou Agentic AI.</t>
        </is>
      </c>
    </row>
    <row r="1044">
      <c r="A1044" t="inlineStr">
        <is>
          <t>paper-297</t>
        </is>
      </c>
      <c r="B1044" t="inlineStr">
        <is>
          <t>Distributed Task Offloading based on Multi-Agent Deep Reinforcement Learning</t>
        </is>
      </c>
      <c r="C1044" t="inlineStr">
        <is>
          <t>https://www.scopus.com/pages/publications/85128718512?origin=resultslist</t>
        </is>
      </c>
      <c r="D1044" t="n">
        <v>0.8333</v>
      </c>
      <c r="E1044" t="inlineStr">
        <is>
          <t>include</t>
        </is>
      </c>
      <c r="F1044" t="inlineStr">
        <is>
          <t>C1=1.0 (agentic/LLM signal in title); C2=1.0 (resource management signal); C3=0.5 (infra/cloud-edge signal)</t>
        </is>
      </c>
      <c r="G1044" t="n">
        <v>0.6667</v>
      </c>
      <c r="H1044" t="inlineStr">
        <is>
          <t>exclude</t>
        </is>
      </c>
      <c r="I1044" t="inlineStr">
        <is>
          <t>C1=1.0 (agentic/LLM signal in title); C2=1.0 (resource management signal); C3=0 (no infra signal)</t>
        </is>
      </c>
      <c r="J1044" t="n">
        <v>0.1666</v>
      </c>
      <c r="K1044" t="inlineStr">
        <is>
          <t>strong_disagreement</t>
        </is>
      </c>
      <c r="L1044" t="inlineStr">
        <is>
          <t>Exclude</t>
        </is>
      </c>
      <c r="M1044" t="inlineStr">
        <is>
          <t>RL</t>
        </is>
      </c>
    </row>
    <row r="1045">
      <c r="A1045" t="inlineStr">
        <is>
          <t>paper-300</t>
        </is>
      </c>
      <c r="B1045" t="inlineStr">
        <is>
          <t>Secure mobile edge server placement using multi-agent reinforcement learning</t>
        </is>
      </c>
      <c r="C1045" t="inlineStr">
        <is>
          <t>https://www.scopus.com/pages/publications/85114426805?origin=resultslist</t>
        </is>
      </c>
      <c r="D1045" t="n">
        <v>0.8333</v>
      </c>
      <c r="E1045" t="inlineStr">
        <is>
          <t>include</t>
        </is>
      </c>
      <c r="F1045" t="inlineStr">
        <is>
          <t>C1=1.0 (agentic/LLM signal in title); C2=0.5 (resource management signal); C3=1.0 (infra/cloud-edge signal)</t>
        </is>
      </c>
      <c r="G1045" t="n">
        <v>0.6667</v>
      </c>
      <c r="H1045" t="inlineStr">
        <is>
          <t>exclude</t>
        </is>
      </c>
      <c r="I1045" t="inlineStr">
        <is>
          <t>C1=1.0 (agentic/LLM signal in title); C2=0 (no resource management signal); C3=1.0 (infra/cloud-edge signal)</t>
        </is>
      </c>
      <c r="J1045" t="n">
        <v>0.1666</v>
      </c>
      <c r="K1045" t="inlineStr">
        <is>
          <t>strong_disagreement</t>
        </is>
      </c>
      <c r="L1045" t="inlineStr">
        <is>
          <t>Exclude</t>
        </is>
      </c>
      <c r="M1045" t="inlineStr">
        <is>
          <t>RL</t>
        </is>
      </c>
    </row>
    <row r="1046">
      <c r="A1046" t="inlineStr">
        <is>
          <t>paper-302</t>
        </is>
      </c>
      <c r="B1046" t="inlineStr">
        <is>
          <t>Development of QoS-aware agents with reinforcement learning for autoscaling of microservices on the cloud</t>
        </is>
      </c>
      <c r="C1046" t="inlineStr">
        <is>
          <t>https://www.scopus.com/pages/publications/85123413773?origin=resultslist</t>
        </is>
      </c>
      <c r="D1046" t="n">
        <v>0.8333</v>
      </c>
      <c r="E1046" t="inlineStr">
        <is>
          <t>include</t>
        </is>
      </c>
      <c r="F1046" t="inlineStr">
        <is>
          <t>C1=0.5 (agentic/LLM signal in title); C2=1.0 (resource management signal); C3=1.0 (infra/cloud-edge signal)</t>
        </is>
      </c>
      <c r="G1046" t="n">
        <v>0.6667</v>
      </c>
      <c r="H1046" t="inlineStr">
        <is>
          <t>exclude</t>
        </is>
      </c>
      <c r="I1046" t="inlineStr">
        <is>
          <t>C1=0 (no agentic/LLM signal); C2=1.0 (resource management signal); C3=1.0 (infra/cloud-edge signal)</t>
        </is>
      </c>
      <c r="J1046" t="n">
        <v>0.1666</v>
      </c>
      <c r="K1046" t="inlineStr">
        <is>
          <t>strong_disagreement</t>
        </is>
      </c>
      <c r="L1046" t="inlineStr">
        <is>
          <t>Exclude</t>
        </is>
      </c>
      <c r="M1046" t="inlineStr">
        <is>
          <t>RL</t>
        </is>
      </c>
    </row>
    <row r="1047">
      <c r="A1047" t="inlineStr">
        <is>
          <t>paper-303</t>
        </is>
      </c>
      <c r="B1047" t="inlineStr">
        <is>
          <t>Intelligent Autoscaling of Microservices in the Cloud for Real-Time Applications</t>
        </is>
      </c>
      <c r="C1047" t="inlineStr">
        <is>
          <t>https://www.scopus.com/pages/publications/85101769830?origin=resultslist</t>
        </is>
      </c>
      <c r="D1047" t="n">
        <v>0.8333</v>
      </c>
      <c r="E1047" t="inlineStr">
        <is>
          <t>include</t>
        </is>
      </c>
      <c r="F1047" t="inlineStr">
        <is>
          <t>C1=0.5 (agentic/LLM signal in title); C2=1.0 (resource management signal); C3=1.0 (infra/cloud-edge signal)</t>
        </is>
      </c>
      <c r="G1047" t="n">
        <v>0.6667</v>
      </c>
      <c r="H1047" t="inlineStr">
        <is>
          <t>exclude</t>
        </is>
      </c>
      <c r="I1047" t="inlineStr">
        <is>
          <t>C1=0 (no agentic/LLM signal); C2=1.0 (resource management signal); C3=1.0 (infra/cloud-edge signal)</t>
        </is>
      </c>
      <c r="J1047" t="n">
        <v>0.1666</v>
      </c>
      <c r="K1047" t="inlineStr">
        <is>
          <t>strong_disagreement</t>
        </is>
      </c>
      <c r="L1047" t="inlineStr">
        <is>
          <t>Exclude</t>
        </is>
      </c>
      <c r="M1047" t="inlineStr">
        <is>
          <t>Sem pistas de uso de LLM e/ou Agentic AI.</t>
        </is>
      </c>
    </row>
    <row r="1048">
      <c r="A1048" t="inlineStr">
        <is>
          <t>paper-305</t>
        </is>
      </c>
      <c r="B1048" t="inlineStr">
        <is>
          <t>Multi-Agent Reinforcement Learning-Based Resource Management for End-to-End Network Slicing</t>
        </is>
      </c>
      <c r="C1048" t="inlineStr">
        <is>
          <t>https://www.scopus.com/pages/publications/85104255617?origin=resultslist</t>
        </is>
      </c>
      <c r="D1048" t="n">
        <v>0.8333</v>
      </c>
      <c r="E1048" t="inlineStr">
        <is>
          <t>include</t>
        </is>
      </c>
      <c r="F1048" t="inlineStr">
        <is>
          <t>C1=1.0 (agentic/LLM signal in title); C2=1.0 (resource management signal); C3=0.5 (infra/cloud-edge signal)</t>
        </is>
      </c>
      <c r="G1048" t="n">
        <v>0.6667</v>
      </c>
      <c r="H1048" t="inlineStr">
        <is>
          <t>exclude</t>
        </is>
      </c>
      <c r="I1048" t="inlineStr">
        <is>
          <t>C1=1.0 (agentic/LLM signal in title); C2=1.0 (resource management signal); C3=0 (no infra signal)</t>
        </is>
      </c>
      <c r="J1048" t="n">
        <v>0.1666</v>
      </c>
      <c r="K1048" t="inlineStr">
        <is>
          <t>strong_disagreement</t>
        </is>
      </c>
      <c r="L1048" t="inlineStr">
        <is>
          <t>Exclude</t>
        </is>
      </c>
      <c r="M1048" t="inlineStr">
        <is>
          <t>RL</t>
        </is>
      </c>
    </row>
    <row r="1049">
      <c r="A1049" t="inlineStr">
        <is>
          <t>paper-308</t>
        </is>
      </c>
      <c r="B1049" t="inlineStr">
        <is>
          <t>Deep Reinforcement Learning-Based MEC Offloading and Resource Allocation in Uplink NOMA Heterogeneous Network</t>
        </is>
      </c>
      <c r="C1049" t="inlineStr">
        <is>
          <t>https://www.scopus.com/pages/publications/85124609077?origin=resultslist</t>
        </is>
      </c>
      <c r="D1049" t="n">
        <v>0.8333</v>
      </c>
      <c r="E1049" t="inlineStr">
        <is>
          <t>include</t>
        </is>
      </c>
      <c r="F1049" t="inlineStr">
        <is>
          <t>C1=0.5 (agentic/LLM signal in title); C2=1.0 (resource management signal); C3=1.0 (infra/cloud-edge signal)</t>
        </is>
      </c>
      <c r="G1049" t="n">
        <v>0.6667</v>
      </c>
      <c r="H1049" t="inlineStr">
        <is>
          <t>exclude</t>
        </is>
      </c>
      <c r="I1049" t="inlineStr">
        <is>
          <t>C1=0 (no agentic/LLM signal); C2=1.0 (resource management signal); C3=1.0 (infra/cloud-edge signal)</t>
        </is>
      </c>
      <c r="J1049" t="n">
        <v>0.1666</v>
      </c>
      <c r="K1049" t="inlineStr">
        <is>
          <t>strong_disagreement</t>
        </is>
      </c>
      <c r="L1049" t="inlineStr">
        <is>
          <t>Exclude</t>
        </is>
      </c>
      <c r="M1049" t="inlineStr">
        <is>
          <t>RL</t>
        </is>
      </c>
    </row>
    <row r="1050">
      <c r="A1050" t="inlineStr">
        <is>
          <t>paper-311</t>
        </is>
      </c>
      <c r="B1050" t="inlineStr">
        <is>
          <t>Adaptive Container Scheduling in Cloud Data Centers: A Deep Reinforcement Learning Approach</t>
        </is>
      </c>
      <c r="C1050" t="inlineStr">
        <is>
          <t>https://www.scopus.com/pages/publications/85106414131?origin=resultslist</t>
        </is>
      </c>
      <c r="D1050" t="n">
        <v>0.8333</v>
      </c>
      <c r="E1050" t="inlineStr">
        <is>
          <t>include</t>
        </is>
      </c>
      <c r="F1050" t="inlineStr">
        <is>
          <t>C1=0.5 (agentic/LLM signal in title); C2=1.0 (resource management signal); C3=1.0 (infra/cloud-edge signal)</t>
        </is>
      </c>
      <c r="G1050" t="n">
        <v>0.6667</v>
      </c>
      <c r="H1050" t="inlineStr">
        <is>
          <t>exclude</t>
        </is>
      </c>
      <c r="I1050" t="inlineStr">
        <is>
          <t>C1=0 (no agentic/LLM signal); C2=1.0 (resource management signal); C3=1.0 (infra/cloud-edge signal)</t>
        </is>
      </c>
      <c r="J1050" t="n">
        <v>0.1666</v>
      </c>
      <c r="K1050" t="inlineStr">
        <is>
          <t>strong_disagreement</t>
        </is>
      </c>
      <c r="L1050" t="inlineStr">
        <is>
          <t>Exclude</t>
        </is>
      </c>
      <c r="M1050" t="inlineStr">
        <is>
          <t>RL</t>
        </is>
      </c>
    </row>
    <row r="1051">
      <c r="A1051" t="inlineStr">
        <is>
          <t>paper-336</t>
        </is>
      </c>
      <c r="B1051" t="inlineStr">
        <is>
          <t>Deep Reinforcement Learning Based Computation Offloading in Fog Enabled Industrial Internet of Things</t>
        </is>
      </c>
      <c r="C1051" t="inlineStr">
        <is>
          <t>https://www.scopus.com/pages/publications/85104190707?origin=resultslist</t>
        </is>
      </c>
      <c r="D1051" t="n">
        <v>0.8333</v>
      </c>
      <c r="E1051" t="inlineStr">
        <is>
          <t>include</t>
        </is>
      </c>
      <c r="F1051" t="inlineStr">
        <is>
          <t>C1=0.5 (agentic/LLM signal in title); C2=1.0 (resource management signal); C3=1.0 (infra/cloud-edge signal)</t>
        </is>
      </c>
      <c r="G1051" t="n">
        <v>0.6667</v>
      </c>
      <c r="H1051" t="inlineStr">
        <is>
          <t>exclude</t>
        </is>
      </c>
      <c r="I1051" t="inlineStr">
        <is>
          <t>C1=0 (no agentic/LLM signal); C2=1.0 (resource management signal); C3=1.0 (infra/cloud-edge signal)</t>
        </is>
      </c>
      <c r="J1051" t="n">
        <v>0.1666</v>
      </c>
      <c r="K1051" t="inlineStr">
        <is>
          <t>strong_disagreement</t>
        </is>
      </c>
      <c r="L1051" t="inlineStr">
        <is>
          <t>Exclude</t>
        </is>
      </c>
      <c r="M1051" t="inlineStr">
        <is>
          <t>RL</t>
        </is>
      </c>
    </row>
    <row r="1052">
      <c r="A1052" t="inlineStr">
        <is>
          <t>paper-339</t>
        </is>
      </c>
      <c r="B1052" t="inlineStr">
        <is>
          <t>Energy Efficient Edge Computing: When Lyapunov Meets Distributed Reinforcement Learning</t>
        </is>
      </c>
      <c r="C1052" t="inlineStr">
        <is>
          <t>https://www.scopus.com/pages/publications/85112854389?origin=resultslist</t>
        </is>
      </c>
      <c r="D1052" t="n">
        <v>0.8333</v>
      </c>
      <c r="E1052" t="inlineStr">
        <is>
          <t>include</t>
        </is>
      </c>
      <c r="F1052" t="inlineStr">
        <is>
          <t>C1=0.5 (agentic/LLM signal in title); C2=1.0 (resource management signal); C3=1.0 (infra/cloud-edge signal)</t>
        </is>
      </c>
      <c r="G1052" t="n">
        <v>0.6667</v>
      </c>
      <c r="H1052" t="inlineStr">
        <is>
          <t>exclude</t>
        </is>
      </c>
      <c r="I1052" t="inlineStr">
        <is>
          <t>C1=0 (no agentic/LLM signal); C2=1.0 (resource management signal); C3=1.0 (infra/cloud-edge signal)</t>
        </is>
      </c>
      <c r="J1052" t="n">
        <v>0.1666</v>
      </c>
      <c r="K1052" t="inlineStr">
        <is>
          <t>strong_disagreement</t>
        </is>
      </c>
      <c r="L1052" t="inlineStr">
        <is>
          <t>Exclude</t>
        </is>
      </c>
      <c r="M1052" t="inlineStr">
        <is>
          <t>RL</t>
        </is>
      </c>
    </row>
    <row r="1053">
      <c r="A1053" t="inlineStr">
        <is>
          <t>paper-372</t>
        </is>
      </c>
      <c r="B1053" t="inlineStr">
        <is>
          <t>Deep reinforcement learning based task scheduling scheme in mobile edge computing network</t>
        </is>
      </c>
      <c r="C1053" t="inlineStr">
        <is>
          <t>https://www.scopus.com/pages/publications/85108994177?origin=resultslist</t>
        </is>
      </c>
      <c r="D1053" t="n">
        <v>0.8333</v>
      </c>
      <c r="E1053" t="inlineStr">
        <is>
          <t>include</t>
        </is>
      </c>
      <c r="F1053" t="inlineStr">
        <is>
          <t>C1=0.5 (agentic/LLM signal in title); C2=1.0 (resource management signal); C3=1.0 (infra/cloud-edge signal)</t>
        </is>
      </c>
      <c r="G1053" t="n">
        <v>0.6667</v>
      </c>
      <c r="H1053" t="inlineStr">
        <is>
          <t>exclude</t>
        </is>
      </c>
      <c r="I1053" t="inlineStr">
        <is>
          <t>C1=0 (no agentic/LLM signal); C2=1.0 (resource management signal); C3=1.0 (infra/cloud-edge signal)</t>
        </is>
      </c>
      <c r="J1053" t="n">
        <v>0.1666</v>
      </c>
      <c r="K1053" t="inlineStr">
        <is>
          <t>strong_disagreement</t>
        </is>
      </c>
      <c r="L1053" t="inlineStr">
        <is>
          <t>Exclude</t>
        </is>
      </c>
      <c r="M1053" t="inlineStr">
        <is>
          <t>RL</t>
        </is>
      </c>
    </row>
    <row r="1054">
      <c r="A1054" t="inlineStr">
        <is>
          <t>paper-376</t>
        </is>
      </c>
      <c r="B1054" t="inlineStr">
        <is>
          <t>Learning-Based Computation Offloading Approaches in UAVs-Assisted Edge Computing</t>
        </is>
      </c>
      <c r="C1054" t="inlineStr">
        <is>
          <t>https://www.scopus.com/pages/publications/85099260066?origin=resultslist</t>
        </is>
      </c>
      <c r="D1054" t="n">
        <v>0.8333</v>
      </c>
      <c r="E1054" t="inlineStr">
        <is>
          <t>include</t>
        </is>
      </c>
      <c r="F1054" t="inlineStr">
        <is>
          <t>C1=0.5 (agentic/LLM signal in title); C2=1.0 (resource management signal); C3=1.0 (infra/cloud-edge signal)</t>
        </is>
      </c>
      <c r="G1054" t="n">
        <v>0.6667</v>
      </c>
      <c r="H1054" t="inlineStr">
        <is>
          <t>exclude</t>
        </is>
      </c>
      <c r="I1054" t="inlineStr">
        <is>
          <t>C1=0 (no agentic/LLM signal); C2=1.0 (resource management signal); C3=1.0 (infra/cloud-edge signal)</t>
        </is>
      </c>
      <c r="J1054" t="n">
        <v>0.1666</v>
      </c>
      <c r="K1054" t="inlineStr">
        <is>
          <t>strong_disagreement</t>
        </is>
      </c>
      <c r="L1054" t="inlineStr">
        <is>
          <t>Exclude</t>
        </is>
      </c>
      <c r="M1054" t="inlineStr">
        <is>
          <t>Sem pistas de uso de LLM e/ou Agentic AI.</t>
        </is>
      </c>
    </row>
    <row r="1055">
      <c r="A1055" t="inlineStr">
        <is>
          <t>paper-380</t>
        </is>
      </c>
      <c r="B1055" t="inlineStr">
        <is>
          <t>Multi-Agent Reinforcement Learning for Network Selection and Resource Allocation in Heterogeneous Multi-RAT Networks</t>
        </is>
      </c>
      <c r="C1055" t="inlineStr">
        <is>
          <t>https://www.scopus.com/pages/publications/85125734785?origin=resultslist</t>
        </is>
      </c>
      <c r="D1055" t="n">
        <v>0.8333</v>
      </c>
      <c r="E1055" t="inlineStr">
        <is>
          <t>include</t>
        </is>
      </c>
      <c r="F1055" t="inlineStr">
        <is>
          <t>C1=1.0 (agentic/LLM signal in title); C2=1.0 (resource management signal); C3=0.5 (infra/cloud-edge signal)</t>
        </is>
      </c>
      <c r="G1055" t="n">
        <v>0.6667</v>
      </c>
      <c r="H1055" t="inlineStr">
        <is>
          <t>exclude</t>
        </is>
      </c>
      <c r="I1055" t="inlineStr">
        <is>
          <t>C1=1.0 (agentic/LLM signal in title); C2=1.0 (resource management signal); C3=0 (no infra signal)</t>
        </is>
      </c>
      <c r="J1055" t="n">
        <v>0.1666</v>
      </c>
      <c r="K1055" t="inlineStr">
        <is>
          <t>strong_disagreement</t>
        </is>
      </c>
      <c r="L1055" t="inlineStr">
        <is>
          <t>Exclude</t>
        </is>
      </c>
      <c r="M1055" t="inlineStr">
        <is>
          <t>RL</t>
        </is>
      </c>
    </row>
    <row r="1056">
      <c r="A1056" t="inlineStr">
        <is>
          <t>paper-381</t>
        </is>
      </c>
      <c r="B1056" t="inlineStr">
        <is>
          <t>Smart and fuzzy approach based on CSP for cloud resources allocation</t>
        </is>
      </c>
      <c r="C1056" t="inlineStr">
        <is>
          <t>https://www.scopus.com/pages/publications/85076445827?origin=resultslist</t>
        </is>
      </c>
      <c r="D1056" t="n">
        <v>0.8333</v>
      </c>
      <c r="E1056" t="inlineStr">
        <is>
          <t>include</t>
        </is>
      </c>
      <c r="F1056" t="inlineStr">
        <is>
          <t>C1=0.5 (agentic/LLM signal in title); C2=1.0 (resource management signal); C3=1.0 (infra/cloud-edge signal)</t>
        </is>
      </c>
      <c r="G1056" t="n">
        <v>0.6667</v>
      </c>
      <c r="H1056" t="inlineStr">
        <is>
          <t>exclude</t>
        </is>
      </c>
      <c r="I1056" t="inlineStr">
        <is>
          <t>C1=0 (no agentic/LLM signal); C2=1.0 (resource management signal); C3=1.0 (infra/cloud-edge signal)</t>
        </is>
      </c>
      <c r="J1056" t="n">
        <v>0.1666</v>
      </c>
      <c r="K1056" t="inlineStr">
        <is>
          <t>strong_disagreement</t>
        </is>
      </c>
      <c r="L1056" t="inlineStr">
        <is>
          <t>Exclude</t>
        </is>
      </c>
      <c r="M1056" t="inlineStr">
        <is>
          <t>Sem pistas de uso de LLM e/ou Agentic AI.</t>
        </is>
      </c>
    </row>
    <row r="1057">
      <c r="A1057" t="inlineStr">
        <is>
          <t>paper-385</t>
        </is>
      </c>
      <c r="B1057" t="inlineStr">
        <is>
          <t>Multiobjective Edge Server Placement in Mobile-Edge Computing Using a Combination of Multiagent Deep Q-Network and Coral Reefs Optimization</t>
        </is>
      </c>
      <c r="C1057" t="inlineStr">
        <is>
          <t>https://www.scopus.com/pages/publications/85138777883?origin=resultslist</t>
        </is>
      </c>
      <c r="D1057" t="n">
        <v>0.8333</v>
      </c>
      <c r="E1057" t="inlineStr">
        <is>
          <t>include</t>
        </is>
      </c>
      <c r="F1057" t="inlineStr">
        <is>
          <t>C1=1.0 (agentic/LLM signal in title); C2=0.5 (resource management signal); C3=1.0 (infra/cloud-edge signal)</t>
        </is>
      </c>
      <c r="G1057" t="n">
        <v>0.6667</v>
      </c>
      <c r="H1057" t="inlineStr">
        <is>
          <t>exclude</t>
        </is>
      </c>
      <c r="I1057" t="inlineStr">
        <is>
          <t>C1=1.0 (agentic/LLM signal in title); C2=0 (no resource management signal); C3=1.0 (infra/cloud-edge signal)</t>
        </is>
      </c>
      <c r="J1057" t="n">
        <v>0.1666</v>
      </c>
      <c r="K1057" t="inlineStr">
        <is>
          <t>strong_disagreement</t>
        </is>
      </c>
      <c r="L1057" t="inlineStr">
        <is>
          <t>Exclude</t>
        </is>
      </c>
      <c r="M1057" t="inlineStr">
        <is>
          <t>RL</t>
        </is>
      </c>
    </row>
    <row r="1058">
      <c r="A1058" t="inlineStr">
        <is>
          <t>paper-394</t>
        </is>
      </c>
      <c r="B1058" t="inlineStr">
        <is>
          <t>Deep reinforcement learning-based joint task and energy offloading in UAV-aided 6G intelligent edge networks</t>
        </is>
      </c>
      <c r="C1058" t="inlineStr">
        <is>
          <t>https://www.scopus.com/pages/publications/85132712026?origin=resultslist</t>
        </is>
      </c>
      <c r="D1058" t="n">
        <v>0.8333</v>
      </c>
      <c r="E1058" t="inlineStr">
        <is>
          <t>include</t>
        </is>
      </c>
      <c r="F1058" t="inlineStr">
        <is>
          <t>C1=0.5 (agentic/LLM signal in title); C2=1.0 (resource management signal); C3=1.0 (infra/cloud-edge signal)</t>
        </is>
      </c>
      <c r="G1058" t="n">
        <v>0.6667</v>
      </c>
      <c r="H1058" t="inlineStr">
        <is>
          <t>exclude</t>
        </is>
      </c>
      <c r="I1058" t="inlineStr">
        <is>
          <t>C1=0 (no agentic/LLM signal); C2=1.0 (resource management signal); C3=1.0 (infra/cloud-edge signal)</t>
        </is>
      </c>
      <c r="J1058" t="n">
        <v>0.1666</v>
      </c>
      <c r="K1058" t="inlineStr">
        <is>
          <t>strong_disagreement</t>
        </is>
      </c>
      <c r="L1058" t="inlineStr">
        <is>
          <t>Exclude</t>
        </is>
      </c>
      <c r="M1058" t="inlineStr">
        <is>
          <t>RL</t>
        </is>
      </c>
    </row>
    <row r="1059">
      <c r="A1059" t="inlineStr">
        <is>
          <t>paper-395</t>
        </is>
      </c>
      <c r="B1059" t="inlineStr">
        <is>
          <t>Intelligent user-collaborative edge device APC-based MEC 5G IoT for computational offloading and resource allocation</t>
        </is>
      </c>
      <c r="C1059" t="inlineStr">
        <is>
          <t>https://www.scopus.com/pages/publications/85135539140?origin=resultslist</t>
        </is>
      </c>
      <c r="D1059" t="n">
        <v>0.8333</v>
      </c>
      <c r="E1059" t="inlineStr">
        <is>
          <t>include</t>
        </is>
      </c>
      <c r="F1059" t="inlineStr">
        <is>
          <t>C1=0.5 (agentic/LLM signal in title); C2=1.0 (resource management signal); C3=1.0 (infra/cloud-edge signal)</t>
        </is>
      </c>
      <c r="G1059" t="n">
        <v>0.6667</v>
      </c>
      <c r="H1059" t="inlineStr">
        <is>
          <t>exclude</t>
        </is>
      </c>
      <c r="I1059" t="inlineStr">
        <is>
          <t>C1=0 (no agentic/LLM signal); C2=1.0 (resource management signal); C3=1.0 (infra/cloud-edge signal)</t>
        </is>
      </c>
      <c r="J1059" t="n">
        <v>0.1666</v>
      </c>
      <c r="K1059" t="inlineStr">
        <is>
          <t>strong_disagreement</t>
        </is>
      </c>
      <c r="L1059" t="inlineStr">
        <is>
          <t>Exclude</t>
        </is>
      </c>
      <c r="M1059" t="inlineStr">
        <is>
          <t>Sem pistas de uso de LLM e/ou Agentic AI.</t>
        </is>
      </c>
    </row>
    <row r="1060">
      <c r="A1060" t="inlineStr">
        <is>
          <t>paper-403</t>
        </is>
      </c>
      <c r="B1060" t="inlineStr">
        <is>
          <t>A Joint Intelligent Optimization Scheme of Computation Offloading and Resource Allocation for MEC; [MEC计算卸载与资源分配联合智能优化方案]</t>
        </is>
      </c>
      <c r="C1060" t="inlineStr">
        <is>
          <t>https://www.scopus.com/pages/publications/85129508984?origin=resultslist</t>
        </is>
      </c>
      <c r="D1060" t="n">
        <v>0.8333</v>
      </c>
      <c r="E1060" t="inlineStr">
        <is>
          <t>include</t>
        </is>
      </c>
      <c r="F1060" t="inlineStr">
        <is>
          <t>C1=0.5 (agentic/LLM signal in title); C2=1.0 (resource management signal); C3=1.0 (infra/cloud-edge signal)</t>
        </is>
      </c>
      <c r="G1060" t="n">
        <v>0.6667</v>
      </c>
      <c r="H1060" t="inlineStr">
        <is>
          <t>exclude</t>
        </is>
      </c>
      <c r="I1060" t="inlineStr">
        <is>
          <t>C1=0 (no agentic/LLM signal); C2=1.0 (resource management signal); C3=1.0 (infra/cloud-edge signal)</t>
        </is>
      </c>
      <c r="J1060" t="n">
        <v>0.1666</v>
      </c>
      <c r="K1060" t="inlineStr">
        <is>
          <t>strong_disagreement</t>
        </is>
      </c>
      <c r="L1060" t="inlineStr">
        <is>
          <t>Exclude</t>
        </is>
      </c>
      <c r="M1060" t="inlineStr">
        <is>
          <t>Sem pistas de uso de LLM e/ou Agentic AI.</t>
        </is>
      </c>
    </row>
    <row r="1061">
      <c r="A1061" t="inlineStr">
        <is>
          <t>paper-409</t>
        </is>
      </c>
      <c r="B1061" t="inlineStr">
        <is>
          <t>Multiple Workflows Offloading Based on Deep Reinforcement Learning in Mobile Edge Computing</t>
        </is>
      </c>
      <c r="C1061" t="inlineStr">
        <is>
          <t>https://www.scopus.com/pages/publications/85126190904?origin=resultslist</t>
        </is>
      </c>
      <c r="D1061" t="n">
        <v>0.8333</v>
      </c>
      <c r="E1061" t="inlineStr">
        <is>
          <t>include</t>
        </is>
      </c>
      <c r="F1061" t="inlineStr">
        <is>
          <t>C1=0.5 (agentic/LLM signal in title); C2=1.0 (resource management signal); C3=1.0 (infra/cloud-edge signal)</t>
        </is>
      </c>
      <c r="G1061" t="n">
        <v>0.6667</v>
      </c>
      <c r="H1061" t="inlineStr">
        <is>
          <t>exclude</t>
        </is>
      </c>
      <c r="I1061" t="inlineStr">
        <is>
          <t>C1=0 (no agentic/LLM signal); C2=1.0 (resource management signal); C3=1.0 (infra/cloud-edge signal)</t>
        </is>
      </c>
      <c r="J1061" t="n">
        <v>0.1666</v>
      </c>
      <c r="K1061" t="inlineStr">
        <is>
          <t>strong_disagreement</t>
        </is>
      </c>
      <c r="L1061" t="inlineStr">
        <is>
          <t>Exclude</t>
        </is>
      </c>
      <c r="M1061" t="inlineStr">
        <is>
          <t>RL</t>
        </is>
      </c>
    </row>
    <row r="1062">
      <c r="A1062" t="inlineStr">
        <is>
          <t>paper-410</t>
        </is>
      </c>
      <c r="B1062" t="inlineStr">
        <is>
          <t>Service Function Chain Placement in Cloud Data Center Networks: A Cooperative Multi-agent Reinforcement Learning Approach</t>
        </is>
      </c>
      <c r="C1062" t="inlineStr">
        <is>
          <t>https://www.scopus.com/pages/publications/85148698291?origin=resultslist</t>
        </is>
      </c>
      <c r="D1062" t="n">
        <v>0.8333</v>
      </c>
      <c r="E1062" t="inlineStr">
        <is>
          <t>include</t>
        </is>
      </c>
      <c r="F1062" t="inlineStr">
        <is>
          <t>C1=1.0 (agentic/LLM signal in title); C2=0.5 (resource management signal); C3=1.0 (infra/cloud-edge signal)</t>
        </is>
      </c>
      <c r="G1062" t="n">
        <v>0.6667</v>
      </c>
      <c r="H1062" t="inlineStr">
        <is>
          <t>exclude</t>
        </is>
      </c>
      <c r="I1062" t="inlineStr">
        <is>
          <t>C1=1.0 (agentic/LLM signal in title); C2=0 (no resource management signal); C3=1.0 (infra/cloud-edge signal)</t>
        </is>
      </c>
      <c r="J1062" t="n">
        <v>0.1666</v>
      </c>
      <c r="K1062" t="inlineStr">
        <is>
          <t>strong_disagreement</t>
        </is>
      </c>
      <c r="L1062" t="inlineStr">
        <is>
          <t>Exclude</t>
        </is>
      </c>
      <c r="M1062" t="inlineStr">
        <is>
          <t>RL</t>
        </is>
      </c>
    </row>
    <row r="1063">
      <c r="A1063" t="inlineStr">
        <is>
          <t>paper-412</t>
        </is>
      </c>
      <c r="B1063" t="inlineStr">
        <is>
          <t>Learning-Based Task Offloading for Mobile Edge Computing</t>
        </is>
      </c>
      <c r="C1063" t="inlineStr">
        <is>
          <t>https://www.scopus.com/pages/publications/85137266693?origin=resultslist</t>
        </is>
      </c>
      <c r="D1063" t="n">
        <v>0.8333</v>
      </c>
      <c r="E1063" t="inlineStr">
        <is>
          <t>include</t>
        </is>
      </c>
      <c r="F1063" t="inlineStr">
        <is>
          <t>C1=0.5 (agentic/LLM signal in title); C2=1.0 (resource management signal); C3=1.0 (infra/cloud-edge signal)</t>
        </is>
      </c>
      <c r="G1063" t="n">
        <v>0.6667</v>
      </c>
      <c r="H1063" t="inlineStr">
        <is>
          <t>exclude</t>
        </is>
      </c>
      <c r="I1063" t="inlineStr">
        <is>
          <t>C1=0 (no agentic/LLM signal); C2=1.0 (resource management signal); C3=1.0 (infra/cloud-edge signal)</t>
        </is>
      </c>
      <c r="J1063" t="n">
        <v>0.1666</v>
      </c>
      <c r="K1063" t="inlineStr">
        <is>
          <t>strong_disagreement</t>
        </is>
      </c>
      <c r="L1063" t="inlineStr">
        <is>
          <t>Exclude</t>
        </is>
      </c>
      <c r="M1063" t="inlineStr">
        <is>
          <t>Sem pistas de uso de LLM e/ou Agentic AI.</t>
        </is>
      </c>
    </row>
    <row r="1064">
      <c r="A1064" t="inlineStr">
        <is>
          <t>paper-426</t>
        </is>
      </c>
      <c r="B1064" t="inlineStr">
        <is>
          <t>Deep Reinforcement Learning Based Computation Offloading in Heterogeneous MEC Assisted by Ground Vehicles and Unmanned Aerial Vehicles</t>
        </is>
      </c>
      <c r="C1064" t="inlineStr">
        <is>
          <t>https://www.scopus.com/pages/publications/85142880064?origin=resultslist</t>
        </is>
      </c>
      <c r="D1064" t="n">
        <v>0.8333</v>
      </c>
      <c r="E1064" t="inlineStr">
        <is>
          <t>include</t>
        </is>
      </c>
      <c r="F1064" t="inlineStr">
        <is>
          <t>C1=0.5 (agentic/LLM signal in title); C2=1.0 (resource management signal); C3=1.0 (infra/cloud-edge signal)</t>
        </is>
      </c>
      <c r="G1064" t="n">
        <v>0.6667</v>
      </c>
      <c r="H1064" t="inlineStr">
        <is>
          <t>exclude</t>
        </is>
      </c>
      <c r="I1064" t="inlineStr">
        <is>
          <t>C1=0 (no agentic/LLM signal); C2=1.0 (resource management signal); C3=1.0 (infra/cloud-edge signal)</t>
        </is>
      </c>
      <c r="J1064" t="n">
        <v>0.1666</v>
      </c>
      <c r="K1064" t="inlineStr">
        <is>
          <t>strong_disagreement</t>
        </is>
      </c>
      <c r="L1064" t="inlineStr">
        <is>
          <t>Exclude</t>
        </is>
      </c>
      <c r="M1064" t="inlineStr">
        <is>
          <t>RL</t>
        </is>
      </c>
    </row>
    <row r="1065">
      <c r="A1065" t="inlineStr">
        <is>
          <t>paper-431</t>
        </is>
      </c>
      <c r="B1065" t="inlineStr">
        <is>
          <t>Revenue and Energy Efficiency-Driven Delay-Constrained Computing Task Offloading and Resource Allocation in a Vehicular Edge Computing Network: A Deep Reinforcement Learning Approach</t>
        </is>
      </c>
      <c r="C1065" t="inlineStr">
        <is>
          <t>https://www.scopus.com/pages/publications/85116853985?origin=resultslist</t>
        </is>
      </c>
      <c r="D1065" t="n">
        <v>0.8333</v>
      </c>
      <c r="E1065" t="inlineStr">
        <is>
          <t>include</t>
        </is>
      </c>
      <c r="F1065" t="inlineStr">
        <is>
          <t>C1=0.5 (agentic/LLM signal in title); C2=1.0 (resource management signal); C3=1.0 (infra/cloud-edge signal)</t>
        </is>
      </c>
      <c r="G1065" t="n">
        <v>0.6667</v>
      </c>
      <c r="H1065" t="inlineStr">
        <is>
          <t>exclude</t>
        </is>
      </c>
      <c r="I1065" t="inlineStr">
        <is>
          <t>C1=0 (no agentic/LLM signal); C2=1.0 (resource management signal); C3=1.0 (infra/cloud-edge signal)</t>
        </is>
      </c>
      <c r="J1065" t="n">
        <v>0.1666</v>
      </c>
      <c r="K1065" t="inlineStr">
        <is>
          <t>strong_disagreement</t>
        </is>
      </c>
      <c r="L1065" t="inlineStr">
        <is>
          <t>Exclude</t>
        </is>
      </c>
      <c r="M1065" t="inlineStr">
        <is>
          <t>RL</t>
        </is>
      </c>
    </row>
    <row r="1066">
      <c r="A1066" t="inlineStr">
        <is>
          <t>paper-442</t>
        </is>
      </c>
      <c r="B1066" t="inlineStr">
        <is>
          <t>Method and Algorithms for Adaptive Multiagent Resource Scheduling in Heterogeneous Distributed Computing Environments</t>
        </is>
      </c>
      <c r="C1066" t="inlineStr">
        <is>
          <t>https://www.scopus.com/pages/publications/85138170300?origin=resultslist</t>
        </is>
      </c>
      <c r="D1066" t="n">
        <v>0.8333</v>
      </c>
      <c r="E1066" t="inlineStr">
        <is>
          <t>include</t>
        </is>
      </c>
      <c r="F1066" t="inlineStr">
        <is>
          <t>C1=1.0 (agentic/LLM signal in title); C2=1.0 (resource management signal); C3=0.5 (infra/cloud-edge signal)</t>
        </is>
      </c>
      <c r="G1066" t="n">
        <v>0.6667</v>
      </c>
      <c r="H1066" t="inlineStr">
        <is>
          <t>exclude</t>
        </is>
      </c>
      <c r="I1066" t="inlineStr">
        <is>
          <t>C1=1.0 (agentic/LLM signal in title); C2=1.0 (resource management signal); C3=0 (no infra signal)</t>
        </is>
      </c>
      <c r="J1066" t="n">
        <v>0.1666</v>
      </c>
      <c r="K1066" t="inlineStr">
        <is>
          <t>strong_disagreement</t>
        </is>
      </c>
      <c r="L1066" t="inlineStr">
        <is>
          <t>Include</t>
        </is>
      </c>
      <c r="M1066" t="inlineStr">
        <is>
          <t>Talvez tenha algo de LLM e/ou Agentic AI (MAS).</t>
        </is>
      </c>
    </row>
    <row r="1067">
      <c r="A1067" t="inlineStr">
        <is>
          <t>paper-445</t>
        </is>
      </c>
      <c r="B1067" t="inlineStr">
        <is>
          <t>Optimal resource allocation with deep reinforcement learning and greedy adaptive firefly algorithm in cloud computing</t>
        </is>
      </c>
      <c r="C1067" t="inlineStr">
        <is>
          <t>https://www.scopus.com/pages/publications/85116034454?origin=resultslist</t>
        </is>
      </c>
      <c r="D1067" t="n">
        <v>0.8333</v>
      </c>
      <c r="E1067" t="inlineStr">
        <is>
          <t>include</t>
        </is>
      </c>
      <c r="F1067" t="inlineStr">
        <is>
          <t>C1=0.5 (agentic/LLM signal in title); C2=1.0 (resource management signal); C3=1.0 (infra/cloud-edge signal)</t>
        </is>
      </c>
      <c r="G1067" t="n">
        <v>0.6667</v>
      </c>
      <c r="H1067" t="inlineStr">
        <is>
          <t>exclude</t>
        </is>
      </c>
      <c r="I1067" t="inlineStr">
        <is>
          <t>C1=0 (no agentic/LLM signal); C2=1.0 (resource management signal); C3=1.0 (infra/cloud-edge signal)</t>
        </is>
      </c>
      <c r="J1067" t="n">
        <v>0.1666</v>
      </c>
      <c r="K1067" t="inlineStr">
        <is>
          <t>strong_disagreement</t>
        </is>
      </c>
      <c r="L1067" t="inlineStr">
        <is>
          <t>Exclude</t>
        </is>
      </c>
      <c r="M1067" t="inlineStr">
        <is>
          <t>RL</t>
        </is>
      </c>
    </row>
    <row r="1068">
      <c r="A1068" t="inlineStr">
        <is>
          <t>paper-448</t>
        </is>
      </c>
      <c r="B1068" t="inlineStr">
        <is>
          <t>Adaptive Computation Offloading Policy for Multi-Access Edge Computing in Heterogeneous Wireless Networks</t>
        </is>
      </c>
      <c r="C1068" t="inlineStr">
        <is>
          <t>https://www.scopus.com/pages/publications/85117123852?origin=resultslist</t>
        </is>
      </c>
      <c r="D1068" t="n">
        <v>0.8333</v>
      </c>
      <c r="E1068" t="inlineStr">
        <is>
          <t>include</t>
        </is>
      </c>
      <c r="F1068" t="inlineStr">
        <is>
          <t>C1=0.5 (agentic/LLM signal in title); C2=1.0 (resource management signal); C3=1.0 (infra/cloud-edge signal)</t>
        </is>
      </c>
      <c r="G1068" t="n">
        <v>0.6667</v>
      </c>
      <c r="H1068" t="inlineStr">
        <is>
          <t>exclude</t>
        </is>
      </c>
      <c r="I1068" t="inlineStr">
        <is>
          <t>C1=0 (no agentic/LLM signal); C2=1.0 (resource management signal); C3=1.0 (infra/cloud-edge signal)</t>
        </is>
      </c>
      <c r="J1068" t="n">
        <v>0.1666</v>
      </c>
      <c r="K1068" t="inlineStr">
        <is>
          <t>strong_disagreement</t>
        </is>
      </c>
      <c r="L1068" t="inlineStr">
        <is>
          <t>Exclude</t>
        </is>
      </c>
      <c r="M1068" t="inlineStr">
        <is>
          <t>Sem pistas de uso de LLM e/ou Agentic AI.</t>
        </is>
      </c>
    </row>
    <row r="1069">
      <c r="A1069" t="inlineStr">
        <is>
          <t>paper-459</t>
        </is>
      </c>
      <c r="B1069" t="inlineStr">
        <is>
          <t>Cooperative Multiagent Deep Reinforcement Learning for Computation Offloading: A Mobile Network Operator Perspective</t>
        </is>
      </c>
      <c r="C1069" t="inlineStr">
        <is>
          <t>https://www.scopus.com/pages/publications/85135220830?origin=resultslist</t>
        </is>
      </c>
      <c r="D1069" t="n">
        <v>0.8333</v>
      </c>
      <c r="E1069" t="inlineStr">
        <is>
          <t>include</t>
        </is>
      </c>
      <c r="F1069" t="inlineStr">
        <is>
          <t>C1=1.0 (agentic/LLM signal in title); C2=1.0 (resource management signal); C3=0.5 (infra/cloud-edge signal)</t>
        </is>
      </c>
      <c r="G1069" t="n">
        <v>0.6667</v>
      </c>
      <c r="H1069" t="inlineStr">
        <is>
          <t>exclude</t>
        </is>
      </c>
      <c r="I1069" t="inlineStr">
        <is>
          <t>C1=1.0 (agentic/LLM signal in title); C2=1.0 (resource management signal); C3=0 (no infra signal)</t>
        </is>
      </c>
      <c r="J1069" t="n">
        <v>0.1666</v>
      </c>
      <c r="K1069" t="inlineStr">
        <is>
          <t>strong_disagreement</t>
        </is>
      </c>
      <c r="L1069" t="inlineStr">
        <is>
          <t>Exclude</t>
        </is>
      </c>
      <c r="M1069" t="inlineStr">
        <is>
          <t>RL</t>
        </is>
      </c>
    </row>
    <row r="1070">
      <c r="A1070" t="inlineStr">
        <is>
          <t>paper-470</t>
        </is>
      </c>
      <c r="B1070" t="inlineStr">
        <is>
          <t>Reliability modelling and optimization for microservice-based cloud application using multi-agent system</t>
        </is>
      </c>
      <c r="C1070" t="inlineStr">
        <is>
          <t>https://www.scopus.com/pages/publications/85126098914?origin=resultslist</t>
        </is>
      </c>
      <c r="D1070" t="n">
        <v>0.8333</v>
      </c>
      <c r="E1070" t="inlineStr">
        <is>
          <t>include</t>
        </is>
      </c>
      <c r="F1070" t="inlineStr">
        <is>
          <t>C1=1.0 (agentic/LLM signal in title); C2=0.5 (resource management signal); C3=1.0 (infra/cloud-edge signal)</t>
        </is>
      </c>
      <c r="G1070" t="n">
        <v>0.6667</v>
      </c>
      <c r="H1070" t="inlineStr">
        <is>
          <t>exclude</t>
        </is>
      </c>
      <c r="I1070" t="inlineStr">
        <is>
          <t>C1=1.0 (agentic/LLM signal in title); C2=0 (no resource management signal); C3=1.0 (infra/cloud-edge signal)</t>
        </is>
      </c>
      <c r="J1070" t="n">
        <v>0.1666</v>
      </c>
      <c r="K1070" t="inlineStr">
        <is>
          <t>strong_disagreement</t>
        </is>
      </c>
      <c r="L1070" t="inlineStr">
        <is>
          <t>Include</t>
        </is>
      </c>
      <c r="M1070" t="inlineStr">
        <is>
          <t>Talvez tenha algo de LLM e/ou Agentic AI (MAS).</t>
        </is>
      </c>
    </row>
    <row r="1071">
      <c r="A1071" t="inlineStr">
        <is>
          <t>paper-479</t>
        </is>
      </c>
      <c r="B1071" t="inlineStr">
        <is>
          <t>Improving Fault Tolerance and Reliability of Heterogeneous Multi-Agent IoT Systems Using Intelligence Transfer</t>
        </is>
      </c>
      <c r="C1071" t="inlineStr">
        <is>
          <t>https://www.scopus.com/pages/publications/85137748813?origin=resultslist</t>
        </is>
      </c>
      <c r="D1071" t="n">
        <v>0.8333</v>
      </c>
      <c r="E1071" t="inlineStr">
        <is>
          <t>include</t>
        </is>
      </c>
      <c r="F1071" t="inlineStr">
        <is>
          <t>C1=1.0 (agentic/LLM signal in title); C2=1.0 (resource management signal); C3=0.5 (infra/cloud-edge signal)</t>
        </is>
      </c>
      <c r="G1071" t="n">
        <v>0.6667</v>
      </c>
      <c r="H1071" t="inlineStr">
        <is>
          <t>exclude</t>
        </is>
      </c>
      <c r="I1071" t="inlineStr">
        <is>
          <t>C1=1.0 (agentic/LLM signal in title); C2=1.0 (resource management signal); C3=0 (no infra signal)</t>
        </is>
      </c>
      <c r="J1071" t="n">
        <v>0.1666</v>
      </c>
      <c r="K1071" t="inlineStr">
        <is>
          <t>strong_disagreement</t>
        </is>
      </c>
      <c r="L1071" t="inlineStr">
        <is>
          <t>Include</t>
        </is>
      </c>
      <c r="M1071" t="inlineStr">
        <is>
          <t>Talvez tenha algo de LLM e/ou Agentic AI (MAS).</t>
        </is>
      </c>
    </row>
    <row r="1072">
      <c r="A1072" t="inlineStr">
        <is>
          <t>paper-483</t>
        </is>
      </c>
      <c r="B1072" t="inlineStr">
        <is>
          <t>Reinforcement learning for resource management in multi-Tenant serverless platforms</t>
        </is>
      </c>
      <c r="C1072" t="inlineStr">
        <is>
          <t>https://www.scopus.com/pages/publications/85128360409?origin=resultslist</t>
        </is>
      </c>
      <c r="D1072" t="n">
        <v>0.8333</v>
      </c>
      <c r="E1072" t="inlineStr">
        <is>
          <t>include</t>
        </is>
      </c>
      <c r="F1072" t="inlineStr">
        <is>
          <t>C1=0.5 (agentic/LLM signal in title); C2=1.0 (resource management signal); C3=1.0 (infra/cloud-edge signal)</t>
        </is>
      </c>
      <c r="G1072" t="n">
        <v>0.6667</v>
      </c>
      <c r="H1072" t="inlineStr">
        <is>
          <t>exclude</t>
        </is>
      </c>
      <c r="I1072" t="inlineStr">
        <is>
          <t>C1=0 (no agentic/LLM signal); C2=1.0 (resource management signal); C3=1.0 (infra/cloud-edge signal)</t>
        </is>
      </c>
      <c r="J1072" t="n">
        <v>0.1666</v>
      </c>
      <c r="K1072" t="inlineStr">
        <is>
          <t>strong_disagreement</t>
        </is>
      </c>
      <c r="L1072" t="inlineStr">
        <is>
          <t>Exclude</t>
        </is>
      </c>
      <c r="M1072" t="inlineStr">
        <is>
          <t>RL</t>
        </is>
      </c>
    </row>
    <row r="1073">
      <c r="A1073" t="inlineStr">
        <is>
          <t>paper-485</t>
        </is>
      </c>
      <c r="B1073" t="inlineStr">
        <is>
          <t>Learning-based Multi-Drone Network Edge Orchestration for Video Analytics</t>
        </is>
      </c>
      <c r="C1073" t="inlineStr">
        <is>
          <t>https://www.scopus.com/pages/publications/85133283256?origin=resultslist</t>
        </is>
      </c>
      <c r="D1073" t="n">
        <v>0.8333</v>
      </c>
      <c r="E1073" t="inlineStr">
        <is>
          <t>include</t>
        </is>
      </c>
      <c r="F1073" t="inlineStr">
        <is>
          <t>C1=0.5 (agentic/LLM signal in title); C2=1.0 (resource management signal); C3=1.0 (infra/cloud-edge signal)</t>
        </is>
      </c>
      <c r="G1073" t="n">
        <v>0.6667</v>
      </c>
      <c r="H1073" t="inlineStr">
        <is>
          <t>exclude</t>
        </is>
      </c>
      <c r="I1073" t="inlineStr">
        <is>
          <t>C1=0 (no agentic/LLM signal); C2=1.0 (resource management signal); C3=1.0 (infra/cloud-edge signal)</t>
        </is>
      </c>
      <c r="J1073" t="n">
        <v>0.1666</v>
      </c>
      <c r="K1073" t="inlineStr">
        <is>
          <t>strong_disagreement</t>
        </is>
      </c>
      <c r="L1073" t="inlineStr">
        <is>
          <t>Exclude</t>
        </is>
      </c>
      <c r="M1073" t="inlineStr">
        <is>
          <t>Sem pistas de uso de LLM e/ou Agentic AI.</t>
        </is>
      </c>
    </row>
    <row r="1074">
      <c r="A1074" t="inlineStr">
        <is>
          <t>paper-492</t>
        </is>
      </c>
      <c r="B1074" t="inlineStr">
        <is>
          <t>Federated learning based energy efficient scheme for MEC with NOMA underlaying UAV</t>
        </is>
      </c>
      <c r="C1074" t="inlineStr">
        <is>
          <t>https://www.scopus.com/pages/publications/85141861708?origin=resultslist</t>
        </is>
      </c>
      <c r="D1074" t="n">
        <v>0.8333</v>
      </c>
      <c r="E1074" t="inlineStr">
        <is>
          <t>include</t>
        </is>
      </c>
      <c r="F1074" t="inlineStr">
        <is>
          <t>C1=0.5 (agentic/LLM signal in title); C2=1.0 (resource management signal); C3=1.0 (infra/cloud-edge signal)</t>
        </is>
      </c>
      <c r="G1074" t="n">
        <v>0.6667</v>
      </c>
      <c r="H1074" t="inlineStr">
        <is>
          <t>exclude</t>
        </is>
      </c>
      <c r="I1074" t="inlineStr">
        <is>
          <t>C1=0 (no agentic/LLM signal); C2=1.0 (resource management signal); C3=1.0 (infra/cloud-edge signal)</t>
        </is>
      </c>
      <c r="J1074" t="n">
        <v>0.1666</v>
      </c>
      <c r="K1074" t="inlineStr">
        <is>
          <t>strong_disagreement</t>
        </is>
      </c>
      <c r="L1074" t="inlineStr">
        <is>
          <t>Exclude</t>
        </is>
      </c>
      <c r="M1074" t="inlineStr">
        <is>
          <t>Sem pistas de uso de LLM e/ou Agentic AI (usa somente IA, RL, etc.)</t>
        </is>
      </c>
    </row>
    <row r="1075">
      <c r="A1075" t="inlineStr">
        <is>
          <t>paper-506</t>
        </is>
      </c>
      <c r="B1075" t="inlineStr">
        <is>
          <t>Joint Optimization for MEC Computation Offloading and Resource Allocation in IoV Based on Deep Reinforcement Learning</t>
        </is>
      </c>
      <c r="C1075" t="inlineStr">
        <is>
          <t>https://www.scopus.com/pages/publications/85136580700?origin=resultslist</t>
        </is>
      </c>
      <c r="D1075" t="n">
        <v>0.8333</v>
      </c>
      <c r="E1075" t="inlineStr">
        <is>
          <t>include</t>
        </is>
      </c>
      <c r="F1075" t="inlineStr">
        <is>
          <t>C1=0.5 (agentic/LLM signal in title); C2=1.0 (resource management signal); C3=1.0 (infra/cloud-edge signal)</t>
        </is>
      </c>
      <c r="G1075" t="n">
        <v>0.6667</v>
      </c>
      <c r="H1075" t="inlineStr">
        <is>
          <t>exclude</t>
        </is>
      </c>
      <c r="I1075" t="inlineStr">
        <is>
          <t>C1=0 (no agentic/LLM signal); C2=1.0 (resource management signal); C3=1.0 (infra/cloud-edge signal)</t>
        </is>
      </c>
      <c r="J1075" t="n">
        <v>0.1666</v>
      </c>
      <c r="K1075" t="inlineStr">
        <is>
          <t>strong_disagreement</t>
        </is>
      </c>
      <c r="L1075" t="inlineStr">
        <is>
          <t>Exclude</t>
        </is>
      </c>
      <c r="M1075" t="inlineStr">
        <is>
          <t>RL</t>
        </is>
      </c>
    </row>
    <row r="1076">
      <c r="A1076" t="inlineStr">
        <is>
          <t>paper-510</t>
        </is>
      </c>
      <c r="B1076" t="inlineStr">
        <is>
          <t>Computation Offloading and Resource Allocation in MEC-Enabled Integrated Aerial-Terrestrial Vehicular Networks: A Reinforcement Learning Approach</t>
        </is>
      </c>
      <c r="C1076" t="inlineStr">
        <is>
          <t>https://www.scopus.com/pages/publications/85132757893?origin=resultslist</t>
        </is>
      </c>
      <c r="D1076" t="n">
        <v>0.8333</v>
      </c>
      <c r="E1076" t="inlineStr">
        <is>
          <t>include</t>
        </is>
      </c>
      <c r="F1076" t="inlineStr">
        <is>
          <t>C1=0.5 (agentic/LLM signal in title); C2=1.0 (resource management signal); C3=1.0 (infra/cloud-edge signal)</t>
        </is>
      </c>
      <c r="G1076" t="n">
        <v>0.6667</v>
      </c>
      <c r="H1076" t="inlineStr">
        <is>
          <t>exclude</t>
        </is>
      </c>
      <c r="I1076" t="inlineStr">
        <is>
          <t>C1=0 (no agentic/LLM signal); C2=1.0 (resource management signal); C3=1.0 (infra/cloud-edge signal)</t>
        </is>
      </c>
      <c r="J1076" t="n">
        <v>0.1666</v>
      </c>
      <c r="K1076" t="inlineStr">
        <is>
          <t>strong_disagreement</t>
        </is>
      </c>
      <c r="L1076" t="inlineStr">
        <is>
          <t>Exclude</t>
        </is>
      </c>
      <c r="M1076" t="inlineStr">
        <is>
          <t>RL</t>
        </is>
      </c>
    </row>
    <row r="1077">
      <c r="A1077" t="inlineStr">
        <is>
          <t>paper-524</t>
        </is>
      </c>
      <c r="B1077" t="inlineStr">
        <is>
          <t>Meta-MADDPG: Achieving Transfer-Enhanced MEC Scheduling via Meta Reinforcement Learning</t>
        </is>
      </c>
      <c r="C1077" t="inlineStr">
        <is>
          <t>https://www.scopus.com/pages/publications/85142864446?origin=resultslist</t>
        </is>
      </c>
      <c r="D1077" t="n">
        <v>0.8333</v>
      </c>
      <c r="E1077" t="inlineStr">
        <is>
          <t>include</t>
        </is>
      </c>
      <c r="F1077" t="inlineStr">
        <is>
          <t>C1=0.5 (agentic/LLM signal in title); C2=1.0 (resource management signal); C3=1.0 (infra/cloud-edge signal)</t>
        </is>
      </c>
      <c r="G1077" t="n">
        <v>0.6667</v>
      </c>
      <c r="H1077" t="inlineStr">
        <is>
          <t>exclude</t>
        </is>
      </c>
      <c r="I1077" t="inlineStr">
        <is>
          <t>C1=0 (no agentic/LLM signal); C2=1.0 (resource management signal); C3=1.0 (infra/cloud-edge signal)</t>
        </is>
      </c>
      <c r="J1077" t="n">
        <v>0.1666</v>
      </c>
      <c r="K1077" t="inlineStr">
        <is>
          <t>strong_disagreement</t>
        </is>
      </c>
      <c r="L1077" t="inlineStr">
        <is>
          <t>Exclude</t>
        </is>
      </c>
      <c r="M1077" t="inlineStr">
        <is>
          <t>RL</t>
        </is>
      </c>
    </row>
    <row r="1078">
      <c r="A1078" t="inlineStr">
        <is>
          <t>paper-527</t>
        </is>
      </c>
      <c r="B1078" t="inlineStr">
        <is>
          <t>Task Offloading and Resource Allocation Strategy Based on Deep Learning for Mobile Edge Computing</t>
        </is>
      </c>
      <c r="C1078" t="inlineStr">
        <is>
          <t>https://www.scopus.com/pages/publications/85137677831?origin=resultslist</t>
        </is>
      </c>
      <c r="D1078" t="n">
        <v>0.8333</v>
      </c>
      <c r="E1078" t="inlineStr">
        <is>
          <t>include</t>
        </is>
      </c>
      <c r="F1078" t="inlineStr">
        <is>
          <t>C1=0.5 (agentic/LLM signal in title); C2=1.0 (resource management signal); C3=1.0 (infra/cloud-edge signal)</t>
        </is>
      </c>
      <c r="G1078" t="n">
        <v>0.6667</v>
      </c>
      <c r="H1078" t="inlineStr">
        <is>
          <t>exclude</t>
        </is>
      </c>
      <c r="I1078" t="inlineStr">
        <is>
          <t>C1=0 (no agentic/LLM signal); C2=1.0 (resource management signal); C3=1.0 (infra/cloud-edge signal)</t>
        </is>
      </c>
      <c r="J1078" t="n">
        <v>0.1666</v>
      </c>
      <c r="K1078" t="inlineStr">
        <is>
          <t>strong_disagreement</t>
        </is>
      </c>
      <c r="L1078" t="inlineStr">
        <is>
          <t>Exclude</t>
        </is>
      </c>
      <c r="M1078" t="inlineStr">
        <is>
          <t>Sem pistas de uso de LLM e/ou Agentic AI (usa somente IA, RL, etc.)</t>
        </is>
      </c>
    </row>
    <row r="1079">
      <c r="A1079" t="inlineStr">
        <is>
          <t>paper-529</t>
        </is>
      </c>
      <c r="B1079" t="inlineStr">
        <is>
          <t>5G Multi-RAT URLLC and eMBB Dynamic Task Offloading With MEC Resource Allocation Using Distributed Deep Reinforcement Learning</t>
        </is>
      </c>
      <c r="C1079" t="inlineStr">
        <is>
          <t>https://www.scopus.com/pages/publications/85130827435?origin=resultslist</t>
        </is>
      </c>
      <c r="D1079" t="n">
        <v>0.8333</v>
      </c>
      <c r="E1079" t="inlineStr">
        <is>
          <t>include</t>
        </is>
      </c>
      <c r="F1079" t="inlineStr">
        <is>
          <t>C1=0.5 (agentic/LLM signal in title); C2=1.0 (resource management signal); C3=1.0 (infra/cloud-edge signal)</t>
        </is>
      </c>
      <c r="G1079" t="n">
        <v>0.6667</v>
      </c>
      <c r="H1079" t="inlineStr">
        <is>
          <t>exclude</t>
        </is>
      </c>
      <c r="I1079" t="inlineStr">
        <is>
          <t>C1=0 (no agentic/LLM signal); C2=1.0 (resource management signal); C3=1.0 (infra/cloud-edge signal)</t>
        </is>
      </c>
      <c r="J1079" t="n">
        <v>0.1666</v>
      </c>
      <c r="K1079" t="inlineStr">
        <is>
          <t>strong_disagreement</t>
        </is>
      </c>
      <c r="L1079" t="inlineStr">
        <is>
          <t>Exclude</t>
        </is>
      </c>
      <c r="M1079" t="inlineStr">
        <is>
          <t>RL</t>
        </is>
      </c>
    </row>
    <row r="1080">
      <c r="A1080" t="inlineStr">
        <is>
          <t>paper-531</t>
        </is>
      </c>
      <c r="B1080" t="inlineStr">
        <is>
          <t>Reinforcement learning-assisted autoscaling mechanisms for serverless computing platforms</t>
        </is>
      </c>
      <c r="C1080" t="inlineStr">
        <is>
          <t>https://www.scopus.com/pages/publications/85122667567?origin=resultslist</t>
        </is>
      </c>
      <c r="D1080" t="n">
        <v>0.8333</v>
      </c>
      <c r="E1080" t="inlineStr">
        <is>
          <t>include</t>
        </is>
      </c>
      <c r="F1080" t="inlineStr">
        <is>
          <t>C1=0.5 (agentic/LLM signal in title); C2=1.0 (resource management signal); C3=1.0 (infra/cloud-edge signal)</t>
        </is>
      </c>
      <c r="G1080" t="n">
        <v>0.6667</v>
      </c>
      <c r="H1080" t="inlineStr">
        <is>
          <t>exclude</t>
        </is>
      </c>
      <c r="I1080" t="inlineStr">
        <is>
          <t>C1=0 (no agentic/LLM signal); C2=1.0 (resource management signal); C3=1.0 (infra/cloud-edge signal)</t>
        </is>
      </c>
      <c r="J1080" t="n">
        <v>0.1666</v>
      </c>
      <c r="K1080" t="inlineStr">
        <is>
          <t>strong_disagreement</t>
        </is>
      </c>
      <c r="L1080" t="inlineStr">
        <is>
          <t>Exclude</t>
        </is>
      </c>
      <c r="M1080" t="inlineStr">
        <is>
          <t>RL</t>
        </is>
      </c>
    </row>
    <row r="1081">
      <c r="A1081" t="inlineStr">
        <is>
          <t>paper-536</t>
        </is>
      </c>
      <c r="B1081" t="inlineStr">
        <is>
          <t>Large-Scale Machine Learning Cluster Scheduling via Multi-Agent Graph Reinforcement Learning</t>
        </is>
      </c>
      <c r="C1081" t="inlineStr">
        <is>
          <t>https://www.scopus.com/pages/publications/85122580602?origin=resultslist</t>
        </is>
      </c>
      <c r="D1081" t="n">
        <v>0.8333</v>
      </c>
      <c r="E1081" t="inlineStr">
        <is>
          <t>include</t>
        </is>
      </c>
      <c r="F1081" t="inlineStr">
        <is>
          <t>C1=1.0 (agentic/LLM signal in title); C2=1.0 (resource management signal); C3=0.5 (infra/cloud-edge signal)</t>
        </is>
      </c>
      <c r="G1081" t="n">
        <v>0.6667</v>
      </c>
      <c r="H1081" t="inlineStr">
        <is>
          <t>exclude</t>
        </is>
      </c>
      <c r="I1081" t="inlineStr">
        <is>
          <t>C1=1.0 (agentic/LLM signal in title); C2=1.0 (resource management signal); C3=0 (no infra signal)</t>
        </is>
      </c>
      <c r="J1081" t="n">
        <v>0.1666</v>
      </c>
      <c r="K1081" t="inlineStr">
        <is>
          <t>strong_disagreement</t>
        </is>
      </c>
      <c r="L1081" t="inlineStr">
        <is>
          <t>Exclude</t>
        </is>
      </c>
      <c r="M1081" t="inlineStr">
        <is>
          <t>RL</t>
        </is>
      </c>
    </row>
    <row r="1082">
      <c r="A1082" t="inlineStr">
        <is>
          <t>paper-542</t>
        </is>
      </c>
      <c r="B1082" t="inlineStr">
        <is>
          <t>Multiagent RL Aided Task Offloading and Resource Management in Wi-Fi 6 and 5G Coexisting Industrial Wireless Environment</t>
        </is>
      </c>
      <c r="C1082" t="inlineStr">
        <is>
          <t>https://www.scopus.com/pages/publications/85113882902?origin=resultslist</t>
        </is>
      </c>
      <c r="D1082" t="n">
        <v>0.8333</v>
      </c>
      <c r="E1082" t="inlineStr">
        <is>
          <t>include</t>
        </is>
      </c>
      <c r="F1082" t="inlineStr">
        <is>
          <t>C1=1.0 (agentic/LLM signal in title); C2=1.0 (resource management signal); C3=0.5 (infra/cloud-edge signal)</t>
        </is>
      </c>
      <c r="G1082" t="n">
        <v>0.6667</v>
      </c>
      <c r="H1082" t="inlineStr">
        <is>
          <t>exclude</t>
        </is>
      </c>
      <c r="I1082" t="inlineStr">
        <is>
          <t>C1=1.0 (agentic/LLM signal in title); C2=1.0 (resource management signal); C3=0 (no infra signal)</t>
        </is>
      </c>
      <c r="J1082" t="n">
        <v>0.1666</v>
      </c>
      <c r="K1082" t="inlineStr">
        <is>
          <t>strong_disagreement</t>
        </is>
      </c>
      <c r="L1082" t="inlineStr">
        <is>
          <t>Exclude</t>
        </is>
      </c>
      <c r="M1082" t="inlineStr">
        <is>
          <t>RL</t>
        </is>
      </c>
    </row>
    <row r="1083">
      <c r="A1083" t="inlineStr">
        <is>
          <t>paper-569</t>
        </is>
      </c>
      <c r="B1083" t="inlineStr">
        <is>
          <t>Energy Consumption Scheduling as a Fog Computing Service in Smart Grid</t>
        </is>
      </c>
      <c r="C1083" t="inlineStr">
        <is>
          <t>https://www.scopus.com/pages/publications/85132517439?origin=resultslist</t>
        </is>
      </c>
      <c r="D1083" t="n">
        <v>0.8333</v>
      </c>
      <c r="E1083" t="inlineStr">
        <is>
          <t>include</t>
        </is>
      </c>
      <c r="F1083" t="inlineStr">
        <is>
          <t>C1=0.5 (agentic/LLM signal in title); C2=1.0 (resource management signal); C3=1.0 (infra/cloud-edge signal)</t>
        </is>
      </c>
      <c r="G1083" t="n">
        <v>0.6667</v>
      </c>
      <c r="H1083" t="inlineStr">
        <is>
          <t>exclude</t>
        </is>
      </c>
      <c r="I1083" t="inlineStr">
        <is>
          <t>C1=0 (no agentic/LLM signal); C2=1.0 (resource management signal); C3=1.0 (infra/cloud-edge signal)</t>
        </is>
      </c>
      <c r="J1083" t="n">
        <v>0.1666</v>
      </c>
      <c r="K1083" t="inlineStr">
        <is>
          <t>strong_disagreement</t>
        </is>
      </c>
      <c r="L1083" t="inlineStr">
        <is>
          <t>Exclude</t>
        </is>
      </c>
      <c r="M1083" t="inlineStr">
        <is>
          <t>Sem pistas de uso de LLM e/ou Agentic AI.</t>
        </is>
      </c>
    </row>
    <row r="1084">
      <c r="A1084" t="inlineStr">
        <is>
          <t>paper-570</t>
        </is>
      </c>
      <c r="B1084" t="inlineStr">
        <is>
          <t>Edge Computing Resource Allocation Algorithm for NB-IoT Based on Deep Reinforcement Learning</t>
        </is>
      </c>
      <c r="C1084" t="inlineStr">
        <is>
          <t>https://www.scopus.com/pages/publications/85159767465?origin=resultslist</t>
        </is>
      </c>
      <c r="D1084" t="n">
        <v>0.8333</v>
      </c>
      <c r="E1084" t="inlineStr">
        <is>
          <t>include</t>
        </is>
      </c>
      <c r="F1084" t="inlineStr">
        <is>
          <t>C1=0.5 (agentic/LLM signal in title); C2=1.0 (resource management signal); C3=1.0 (infra/cloud-edge signal)</t>
        </is>
      </c>
      <c r="G1084" t="n">
        <v>0.6667</v>
      </c>
      <c r="H1084" t="inlineStr">
        <is>
          <t>exclude</t>
        </is>
      </c>
      <c r="I1084" t="inlineStr">
        <is>
          <t>C1=0 (no agentic/LLM signal); C2=1.0 (resource management signal); C3=1.0 (infra/cloud-edge signal)</t>
        </is>
      </c>
      <c r="J1084" t="n">
        <v>0.1666</v>
      </c>
      <c r="K1084" t="inlineStr">
        <is>
          <t>strong_disagreement</t>
        </is>
      </c>
      <c r="L1084" t="inlineStr">
        <is>
          <t>Exclude</t>
        </is>
      </c>
      <c r="M1084" t="inlineStr">
        <is>
          <t>RL</t>
        </is>
      </c>
    </row>
    <row r="1085">
      <c r="A1085" t="inlineStr">
        <is>
          <t>paper-576</t>
        </is>
      </c>
      <c r="B1085" t="inlineStr">
        <is>
          <t>Multiagent Reinforcement Learning-Based Cooperative Multitype Task Offloading Strategy for Internet of Vehicles in B5G/6G Network</t>
        </is>
      </c>
      <c r="C1085" t="inlineStr">
        <is>
          <t>https://www.scopus.com/pages/publications/85149387253?origin=resultslist</t>
        </is>
      </c>
      <c r="D1085" t="n">
        <v>0.8333</v>
      </c>
      <c r="E1085" t="inlineStr">
        <is>
          <t>include</t>
        </is>
      </c>
      <c r="F1085" t="inlineStr">
        <is>
          <t>C1=1.0 (agentic/LLM signal in title); C2=1.0 (resource management signal); C3=0.5 (infra/cloud-edge signal)</t>
        </is>
      </c>
      <c r="G1085" t="n">
        <v>0.6667</v>
      </c>
      <c r="H1085" t="inlineStr">
        <is>
          <t>exclude</t>
        </is>
      </c>
      <c r="I1085" t="inlineStr">
        <is>
          <t>C1=1.0 (agentic/LLM signal in title); C2=1.0 (resource management signal); C3=0 (no infra signal)</t>
        </is>
      </c>
      <c r="J1085" t="n">
        <v>0.1666</v>
      </c>
      <c r="K1085" t="inlineStr">
        <is>
          <t>strong_disagreement</t>
        </is>
      </c>
      <c r="L1085" t="inlineStr">
        <is>
          <t>Exclude</t>
        </is>
      </c>
      <c r="M1085" t="inlineStr">
        <is>
          <t>RL</t>
        </is>
      </c>
    </row>
    <row r="1086">
      <c r="A1086" t="inlineStr">
        <is>
          <t>paper-589</t>
        </is>
      </c>
      <c r="B1086" t="inlineStr">
        <is>
          <t>A Multi-Agent Deep-Reinforcement Learning Approach for Application-Agnostic Microservice Scaling</t>
        </is>
      </c>
      <c r="C1086" t="inlineStr">
        <is>
          <t>https://www.scopus.com/pages/publications/85190237053?origin=resultslist</t>
        </is>
      </c>
      <c r="D1086" t="n">
        <v>0.8333</v>
      </c>
      <c r="E1086" t="inlineStr">
        <is>
          <t>include</t>
        </is>
      </c>
      <c r="F1086" t="inlineStr">
        <is>
          <t>C1=1.0 (agentic/LLM signal in title); C2=0.5 (resource management signal); C3=1.0 (infra/cloud-edge signal)</t>
        </is>
      </c>
      <c r="G1086" t="n">
        <v>0.6667</v>
      </c>
      <c r="H1086" t="inlineStr">
        <is>
          <t>exclude</t>
        </is>
      </c>
      <c r="I1086" t="inlineStr">
        <is>
          <t>C1=1.0 (agentic/LLM signal in title); C2=0 (no resource management signal); C3=1.0 (infra/cloud-edge signal)</t>
        </is>
      </c>
      <c r="J1086" t="n">
        <v>0.1666</v>
      </c>
      <c r="K1086" t="inlineStr">
        <is>
          <t>strong_disagreement</t>
        </is>
      </c>
      <c r="L1086" t="inlineStr">
        <is>
          <t>Exclude</t>
        </is>
      </c>
      <c r="M1086" t="inlineStr">
        <is>
          <t>RL</t>
        </is>
      </c>
    </row>
    <row r="1087">
      <c r="A1087" t="inlineStr">
        <is>
          <t>paper-594</t>
        </is>
      </c>
      <c r="B1087" t="inlineStr">
        <is>
          <t>Deep-Reinforcement-Learning-Based Distributed Computation Offloading in Vehicular Edge Computing Networks</t>
        </is>
      </c>
      <c r="C1087" t="inlineStr">
        <is>
          <t>https://www.scopus.com/pages/publications/85149368434?origin=resultslist</t>
        </is>
      </c>
      <c r="D1087" t="n">
        <v>0.8333</v>
      </c>
      <c r="E1087" t="inlineStr">
        <is>
          <t>include</t>
        </is>
      </c>
      <c r="F1087" t="inlineStr">
        <is>
          <t>C1=0.5 (agentic/LLM signal in title); C2=1.0 (resource management signal); C3=1.0 (infra/cloud-edge signal)</t>
        </is>
      </c>
      <c r="G1087" t="n">
        <v>0.6667</v>
      </c>
      <c r="H1087" t="inlineStr">
        <is>
          <t>exclude</t>
        </is>
      </c>
      <c r="I1087" t="inlineStr">
        <is>
          <t>C1=0 (no agentic/LLM signal); C2=1.0 (resource management signal); C3=1.0 (infra/cloud-edge signal)</t>
        </is>
      </c>
      <c r="J1087" t="n">
        <v>0.1666</v>
      </c>
      <c r="K1087" t="inlineStr">
        <is>
          <t>strong_disagreement</t>
        </is>
      </c>
      <c r="L1087" t="inlineStr">
        <is>
          <t>Exclude</t>
        </is>
      </c>
      <c r="M1087" t="inlineStr">
        <is>
          <t>Sem pistas de uso de LLM e/ou Agentic AI.</t>
        </is>
      </c>
    </row>
    <row r="1088">
      <c r="A1088" t="inlineStr">
        <is>
          <t>paper-600</t>
        </is>
      </c>
      <c r="B1088" t="inlineStr">
        <is>
          <t>Multi-Agent Interests Service Composition Optimization in Cloud Manufacturing Environment</t>
        </is>
      </c>
      <c r="C1088" t="inlineStr">
        <is>
          <t>https://www.scopus.com/pages/publications/85161076699?origin=resultslist</t>
        </is>
      </c>
      <c r="D1088" t="n">
        <v>0.8333</v>
      </c>
      <c r="E1088" t="inlineStr">
        <is>
          <t>include</t>
        </is>
      </c>
      <c r="F1088" t="inlineStr">
        <is>
          <t>C1=1.0 (agentic/LLM signal in title); C2=0.5 (resource management signal); C3=1.0 (infra/cloud-edge signal)</t>
        </is>
      </c>
      <c r="G1088" t="n">
        <v>0.6667</v>
      </c>
      <c r="H1088" t="inlineStr">
        <is>
          <t>exclude</t>
        </is>
      </c>
      <c r="I1088" t="inlineStr">
        <is>
          <t>C1=1.0 (agentic/LLM signal in title); C2=0 (no resource management signal); C3=1.0 (infra/cloud-edge signal)</t>
        </is>
      </c>
      <c r="J1088" t="n">
        <v>0.1666</v>
      </c>
      <c r="K1088" t="inlineStr">
        <is>
          <t>strong_disagreement</t>
        </is>
      </c>
      <c r="L1088" t="inlineStr">
        <is>
          <t>Include</t>
        </is>
      </c>
      <c r="M1088" t="inlineStr">
        <is>
          <t>Talvez tenha algo de LLM e/ou Agentic AI (MAS).</t>
        </is>
      </c>
    </row>
    <row r="1089">
      <c r="A1089" t="inlineStr">
        <is>
          <t>paper-611</t>
        </is>
      </c>
      <c r="B1089" t="inlineStr">
        <is>
          <t>CA-DTS: A Distributed and Collaborative Task Scheduling Algorithm for Edge Computing Enabled Intelligent Road Network</t>
        </is>
      </c>
      <c r="C1089" t="inlineStr">
        <is>
          <t>https://www.scopus.com/pages/publications/85178659413?origin=resultslist</t>
        </is>
      </c>
      <c r="D1089" t="n">
        <v>0.8333</v>
      </c>
      <c r="E1089" t="inlineStr">
        <is>
          <t>include</t>
        </is>
      </c>
      <c r="F1089" t="inlineStr">
        <is>
          <t>C1=0.5 (agentic/LLM signal in title); C2=1.0 (resource management signal); C3=1.0 (infra/cloud-edge signal)</t>
        </is>
      </c>
      <c r="G1089" t="n">
        <v>0.6667</v>
      </c>
      <c r="H1089" t="inlineStr">
        <is>
          <t>exclude</t>
        </is>
      </c>
      <c r="I1089" t="inlineStr">
        <is>
          <t>C1=0 (no agentic/LLM signal); C2=1.0 (resource management signal); C3=1.0 (infra/cloud-edge signal)</t>
        </is>
      </c>
      <c r="J1089" t="n">
        <v>0.1666</v>
      </c>
      <c r="K1089" t="inlineStr">
        <is>
          <t>strong_disagreement</t>
        </is>
      </c>
      <c r="L1089" t="inlineStr">
        <is>
          <t>Exclude</t>
        </is>
      </c>
      <c r="M1089" t="inlineStr">
        <is>
          <t>Sem pistas de uso de LLM e/ou Agentic AI.</t>
        </is>
      </c>
    </row>
    <row r="1090">
      <c r="A1090" t="inlineStr">
        <is>
          <t>paper-624</t>
        </is>
      </c>
      <c r="B1090" t="inlineStr">
        <is>
          <t>Digital twin deployment for smart agriculture in Cloud-Fog-Edge infrastructure</t>
        </is>
      </c>
      <c r="C1090" t="inlineStr">
        <is>
          <t>https://www.scopus.com/pages/publications/85175114185?origin=resultslist</t>
        </is>
      </c>
      <c r="D1090" t="n">
        <v>0.8333</v>
      </c>
      <c r="E1090" t="inlineStr">
        <is>
          <t>include</t>
        </is>
      </c>
      <c r="F1090" t="inlineStr">
        <is>
          <t>C1=0.5 (agentic/LLM signal in title); C2=1.0 (resource management signal); C3=1.0 (infra/cloud-edge signal)</t>
        </is>
      </c>
      <c r="G1090" t="n">
        <v>0.6667</v>
      </c>
      <c r="H1090" t="inlineStr">
        <is>
          <t>exclude</t>
        </is>
      </c>
      <c r="I1090" t="inlineStr">
        <is>
          <t>C1=0 (no agentic/LLM signal); C2=1.0 (resource management signal); C3=1.0 (infra/cloud-edge signal)</t>
        </is>
      </c>
      <c r="J1090" t="n">
        <v>0.1666</v>
      </c>
      <c r="K1090" t="inlineStr">
        <is>
          <t>strong_disagreement</t>
        </is>
      </c>
      <c r="L1090" t="inlineStr">
        <is>
          <t>Exclude</t>
        </is>
      </c>
      <c r="M1090" t="inlineStr">
        <is>
          <t>Sem pistas de uso de LLM e/ou Agentic AI.</t>
        </is>
      </c>
    </row>
    <row r="1091">
      <c r="A1091" t="inlineStr">
        <is>
          <t>paper-629</t>
        </is>
      </c>
      <c r="B1091" t="inlineStr">
        <is>
          <t>Distributed Multi-Agent Approach for Achieving Energy Efficiency and Computational Offloading in MECNs Using Asynchronous Advantage Actor-Critic</t>
        </is>
      </c>
      <c r="C1091" t="inlineStr">
        <is>
          <t>https://www.scopus.com/pages/publications/85178336723?origin=resultslist</t>
        </is>
      </c>
      <c r="D1091" t="n">
        <v>0.8333</v>
      </c>
      <c r="E1091" t="inlineStr">
        <is>
          <t>include</t>
        </is>
      </c>
      <c r="F1091" t="inlineStr">
        <is>
          <t>C1=1.0 (agentic/LLM signal in title); C2=1.0 (resource management signal); C3=0.5 (infra/cloud-edge signal)</t>
        </is>
      </c>
      <c r="G1091" t="n">
        <v>0.6667</v>
      </c>
      <c r="H1091" t="inlineStr">
        <is>
          <t>exclude</t>
        </is>
      </c>
      <c r="I1091" t="inlineStr">
        <is>
          <t>C1=1.0 (agentic/LLM signal in title); C2=1.0 (resource management signal); C3=0 (no infra signal)</t>
        </is>
      </c>
      <c r="J1091" t="n">
        <v>0.1666</v>
      </c>
      <c r="K1091" t="inlineStr">
        <is>
          <t>strong_disagreement</t>
        </is>
      </c>
      <c r="L1091" t="inlineStr">
        <is>
          <t>Exclude</t>
        </is>
      </c>
      <c r="M1091" t="inlineStr">
        <is>
          <t>RL</t>
        </is>
      </c>
    </row>
    <row r="1092">
      <c r="A1092" t="inlineStr">
        <is>
          <t>paper-630</t>
        </is>
      </c>
      <c r="B1092" t="inlineStr">
        <is>
          <t>Formal Modeling of Self-Adaptive Resource Scheduling in Cloud</t>
        </is>
      </c>
      <c r="C1092" t="inlineStr">
        <is>
          <t>https://www.scopus.com/pages/publications/85139783791?origin=resultslist</t>
        </is>
      </c>
      <c r="D1092" t="n">
        <v>0.8333</v>
      </c>
      <c r="E1092" t="inlineStr">
        <is>
          <t>include</t>
        </is>
      </c>
      <c r="F1092" t="inlineStr">
        <is>
          <t>C1=0.5 (agentic/LLM signal in title); C2=1.0 (resource management signal); C3=1.0 (infra/cloud-edge signal)</t>
        </is>
      </c>
      <c r="G1092" t="n">
        <v>0.6667</v>
      </c>
      <c r="H1092" t="inlineStr">
        <is>
          <t>exclude</t>
        </is>
      </c>
      <c r="I1092" t="inlineStr">
        <is>
          <t>C1=0 (no agentic/LLM signal); C2=1.0 (resource management signal); C3=1.0 (infra/cloud-edge signal)</t>
        </is>
      </c>
      <c r="J1092" t="n">
        <v>0.1666</v>
      </c>
      <c r="K1092" t="inlineStr">
        <is>
          <t>strong_disagreement</t>
        </is>
      </c>
      <c r="L1092" t="inlineStr">
        <is>
          <t>Exclude</t>
        </is>
      </c>
      <c r="M1092" t="inlineStr">
        <is>
          <t>Sem pistas de uso de LLM e/ou Agentic AI.</t>
        </is>
      </c>
    </row>
    <row r="1093">
      <c r="A1093" t="inlineStr">
        <is>
          <t>paper-646</t>
        </is>
      </c>
      <c r="B1093" t="inlineStr">
        <is>
          <t>Joint optimization method of intelligent service arrangement and computing-networking resource allocation for MEC; [移动边缘计算中智能服务编排和算网资源分配联合优化方法]</t>
        </is>
      </c>
      <c r="C1093" t="inlineStr">
        <is>
          <t>https://www.scopus.com/pages/publications/85171629075?origin=resultslist</t>
        </is>
      </c>
      <c r="D1093" t="n">
        <v>0.8333</v>
      </c>
      <c r="E1093" t="inlineStr">
        <is>
          <t>include</t>
        </is>
      </c>
      <c r="F1093" t="inlineStr">
        <is>
          <t>C1=0.5 (agentic/LLM signal in title); C2=1.0 (resource management signal); C3=1.0 (infra/cloud-edge signal)</t>
        </is>
      </c>
      <c r="G1093" t="n">
        <v>0.6667</v>
      </c>
      <c r="H1093" t="inlineStr">
        <is>
          <t>exclude</t>
        </is>
      </c>
      <c r="I1093" t="inlineStr">
        <is>
          <t>C1=0 (no agentic/LLM signal); C2=1.0 (resource management signal); C3=1.0 (infra/cloud-edge signal)</t>
        </is>
      </c>
      <c r="J1093" t="n">
        <v>0.1666</v>
      </c>
      <c r="K1093" t="inlineStr">
        <is>
          <t>strong_disagreement</t>
        </is>
      </c>
      <c r="L1093" t="inlineStr">
        <is>
          <t>Exclude</t>
        </is>
      </c>
      <c r="M1093" t="inlineStr">
        <is>
          <t>Sem pistas de uso de LLM e/ou Agentic AI.</t>
        </is>
      </c>
    </row>
    <row r="1094">
      <c r="A1094" t="inlineStr">
        <is>
          <t>paper-650</t>
        </is>
      </c>
      <c r="B1094" t="inlineStr">
        <is>
          <t>TapFinger: Task Placement and Fine-Grained Resource Allocation for Edge Machine Learning</t>
        </is>
      </c>
      <c r="C1094" t="inlineStr">
        <is>
          <t>https://www.scopus.com/pages/publications/85148467042?origin=resultslist</t>
        </is>
      </c>
      <c r="D1094" t="n">
        <v>0.8333</v>
      </c>
      <c r="E1094" t="inlineStr">
        <is>
          <t>include</t>
        </is>
      </c>
      <c r="F1094" t="inlineStr">
        <is>
          <t>C1=0.5 (agentic/LLM signal in title); C2=1.0 (resource management signal); C3=1.0 (infra/cloud-edge signal)</t>
        </is>
      </c>
      <c r="G1094" t="n">
        <v>0.6667</v>
      </c>
      <c r="H1094" t="inlineStr">
        <is>
          <t>exclude</t>
        </is>
      </c>
      <c r="I1094" t="inlineStr">
        <is>
          <t>C1=0 (no agentic/LLM signal); C2=1.0 (resource management signal); C3=1.0 (infra/cloud-edge signal)</t>
        </is>
      </c>
      <c r="J1094" t="n">
        <v>0.1666</v>
      </c>
      <c r="K1094" t="inlineStr">
        <is>
          <t>strong_disagreement</t>
        </is>
      </c>
      <c r="L1094" t="inlineStr">
        <is>
          <t>Exclude</t>
        </is>
      </c>
      <c r="M1094" t="inlineStr">
        <is>
          <t>Sem pistas de uso de LLM e/ou Agentic AI.</t>
        </is>
      </c>
    </row>
    <row r="1095">
      <c r="A1095" t="inlineStr">
        <is>
          <t>paper-653</t>
        </is>
      </c>
      <c r="B1095" t="inlineStr">
        <is>
          <t>Adaptive MARL-based Joint Cooperative Caching and Resource Allocation for Deep Edge Networks</t>
        </is>
      </c>
      <c r="C1095" t="inlineStr">
        <is>
          <t>https://www.scopus.com/pages/publications/85181166280?origin=resultslist</t>
        </is>
      </c>
      <c r="D1095" t="n">
        <v>0.8333</v>
      </c>
      <c r="E1095" t="inlineStr">
        <is>
          <t>include</t>
        </is>
      </c>
      <c r="F1095" t="inlineStr">
        <is>
          <t>C1=0.5 (agentic/LLM signal in title); C2=1.0 (resource management signal); C3=1.0 (infra/cloud-edge signal)</t>
        </is>
      </c>
      <c r="G1095" t="n">
        <v>0.6667</v>
      </c>
      <c r="H1095" t="inlineStr">
        <is>
          <t>exclude</t>
        </is>
      </c>
      <c r="I1095" t="inlineStr">
        <is>
          <t>C1=0 (no agentic/LLM signal); C2=1.0 (resource management signal); C3=1.0 (infra/cloud-edge signal)</t>
        </is>
      </c>
      <c r="J1095" t="n">
        <v>0.1666</v>
      </c>
      <c r="K1095" t="inlineStr">
        <is>
          <t>strong_disagreement</t>
        </is>
      </c>
      <c r="L1095" t="inlineStr">
        <is>
          <t>Exclude</t>
        </is>
      </c>
      <c r="M1095" t="inlineStr">
        <is>
          <t>RL</t>
        </is>
      </c>
    </row>
    <row r="1096">
      <c r="A1096" t="inlineStr">
        <is>
          <t>paper-668</t>
        </is>
      </c>
      <c r="B1096" t="inlineStr">
        <is>
          <t>MOBILE EDGE COMPUTING ORIENTED MULTI-AGENT COOPERATIVE ROUTING ALGORITHM: A DRL-BASED APPROACH</t>
        </is>
      </c>
      <c r="C1096" t="inlineStr">
        <is>
          <t>https://www.scopus.com/pages/publications/85165182918?origin=resultslist</t>
        </is>
      </c>
      <c r="D1096" t="n">
        <v>0.8333</v>
      </c>
      <c r="E1096" t="inlineStr">
        <is>
          <t>include</t>
        </is>
      </c>
      <c r="F1096" t="inlineStr">
        <is>
          <t>C1=1.0 (agentic/LLM signal in title); C2=0.5 (resource management signal); C3=1.0 (infra/cloud-edge signal)</t>
        </is>
      </c>
      <c r="G1096" t="n">
        <v>0.6667</v>
      </c>
      <c r="H1096" t="inlineStr">
        <is>
          <t>exclude</t>
        </is>
      </c>
      <c r="I1096" t="inlineStr">
        <is>
          <t>C1=1.0 (agentic/LLM signal in title); C2=0 (no resource management signal); C3=1.0 (infra/cloud-edge signal)</t>
        </is>
      </c>
      <c r="J1096" t="n">
        <v>0.1666</v>
      </c>
      <c r="K1096" t="inlineStr">
        <is>
          <t>strong_disagreement</t>
        </is>
      </c>
      <c r="L1096" t="inlineStr">
        <is>
          <t>Exclude</t>
        </is>
      </c>
      <c r="M1096" t="inlineStr">
        <is>
          <t>RL</t>
        </is>
      </c>
    </row>
    <row r="1097">
      <c r="A1097" t="inlineStr">
        <is>
          <t>paper-676</t>
        </is>
      </c>
      <c r="B1097" t="inlineStr">
        <is>
          <t>Towards Understanding of Deep Reinforcement Learning Agents Used in Cloud Resource Management</t>
        </is>
      </c>
      <c r="C1097" t="inlineStr">
        <is>
          <t>https://www.scopus.com/pages/publications/85169661987?origin=resultslist</t>
        </is>
      </c>
      <c r="D1097" t="n">
        <v>0.8333</v>
      </c>
      <c r="E1097" t="inlineStr">
        <is>
          <t>include</t>
        </is>
      </c>
      <c r="F1097" t="inlineStr">
        <is>
          <t>C1=0.5 (agentic/LLM signal in title); C2=1.0 (resource management signal); C3=1.0 (infra/cloud-edge signal)</t>
        </is>
      </c>
      <c r="G1097" t="n">
        <v>0.6667</v>
      </c>
      <c r="H1097" t="inlineStr">
        <is>
          <t>exclude</t>
        </is>
      </c>
      <c r="I1097" t="inlineStr">
        <is>
          <t>C1=0 (no agentic/LLM signal); C2=1.0 (resource management signal); C3=1.0 (infra/cloud-edge signal)</t>
        </is>
      </c>
      <c r="J1097" t="n">
        <v>0.1666</v>
      </c>
      <c r="K1097" t="inlineStr">
        <is>
          <t>strong_disagreement</t>
        </is>
      </c>
      <c r="L1097" t="inlineStr">
        <is>
          <t>Exclude</t>
        </is>
      </c>
      <c r="M1097" t="inlineStr">
        <is>
          <t>RL</t>
        </is>
      </c>
    </row>
    <row r="1098">
      <c r="A1098" t="inlineStr">
        <is>
          <t>paper-685</t>
        </is>
      </c>
      <c r="B1098" t="inlineStr">
        <is>
          <t>Centralized and Collaborative RL-Based Resource Allocation in Virtualized Dynamic Fog Computing</t>
        </is>
      </c>
      <c r="C1098" t="inlineStr">
        <is>
          <t>https://www.scopus.com/pages/publications/85161495539?origin=resultslist</t>
        </is>
      </c>
      <c r="D1098" t="n">
        <v>0.8333</v>
      </c>
      <c r="E1098" t="inlineStr">
        <is>
          <t>include</t>
        </is>
      </c>
      <c r="F1098" t="inlineStr">
        <is>
          <t>C1=0.5 (agentic/LLM signal in title); C2=1.0 (resource management signal); C3=1.0 (infra/cloud-edge signal)</t>
        </is>
      </c>
      <c r="G1098" t="n">
        <v>0.6667</v>
      </c>
      <c r="H1098" t="inlineStr">
        <is>
          <t>exclude</t>
        </is>
      </c>
      <c r="I1098" t="inlineStr">
        <is>
          <t>C1=0 (no agentic/LLM signal); C2=1.0 (resource management signal); C3=1.0 (infra/cloud-edge signal)</t>
        </is>
      </c>
      <c r="J1098" t="n">
        <v>0.1666</v>
      </c>
      <c r="K1098" t="inlineStr">
        <is>
          <t>strong_disagreement</t>
        </is>
      </c>
      <c r="L1098" t="inlineStr">
        <is>
          <t>Exclude</t>
        </is>
      </c>
      <c r="M1098" t="inlineStr">
        <is>
          <t>RL</t>
        </is>
      </c>
    </row>
    <row r="1099">
      <c r="A1099" t="inlineStr">
        <is>
          <t>paper-699</t>
        </is>
      </c>
      <c r="B1099" t="inlineStr">
        <is>
          <t>Multi-Agent Learning-Based Optimal Task Offloading and UAV Trajectory Planning for AGIN-Power IoT</t>
        </is>
      </c>
      <c r="C1099" t="inlineStr">
        <is>
          <t>https://www.scopus.com/pages/publications/85159811662?origin=resultslist</t>
        </is>
      </c>
      <c r="D1099" t="n">
        <v>0.8333</v>
      </c>
      <c r="E1099" t="inlineStr">
        <is>
          <t>include</t>
        </is>
      </c>
      <c r="F1099" t="inlineStr">
        <is>
          <t>C1=1.0 (agentic/LLM signal in title); C2=1.0 (resource management signal); C3=0.5 (infra/cloud-edge signal)</t>
        </is>
      </c>
      <c r="G1099" t="n">
        <v>0.6667</v>
      </c>
      <c r="H1099" t="inlineStr">
        <is>
          <t>exclude</t>
        </is>
      </c>
      <c r="I1099" t="inlineStr">
        <is>
          <t>C1=1.0 (agentic/LLM signal in title); C2=1.0 (resource management signal); C3=0 (no infra signal)</t>
        </is>
      </c>
      <c r="J1099" t="n">
        <v>0.1666</v>
      </c>
      <c r="K1099" t="inlineStr">
        <is>
          <t>strong_disagreement</t>
        </is>
      </c>
      <c r="L1099" t="inlineStr">
        <is>
          <t>Include</t>
        </is>
      </c>
      <c r="M1099" t="inlineStr">
        <is>
          <t>Talvez tenha algo de LLM e/ou Agentic AI (MAS).</t>
        </is>
      </c>
    </row>
    <row r="1100">
      <c r="A1100" t="inlineStr">
        <is>
          <t>paper-700</t>
        </is>
      </c>
      <c r="B1100" t="inlineStr">
        <is>
          <t>Intelligent UAS-Edge-Server Collaboration and Orchestration in Disaster Response Management</t>
        </is>
      </c>
      <c r="C1100" t="inlineStr">
        <is>
          <t>https://www.scopus.com/pages/publications/85190385094?origin=resultslist</t>
        </is>
      </c>
      <c r="D1100" t="n">
        <v>0.8333</v>
      </c>
      <c r="E1100" t="inlineStr">
        <is>
          <t>include</t>
        </is>
      </c>
      <c r="F1100" t="inlineStr">
        <is>
          <t>C1=0.5 (agentic/LLM signal in title); C2=1.0 (resource management signal); C3=1.0 (infra/cloud-edge signal)</t>
        </is>
      </c>
      <c r="G1100" t="n">
        <v>0.6667</v>
      </c>
      <c r="H1100" t="inlineStr">
        <is>
          <t>exclude</t>
        </is>
      </c>
      <c r="I1100" t="inlineStr">
        <is>
          <t>C1=0 (no agentic/LLM signal); C2=1.0 (resource management signal); C3=1.0 (infra/cloud-edge signal)</t>
        </is>
      </c>
      <c r="J1100" t="n">
        <v>0.1666</v>
      </c>
      <c r="K1100" t="inlineStr">
        <is>
          <t>strong_disagreement</t>
        </is>
      </c>
      <c r="L1100" t="inlineStr">
        <is>
          <t>Exclude</t>
        </is>
      </c>
      <c r="M1100" t="inlineStr">
        <is>
          <t>Sem pistas de uso de LLM e/ou Agentic AI.</t>
        </is>
      </c>
    </row>
    <row r="1101">
      <c r="A1101" t="inlineStr">
        <is>
          <t>paper-715</t>
        </is>
      </c>
      <c r="B1101" t="inlineStr">
        <is>
          <t>Collaborative Learning-Based Scheduling for Kubernetes-Oriented Edge-Cloud Network</t>
        </is>
      </c>
      <c r="C1101" t="inlineStr">
        <is>
          <t>https://www.scopus.com/pages/publications/85159691959?origin=resultslist</t>
        </is>
      </c>
      <c r="D1101" t="n">
        <v>0.8333</v>
      </c>
      <c r="E1101" t="inlineStr">
        <is>
          <t>include</t>
        </is>
      </c>
      <c r="F1101" t="inlineStr">
        <is>
          <t>C1=0.5 (agentic/LLM signal in title); C2=1.0 (resource management signal); C3=1.0 (infra/cloud-edge signal)</t>
        </is>
      </c>
      <c r="G1101" t="n">
        <v>0.6667</v>
      </c>
      <c r="H1101" t="inlineStr">
        <is>
          <t>exclude</t>
        </is>
      </c>
      <c r="I1101" t="inlineStr">
        <is>
          <t>C1=0 (no agentic/LLM signal); C2=1.0 (resource management signal); C3=1.0 (infra/cloud-edge signal)</t>
        </is>
      </c>
      <c r="J1101" t="n">
        <v>0.1666</v>
      </c>
      <c r="K1101" t="inlineStr">
        <is>
          <t>strong_disagreement</t>
        </is>
      </c>
      <c r="L1101" t="inlineStr">
        <is>
          <t>Exclude</t>
        </is>
      </c>
      <c r="M1101" t="inlineStr">
        <is>
          <t>Sem pistas de uso de LLM e/ou Agentic AI.</t>
        </is>
      </c>
    </row>
    <row r="1102">
      <c r="A1102" t="inlineStr">
        <is>
          <t>paper-720</t>
        </is>
      </c>
      <c r="B1102" t="inlineStr">
        <is>
          <t>Research on overall energy consumption optimization method for data center based on deep reinforcement learning</t>
        </is>
      </c>
      <c r="C1102" t="inlineStr">
        <is>
          <t>https://www.scopus.com/pages/publications/85166388656?origin=resultslist</t>
        </is>
      </c>
      <c r="D1102" t="n">
        <v>0.8333</v>
      </c>
      <c r="E1102" t="inlineStr">
        <is>
          <t>include</t>
        </is>
      </c>
      <c r="F1102" t="inlineStr">
        <is>
          <t>C1=0.5 (agentic/LLM signal in title); C2=1.0 (resource management signal); C3=1.0 (infra/cloud-edge signal)</t>
        </is>
      </c>
      <c r="G1102" t="n">
        <v>0.6667</v>
      </c>
      <c r="H1102" t="inlineStr">
        <is>
          <t>exclude</t>
        </is>
      </c>
      <c r="I1102" t="inlineStr">
        <is>
          <t>C1=0 (no agentic/LLM signal); C2=1.0 (resource management signal); C3=1.0 (infra/cloud-edge signal)</t>
        </is>
      </c>
      <c r="J1102" t="n">
        <v>0.1666</v>
      </c>
      <c r="K1102" t="inlineStr">
        <is>
          <t>strong_disagreement</t>
        </is>
      </c>
      <c r="L1102" t="inlineStr">
        <is>
          <t>Exclude</t>
        </is>
      </c>
      <c r="M1102" t="inlineStr">
        <is>
          <t>RL</t>
        </is>
      </c>
    </row>
    <row r="1103">
      <c r="A1103" t="inlineStr">
        <is>
          <t>paper-745</t>
        </is>
      </c>
      <c r="B1103" t="inlineStr">
        <is>
          <t>Cache-Aided MEC for IoT: Resource Allocation Using Deep Graph Reinforcement Learning</t>
        </is>
      </c>
      <c r="C1103" t="inlineStr">
        <is>
          <t>https://www.scopus.com/pages/publications/85149367181?origin=resultslist</t>
        </is>
      </c>
      <c r="D1103" t="n">
        <v>0.8333</v>
      </c>
      <c r="E1103" t="inlineStr">
        <is>
          <t>include</t>
        </is>
      </c>
      <c r="F1103" t="inlineStr">
        <is>
          <t>C1=0.5 (agentic/LLM signal in title); C2=1.0 (resource management signal); C3=1.0 (infra/cloud-edge signal)</t>
        </is>
      </c>
      <c r="G1103" t="n">
        <v>0.6667</v>
      </c>
      <c r="H1103" t="inlineStr">
        <is>
          <t>exclude</t>
        </is>
      </c>
      <c r="I1103" t="inlineStr">
        <is>
          <t>C1=0 (no agentic/LLM signal); C2=1.0 (resource management signal); C3=1.0 (infra/cloud-edge signal)</t>
        </is>
      </c>
      <c r="J1103" t="n">
        <v>0.1666</v>
      </c>
      <c r="K1103" t="inlineStr">
        <is>
          <t>strong_disagreement</t>
        </is>
      </c>
      <c r="L1103" t="inlineStr">
        <is>
          <t>Exclude</t>
        </is>
      </c>
      <c r="M1103" t="inlineStr">
        <is>
          <t>RL</t>
        </is>
      </c>
    </row>
    <row r="1104">
      <c r="A1104" t="inlineStr">
        <is>
          <t>paper-751</t>
        </is>
      </c>
      <c r="B1104" t="inlineStr">
        <is>
          <t>SocialEdge: Socialized Learning-Based Request Scheduling for Edge-Cloud Systems</t>
        </is>
      </c>
      <c r="C1104" t="inlineStr">
        <is>
          <t>https://www.scopus.com/pages/publications/85175073095?origin=resultslist</t>
        </is>
      </c>
      <c r="D1104" t="n">
        <v>0.8333</v>
      </c>
      <c r="E1104" t="inlineStr">
        <is>
          <t>include</t>
        </is>
      </c>
      <c r="F1104" t="inlineStr">
        <is>
          <t>C1=0.5 (agentic/LLM signal in title); C2=1.0 (resource management signal); C3=1.0 (infra/cloud-edge signal)</t>
        </is>
      </c>
      <c r="G1104" t="n">
        <v>0.6667</v>
      </c>
      <c r="H1104" t="inlineStr">
        <is>
          <t>exclude</t>
        </is>
      </c>
      <c r="I1104" t="inlineStr">
        <is>
          <t>C1=0 (no agentic/LLM signal); C2=1.0 (resource management signal); C3=1.0 (infra/cloud-edge signal)</t>
        </is>
      </c>
      <c r="J1104" t="n">
        <v>0.1666</v>
      </c>
      <c r="K1104" t="inlineStr">
        <is>
          <t>strong_disagreement</t>
        </is>
      </c>
      <c r="L1104" t="inlineStr">
        <is>
          <t>Include</t>
        </is>
      </c>
      <c r="M1104" t="inlineStr">
        <is>
          <t>Talvez a ideia de socialização indique Agents.</t>
        </is>
      </c>
    </row>
    <row r="1105">
      <c r="A1105" t="inlineStr">
        <is>
          <t>paper-759</t>
        </is>
      </c>
      <c r="B1105" t="inlineStr">
        <is>
          <t>Reinforcement Learning Based Energy-Efficient Collaborative Inference for Mobile Edge Computing</t>
        </is>
      </c>
      <c r="C1105" t="inlineStr">
        <is>
          <t>https://www.scopus.com/pages/publications/85144745628?origin=resultslist</t>
        </is>
      </c>
      <c r="D1105" t="n">
        <v>0.8333</v>
      </c>
      <c r="E1105" t="inlineStr">
        <is>
          <t>include</t>
        </is>
      </c>
      <c r="F1105" t="inlineStr">
        <is>
          <t>C1=0.5 (agentic/LLM signal in title); C2=1.0 (resource management signal); C3=1.0 (infra/cloud-edge signal)</t>
        </is>
      </c>
      <c r="G1105" t="n">
        <v>0.6667</v>
      </c>
      <c r="H1105" t="inlineStr">
        <is>
          <t>exclude</t>
        </is>
      </c>
      <c r="I1105" t="inlineStr">
        <is>
          <t>C1=0 (no agentic/LLM signal); C2=1.0 (resource management signal); C3=1.0 (infra/cloud-edge signal)</t>
        </is>
      </c>
      <c r="J1105" t="n">
        <v>0.1666</v>
      </c>
      <c r="K1105" t="inlineStr">
        <is>
          <t>strong_disagreement</t>
        </is>
      </c>
      <c r="L1105" t="inlineStr">
        <is>
          <t>Exclude</t>
        </is>
      </c>
      <c r="M1105" t="inlineStr">
        <is>
          <t>RL</t>
        </is>
      </c>
    </row>
    <row r="1106">
      <c r="A1106" t="inlineStr">
        <is>
          <t>paper-760</t>
        </is>
      </c>
      <c r="B1106" t="inlineStr">
        <is>
          <t>Multi-agent deep reinforcement learning for task offloading in group distributed manufacturing systems</t>
        </is>
      </c>
      <c r="C1106" t="inlineStr">
        <is>
          <t>https://www.scopus.com/pages/publications/85144058485?origin=resultslist</t>
        </is>
      </c>
      <c r="D1106" t="n">
        <v>0.8333</v>
      </c>
      <c r="E1106" t="inlineStr">
        <is>
          <t>include</t>
        </is>
      </c>
      <c r="F1106" t="inlineStr">
        <is>
          <t>C1=1.0 (agentic/LLM signal in title); C2=1.0 (resource management signal); C3=0.5 (infra/cloud-edge signal)</t>
        </is>
      </c>
      <c r="G1106" t="n">
        <v>0.6667</v>
      </c>
      <c r="H1106" t="inlineStr">
        <is>
          <t>exclude</t>
        </is>
      </c>
      <c r="I1106" t="inlineStr">
        <is>
          <t>C1=1.0 (agentic/LLM signal in title); C2=1.0 (resource management signal); C3=0 (no infra signal)</t>
        </is>
      </c>
      <c r="J1106" t="n">
        <v>0.1666</v>
      </c>
      <c r="K1106" t="inlineStr">
        <is>
          <t>strong_disagreement</t>
        </is>
      </c>
      <c r="L1106" t="inlineStr">
        <is>
          <t>Exclude</t>
        </is>
      </c>
      <c r="M1106" t="inlineStr">
        <is>
          <t>RL</t>
        </is>
      </c>
    </row>
    <row r="1107">
      <c r="A1107" t="inlineStr">
        <is>
          <t>paper-767</t>
        </is>
      </c>
      <c r="B1107" t="inlineStr">
        <is>
          <t>Learning-Based Collaborative Computation Offloading in UAV-Assisted Multi-Access Edge Computing</t>
        </is>
      </c>
      <c r="C1107" t="inlineStr">
        <is>
          <t>https://www.scopus.com/pages/publications/85175192459?origin=resultslist</t>
        </is>
      </c>
      <c r="D1107" t="n">
        <v>0.8333</v>
      </c>
      <c r="E1107" t="inlineStr">
        <is>
          <t>include</t>
        </is>
      </c>
      <c r="F1107" t="inlineStr">
        <is>
          <t>C1=0.5 (agentic/LLM signal in title); C2=1.0 (resource management signal); C3=1.0 (infra/cloud-edge signal)</t>
        </is>
      </c>
      <c r="G1107" t="n">
        <v>0.6667</v>
      </c>
      <c r="H1107" t="inlineStr">
        <is>
          <t>exclude</t>
        </is>
      </c>
      <c r="I1107" t="inlineStr">
        <is>
          <t>C1=0 (no agentic/LLM signal); C2=1.0 (resource management signal); C3=1.0 (infra/cloud-edge signal)</t>
        </is>
      </c>
      <c r="J1107" t="n">
        <v>0.1666</v>
      </c>
      <c r="K1107" t="inlineStr">
        <is>
          <t>strong_disagreement</t>
        </is>
      </c>
      <c r="L1107" t="inlineStr">
        <is>
          <t>Exclude</t>
        </is>
      </c>
      <c r="M1107" t="inlineStr">
        <is>
          <t>Sem pistas de uso de LLM e/ou Agentic AI.</t>
        </is>
      </c>
    </row>
    <row r="1108">
      <c r="A1108" t="inlineStr">
        <is>
          <t>paper-768</t>
        </is>
      </c>
      <c r="B1108" t="inlineStr">
        <is>
          <t>Learning-Based Sustainable Multi-User Computation Offloading for Mobile Edge-Quantum Computing</t>
        </is>
      </c>
      <c r="C1108" t="inlineStr">
        <is>
          <t>https://www.scopus.com/pages/publications/85178260566?origin=resultslist</t>
        </is>
      </c>
      <c r="D1108" t="n">
        <v>0.8333</v>
      </c>
      <c r="E1108" t="inlineStr">
        <is>
          <t>include</t>
        </is>
      </c>
      <c r="F1108" t="inlineStr">
        <is>
          <t>C1=0.5 (agentic/LLM signal in title); C2=1.0 (resource management signal); C3=1.0 (infra/cloud-edge signal)</t>
        </is>
      </c>
      <c r="G1108" t="n">
        <v>0.6667</v>
      </c>
      <c r="H1108" t="inlineStr">
        <is>
          <t>exclude</t>
        </is>
      </c>
      <c r="I1108" t="inlineStr">
        <is>
          <t>C1=0 (no agentic/LLM signal); C2=1.0 (resource management signal); C3=1.0 (infra/cloud-edge signal)</t>
        </is>
      </c>
      <c r="J1108" t="n">
        <v>0.1666</v>
      </c>
      <c r="K1108" t="inlineStr">
        <is>
          <t>strong_disagreement</t>
        </is>
      </c>
      <c r="L1108" t="inlineStr">
        <is>
          <t>Exclude</t>
        </is>
      </c>
      <c r="M1108" t="inlineStr">
        <is>
          <t>Sem pistas de uso de LLM e/ou Agentic AI.</t>
        </is>
      </c>
    </row>
    <row r="1109">
      <c r="A1109" t="inlineStr">
        <is>
          <t>paper-769</t>
        </is>
      </c>
      <c r="B1109" t="inlineStr">
        <is>
          <t>Multi-Agent Deep Q-Network Based Dynamic Controller Placement for Node Variable Software-Defined Mobile Edge-Cloud Computing Networks</t>
        </is>
      </c>
      <c r="C1109" t="inlineStr">
        <is>
          <t>https://www.scopus.com/pages/publications/85149496878?origin=resultslist</t>
        </is>
      </c>
      <c r="D1109" t="n">
        <v>0.8333</v>
      </c>
      <c r="E1109" t="inlineStr">
        <is>
          <t>include</t>
        </is>
      </c>
      <c r="F1109" t="inlineStr">
        <is>
          <t>C1=1.0 (agentic/LLM signal in title); C2=0.5 (resource management signal); C3=1.0 (infra/cloud-edge signal)</t>
        </is>
      </c>
      <c r="G1109" t="n">
        <v>0.6667</v>
      </c>
      <c r="H1109" t="inlineStr">
        <is>
          <t>exclude</t>
        </is>
      </c>
      <c r="I1109" t="inlineStr">
        <is>
          <t>C1=1.0 (agentic/LLM signal in title); C2=0 (no resource management signal); C3=1.0 (infra/cloud-edge signal)</t>
        </is>
      </c>
      <c r="J1109" t="n">
        <v>0.1666</v>
      </c>
      <c r="K1109" t="inlineStr">
        <is>
          <t>strong_disagreement</t>
        </is>
      </c>
      <c r="L1109" t="inlineStr">
        <is>
          <t>Exclude</t>
        </is>
      </c>
      <c r="M1109" t="inlineStr">
        <is>
          <t>RL</t>
        </is>
      </c>
    </row>
    <row r="1110">
      <c r="A1110" t="inlineStr">
        <is>
          <t>paper-781</t>
        </is>
      </c>
      <c r="B1110" t="inlineStr">
        <is>
          <t>Learning-Based Privacy-Preserving Computation Offloading in Multi-Access Edge Computing</t>
        </is>
      </c>
      <c r="C1110" t="inlineStr">
        <is>
          <t>https://www.scopus.com/pages/publications/85187366298?origin=resultslist</t>
        </is>
      </c>
      <c r="D1110" t="n">
        <v>0.8333</v>
      </c>
      <c r="E1110" t="inlineStr">
        <is>
          <t>include</t>
        </is>
      </c>
      <c r="F1110" t="inlineStr">
        <is>
          <t>C1=0.5 (agentic/LLM signal in title); C2=1.0 (resource management signal); C3=1.0 (infra/cloud-edge signal)</t>
        </is>
      </c>
      <c r="G1110" t="n">
        <v>0.6667</v>
      </c>
      <c r="H1110" t="inlineStr">
        <is>
          <t>exclude</t>
        </is>
      </c>
      <c r="I1110" t="inlineStr">
        <is>
          <t>C1=0 (no agentic/LLM signal); C2=1.0 (resource management signal); C3=1.0 (infra/cloud-edge signal)</t>
        </is>
      </c>
      <c r="J1110" t="n">
        <v>0.1666</v>
      </c>
      <c r="K1110" t="inlineStr">
        <is>
          <t>strong_disagreement</t>
        </is>
      </c>
      <c r="L1110" t="inlineStr">
        <is>
          <t>Exclude</t>
        </is>
      </c>
      <c r="M1110" t="inlineStr">
        <is>
          <t>Sem pistas de uso de LLM e/ou Agentic AI.</t>
        </is>
      </c>
    </row>
    <row r="1111">
      <c r="A1111" t="inlineStr">
        <is>
          <t>paper-790</t>
        </is>
      </c>
      <c r="B1111" t="inlineStr">
        <is>
          <t>Joint Energy and Workload Scheduling for Fog-Assisted Multimicrogrid Systems: A Deep Reinforcement Learning Approach</t>
        </is>
      </c>
      <c r="C1111" t="inlineStr">
        <is>
          <t>https://www.scopus.com/pages/publications/85130498873?origin=resultslist</t>
        </is>
      </c>
      <c r="D1111" t="n">
        <v>0.8333</v>
      </c>
      <c r="E1111" t="inlineStr">
        <is>
          <t>include</t>
        </is>
      </c>
      <c r="F1111" t="inlineStr">
        <is>
          <t>C1=0.5 (agentic/LLM signal in title); C2=1.0 (resource management signal); C3=1.0 (infra/cloud-edge signal)</t>
        </is>
      </c>
      <c r="G1111" t="n">
        <v>0.6667</v>
      </c>
      <c r="H1111" t="inlineStr">
        <is>
          <t>exclude</t>
        </is>
      </c>
      <c r="I1111" t="inlineStr">
        <is>
          <t>C1=0 (no agentic/LLM signal); C2=1.0 (resource management signal); C3=1.0 (infra/cloud-edge signal)</t>
        </is>
      </c>
      <c r="J1111" t="n">
        <v>0.1666</v>
      </c>
      <c r="K1111" t="inlineStr">
        <is>
          <t>strong_disagreement</t>
        </is>
      </c>
      <c r="L1111" t="inlineStr">
        <is>
          <t>Exclude</t>
        </is>
      </c>
      <c r="M1111" t="inlineStr">
        <is>
          <t>RL</t>
        </is>
      </c>
    </row>
    <row r="1112">
      <c r="A1112" t="inlineStr">
        <is>
          <t>paper-796</t>
        </is>
      </c>
      <c r="B1112" t="inlineStr">
        <is>
          <t>Scheduling of graph neural network and Markov based UAV mobile edge computing networks</t>
        </is>
      </c>
      <c r="C1112" t="inlineStr">
        <is>
          <t>https://www.scopus.com/pages/publications/85166950620?origin=resultslist</t>
        </is>
      </c>
      <c r="D1112" t="n">
        <v>0.8333</v>
      </c>
      <c r="E1112" t="inlineStr">
        <is>
          <t>include</t>
        </is>
      </c>
      <c r="F1112" t="inlineStr">
        <is>
          <t>C1=0.5 (agentic/LLM signal in title); C2=1.0 (resource management signal); C3=1.0 (infra/cloud-edge signal)</t>
        </is>
      </c>
      <c r="G1112" t="n">
        <v>0.6667</v>
      </c>
      <c r="H1112" t="inlineStr">
        <is>
          <t>exclude</t>
        </is>
      </c>
      <c r="I1112" t="inlineStr">
        <is>
          <t>C1=0 (no agentic/LLM signal); C2=1.0 (resource management signal); C3=1.0 (infra/cloud-edge signal)</t>
        </is>
      </c>
      <c r="J1112" t="n">
        <v>0.1666</v>
      </c>
      <c r="K1112" t="inlineStr">
        <is>
          <t>strong_disagreement</t>
        </is>
      </c>
      <c r="L1112" t="inlineStr">
        <is>
          <t>Exclude</t>
        </is>
      </c>
      <c r="M1112" t="inlineStr">
        <is>
          <t>Sem pistas de uso de LLM e/ou Agentic AI (usa somente IA, RL, etc.)</t>
        </is>
      </c>
    </row>
    <row r="1113">
      <c r="A1113" t="inlineStr">
        <is>
          <t>paper-797</t>
        </is>
      </c>
      <c r="B1113" t="inlineStr">
        <is>
          <t>Sustainable AIGC Workload Scheduling of Geo-Distributed Data Centers: A Multi-Agent Reinforcement Learning Approach</t>
        </is>
      </c>
      <c r="C1113" t="inlineStr">
        <is>
          <t>https://www.scopus.com/pages/publications/85187406185?origin=resultslist</t>
        </is>
      </c>
      <c r="D1113" t="n">
        <v>0.8333</v>
      </c>
      <c r="E1113" t="inlineStr">
        <is>
          <t>include</t>
        </is>
      </c>
      <c r="F1113" t="inlineStr">
        <is>
          <t>C1=1.0 (agentic/LLM signal in title); C2=1.0 (resource management signal); C3=0.5 (infra/cloud-edge signal)</t>
        </is>
      </c>
      <c r="G1113" t="n">
        <v>0.6667</v>
      </c>
      <c r="H1113" t="inlineStr">
        <is>
          <t>exclude</t>
        </is>
      </c>
      <c r="I1113" t="inlineStr">
        <is>
          <t>C1=1.0 (agentic/LLM signal in title); C2=1.0 (resource management signal); C3=0 (no infra signal)</t>
        </is>
      </c>
      <c r="J1113" t="n">
        <v>0.1666</v>
      </c>
      <c r="K1113" t="inlineStr">
        <is>
          <t>strong_disagreement</t>
        </is>
      </c>
      <c r="L1113" t="inlineStr">
        <is>
          <t>Exclude</t>
        </is>
      </c>
      <c r="M1113" t="inlineStr">
        <is>
          <t>RL</t>
        </is>
      </c>
    </row>
    <row r="1114">
      <c r="A1114" t="inlineStr">
        <is>
          <t>paper-812</t>
        </is>
      </c>
      <c r="B1114" t="inlineStr">
        <is>
          <t>Deep Reinforcement Learning Based Resource Allocation Strategy in Cloud-Edge Computing System</t>
        </is>
      </c>
      <c r="C1114" t="inlineStr">
        <is>
          <t>https://www.scopus.com/pages/publications/85193230753?origin=resultslist</t>
        </is>
      </c>
      <c r="D1114" t="n">
        <v>0.8333</v>
      </c>
      <c r="E1114" t="inlineStr">
        <is>
          <t>include</t>
        </is>
      </c>
      <c r="F1114" t="inlineStr">
        <is>
          <t>C1=0.5 (agentic/LLM signal in title); C2=1.0 (resource management signal); C3=1.0 (infra/cloud-edge signal)</t>
        </is>
      </c>
      <c r="G1114" t="n">
        <v>0.6667</v>
      </c>
      <c r="H1114" t="inlineStr">
        <is>
          <t>exclude</t>
        </is>
      </c>
      <c r="I1114" t="inlineStr">
        <is>
          <t>C1=0 (no agentic/LLM signal); C2=1.0 (resource management signal); C3=1.0 (infra/cloud-edge signal)</t>
        </is>
      </c>
      <c r="J1114" t="n">
        <v>0.1666</v>
      </c>
      <c r="K1114" t="inlineStr">
        <is>
          <t>strong_disagreement</t>
        </is>
      </c>
      <c r="L1114" t="inlineStr">
        <is>
          <t>Exclude</t>
        </is>
      </c>
      <c r="M1114" t="inlineStr">
        <is>
          <t>RL</t>
        </is>
      </c>
    </row>
    <row r="1115">
      <c r="A1115" t="inlineStr">
        <is>
          <t>paper-814</t>
        </is>
      </c>
      <c r="B1115" t="inlineStr">
        <is>
          <t>Latency and Energy Minimization in NOMA-Assisted MEC Network: A Federated Deep Reinforcement Learning Approach</t>
        </is>
      </c>
      <c r="C1115" t="inlineStr">
        <is>
          <t>https://www.scopus.com/pages/publications/85209229477?origin=resultslist</t>
        </is>
      </c>
      <c r="D1115" t="n">
        <v>0.8333</v>
      </c>
      <c r="E1115" t="inlineStr">
        <is>
          <t>include</t>
        </is>
      </c>
      <c r="F1115" t="inlineStr">
        <is>
          <t>C1=0.5 (agentic/LLM signal in title); C2=1.0 (resource management signal); C3=1.0 (infra/cloud-edge signal)</t>
        </is>
      </c>
      <c r="G1115" t="n">
        <v>0.6667</v>
      </c>
      <c r="H1115" t="inlineStr">
        <is>
          <t>exclude</t>
        </is>
      </c>
      <c r="I1115" t="inlineStr">
        <is>
          <t>C1=0 (no agentic/LLM signal); C2=1.0 (resource management signal); C3=1.0 (infra/cloud-edge signal)</t>
        </is>
      </c>
      <c r="J1115" t="n">
        <v>0.1666</v>
      </c>
      <c r="K1115" t="inlineStr">
        <is>
          <t>strong_disagreement</t>
        </is>
      </c>
      <c r="L1115" t="inlineStr">
        <is>
          <t>Exclude</t>
        </is>
      </c>
      <c r="M1115" t="inlineStr">
        <is>
          <t>RL</t>
        </is>
      </c>
    </row>
    <row r="1116">
      <c r="A1116" t="inlineStr">
        <is>
          <t>paper-815</t>
        </is>
      </c>
      <c r="B1116" t="inlineStr">
        <is>
          <t>A Gradient Technique-Based Adaptive Multi-Agent Cloud-Based Hybrid Optimization Algorithm</t>
        </is>
      </c>
      <c r="C1116" t="inlineStr">
        <is>
          <t>https://www.scopus.com/pages/publications/86000673572?origin=resultslist</t>
        </is>
      </c>
      <c r="D1116" t="n">
        <v>0.8333</v>
      </c>
      <c r="E1116" t="inlineStr">
        <is>
          <t>include</t>
        </is>
      </c>
      <c r="F1116" t="inlineStr">
        <is>
          <t>C1=1.0 (agentic/LLM signal in title); C2=0.5 (resource management signal); C3=1.0 (infra/cloud-edge signal)</t>
        </is>
      </c>
      <c r="G1116" t="n">
        <v>0.6667</v>
      </c>
      <c r="H1116" t="inlineStr">
        <is>
          <t>exclude</t>
        </is>
      </c>
      <c r="I1116" t="inlineStr">
        <is>
          <t>C1=1.0 (agentic/LLM signal in title); C2=0 (no resource management signal); C3=1.0 (infra/cloud-edge signal)</t>
        </is>
      </c>
      <c r="J1116" t="n">
        <v>0.1666</v>
      </c>
      <c r="K1116" t="inlineStr">
        <is>
          <t>strong_disagreement</t>
        </is>
      </c>
      <c r="L1116" t="inlineStr">
        <is>
          <t>Include</t>
        </is>
      </c>
      <c r="M1116" t="inlineStr">
        <is>
          <t>Talvez tenha algo de LLM e/ou Agentic AI (MAS).</t>
        </is>
      </c>
    </row>
    <row r="1117">
      <c r="A1117" t="inlineStr">
        <is>
          <t>paper-822</t>
        </is>
      </c>
      <c r="B1117" t="inlineStr">
        <is>
          <t>Maximizing Fog Computing Efficiency with Federated Multi-Agent Deep Reinforcement Learning</t>
        </is>
      </c>
      <c r="C1117" t="inlineStr">
        <is>
          <t>https://www.scopus.com/pages/publications/85179205900?origin=resultslist</t>
        </is>
      </c>
      <c r="D1117" t="n">
        <v>0.8333</v>
      </c>
      <c r="E1117" t="inlineStr">
        <is>
          <t>include</t>
        </is>
      </c>
      <c r="F1117" t="inlineStr">
        <is>
          <t>C1=1.0 (agentic/LLM signal in title); C2=0.5 (resource management signal); C3=1.0 (infra/cloud-edge signal)</t>
        </is>
      </c>
      <c r="G1117" t="n">
        <v>0.6667</v>
      </c>
      <c r="H1117" t="inlineStr">
        <is>
          <t>exclude</t>
        </is>
      </c>
      <c r="I1117" t="inlineStr">
        <is>
          <t>C1=1.0 (agentic/LLM signal in title); C2=0 (no resource management signal); C3=1.0 (infra/cloud-edge signal)</t>
        </is>
      </c>
      <c r="J1117" t="n">
        <v>0.1666</v>
      </c>
      <c r="K1117" t="inlineStr">
        <is>
          <t>strong_disagreement</t>
        </is>
      </c>
      <c r="L1117" t="inlineStr">
        <is>
          <t>Exclude</t>
        </is>
      </c>
      <c r="M1117" t="inlineStr">
        <is>
          <t>RL</t>
        </is>
      </c>
    </row>
    <row r="1118">
      <c r="A1118" t="inlineStr">
        <is>
          <t>paper-825</t>
        </is>
      </c>
      <c r="B1118" t="inlineStr">
        <is>
          <t>Dynamic and efficient resource allocation for 5G end-to-end network slicing: A multi-agent deep reinforcement learning approach</t>
        </is>
      </c>
      <c r="C1118" t="inlineStr">
        <is>
          <t>https://www.scopus.com/pages/publications/85200025703?origin=resultslist</t>
        </is>
      </c>
      <c r="D1118" t="n">
        <v>0.8333</v>
      </c>
      <c r="E1118" t="inlineStr">
        <is>
          <t>include</t>
        </is>
      </c>
      <c r="F1118" t="inlineStr">
        <is>
          <t>C1=1.0 (agentic/LLM signal in title); C2=1.0 (resource management signal); C3=0.5 (infra/cloud-edge signal)</t>
        </is>
      </c>
      <c r="G1118" t="n">
        <v>0.6667</v>
      </c>
      <c r="H1118" t="inlineStr">
        <is>
          <t>exclude</t>
        </is>
      </c>
      <c r="I1118" t="inlineStr">
        <is>
          <t>C1=1.0 (agentic/LLM signal in title); C2=1.0 (resource management signal); C3=0 (no infra signal)</t>
        </is>
      </c>
      <c r="J1118" t="n">
        <v>0.1666</v>
      </c>
      <c r="K1118" t="inlineStr">
        <is>
          <t>strong_disagreement</t>
        </is>
      </c>
      <c r="L1118" t="inlineStr">
        <is>
          <t>Exclude</t>
        </is>
      </c>
      <c r="M1118" t="inlineStr">
        <is>
          <t>RL</t>
        </is>
      </c>
    </row>
    <row r="1119">
      <c r="A1119" t="inlineStr">
        <is>
          <t>paper-826</t>
        </is>
      </c>
      <c r="B1119" t="inlineStr">
        <is>
          <t>Optimizing Resource Allocation in Mobile Edge Computing for IIoT through Reinforcement Learning and Multiobjective Particle Swarm Optimization</t>
        </is>
      </c>
      <c r="C1119" t="inlineStr">
        <is>
          <t>https://www.scopus.com/pages/publications/85191730849?origin=resultslist</t>
        </is>
      </c>
      <c r="D1119" t="n">
        <v>0.8333</v>
      </c>
      <c r="E1119" t="inlineStr">
        <is>
          <t>include</t>
        </is>
      </c>
      <c r="F1119" t="inlineStr">
        <is>
          <t>C1=0.5 (agentic/LLM signal in title); C2=1.0 (resource management signal); C3=1.0 (infra/cloud-edge signal)</t>
        </is>
      </c>
      <c r="G1119" t="n">
        <v>0.6667</v>
      </c>
      <c r="H1119" t="inlineStr">
        <is>
          <t>exclude</t>
        </is>
      </c>
      <c r="I1119" t="inlineStr">
        <is>
          <t>C1=0 (no agentic/LLM signal); C2=1.0 (resource management signal); C3=1.0 (infra/cloud-edge signal)</t>
        </is>
      </c>
      <c r="J1119" t="n">
        <v>0.1666</v>
      </c>
      <c r="K1119" t="inlineStr">
        <is>
          <t>strong_disagreement</t>
        </is>
      </c>
      <c r="L1119" t="inlineStr">
        <is>
          <t>Exclude</t>
        </is>
      </c>
      <c r="M1119" t="inlineStr">
        <is>
          <t>RL</t>
        </is>
      </c>
    </row>
    <row r="1120">
      <c r="A1120" t="inlineStr">
        <is>
          <t>paper-836</t>
        </is>
      </c>
      <c r="B1120" t="inlineStr">
        <is>
          <t>A Survey on the Integration and Optimization of Large Language Models in Edge Computing Environments</t>
        </is>
      </c>
      <c r="C1120" t="inlineStr">
        <is>
          <t>https://www.scopus.com/pages/publications/85198323607?origin=resultslist</t>
        </is>
      </c>
      <c r="D1120" t="n">
        <v>0.8333</v>
      </c>
      <c r="E1120" t="inlineStr">
        <is>
          <t>include</t>
        </is>
      </c>
      <c r="F1120" t="inlineStr">
        <is>
          <t>C1=1.0 (agentic/LLM signal in title); C2=0.5 (resource management signal); C3=1.0 (infra/cloud-edge signal)</t>
        </is>
      </c>
      <c r="G1120" t="n">
        <v>0.6667</v>
      </c>
      <c r="H1120" t="inlineStr">
        <is>
          <t>exclude</t>
        </is>
      </c>
      <c r="I1120" t="inlineStr">
        <is>
          <t>C1=1.0 (agentic/LLM signal in title); C2=0 (no resource management signal); C3=1.0 (infra/cloud-edge signal)</t>
        </is>
      </c>
      <c r="J1120" t="n">
        <v>0.1666</v>
      </c>
      <c r="K1120" t="inlineStr">
        <is>
          <t>strong_disagreement</t>
        </is>
      </c>
      <c r="L1120" t="inlineStr">
        <is>
          <t>Exclude</t>
        </is>
      </c>
      <c r="M1120" t="inlineStr">
        <is>
          <t>Review</t>
        </is>
      </c>
    </row>
    <row r="1121">
      <c r="A1121" t="inlineStr">
        <is>
          <t>paper-844</t>
        </is>
      </c>
      <c r="B1121" t="inlineStr">
        <is>
          <t>A migration strategy based on cluster collaboration predictions for mobile edge computing-enabled smart rail system</t>
        </is>
      </c>
      <c r="C1121" t="inlineStr">
        <is>
          <t>https://www.scopus.com/pages/publications/85189207776?origin=resultslist</t>
        </is>
      </c>
      <c r="D1121" t="n">
        <v>0.8333</v>
      </c>
      <c r="E1121" t="inlineStr">
        <is>
          <t>include</t>
        </is>
      </c>
      <c r="F1121" t="inlineStr">
        <is>
          <t>C1=0.5 (agentic/LLM signal in title); C2=1.0 (resource management signal); C3=1.0 (infra/cloud-edge signal)</t>
        </is>
      </c>
      <c r="G1121" t="n">
        <v>0.6667</v>
      </c>
      <c r="H1121" t="inlineStr">
        <is>
          <t>exclude</t>
        </is>
      </c>
      <c r="I1121" t="inlineStr">
        <is>
          <t>C1=0 (no agentic/LLM signal); C2=1.0 (resource management signal); C3=1.0 (infra/cloud-edge signal)</t>
        </is>
      </c>
      <c r="J1121" t="n">
        <v>0.1666</v>
      </c>
      <c r="K1121" t="inlineStr">
        <is>
          <t>strong_disagreement</t>
        </is>
      </c>
      <c r="L1121" t="inlineStr">
        <is>
          <t>Exclude</t>
        </is>
      </c>
      <c r="M1121" t="inlineStr">
        <is>
          <t>Sem pistas de uso de LLM e/ou Agentic AI.</t>
        </is>
      </c>
    </row>
    <row r="1122">
      <c r="A1122" t="inlineStr">
        <is>
          <t>paper-851</t>
        </is>
      </c>
      <c r="B1122" t="inlineStr">
        <is>
          <t>Distributed Multi-Agent Reinforcement Learning for Collaborative Path Planning and Scheduling in Blockchain-Based Cognitive Internet of Vehicles</t>
        </is>
      </c>
      <c r="C1122" t="inlineStr">
        <is>
          <t>https://www.scopus.com/pages/publications/85182350261?origin=resultslist</t>
        </is>
      </c>
      <c r="D1122" t="n">
        <v>0.8333</v>
      </c>
      <c r="E1122" t="inlineStr">
        <is>
          <t>include</t>
        </is>
      </c>
      <c r="F1122" t="inlineStr">
        <is>
          <t>C1=1.0 (agentic/LLM signal in title); C2=1.0 (resource management signal); C3=0.5 (infra/cloud-edge signal)</t>
        </is>
      </c>
      <c r="G1122" t="n">
        <v>0.6667</v>
      </c>
      <c r="H1122" t="inlineStr">
        <is>
          <t>exclude</t>
        </is>
      </c>
      <c r="I1122" t="inlineStr">
        <is>
          <t>C1=1.0 (agentic/LLM signal in title); C2=1.0 (resource management signal); C3=0 (no infra signal)</t>
        </is>
      </c>
      <c r="J1122" t="n">
        <v>0.1666</v>
      </c>
      <c r="K1122" t="inlineStr">
        <is>
          <t>strong_disagreement</t>
        </is>
      </c>
      <c r="L1122" t="inlineStr">
        <is>
          <t>Exclude</t>
        </is>
      </c>
      <c r="M1122" t="inlineStr">
        <is>
          <t>RL</t>
        </is>
      </c>
    </row>
    <row r="1123">
      <c r="A1123" t="inlineStr">
        <is>
          <t>paper-855</t>
        </is>
      </c>
      <c r="B1123" t="inlineStr">
        <is>
          <t>Deep Reinforcement Learning for Multi-UAV MEC System Trajectory Optimization: Minimizing Energy Consumption</t>
        </is>
      </c>
      <c r="C1123" t="inlineStr">
        <is>
          <t>https://www.scopus.com/pages/publications/85216412663?origin=resultslist</t>
        </is>
      </c>
      <c r="D1123" t="n">
        <v>0.8333</v>
      </c>
      <c r="E1123" t="inlineStr">
        <is>
          <t>include</t>
        </is>
      </c>
      <c r="F1123" t="inlineStr">
        <is>
          <t>C1=0.5 (agentic/LLM signal in title); C2=1.0 (resource management signal); C3=1.0 (infra/cloud-edge signal)</t>
        </is>
      </c>
      <c r="G1123" t="n">
        <v>0.6667</v>
      </c>
      <c r="H1123" t="inlineStr">
        <is>
          <t>exclude</t>
        </is>
      </c>
      <c r="I1123" t="inlineStr">
        <is>
          <t>C1=0 (no agentic/LLM signal); C2=1.0 (resource management signal); C3=1.0 (infra/cloud-edge signal)</t>
        </is>
      </c>
      <c r="J1123" t="n">
        <v>0.1666</v>
      </c>
      <c r="K1123" t="inlineStr">
        <is>
          <t>strong_disagreement</t>
        </is>
      </c>
      <c r="L1123" t="inlineStr">
        <is>
          <t>Exclude</t>
        </is>
      </c>
      <c r="M1123" t="inlineStr">
        <is>
          <t>RL</t>
        </is>
      </c>
    </row>
    <row r="1124">
      <c r="A1124" t="inlineStr">
        <is>
          <t>paper-858</t>
        </is>
      </c>
      <c r="B1124" t="inlineStr">
        <is>
          <t>Fault Tolerance Oriented SFC Optimization in SDN/NFV-Enabled Cloud Environment Based on Deep Reinforcement Learning</t>
        </is>
      </c>
      <c r="C1124" t="inlineStr">
        <is>
          <t>https://www.scopus.com/pages/publications/85183651963?origin=resultslist</t>
        </is>
      </c>
      <c r="D1124" t="n">
        <v>0.8333</v>
      </c>
      <c r="E1124" t="inlineStr">
        <is>
          <t>include</t>
        </is>
      </c>
      <c r="F1124" t="inlineStr">
        <is>
          <t>C1=0.5 (agentic/LLM signal in title); C2=1.0 (resource management signal); C3=1.0 (infra/cloud-edge signal)</t>
        </is>
      </c>
      <c r="G1124" t="n">
        <v>0.6667</v>
      </c>
      <c r="H1124" t="inlineStr">
        <is>
          <t>exclude</t>
        </is>
      </c>
      <c r="I1124" t="inlineStr">
        <is>
          <t>C1=0 (no agentic/LLM signal); C2=1.0 (resource management signal); C3=1.0 (infra/cloud-edge signal)</t>
        </is>
      </c>
      <c r="J1124" t="n">
        <v>0.1666</v>
      </c>
      <c r="K1124" t="inlineStr">
        <is>
          <t>strong_disagreement</t>
        </is>
      </c>
      <c r="L1124" t="inlineStr">
        <is>
          <t>Exclude</t>
        </is>
      </c>
      <c r="M1124" t="inlineStr">
        <is>
          <t>RL</t>
        </is>
      </c>
    </row>
    <row r="1125">
      <c r="A1125" t="inlineStr">
        <is>
          <t>paper-866</t>
        </is>
      </c>
      <c r="B1125" t="inlineStr">
        <is>
          <t>Scaling Container Caching to Larger Networks with Multi-Agent Reinforcement Learning</t>
        </is>
      </c>
      <c r="C1125" t="inlineStr">
        <is>
          <t>https://www.scopus.com/pages/publications/85203264619?origin=resultslist</t>
        </is>
      </c>
      <c r="D1125" t="n">
        <v>0.8333</v>
      </c>
      <c r="E1125" t="inlineStr">
        <is>
          <t>include</t>
        </is>
      </c>
      <c r="F1125" t="inlineStr">
        <is>
          <t>C1=1.0 (agentic/LLM signal in title); C2=0.5 (resource management signal); C3=1.0 (infra/cloud-edge signal)</t>
        </is>
      </c>
      <c r="G1125" t="n">
        <v>0.6667</v>
      </c>
      <c r="H1125" t="inlineStr">
        <is>
          <t>exclude</t>
        </is>
      </c>
      <c r="I1125" t="inlineStr">
        <is>
          <t>C1=1.0 (agentic/LLM signal in title); C2=0 (no resource management signal); C3=1.0 (infra/cloud-edge signal)</t>
        </is>
      </c>
      <c r="J1125" t="n">
        <v>0.1666</v>
      </c>
      <c r="K1125" t="inlineStr">
        <is>
          <t>strong_disagreement</t>
        </is>
      </c>
      <c r="L1125" t="inlineStr">
        <is>
          <t>Exclude</t>
        </is>
      </c>
      <c r="M1125" t="inlineStr">
        <is>
          <t>RL</t>
        </is>
      </c>
    </row>
    <row r="1126">
      <c r="A1126" t="inlineStr">
        <is>
          <t>paper-874</t>
        </is>
      </c>
      <c r="B1126" t="inlineStr">
        <is>
          <t>Energy-Efficient Computation Offloading Based on Multiagent Deep Reinforcement Learning for Industrial Internet of Things Systems</t>
        </is>
      </c>
      <c r="C1126" t="inlineStr">
        <is>
          <t>https://www.scopus.com/pages/publications/85177094060?origin=resultslist</t>
        </is>
      </c>
      <c r="D1126" t="n">
        <v>0.8333</v>
      </c>
      <c r="E1126" t="inlineStr">
        <is>
          <t>include</t>
        </is>
      </c>
      <c r="F1126" t="inlineStr">
        <is>
          <t>C1=1.0 (agentic/LLM signal in title); C2=1.0 (resource management signal); C3=0.5 (infra/cloud-edge signal)</t>
        </is>
      </c>
      <c r="G1126" t="n">
        <v>0.6667</v>
      </c>
      <c r="H1126" t="inlineStr">
        <is>
          <t>exclude</t>
        </is>
      </c>
      <c r="I1126" t="inlineStr">
        <is>
          <t>C1=1.0 (agentic/LLM signal in title); C2=1.0 (resource management signal); C3=0 (no infra signal)</t>
        </is>
      </c>
      <c r="J1126" t="n">
        <v>0.1666</v>
      </c>
      <c r="K1126" t="inlineStr">
        <is>
          <t>strong_disagreement</t>
        </is>
      </c>
      <c r="L1126" t="inlineStr">
        <is>
          <t>Exclude</t>
        </is>
      </c>
      <c r="M1126" t="inlineStr">
        <is>
          <t>RL</t>
        </is>
      </c>
    </row>
    <row r="1127">
      <c r="A1127" t="inlineStr">
        <is>
          <t>paper-885</t>
        </is>
      </c>
      <c r="B1127" t="inlineStr">
        <is>
          <t>Optimizing Resource Allocation and Request Routing for AI-Generated Content (AIGC) Services in Mobile Edge Networks With Cell Coupling</t>
        </is>
      </c>
      <c r="C1127" t="inlineStr">
        <is>
          <t>https://www.scopus.com/pages/publications/85198271873?origin=resultslist</t>
        </is>
      </c>
      <c r="D1127" t="n">
        <v>0.8333</v>
      </c>
      <c r="E1127" t="inlineStr">
        <is>
          <t>include</t>
        </is>
      </c>
      <c r="F1127" t="inlineStr">
        <is>
          <t>C1=0.5 (agentic/LLM signal in title); C2=1.0 (resource management signal); C3=1.0 (infra/cloud-edge signal)</t>
        </is>
      </c>
      <c r="G1127" t="n">
        <v>0.6667</v>
      </c>
      <c r="H1127" t="inlineStr">
        <is>
          <t>exclude</t>
        </is>
      </c>
      <c r="I1127" t="inlineStr">
        <is>
          <t>C1=0 (no agentic/LLM signal); C2=1.0 (resource management signal); C3=1.0 (infra/cloud-edge signal)</t>
        </is>
      </c>
      <c r="J1127" t="n">
        <v>0.1666</v>
      </c>
      <c r="K1127" t="inlineStr">
        <is>
          <t>strong_disagreement</t>
        </is>
      </c>
      <c r="L1127" t="inlineStr">
        <is>
          <t>Include</t>
        </is>
      </c>
      <c r="M1127" t="inlineStr">
        <is>
          <t>Talvez tenha algo de LLM e/ou Agentic AI.</t>
        </is>
      </c>
    </row>
    <row r="1128">
      <c r="A1128" t="inlineStr">
        <is>
          <t>paper-899</t>
        </is>
      </c>
      <c r="B1128" t="inlineStr">
        <is>
          <t>Computation Offloading in MEC-Enabled IoV Networks: Average Energy Efficiency Analysis and Learning-Based Maximization</t>
        </is>
      </c>
      <c r="C1128" t="inlineStr">
        <is>
          <t>https://www.scopus.com/pages/publications/85171741983?origin=resultslist</t>
        </is>
      </c>
      <c r="D1128" t="n">
        <v>0.8333</v>
      </c>
      <c r="E1128" t="inlineStr">
        <is>
          <t>include</t>
        </is>
      </c>
      <c r="F1128" t="inlineStr">
        <is>
          <t>C1=0.5 (agentic/LLM signal in title); C2=1.0 (resource management signal); C3=1.0 (infra/cloud-edge signal)</t>
        </is>
      </c>
      <c r="G1128" t="n">
        <v>0.6667</v>
      </c>
      <c r="H1128" t="inlineStr">
        <is>
          <t>exclude</t>
        </is>
      </c>
      <c r="I1128" t="inlineStr">
        <is>
          <t>C1=0 (no agentic/LLM signal); C2=1.0 (resource management signal); C3=1.0 (infra/cloud-edge signal)</t>
        </is>
      </c>
      <c r="J1128" t="n">
        <v>0.1666</v>
      </c>
      <c r="K1128" t="inlineStr">
        <is>
          <t>strong_disagreement</t>
        </is>
      </c>
      <c r="L1128" t="inlineStr">
        <is>
          <t>Exclude</t>
        </is>
      </c>
      <c r="M1128" t="inlineStr">
        <is>
          <t>Sem pistas de uso de LLM e/ou Agentic AI.</t>
        </is>
      </c>
    </row>
    <row r="1129">
      <c r="A1129" t="inlineStr">
        <is>
          <t>paper-916</t>
        </is>
      </c>
      <c r="B1129" t="inlineStr">
        <is>
          <t>Reinforcement Learning for Resource Allocation in Edge Computing: Challenges and Future Directions</t>
        </is>
      </c>
      <c r="C1129" t="inlineStr">
        <is>
          <t>https://www.scopus.com/pages/publications/85219613240?origin=resultslist</t>
        </is>
      </c>
      <c r="D1129" t="n">
        <v>0.8333</v>
      </c>
      <c r="E1129" t="inlineStr">
        <is>
          <t>include</t>
        </is>
      </c>
      <c r="F1129" t="inlineStr">
        <is>
          <t>C1=0.5 (agentic/LLM signal in title); C2=1.0 (resource management signal); C3=1.0 (infra/cloud-edge signal)</t>
        </is>
      </c>
      <c r="G1129" t="n">
        <v>0.6667</v>
      </c>
      <c r="H1129" t="inlineStr">
        <is>
          <t>exclude</t>
        </is>
      </c>
      <c r="I1129" t="inlineStr">
        <is>
          <t>C1=0 (no agentic/LLM signal); C2=1.0 (resource management signal); C3=1.0 (infra/cloud-edge signal)</t>
        </is>
      </c>
      <c r="J1129" t="n">
        <v>0.1666</v>
      </c>
      <c r="K1129" t="inlineStr">
        <is>
          <t>strong_disagreement</t>
        </is>
      </c>
      <c r="L1129" t="inlineStr">
        <is>
          <t>Exclude</t>
        </is>
      </c>
      <c r="M1129" t="inlineStr">
        <is>
          <t>RL</t>
        </is>
      </c>
    </row>
    <row r="1130">
      <c r="A1130" t="inlineStr">
        <is>
          <t>paper-930</t>
        </is>
      </c>
      <c r="B1130" t="inlineStr">
        <is>
          <t>Deploying Stateful Network Functions Efficiently using Large Language Models</t>
        </is>
      </c>
      <c r="C1130" t="inlineStr">
        <is>
          <t>https://www.scopus.com/pages/publications/85192276579?origin=resultslist</t>
        </is>
      </c>
      <c r="D1130" t="n">
        <v>0.8333</v>
      </c>
      <c r="E1130" t="inlineStr">
        <is>
          <t>include</t>
        </is>
      </c>
      <c r="F1130" t="inlineStr">
        <is>
          <t>C1=1.0 (agentic/LLM signal in title); C2=1.0 (resource management signal); C3=0.5 (infra/cloud-edge signal)</t>
        </is>
      </c>
      <c r="G1130" t="n">
        <v>0.6667</v>
      </c>
      <c r="H1130" t="inlineStr">
        <is>
          <t>exclude</t>
        </is>
      </c>
      <c r="I1130" t="inlineStr">
        <is>
          <t>C1=1.0 (agentic/LLM signal in title); C2=1.0 (resource management signal); C3=0 (no infra signal)</t>
        </is>
      </c>
      <c r="J1130" t="n">
        <v>0.1666</v>
      </c>
      <c r="K1130" t="inlineStr">
        <is>
          <t>strong_disagreement</t>
        </is>
      </c>
      <c r="L1130" t="inlineStr">
        <is>
          <t>Include</t>
        </is>
      </c>
      <c r="M1130" t="inlineStr">
        <is>
          <t>Talvez tenha algo de LLM e/ou Agentic AI.</t>
        </is>
      </c>
    </row>
    <row r="1131">
      <c r="A1131" t="inlineStr">
        <is>
          <t>paper-942</t>
        </is>
      </c>
      <c r="B1131" t="inlineStr">
        <is>
          <t>EdgeTimer: Adaptive Multi-Timescale Scheduling in Mobile Edge Computing with Deep Reinforcement Learning</t>
        </is>
      </c>
      <c r="C1131" t="inlineStr">
        <is>
          <t>https://www.scopus.com/pages/publications/85201792059?origin=resultslist</t>
        </is>
      </c>
      <c r="D1131" t="n">
        <v>0.8333</v>
      </c>
      <c r="E1131" t="inlineStr">
        <is>
          <t>include</t>
        </is>
      </c>
      <c r="F1131" t="inlineStr">
        <is>
          <t>C1=0.5 (agentic/LLM signal in title); C2=1.0 (resource management signal); C3=1.0 (infra/cloud-edge signal)</t>
        </is>
      </c>
      <c r="G1131" t="n">
        <v>0.6667</v>
      </c>
      <c r="H1131" t="inlineStr">
        <is>
          <t>exclude</t>
        </is>
      </c>
      <c r="I1131" t="inlineStr">
        <is>
          <t>C1=0 (no agentic/LLM signal); C2=1.0 (resource management signal); C3=1.0 (infra/cloud-edge signal)</t>
        </is>
      </c>
      <c r="J1131" t="n">
        <v>0.1666</v>
      </c>
      <c r="K1131" t="inlineStr">
        <is>
          <t>strong_disagreement</t>
        </is>
      </c>
      <c r="L1131" t="inlineStr">
        <is>
          <t>Exclude</t>
        </is>
      </c>
      <c r="M1131" t="inlineStr">
        <is>
          <t>RL</t>
        </is>
      </c>
    </row>
    <row r="1132">
      <c r="A1132" t="inlineStr">
        <is>
          <t>paper-943</t>
        </is>
      </c>
      <c r="B1132" t="inlineStr">
        <is>
          <t>Satellite-Based ITS Data Offloading &amp; Computation in 6G Networks: A Cooperative Multi-Agent Proximal Policy Optimization DRL With Attention Approach</t>
        </is>
      </c>
      <c r="C1132" t="inlineStr">
        <is>
          <t>https://www.scopus.com/pages/publications/85166772430?origin=resultslist</t>
        </is>
      </c>
      <c r="D1132" t="n">
        <v>0.8333</v>
      </c>
      <c r="E1132" t="inlineStr">
        <is>
          <t>include</t>
        </is>
      </c>
      <c r="F1132" t="inlineStr">
        <is>
          <t>C1=1.0 (agentic/LLM signal in title); C2=1.0 (resource management signal); C3=0.5 (infra/cloud-edge signal)</t>
        </is>
      </c>
      <c r="G1132" t="n">
        <v>0.6667</v>
      </c>
      <c r="H1132" t="inlineStr">
        <is>
          <t>exclude</t>
        </is>
      </c>
      <c r="I1132" t="inlineStr">
        <is>
          <t>C1=1.0 (agentic/LLM signal in title); C2=1.0 (resource management signal); C3=0 (no infra signal)</t>
        </is>
      </c>
      <c r="J1132" t="n">
        <v>0.1666</v>
      </c>
      <c r="K1132" t="inlineStr">
        <is>
          <t>strong_disagreement</t>
        </is>
      </c>
      <c r="L1132" t="inlineStr">
        <is>
          <t>Exclude</t>
        </is>
      </c>
      <c r="M1132" t="inlineStr">
        <is>
          <t>RL</t>
        </is>
      </c>
    </row>
    <row r="1133">
      <c r="A1133" t="inlineStr">
        <is>
          <t>paper-949</t>
        </is>
      </c>
      <c r="B1133" t="inlineStr">
        <is>
          <t>OLRAMT-DEC: Online Learning-Based Resource Allocation for AI Model Training in a Device-Edge-Cloud Continuum</t>
        </is>
      </c>
      <c r="C1133" t="inlineStr">
        <is>
          <t>https://www.scopus.com/pages/publications/85217278125?origin=resultslist</t>
        </is>
      </c>
      <c r="D1133" t="n">
        <v>0.8333</v>
      </c>
      <c r="E1133" t="inlineStr">
        <is>
          <t>include</t>
        </is>
      </c>
      <c r="F1133" t="inlineStr">
        <is>
          <t>C1=0.5 (agentic/LLM signal in title); C2=1.0 (resource management signal); C3=1.0 (infra/cloud-edge signal)</t>
        </is>
      </c>
      <c r="G1133" t="n">
        <v>0.6667</v>
      </c>
      <c r="H1133" t="inlineStr">
        <is>
          <t>exclude</t>
        </is>
      </c>
      <c r="I1133" t="inlineStr">
        <is>
          <t>C1=0 (no agentic/LLM signal); C2=1.0 (resource management signal); C3=1.0 (infra/cloud-edge signal)</t>
        </is>
      </c>
      <c r="J1133" t="n">
        <v>0.1666</v>
      </c>
      <c r="K1133" t="inlineStr">
        <is>
          <t>strong_disagreement</t>
        </is>
      </c>
      <c r="L1133" t="inlineStr">
        <is>
          <t>Exclude</t>
        </is>
      </c>
      <c r="M1133" t="inlineStr">
        <is>
          <t>Sem pistas de uso de LLM e/ou Agentic AI.</t>
        </is>
      </c>
    </row>
    <row r="1134">
      <c r="A1134" t="inlineStr">
        <is>
          <t>paper-951</t>
        </is>
      </c>
      <c r="B1134" t="inlineStr">
        <is>
          <t>Deep reinforcement learning-based task offloading and service migrating policies in service caching-assisted mobile edge computing</t>
        </is>
      </c>
      <c r="C1134" t="inlineStr">
        <is>
          <t>https://www.scopus.com/pages/publications/85192185808?origin=resultslist</t>
        </is>
      </c>
      <c r="D1134" t="n">
        <v>0.8333</v>
      </c>
      <c r="E1134" t="inlineStr">
        <is>
          <t>include</t>
        </is>
      </c>
      <c r="F1134" t="inlineStr">
        <is>
          <t>C1=0.5 (agentic/LLM signal in title); C2=1.0 (resource management signal); C3=1.0 (infra/cloud-edge signal)</t>
        </is>
      </c>
      <c r="G1134" t="n">
        <v>0.6667</v>
      </c>
      <c r="H1134" t="inlineStr">
        <is>
          <t>exclude</t>
        </is>
      </c>
      <c r="I1134" t="inlineStr">
        <is>
          <t>C1=0 (no agentic/LLM signal); C2=1.0 (resource management signal); C3=1.0 (infra/cloud-edge signal)</t>
        </is>
      </c>
      <c r="J1134" t="n">
        <v>0.1666</v>
      </c>
      <c r="K1134" t="inlineStr">
        <is>
          <t>strong_disagreement</t>
        </is>
      </c>
      <c r="L1134" t="inlineStr">
        <is>
          <t>Exclude</t>
        </is>
      </c>
      <c r="M1134" t="inlineStr">
        <is>
          <t>RL</t>
        </is>
      </c>
    </row>
    <row r="1135">
      <c r="A1135" t="inlineStr">
        <is>
          <t>paper-954</t>
        </is>
      </c>
      <c r="B1135" t="inlineStr">
        <is>
          <t>Multiagent Deep Deterministic Policy Gradient-Based Computation Offloading and Resource Allocation for ISAC-Aided 6G V2X Networks</t>
        </is>
      </c>
      <c r="C1135" t="inlineStr">
        <is>
          <t>https://www.scopus.com/pages/publications/85199513630?origin=resultslist</t>
        </is>
      </c>
      <c r="D1135" t="n">
        <v>0.8333</v>
      </c>
      <c r="E1135" t="inlineStr">
        <is>
          <t>include</t>
        </is>
      </c>
      <c r="F1135" t="inlineStr">
        <is>
          <t>C1=1.0 (agentic/LLM signal in title); C2=1.0 (resource management signal); C3=0.5 (infra/cloud-edge signal)</t>
        </is>
      </c>
      <c r="G1135" t="n">
        <v>0.6667</v>
      </c>
      <c r="H1135" t="inlineStr">
        <is>
          <t>exclude</t>
        </is>
      </c>
      <c r="I1135" t="inlineStr">
        <is>
          <t>C1=1.0 (agentic/LLM signal in title); C2=1.0 (resource management signal); C3=0 (no infra signal)</t>
        </is>
      </c>
      <c r="J1135" t="n">
        <v>0.1666</v>
      </c>
      <c r="K1135" t="inlineStr">
        <is>
          <t>strong_disagreement</t>
        </is>
      </c>
      <c r="L1135" t="inlineStr">
        <is>
          <t>Include</t>
        </is>
      </c>
      <c r="M1135" t="inlineStr">
        <is>
          <t>Talvez tenha algo de LLM e/ou Agentic AI (MAS).</t>
        </is>
      </c>
    </row>
    <row r="1136">
      <c r="A1136" t="inlineStr">
        <is>
          <t>paper-956</t>
        </is>
      </c>
      <c r="B1136" t="inlineStr">
        <is>
          <t>Joint Offloading and Resource Allocation for Hybrid Cloud and Edge Computing in SAGINs: A Decision Assisted Hybrid Action Space Deep Reinforcement Learning Approach</t>
        </is>
      </c>
      <c r="C1136" t="inlineStr">
        <is>
          <t>https://www.scopus.com/pages/publications/85186068958?origin=resultslist</t>
        </is>
      </c>
      <c r="D1136" t="n">
        <v>0.8333</v>
      </c>
      <c r="E1136" t="inlineStr">
        <is>
          <t>include</t>
        </is>
      </c>
      <c r="F1136" t="inlineStr">
        <is>
          <t>C1=0.5 (agentic/LLM signal in title); C2=1.0 (resource management signal); C3=1.0 (infra/cloud-edge signal)</t>
        </is>
      </c>
      <c r="G1136" t="n">
        <v>0.6667</v>
      </c>
      <c r="H1136" t="inlineStr">
        <is>
          <t>exclude</t>
        </is>
      </c>
      <c r="I1136" t="inlineStr">
        <is>
          <t>C1=0 (no agentic/LLM signal); C2=1.0 (resource management signal); C3=1.0 (infra/cloud-edge signal)</t>
        </is>
      </c>
      <c r="J1136" t="n">
        <v>0.1666</v>
      </c>
      <c r="K1136" t="inlineStr">
        <is>
          <t>strong_disagreement</t>
        </is>
      </c>
      <c r="L1136" t="inlineStr">
        <is>
          <t>Exclude</t>
        </is>
      </c>
      <c r="M1136" t="inlineStr">
        <is>
          <t>RL</t>
        </is>
      </c>
    </row>
    <row r="1137">
      <c r="A1137" t="inlineStr">
        <is>
          <t>paper-962</t>
        </is>
      </c>
      <c r="B1137" t="inlineStr">
        <is>
          <t>A Deep Reinforcement Learning Approach for Cost Optimized Workflow Scheduling in Cloud Computing Environments</t>
        </is>
      </c>
      <c r="C1137" t="inlineStr">
        <is>
          <t>https://www.scopus.com/pages/publications/85207238360?origin=resultslist</t>
        </is>
      </c>
      <c r="D1137" t="n">
        <v>0.8333</v>
      </c>
      <c r="E1137" t="inlineStr">
        <is>
          <t>include</t>
        </is>
      </c>
      <c r="F1137" t="inlineStr">
        <is>
          <t>C1=0.5 (agentic/LLM signal in title); C2=1.0 (resource management signal); C3=1.0 (infra/cloud-edge signal)</t>
        </is>
      </c>
      <c r="G1137" t="n">
        <v>0.6667</v>
      </c>
      <c r="H1137" t="inlineStr">
        <is>
          <t>exclude</t>
        </is>
      </c>
      <c r="I1137" t="inlineStr">
        <is>
          <t>C1=0 (no agentic/LLM signal); C2=1.0 (resource management signal); C3=1.0 (infra/cloud-edge signal)</t>
        </is>
      </c>
      <c r="J1137" t="n">
        <v>0.1666</v>
      </c>
      <c r="K1137" t="inlineStr">
        <is>
          <t>strong_disagreement</t>
        </is>
      </c>
      <c r="L1137" t="inlineStr">
        <is>
          <t>Exclude</t>
        </is>
      </c>
      <c r="M1137" t="inlineStr">
        <is>
          <t>RL</t>
        </is>
      </c>
    </row>
    <row r="1138">
      <c r="A1138" t="inlineStr">
        <is>
          <t>paper-975</t>
        </is>
      </c>
      <c r="B1138" t="inlineStr">
        <is>
          <t>Optimal Declarative Orchestration of Full Lifecycle of Machine Learning Models for Cloud Native</t>
        </is>
      </c>
      <c r="C1138" t="inlineStr">
        <is>
          <t>https://www.scopus.com/pages/publications/85198731134?origin=resultslist</t>
        </is>
      </c>
      <c r="D1138" t="n">
        <v>0.8333</v>
      </c>
      <c r="E1138" t="inlineStr">
        <is>
          <t>include</t>
        </is>
      </c>
      <c r="F1138" t="inlineStr">
        <is>
          <t>C1=0.5 (agentic/LLM signal in title); C2=1.0 (resource management signal); C3=1.0 (infra/cloud-edge signal)</t>
        </is>
      </c>
      <c r="G1138" t="n">
        <v>0.6667</v>
      </c>
      <c r="H1138" t="inlineStr">
        <is>
          <t>exclude</t>
        </is>
      </c>
      <c r="I1138" t="inlineStr">
        <is>
          <t>C1=0 (no agentic/LLM signal); C2=1.0 (resource management signal); C3=1.0 (infra/cloud-edge signal)</t>
        </is>
      </c>
      <c r="J1138" t="n">
        <v>0.1666</v>
      </c>
      <c r="K1138" t="inlineStr">
        <is>
          <t>strong_disagreement</t>
        </is>
      </c>
      <c r="L1138" t="inlineStr">
        <is>
          <t>Exclude</t>
        </is>
      </c>
      <c r="M1138" t="inlineStr">
        <is>
          <t>Sem pistas de uso de LLM e/ou Agentic AI.</t>
        </is>
      </c>
    </row>
    <row r="1139">
      <c r="A1139" t="inlineStr">
        <is>
          <t>paper-978</t>
        </is>
      </c>
      <c r="B1139" t="inlineStr">
        <is>
          <t>Snake swarm optimization-based deep reinforcement learning for resource allocation in edge computing environment</t>
        </is>
      </c>
      <c r="C1139" t="inlineStr">
        <is>
          <t>https://www.scopus.com/pages/publications/85192268687?origin=resultslist</t>
        </is>
      </c>
      <c r="D1139" t="n">
        <v>0.8333</v>
      </c>
      <c r="E1139" t="inlineStr">
        <is>
          <t>include</t>
        </is>
      </c>
      <c r="F1139" t="inlineStr">
        <is>
          <t>C1=0.5 (agentic/LLM signal in title); C2=1.0 (resource management signal); C3=1.0 (infra/cloud-edge signal)</t>
        </is>
      </c>
      <c r="G1139" t="n">
        <v>0.6667</v>
      </c>
      <c r="H1139" t="inlineStr">
        <is>
          <t>exclude</t>
        </is>
      </c>
      <c r="I1139" t="inlineStr">
        <is>
          <t>C1=0 (no agentic/LLM signal); C2=1.0 (resource management signal); C3=1.0 (infra/cloud-edge signal)</t>
        </is>
      </c>
      <c r="J1139" t="n">
        <v>0.1666</v>
      </c>
      <c r="K1139" t="inlineStr">
        <is>
          <t>strong_disagreement</t>
        </is>
      </c>
      <c r="L1139" t="inlineStr">
        <is>
          <t>Exclude</t>
        </is>
      </c>
      <c r="M1139" t="inlineStr">
        <is>
          <t>RL</t>
        </is>
      </c>
    </row>
    <row r="1140">
      <c r="A1140" t="inlineStr">
        <is>
          <t>paper-982</t>
        </is>
      </c>
      <c r="B1140" t="inlineStr">
        <is>
          <t>Medley deep reinforcement learning-based workload offloading and cache placement decision in UAV-enabled MEC networks</t>
        </is>
      </c>
      <c r="C1140" t="inlineStr">
        <is>
          <t>https://www.scopus.com/pages/publications/85181967776?origin=resultslist</t>
        </is>
      </c>
      <c r="D1140" t="n">
        <v>0.8333</v>
      </c>
      <c r="E1140" t="inlineStr">
        <is>
          <t>include</t>
        </is>
      </c>
      <c r="F1140" t="inlineStr">
        <is>
          <t>C1=0.5 (agentic/LLM signal in title); C2=1.0 (resource management signal); C3=1.0 (infra/cloud-edge signal)</t>
        </is>
      </c>
      <c r="G1140" t="n">
        <v>0.6667</v>
      </c>
      <c r="H1140" t="inlineStr">
        <is>
          <t>exclude</t>
        </is>
      </c>
      <c r="I1140" t="inlineStr">
        <is>
          <t>C1=0 (no agentic/LLM signal); C2=1.0 (resource management signal); C3=1.0 (infra/cloud-edge signal)</t>
        </is>
      </c>
      <c r="J1140" t="n">
        <v>0.1666</v>
      </c>
      <c r="K1140" t="inlineStr">
        <is>
          <t>strong_disagreement</t>
        </is>
      </c>
      <c r="L1140" t="inlineStr">
        <is>
          <t>Exclude</t>
        </is>
      </c>
      <c r="M1140" t="inlineStr">
        <is>
          <t>RL</t>
        </is>
      </c>
    </row>
    <row r="1141">
      <c r="A1141" t="inlineStr">
        <is>
          <t>paper-985</t>
        </is>
      </c>
      <c r="B1141" t="inlineStr">
        <is>
          <t>Stability and Accuracy-Aware Learning for Task Offloading in UAV-MEC-Assisted Smart Farms</t>
        </is>
      </c>
      <c r="C1141" t="inlineStr">
        <is>
          <t>https://www.scopus.com/pages/publications/85187989783?origin=resultslist</t>
        </is>
      </c>
      <c r="D1141" t="n">
        <v>0.8333</v>
      </c>
      <c r="E1141" t="inlineStr">
        <is>
          <t>include</t>
        </is>
      </c>
      <c r="F1141" t="inlineStr">
        <is>
          <t>C1=0.5 (agentic/LLM signal in title); C2=1.0 (resource management signal); C3=1.0 (infra/cloud-edge signal)</t>
        </is>
      </c>
      <c r="G1141" t="n">
        <v>0.6667</v>
      </c>
      <c r="H1141" t="inlineStr">
        <is>
          <t>exclude</t>
        </is>
      </c>
      <c r="I1141" t="inlineStr">
        <is>
          <t>C1=0 (no agentic/LLM signal); C2=1.0 (resource management signal); C3=1.0 (infra/cloud-edge signal)</t>
        </is>
      </c>
      <c r="J1141" t="n">
        <v>0.1666</v>
      </c>
      <c r="K1141" t="inlineStr">
        <is>
          <t>strong_disagreement</t>
        </is>
      </c>
      <c r="L1141" t="inlineStr">
        <is>
          <t>Exclude</t>
        </is>
      </c>
      <c r="M1141" t="inlineStr">
        <is>
          <t>Sem pistas de uso de LLM e/ou Agentic AI.</t>
        </is>
      </c>
    </row>
    <row r="1142">
      <c r="A1142" t="inlineStr">
        <is>
          <t>paper-999</t>
        </is>
      </c>
      <c r="B1142" t="inlineStr">
        <is>
          <t>Online Job Scheduling for Energy Cost Optimization in Geo-Distributed Data Centers Considering Data Locality: A Multi-Agent Reinforcement Learning Approach</t>
        </is>
      </c>
      <c r="C1142" t="inlineStr">
        <is>
          <t>https://www.scopus.com/pages/publications/85214487717?origin=resultslist</t>
        </is>
      </c>
      <c r="D1142" t="n">
        <v>0.8333</v>
      </c>
      <c r="E1142" t="inlineStr">
        <is>
          <t>include</t>
        </is>
      </c>
      <c r="F1142" t="inlineStr">
        <is>
          <t>C1=1.0 (agentic/LLM signal in title); C2=1.0 (resource management signal); C3=0.5 (infra/cloud-edge signal)</t>
        </is>
      </c>
      <c r="G1142" t="n">
        <v>0.6667</v>
      </c>
      <c r="H1142" t="inlineStr">
        <is>
          <t>exclude</t>
        </is>
      </c>
      <c r="I1142" t="inlineStr">
        <is>
          <t>C1=1.0 (agentic/LLM signal in title); C2=1.0 (resource management signal); C3=0 (no infra signal)</t>
        </is>
      </c>
      <c r="J1142" t="n">
        <v>0.1666</v>
      </c>
      <c r="K1142" t="inlineStr">
        <is>
          <t>strong_disagreement</t>
        </is>
      </c>
      <c r="L1142" t="inlineStr">
        <is>
          <t>Exclude</t>
        </is>
      </c>
      <c r="M1142" t="inlineStr">
        <is>
          <t>RL</t>
        </is>
      </c>
    </row>
    <row r="1143">
      <c r="A1143" t="inlineStr">
        <is>
          <t>paper-002</t>
        </is>
      </c>
      <c r="B1143" t="inlineStr">
        <is>
          <t>A novel clustering-based approach for SaaS services discovery in cloud environment</t>
        </is>
      </c>
      <c r="C1143" t="inlineStr">
        <is>
          <t>https://www.scopus.com/pages/publications/85022205324?origin=resultslist</t>
        </is>
      </c>
      <c r="D1143" t="n">
        <v>0.3333</v>
      </c>
      <c r="E1143" t="inlineStr">
        <is>
          <t>exclude</t>
        </is>
      </c>
      <c r="F1143" t="inlineStr">
        <is>
          <t>C1=0 (no agentic/LLM signal); C2=0 (no resource management signal); C3=1.0 (infra/cloud-edge signal)</t>
        </is>
      </c>
      <c r="G1143" t="n">
        <v>0.3333</v>
      </c>
      <c r="H1143" t="inlineStr">
        <is>
          <t>exclude</t>
        </is>
      </c>
      <c r="I1143" t="inlineStr">
        <is>
          <t>C1=0 (no agentic/LLM signal); C2=0 (no resource management signal); C3=1.0 (infra/cloud-edge signal)</t>
        </is>
      </c>
      <c r="J1143" t="n">
        <v>0</v>
      </c>
      <c r="K1143" t="inlineStr">
        <is>
          <t>agreement_exclude</t>
        </is>
      </c>
      <c r="L1143" t="inlineStr">
        <is>
          <t>Exclude</t>
        </is>
      </c>
      <c r="M1143" t="inlineStr">
        <is>
          <t>Sem pistas de uso de LLM e/ou Agentic AI.</t>
        </is>
      </c>
    </row>
    <row r="1144">
      <c r="A1144" t="inlineStr">
        <is>
          <t>paper-003</t>
        </is>
      </c>
      <c r="B1144" t="inlineStr">
        <is>
          <t>Use of reactive and proactive elasticity to adjust resources provisioning in the cloud provider</t>
        </is>
      </c>
      <c r="C1144" t="inlineStr">
        <is>
          <t>https://www.scopus.com/pages/publications/85013670520?origin=resultslist</t>
        </is>
      </c>
      <c r="D1144" t="n">
        <v>0.6667</v>
      </c>
      <c r="E1144" t="inlineStr">
        <is>
          <t>exclude</t>
        </is>
      </c>
      <c r="F1144" t="inlineStr">
        <is>
          <t>C1=0 (no agentic/LLM signal); C2=1.0 (resource management signal); C3=1.0 (infra/cloud-edge signal)</t>
        </is>
      </c>
      <c r="G1144" t="n">
        <v>0.6667</v>
      </c>
      <c r="H1144" t="inlineStr">
        <is>
          <t>exclude</t>
        </is>
      </c>
      <c r="I1144" t="inlineStr">
        <is>
          <t>C1=0 (no agentic/LLM signal); C2=1.0 (resource management signal); C3=1.0 (infra/cloud-edge signal)</t>
        </is>
      </c>
      <c r="J1144" t="n">
        <v>0</v>
      </c>
      <c r="K1144" t="inlineStr">
        <is>
          <t>agreement_exclude</t>
        </is>
      </c>
      <c r="L1144" t="inlineStr">
        <is>
          <t>Exclude</t>
        </is>
      </c>
      <c r="M1144" t="inlineStr">
        <is>
          <t>Sem pistas de uso de LLM e/ou Agentic AI.</t>
        </is>
      </c>
    </row>
    <row r="1145">
      <c r="A1145" t="inlineStr">
        <is>
          <t>paper-004</t>
        </is>
      </c>
      <c r="B1145" t="inlineStr">
        <is>
          <t>ABS: Agent-Based Scheduling for Data-Intensive Workflow in Software-as-a-Service Environments</t>
        </is>
      </c>
      <c r="C1145" t="inlineStr">
        <is>
          <t>https://www.scopus.com/pages/publications/85013195137?origin=resultslist</t>
        </is>
      </c>
      <c r="D1145" t="n">
        <v>1</v>
      </c>
      <c r="E1145" t="inlineStr">
        <is>
          <t>include</t>
        </is>
      </c>
      <c r="F1145" t="inlineStr">
        <is>
          <t>C1=1.0 (agentic/LLM signal in title); C2=1.0 (resource management signal); C3=1.0 (infra/cloud-edge signal)</t>
        </is>
      </c>
      <c r="G1145" t="n">
        <v>1</v>
      </c>
      <c r="H1145" t="inlineStr">
        <is>
          <t>include</t>
        </is>
      </c>
      <c r="I1145" t="inlineStr">
        <is>
          <t>C1=1.0 (agentic/LLM signal in title); C2=1.0 (resource management signal); C3=1.0 (infra/cloud-edge signal)</t>
        </is>
      </c>
      <c r="J1145" t="n">
        <v>0</v>
      </c>
      <c r="K1145" t="inlineStr">
        <is>
          <t>agreement_include</t>
        </is>
      </c>
      <c r="L1145" t="inlineStr">
        <is>
          <t>Include</t>
        </is>
      </c>
      <c r="M1145" t="inlineStr">
        <is>
          <t>Talvez tenha algo de LLM e/ou Agentic AI (Agent).</t>
        </is>
      </c>
    </row>
    <row r="1146">
      <c r="A1146" t="inlineStr">
        <is>
          <t>paper-005</t>
        </is>
      </c>
      <c r="B1146" t="inlineStr">
        <is>
          <t>Research on cloud computing resource management model based on multi-agent system</t>
        </is>
      </c>
      <c r="C1146" t="inlineStr">
        <is>
          <t>https://www.scopus.com/pages/publications/85015259371?origin=resultslist</t>
        </is>
      </c>
      <c r="D1146" t="n">
        <v>1</v>
      </c>
      <c r="E1146" t="inlineStr">
        <is>
          <t>include</t>
        </is>
      </c>
      <c r="F1146" t="inlineStr">
        <is>
          <t>C1=1.0 (agentic/LLM signal in title); C2=1.0 (resource management signal); C3=1.0 (infra/cloud-edge signal)</t>
        </is>
      </c>
      <c r="G1146" t="n">
        <v>1</v>
      </c>
      <c r="H1146" t="inlineStr">
        <is>
          <t>include</t>
        </is>
      </c>
      <c r="I1146" t="inlineStr">
        <is>
          <t>C1=1.0 (agentic/LLM signal in title); C2=1.0 (resource management signal); C3=1.0 (infra/cloud-edge signal)</t>
        </is>
      </c>
      <c r="J1146" t="n">
        <v>0</v>
      </c>
      <c r="K1146" t="inlineStr">
        <is>
          <t>agreement_include</t>
        </is>
      </c>
      <c r="L1146" t="inlineStr">
        <is>
          <t>Include</t>
        </is>
      </c>
      <c r="M1146" t="inlineStr">
        <is>
          <t>Talvez tenha algo de LLM e/ou Agentic AI (MAS).</t>
        </is>
      </c>
    </row>
    <row r="1147">
      <c r="A1147" t="inlineStr">
        <is>
          <t>paper-006</t>
        </is>
      </c>
      <c r="B1147" t="inlineStr">
        <is>
          <t>Workflow resources provisioning algorithm research</t>
        </is>
      </c>
      <c r="C1147" t="inlineStr">
        <is>
          <t>https://www.scopus.com/pages/publications/85133859345?origin=resultslist</t>
        </is>
      </c>
      <c r="D1147" t="n">
        <v>0.3333</v>
      </c>
      <c r="E1147" t="inlineStr">
        <is>
          <t>exclude</t>
        </is>
      </c>
      <c r="F1147" t="inlineStr">
        <is>
          <t>C1=0 (no agentic/LLM signal); C2=1.0 (resource management signal); C3=0 (no infra signal)</t>
        </is>
      </c>
      <c r="G1147" t="n">
        <v>0.3333</v>
      </c>
      <c r="H1147" t="inlineStr">
        <is>
          <t>exclude</t>
        </is>
      </c>
      <c r="I1147" t="inlineStr">
        <is>
          <t>C1=0 (no agentic/LLM signal); C2=1.0 (resource management signal); C3=0 (no infra signal)</t>
        </is>
      </c>
      <c r="J1147" t="n">
        <v>0</v>
      </c>
      <c r="K1147" t="inlineStr">
        <is>
          <t>agreement_exclude</t>
        </is>
      </c>
      <c r="L1147" t="inlineStr">
        <is>
          <t>Exclude</t>
        </is>
      </c>
      <c r="M1147" t="inlineStr">
        <is>
          <t>Sem pistas de uso de LLM e/ou Agentic AI.</t>
        </is>
      </c>
    </row>
    <row r="1148">
      <c r="A1148" t="inlineStr">
        <is>
          <t>paper-007</t>
        </is>
      </c>
      <c r="B1148" t="inlineStr">
        <is>
          <t>Multiple intelligent agent coordination strategy for categorizing and searching appropriate cloud services</t>
        </is>
      </c>
      <c r="C1148" t="inlineStr">
        <is>
          <t>https://www.scopus.com/pages/publications/85050671321?origin=resultslist</t>
        </is>
      </c>
      <c r="D1148" t="n">
        <v>0.6667</v>
      </c>
      <c r="E1148" t="inlineStr">
        <is>
          <t>exclude</t>
        </is>
      </c>
      <c r="F1148" t="inlineStr">
        <is>
          <t>C1=1.0 (agentic/LLM signal in title); C2=0 (no resource management signal); C3=1.0 (infra/cloud-edge signal)</t>
        </is>
      </c>
      <c r="G1148" t="n">
        <v>0.6667</v>
      </c>
      <c r="H1148" t="inlineStr">
        <is>
          <t>exclude</t>
        </is>
      </c>
      <c r="I1148" t="inlineStr">
        <is>
          <t>C1=1.0 (agentic/LLM signal in title); C2=0 (no resource management signal); C3=1.0 (infra/cloud-edge signal)</t>
        </is>
      </c>
      <c r="J1148" t="n">
        <v>0</v>
      </c>
      <c r="K1148" t="inlineStr">
        <is>
          <t>agreement_exclude</t>
        </is>
      </c>
      <c r="L1148" t="inlineStr">
        <is>
          <t>Include</t>
        </is>
      </c>
      <c r="M1148" t="inlineStr">
        <is>
          <t>Talvez tenha algo de LLM e/ou Agentic AI (Agent).</t>
        </is>
      </c>
    </row>
    <row r="1149">
      <c r="A1149" t="inlineStr">
        <is>
          <t>paper-008</t>
        </is>
      </c>
      <c r="B1149" t="inlineStr">
        <is>
          <t>Cloud computing support for the multi-agent robot navigation system</t>
        </is>
      </c>
      <c r="C1149" t="inlineStr">
        <is>
          <t>https://www.scopus.com/pages/publications/85021300973?origin=resultslist</t>
        </is>
      </c>
      <c r="D1149" t="n">
        <v>0.6667</v>
      </c>
      <c r="E1149" t="inlineStr">
        <is>
          <t>exclude</t>
        </is>
      </c>
      <c r="F1149" t="inlineStr">
        <is>
          <t>C1=1.0 (agentic/LLM signal in title); C2=0 (no resource management signal); C3=1.0 (infra/cloud-edge signal)</t>
        </is>
      </c>
      <c r="G1149" t="n">
        <v>0.6667</v>
      </c>
      <c r="H1149" t="inlineStr">
        <is>
          <t>exclude</t>
        </is>
      </c>
      <c r="I1149" t="inlineStr">
        <is>
          <t>C1=1.0 (agentic/LLM signal in title); C2=0 (no resource management signal); C3=1.0 (infra/cloud-edge signal)</t>
        </is>
      </c>
      <c r="J1149" t="n">
        <v>0</v>
      </c>
      <c r="K1149" t="inlineStr">
        <is>
          <t>agreement_exclude</t>
        </is>
      </c>
      <c r="L1149" t="inlineStr">
        <is>
          <t>Include</t>
        </is>
      </c>
      <c r="M1149" t="inlineStr">
        <is>
          <t>Talvez tenha algo de LLM e/ou Agentic AI (MAS).</t>
        </is>
      </c>
    </row>
    <row r="1150">
      <c r="A1150" t="inlineStr">
        <is>
          <t>paper-009</t>
        </is>
      </c>
      <c r="B1150" t="inlineStr">
        <is>
          <t>A network aware approach for the scheduling of virtual machine migration during peak loads</t>
        </is>
      </c>
      <c r="C1150" t="inlineStr">
        <is>
          <t>https://www.scopus.com/pages/publications/85020305311?origin=resultslist</t>
        </is>
      </c>
      <c r="D1150" t="n">
        <v>0.6667</v>
      </c>
      <c r="E1150" t="inlineStr">
        <is>
          <t>exclude</t>
        </is>
      </c>
      <c r="F1150" t="inlineStr">
        <is>
          <t>C1=0 (no agentic/LLM signal); C2=1.0 (resource management signal); C3=1.0 (infra/cloud-edge signal)</t>
        </is>
      </c>
      <c r="G1150" t="n">
        <v>0.6667</v>
      </c>
      <c r="H1150" t="inlineStr">
        <is>
          <t>exclude</t>
        </is>
      </c>
      <c r="I1150" t="inlineStr">
        <is>
          <t>C1=0 (no agentic/LLM signal); C2=1.0 (resource management signal); C3=1.0 (infra/cloud-edge signal)</t>
        </is>
      </c>
      <c r="J1150" t="n">
        <v>0</v>
      </c>
      <c r="K1150" t="inlineStr">
        <is>
          <t>agreement_exclude</t>
        </is>
      </c>
      <c r="L1150" t="inlineStr">
        <is>
          <t>Exclude</t>
        </is>
      </c>
      <c r="M1150" t="inlineStr">
        <is>
          <t>Sem pistas de uso de LLM e/ou Agentic AI.</t>
        </is>
      </c>
    </row>
    <row r="1151">
      <c r="A1151" t="inlineStr">
        <is>
          <t>paper-011</t>
        </is>
      </c>
      <c r="B1151" t="inlineStr">
        <is>
          <t>A distributed multi-agents architecture for self healing healthcare data center</t>
        </is>
      </c>
      <c r="C1151" t="inlineStr">
        <is>
          <t>https://www.scopus.com/pages/publications/85050877127?origin=resultslist</t>
        </is>
      </c>
      <c r="D1151" t="n">
        <v>0.3333</v>
      </c>
      <c r="E1151" t="inlineStr">
        <is>
          <t>exclude</t>
        </is>
      </c>
      <c r="F1151" t="inlineStr">
        <is>
          <t>C1=0 (no agentic/LLM signal); C2=0 (no resource management signal); C3=1.0 (infra/cloud-edge signal)</t>
        </is>
      </c>
      <c r="G1151" t="n">
        <v>0.3333</v>
      </c>
      <c r="H1151" t="inlineStr">
        <is>
          <t>exclude</t>
        </is>
      </c>
      <c r="I1151" t="inlineStr">
        <is>
          <t>C1=0 (no agentic/LLM signal); C2=0 (no resource management signal); C3=1.0 (infra/cloud-edge signal)</t>
        </is>
      </c>
      <c r="J1151" t="n">
        <v>0</v>
      </c>
      <c r="K1151" t="inlineStr">
        <is>
          <t>agreement_exclude</t>
        </is>
      </c>
      <c r="L1151" t="inlineStr">
        <is>
          <t>Include</t>
        </is>
      </c>
      <c r="M1151" t="inlineStr">
        <is>
          <t>Talvez tenha algo de LLM e/ou Agentic AI (MAS).</t>
        </is>
      </c>
    </row>
    <row r="1152">
      <c r="A1152" t="inlineStr">
        <is>
          <t>paper-013</t>
        </is>
      </c>
      <c r="B1152" t="inlineStr">
        <is>
          <t>A Sandpile cellular automata-based scheduler and load balancer</t>
        </is>
      </c>
      <c r="C1152" t="inlineStr">
        <is>
          <t>https://www.scopus.com/pages/publications/84994166901?origin=resultslist</t>
        </is>
      </c>
      <c r="D1152" t="n">
        <v>0</v>
      </c>
      <c r="E1152" t="inlineStr">
        <is>
          <t>exclude</t>
        </is>
      </c>
      <c r="F1152" t="inlineStr">
        <is>
          <t>C1=0 (no agentic/LLM signal); C2=0 (no resource management signal); C3=0 (no infra signal)</t>
        </is>
      </c>
      <c r="G1152" t="n">
        <v>0</v>
      </c>
      <c r="H1152" t="inlineStr">
        <is>
          <t>exclude</t>
        </is>
      </c>
      <c r="I1152" t="inlineStr">
        <is>
          <t>C1=0 (no agentic/LLM signal); C2=0 (no resource management signal); C3=0 (no infra signal)</t>
        </is>
      </c>
      <c r="J1152" t="n">
        <v>0</v>
      </c>
      <c r="K1152" t="inlineStr">
        <is>
          <t>agreement_exclude</t>
        </is>
      </c>
      <c r="L1152" t="inlineStr">
        <is>
          <t>Exclude</t>
        </is>
      </c>
      <c r="M1152" t="inlineStr">
        <is>
          <t>Sem pistas de uso de LLM e/ou Agentic AI.</t>
        </is>
      </c>
    </row>
    <row r="1153">
      <c r="A1153" t="inlineStr">
        <is>
          <t>paper-014</t>
        </is>
      </c>
      <c r="B1153" t="inlineStr">
        <is>
          <t>Towards a fairer negotiation for dynamic resource allocation in cloud by relying on trustworthiness</t>
        </is>
      </c>
      <c r="C1153" t="inlineStr">
        <is>
          <t>https://www.scopus.com/pages/publications/85032938631?origin=resultslist</t>
        </is>
      </c>
      <c r="D1153" t="n">
        <v>0.6667</v>
      </c>
      <c r="E1153" t="inlineStr">
        <is>
          <t>exclude</t>
        </is>
      </c>
      <c r="F1153" t="inlineStr">
        <is>
          <t>C1=0 (no agentic/LLM signal); C2=1.0 (resource management signal); C3=1.0 (infra/cloud-edge signal)</t>
        </is>
      </c>
      <c r="G1153" t="n">
        <v>0.6667</v>
      </c>
      <c r="H1153" t="inlineStr">
        <is>
          <t>exclude</t>
        </is>
      </c>
      <c r="I1153" t="inlineStr">
        <is>
          <t>C1=0 (no agentic/LLM signal); C2=1.0 (resource management signal); C3=1.0 (infra/cloud-edge signal)</t>
        </is>
      </c>
      <c r="J1153" t="n">
        <v>0</v>
      </c>
      <c r="K1153" t="inlineStr">
        <is>
          <t>agreement_exclude</t>
        </is>
      </c>
      <c r="L1153" t="inlineStr">
        <is>
          <t>Include</t>
        </is>
      </c>
      <c r="M1153" t="inlineStr">
        <is>
          <t>Negotiation talvez indique agentes.</t>
        </is>
      </c>
    </row>
    <row r="1154">
      <c r="A1154" t="inlineStr">
        <is>
          <t>paper-015</t>
        </is>
      </c>
      <c r="B1154" t="inlineStr">
        <is>
          <t>Towards a fairer negotiation for dynamic resource allocation in cloud by relying on trustworthiness</t>
        </is>
      </c>
      <c r="C1154" t="inlineStr">
        <is>
          <t>https://www.scopus.com/pages/publications/85116207071?origin=resultslist</t>
        </is>
      </c>
      <c r="D1154" t="n">
        <v>0.6667</v>
      </c>
      <c r="E1154" t="inlineStr">
        <is>
          <t>exclude</t>
        </is>
      </c>
      <c r="F1154" t="inlineStr">
        <is>
          <t>C1=0 (no agentic/LLM signal); C2=1.0 (resource management signal); C3=1.0 (infra/cloud-edge signal)</t>
        </is>
      </c>
      <c r="G1154" t="n">
        <v>0.6667</v>
      </c>
      <c r="H1154" t="inlineStr">
        <is>
          <t>exclude</t>
        </is>
      </c>
      <c r="I1154" t="inlineStr">
        <is>
          <t>C1=0 (no agentic/LLM signal); C2=1.0 (resource management signal); C3=1.0 (infra/cloud-edge signal)</t>
        </is>
      </c>
      <c r="J1154" t="n">
        <v>0</v>
      </c>
      <c r="K1154" t="inlineStr">
        <is>
          <t>agreement_exclude</t>
        </is>
      </c>
      <c r="L1154" t="inlineStr">
        <is>
          <t>Include</t>
        </is>
      </c>
      <c r="M1154" t="inlineStr">
        <is>
          <t>Negotiation talvez indique agentes.</t>
        </is>
      </c>
    </row>
    <row r="1155">
      <c r="A1155" t="inlineStr">
        <is>
          <t>paper-016</t>
        </is>
      </c>
      <c r="B1155" t="inlineStr">
        <is>
          <t>Cost-Effective Low-Delay Design for Multiparty Cloud Video Conferencing</t>
        </is>
      </c>
      <c r="C1155" t="inlineStr">
        <is>
          <t>https://www.scopus.com/pages/publications/85040537825?origin=resultslist</t>
        </is>
      </c>
      <c r="D1155" t="n">
        <v>0.3333</v>
      </c>
      <c r="E1155" t="inlineStr">
        <is>
          <t>exclude</t>
        </is>
      </c>
      <c r="F1155" t="inlineStr">
        <is>
          <t>C1=0 (no agentic/LLM signal); C2=0 (no resource management signal); C3=1.0 (infra/cloud-edge signal)</t>
        </is>
      </c>
      <c r="G1155" t="n">
        <v>0.3333</v>
      </c>
      <c r="H1155" t="inlineStr">
        <is>
          <t>exclude</t>
        </is>
      </c>
      <c r="I1155" t="inlineStr">
        <is>
          <t>C1=0 (no agentic/LLM signal); C2=0 (no resource management signal); C3=1.0 (infra/cloud-edge signal)</t>
        </is>
      </c>
      <c r="J1155" t="n">
        <v>0</v>
      </c>
      <c r="K1155" t="inlineStr">
        <is>
          <t>agreement_exclude</t>
        </is>
      </c>
      <c r="L1155" t="inlineStr">
        <is>
          <t>Exclude</t>
        </is>
      </c>
      <c r="M1155" t="inlineStr">
        <is>
          <t>Sem pistas de uso de LLM e/ou Agentic AI.</t>
        </is>
      </c>
    </row>
    <row r="1156">
      <c r="A1156" t="inlineStr">
        <is>
          <t>paper-017</t>
        </is>
      </c>
      <c r="B1156" t="inlineStr">
        <is>
          <t>Controlled intelligent agents' security model for multi-tenant cloud computing infrastructures</t>
        </is>
      </c>
      <c r="C1156" t="inlineStr">
        <is>
          <t>https://www.scopus.com/pages/publications/85020415299?origin=resultslist</t>
        </is>
      </c>
      <c r="D1156" t="n">
        <v>0.6667</v>
      </c>
      <c r="E1156" t="inlineStr">
        <is>
          <t>exclude</t>
        </is>
      </c>
      <c r="F1156" t="inlineStr">
        <is>
          <t>C1=1.0 (agentic/LLM signal in title); C2=0 (no resource management signal); C3=1.0 (infra/cloud-edge signal)</t>
        </is>
      </c>
      <c r="G1156" t="n">
        <v>0.6667</v>
      </c>
      <c r="H1156" t="inlineStr">
        <is>
          <t>exclude</t>
        </is>
      </c>
      <c r="I1156" t="inlineStr">
        <is>
          <t>C1=1.0 (agentic/LLM signal in title); C2=0 (no resource management signal); C3=1.0 (infra/cloud-edge signal)</t>
        </is>
      </c>
      <c r="J1156" t="n">
        <v>0</v>
      </c>
      <c r="K1156" t="inlineStr">
        <is>
          <t>agreement_exclude</t>
        </is>
      </c>
      <c r="L1156" t="inlineStr">
        <is>
          <t>Include</t>
        </is>
      </c>
      <c r="M1156" t="inlineStr">
        <is>
          <t>Talvez tenha algo de LLM e/ou Agentic AI (Agent).</t>
        </is>
      </c>
    </row>
    <row r="1157">
      <c r="A1157" t="inlineStr">
        <is>
          <t>paper-019</t>
        </is>
      </c>
      <c r="B1157" t="inlineStr">
        <is>
          <t>A modified cloud-based cryptographic agent for cloud data integrity</t>
        </is>
      </c>
      <c r="C1157" t="inlineStr">
        <is>
          <t>https://www.scopus.com/pages/publications/85041007828?origin=resultslist</t>
        </is>
      </c>
      <c r="D1157" t="n">
        <v>0.3333</v>
      </c>
      <c r="E1157" t="inlineStr">
        <is>
          <t>exclude</t>
        </is>
      </c>
      <c r="F1157" t="inlineStr">
        <is>
          <t>C1=0 (no agentic/LLM signal); C2=0 (no resource management signal); C3=1.0 (infra/cloud-edge signal)</t>
        </is>
      </c>
      <c r="G1157" t="n">
        <v>0.3333</v>
      </c>
      <c r="H1157" t="inlineStr">
        <is>
          <t>exclude</t>
        </is>
      </c>
      <c r="I1157" t="inlineStr">
        <is>
          <t>C1=0 (no agentic/LLM signal); C2=0 (no resource management signal); C3=1.0 (infra/cloud-edge signal)</t>
        </is>
      </c>
      <c r="J1157" t="n">
        <v>0</v>
      </c>
      <c r="K1157" t="inlineStr">
        <is>
          <t>agreement_exclude</t>
        </is>
      </c>
      <c r="L1157" t="inlineStr">
        <is>
          <t>Include</t>
        </is>
      </c>
      <c r="M1157" t="inlineStr">
        <is>
          <t>Talvez tenha algo de LLM e/ou Agentic AI (Agent).</t>
        </is>
      </c>
    </row>
    <row r="1158">
      <c r="A1158" t="inlineStr">
        <is>
          <t>paper-020</t>
        </is>
      </c>
      <c r="B1158" t="inlineStr">
        <is>
          <t>Application of multi-agent modeling to sociological research: A case study of community evolution</t>
        </is>
      </c>
      <c r="C1158" t="inlineStr">
        <is>
          <t>https://www.scopus.com/pages/publications/85024361885?origin=resultslist</t>
        </is>
      </c>
      <c r="D1158" t="n">
        <v>0.3333</v>
      </c>
      <c r="E1158" t="inlineStr">
        <is>
          <t>exclude</t>
        </is>
      </c>
      <c r="F1158" t="inlineStr">
        <is>
          <t>C1=1.0 (agentic/LLM signal in title); C2=0 (no resource management signal); C3=0 (no infra signal)</t>
        </is>
      </c>
      <c r="G1158" t="n">
        <v>0.3333</v>
      </c>
      <c r="H1158" t="inlineStr">
        <is>
          <t>exclude</t>
        </is>
      </c>
      <c r="I1158" t="inlineStr">
        <is>
          <t>C1=1.0 (agentic/LLM signal in title); C2=0 (no resource management signal); C3=0 (no infra signal)</t>
        </is>
      </c>
      <c r="J1158" t="n">
        <v>0</v>
      </c>
      <c r="K1158" t="inlineStr">
        <is>
          <t>agreement_exclude</t>
        </is>
      </c>
      <c r="L1158" t="inlineStr">
        <is>
          <t>Include</t>
        </is>
      </c>
      <c r="M1158" t="inlineStr">
        <is>
          <t>Talvez tenha algo de LLM e/ou Agentic AI (MAS).</t>
        </is>
      </c>
    </row>
    <row r="1159">
      <c r="A1159" t="inlineStr">
        <is>
          <t>paper-021</t>
        </is>
      </c>
      <c r="B1159" t="inlineStr">
        <is>
          <t>Load balancing issue in cloud services selection by using MCDA and Markov Chain Model approaches</t>
        </is>
      </c>
      <c r="C1159" t="inlineStr">
        <is>
          <t>https://www.scopus.com/pages/publications/85013860005?origin=resultslist</t>
        </is>
      </c>
      <c r="D1159" t="n">
        <v>0.6667</v>
      </c>
      <c r="E1159" t="inlineStr">
        <is>
          <t>exclude</t>
        </is>
      </c>
      <c r="F1159" t="inlineStr">
        <is>
          <t>C1=0 (no agentic/LLM signal); C2=1.0 (resource management signal); C3=1.0 (infra/cloud-edge signal)</t>
        </is>
      </c>
      <c r="G1159" t="n">
        <v>0.6667</v>
      </c>
      <c r="H1159" t="inlineStr">
        <is>
          <t>exclude</t>
        </is>
      </c>
      <c r="I1159" t="inlineStr">
        <is>
          <t>C1=0 (no agentic/LLM signal); C2=1.0 (resource management signal); C3=1.0 (infra/cloud-edge signal)</t>
        </is>
      </c>
      <c r="J1159" t="n">
        <v>0</v>
      </c>
      <c r="K1159" t="inlineStr">
        <is>
          <t>agreement_exclude</t>
        </is>
      </c>
      <c r="L1159" t="inlineStr">
        <is>
          <t>Exclude</t>
        </is>
      </c>
      <c r="M1159" t="inlineStr">
        <is>
          <t>Sem pistas de uso de LLM e/ou Agentic AI.</t>
        </is>
      </c>
    </row>
    <row r="1160">
      <c r="A1160" t="inlineStr">
        <is>
          <t>paper-022</t>
        </is>
      </c>
      <c r="B1160" t="inlineStr">
        <is>
          <t>Load balancing, cost and response time minimisation issues in agent-based multi cloud service composition</t>
        </is>
      </c>
      <c r="C1160" t="inlineStr">
        <is>
          <t>https://www.scopus.com/pages/publications/85025064956?origin=resultslist</t>
        </is>
      </c>
      <c r="D1160" t="n">
        <v>1</v>
      </c>
      <c r="E1160" t="inlineStr">
        <is>
          <t>include</t>
        </is>
      </c>
      <c r="F1160" t="inlineStr">
        <is>
          <t>C1=1.0 (agentic/LLM signal in title); C2=1.0 (resource management signal); C3=1.0 (infra/cloud-edge signal)</t>
        </is>
      </c>
      <c r="G1160" t="n">
        <v>1</v>
      </c>
      <c r="H1160" t="inlineStr">
        <is>
          <t>include</t>
        </is>
      </c>
      <c r="I1160" t="inlineStr">
        <is>
          <t>C1=1.0 (agentic/LLM signal in title); C2=1.0 (resource management signal); C3=1.0 (infra/cloud-edge signal)</t>
        </is>
      </c>
      <c r="J1160" t="n">
        <v>0</v>
      </c>
      <c r="K1160" t="inlineStr">
        <is>
          <t>agreement_include</t>
        </is>
      </c>
      <c r="L1160" t="inlineStr">
        <is>
          <t>Include</t>
        </is>
      </c>
      <c r="M1160" t="inlineStr">
        <is>
          <t>Talvez tenha algo de LLM e/ou Agentic AI (Agent).</t>
        </is>
      </c>
    </row>
    <row r="1161">
      <c r="A1161" t="inlineStr">
        <is>
          <t>paper-023</t>
        </is>
      </c>
      <c r="B1161" t="inlineStr">
        <is>
          <t>Non-deterministic security driven meta scheduler for distributed cloud organizations</t>
        </is>
      </c>
      <c r="C1161" t="inlineStr">
        <is>
          <t>https://www.scopus.com/pages/publications/85006124953?origin=resultslist</t>
        </is>
      </c>
      <c r="D1161" t="n">
        <v>0.3333</v>
      </c>
      <c r="E1161" t="inlineStr">
        <is>
          <t>exclude</t>
        </is>
      </c>
      <c r="F1161" t="inlineStr">
        <is>
          <t>C1=0 (no agentic/LLM signal); C2=0 (no resource management signal); C3=1.0 (infra/cloud-edge signal)</t>
        </is>
      </c>
      <c r="G1161" t="n">
        <v>0.3333</v>
      </c>
      <c r="H1161" t="inlineStr">
        <is>
          <t>exclude</t>
        </is>
      </c>
      <c r="I1161" t="inlineStr">
        <is>
          <t>C1=0 (no agentic/LLM signal); C2=0 (no resource management signal); C3=1.0 (infra/cloud-edge signal)</t>
        </is>
      </c>
      <c r="J1161" t="n">
        <v>0</v>
      </c>
      <c r="K1161" t="inlineStr">
        <is>
          <t>agreement_exclude</t>
        </is>
      </c>
      <c r="L1161" t="inlineStr">
        <is>
          <t>Exclude</t>
        </is>
      </c>
      <c r="M1161" t="inlineStr">
        <is>
          <t>Sem pistas de uso de LLM e/ou Agentic AI.</t>
        </is>
      </c>
    </row>
    <row r="1162">
      <c r="A1162" t="inlineStr">
        <is>
          <t>paper-025</t>
        </is>
      </c>
      <c r="B1162" t="inlineStr">
        <is>
          <t>A graph semantic based approach for modeling of enterprise cloud bus system dynamics</t>
        </is>
      </c>
      <c r="C1162" t="inlineStr">
        <is>
          <t>https://www.scopus.com/pages/publications/85021735887?origin=resultslist</t>
        </is>
      </c>
      <c r="D1162" t="n">
        <v>0.3333</v>
      </c>
      <c r="E1162" t="inlineStr">
        <is>
          <t>exclude</t>
        </is>
      </c>
      <c r="F1162" t="inlineStr">
        <is>
          <t>C1=0 (no agentic/LLM signal); C2=0 (no resource management signal); C3=1.0 (infra/cloud-edge signal)</t>
        </is>
      </c>
      <c r="G1162" t="n">
        <v>0.3333</v>
      </c>
      <c r="H1162" t="inlineStr">
        <is>
          <t>exclude</t>
        </is>
      </c>
      <c r="I1162" t="inlineStr">
        <is>
          <t>C1=0 (no agentic/LLM signal); C2=0 (no resource management signal); C3=1.0 (infra/cloud-edge signal)</t>
        </is>
      </c>
      <c r="J1162" t="n">
        <v>0</v>
      </c>
      <c r="K1162" t="inlineStr">
        <is>
          <t>agreement_exclude</t>
        </is>
      </c>
      <c r="L1162" t="inlineStr">
        <is>
          <t>Exclude</t>
        </is>
      </c>
      <c r="M1162" t="inlineStr">
        <is>
          <t>Sem pistas de uso de LLM e/ou Agentic AI.</t>
        </is>
      </c>
    </row>
    <row r="1163">
      <c r="A1163" t="inlineStr">
        <is>
          <t>paper-026</t>
        </is>
      </c>
      <c r="B1163" t="inlineStr">
        <is>
          <t>Proposal of a multi-agent based flexible IoT edge computing architecture harmonizing its control with cloud computing</t>
        </is>
      </c>
      <c r="C1163" t="inlineStr">
        <is>
          <t>https://www.scopus.com/pages/publications/85050083506?origin=resultslist</t>
        </is>
      </c>
      <c r="D1163" t="n">
        <v>0.6667</v>
      </c>
      <c r="E1163" t="inlineStr">
        <is>
          <t>exclude</t>
        </is>
      </c>
      <c r="F1163" t="inlineStr">
        <is>
          <t>C1=1.0 (agentic/LLM signal in title); C2=0 (no resource management signal); C3=1.0 (infra/cloud-edge signal)</t>
        </is>
      </c>
      <c r="G1163" t="n">
        <v>0.6667</v>
      </c>
      <c r="H1163" t="inlineStr">
        <is>
          <t>exclude</t>
        </is>
      </c>
      <c r="I1163" t="inlineStr">
        <is>
          <t>C1=1.0 (agentic/LLM signal in title); C2=0 (no resource management signal); C3=1.0 (infra/cloud-edge signal)</t>
        </is>
      </c>
      <c r="J1163" t="n">
        <v>0</v>
      </c>
      <c r="K1163" t="inlineStr">
        <is>
          <t>agreement_exclude</t>
        </is>
      </c>
      <c r="L1163" t="inlineStr">
        <is>
          <t>Include</t>
        </is>
      </c>
      <c r="M1163" t="inlineStr">
        <is>
          <t>Talvez tenha algo de LLM e/ou Agentic AI (MAS).</t>
        </is>
      </c>
    </row>
    <row r="1164">
      <c r="A1164" t="inlineStr">
        <is>
          <t>paper-028</t>
        </is>
      </c>
      <c r="B1164" t="inlineStr">
        <is>
          <t>Distributed resource allocation in cloud computing using multi-agent systems</t>
        </is>
      </c>
      <c r="C1164" t="inlineStr">
        <is>
          <t>https://www.scopus.com/pages/publications/85039552549?origin=resultslist</t>
        </is>
      </c>
      <c r="D1164" t="n">
        <v>1</v>
      </c>
      <c r="E1164" t="inlineStr">
        <is>
          <t>include</t>
        </is>
      </c>
      <c r="F1164" t="inlineStr">
        <is>
          <t>C1=1.0 (agentic/LLM signal in title); C2=1.0 (resource management signal); C3=1.0 (infra/cloud-edge signal)</t>
        </is>
      </c>
      <c r="G1164" t="n">
        <v>1</v>
      </c>
      <c r="H1164" t="inlineStr">
        <is>
          <t>include</t>
        </is>
      </c>
      <c r="I1164" t="inlineStr">
        <is>
          <t>C1=1.0 (agentic/LLM signal in title); C2=1.0 (resource management signal); C3=1.0 (infra/cloud-edge signal)</t>
        </is>
      </c>
      <c r="J1164" t="n">
        <v>0</v>
      </c>
      <c r="K1164" t="inlineStr">
        <is>
          <t>agreement_include</t>
        </is>
      </c>
      <c r="L1164" t="inlineStr">
        <is>
          <t>Include</t>
        </is>
      </c>
      <c r="M1164" t="inlineStr">
        <is>
          <t>Talvez tenha algo de LLM e/ou Agentic AI (MAS).</t>
        </is>
      </c>
    </row>
    <row r="1165">
      <c r="A1165" t="inlineStr">
        <is>
          <t>paper-029</t>
        </is>
      </c>
      <c r="B1165" t="inlineStr">
        <is>
          <t>QueTy: A Cloud service collaboration framework based on time marginal utility</t>
        </is>
      </c>
      <c r="C1165" t="inlineStr">
        <is>
          <t>https://www.scopus.com/pages/publications/85024392256?origin=resultslist</t>
        </is>
      </c>
      <c r="D1165" t="n">
        <v>0.3333</v>
      </c>
      <c r="E1165" t="inlineStr">
        <is>
          <t>exclude</t>
        </is>
      </c>
      <c r="F1165" t="inlineStr">
        <is>
          <t>C1=0 (no agentic/LLM signal); C2=0 (no resource management signal); C3=1.0 (infra/cloud-edge signal)</t>
        </is>
      </c>
      <c r="G1165" t="n">
        <v>0.3333</v>
      </c>
      <c r="H1165" t="inlineStr">
        <is>
          <t>exclude</t>
        </is>
      </c>
      <c r="I1165" t="inlineStr">
        <is>
          <t>C1=0 (no agentic/LLM signal); C2=0 (no resource management signal); C3=1.0 (infra/cloud-edge signal)</t>
        </is>
      </c>
      <c r="J1165" t="n">
        <v>0</v>
      </c>
      <c r="K1165" t="inlineStr">
        <is>
          <t>agreement_exclude</t>
        </is>
      </c>
      <c r="L1165" t="inlineStr">
        <is>
          <t>Exclude</t>
        </is>
      </c>
      <c r="M1165" t="inlineStr">
        <is>
          <t>Sem pistas de uso de LLM e/ou Agentic AI.</t>
        </is>
      </c>
    </row>
    <row r="1166">
      <c r="A1166" t="inlineStr">
        <is>
          <t>paper-032</t>
        </is>
      </c>
      <c r="B1166" t="inlineStr">
        <is>
          <t>A multi agent system for cloud of clouds elasticity management</t>
        </is>
      </c>
      <c r="C1166" t="inlineStr">
        <is>
          <t>https://www.scopus.com/pages/publications/85040000369?origin=resultslist</t>
        </is>
      </c>
      <c r="D1166" t="n">
        <v>0.6667</v>
      </c>
      <c r="E1166" t="inlineStr">
        <is>
          <t>exclude</t>
        </is>
      </c>
      <c r="F1166" t="inlineStr">
        <is>
          <t>C1=1.0 (agentic/LLM signal in title); C2=0 (no resource management signal); C3=1.0 (infra/cloud-edge signal)</t>
        </is>
      </c>
      <c r="G1166" t="n">
        <v>0.6667</v>
      </c>
      <c r="H1166" t="inlineStr">
        <is>
          <t>exclude</t>
        </is>
      </c>
      <c r="I1166" t="inlineStr">
        <is>
          <t>C1=1.0 (agentic/LLM signal in title); C2=0 (no resource management signal); C3=1.0 (infra/cloud-edge signal)</t>
        </is>
      </c>
      <c r="J1166" t="n">
        <v>0</v>
      </c>
      <c r="K1166" t="inlineStr">
        <is>
          <t>agreement_exclude</t>
        </is>
      </c>
      <c r="L1166" t="inlineStr">
        <is>
          <t>Include</t>
        </is>
      </c>
      <c r="M1166" t="inlineStr">
        <is>
          <t>Talvez tenha algo de LLM e/ou Agentic AI (MAS).</t>
        </is>
      </c>
    </row>
    <row r="1167">
      <c r="A1167" t="inlineStr">
        <is>
          <t>paper-033</t>
        </is>
      </c>
      <c r="B1167" t="inlineStr">
        <is>
          <t>AQUAMan: QoE-driven cost-Aware mechanism for saas acceptability rate adaptation</t>
        </is>
      </c>
      <c r="C1167" t="inlineStr">
        <is>
          <t>https://www.scopus.com/pages/publications/85031027171?origin=resultslist</t>
        </is>
      </c>
      <c r="D1167" t="n">
        <v>0.3333</v>
      </c>
      <c r="E1167" t="inlineStr">
        <is>
          <t>exclude</t>
        </is>
      </c>
      <c r="F1167" t="inlineStr">
        <is>
          <t>C1=0 (no agentic/LLM signal); C2=0 (no resource management signal); C3=1.0 (infra/cloud-edge signal)</t>
        </is>
      </c>
      <c r="G1167" t="n">
        <v>0.3333</v>
      </c>
      <c r="H1167" t="inlineStr">
        <is>
          <t>exclude</t>
        </is>
      </c>
      <c r="I1167" t="inlineStr">
        <is>
          <t>C1=0 (no agentic/LLM signal); C2=0 (no resource management signal); C3=1.0 (infra/cloud-edge signal)</t>
        </is>
      </c>
      <c r="J1167" t="n">
        <v>0</v>
      </c>
      <c r="K1167" t="inlineStr">
        <is>
          <t>agreement_exclude</t>
        </is>
      </c>
      <c r="L1167" t="inlineStr">
        <is>
          <t>Exclude</t>
        </is>
      </c>
      <c r="M1167" t="inlineStr">
        <is>
          <t>Sem pistas de uso de LLM e/ou Agentic AI.</t>
        </is>
      </c>
    </row>
    <row r="1168">
      <c r="A1168" t="inlineStr">
        <is>
          <t>paper-034</t>
        </is>
      </c>
      <c r="B1168" t="inlineStr">
        <is>
          <t>Elastic &amp; Load-Spike Proof One-to-Many Negotiation to Improve the Service Acceptability of an Open SaaS Provider</t>
        </is>
      </c>
      <c r="C1168" t="inlineStr">
        <is>
          <t>https://www.scopus.com/pages/publications/85036654205?origin=resultslist</t>
        </is>
      </c>
      <c r="D1168" t="n">
        <v>0.3333</v>
      </c>
      <c r="E1168" t="inlineStr">
        <is>
          <t>exclude</t>
        </is>
      </c>
      <c r="F1168" t="inlineStr">
        <is>
          <t>C1=0 (no agentic/LLM signal); C2=0 (no resource management signal); C3=1.0 (infra/cloud-edge signal)</t>
        </is>
      </c>
      <c r="G1168" t="n">
        <v>0.3333</v>
      </c>
      <c r="H1168" t="inlineStr">
        <is>
          <t>exclude</t>
        </is>
      </c>
      <c r="I1168" t="inlineStr">
        <is>
          <t>C1=0 (no agentic/LLM signal); C2=0 (no resource management signal); C3=1.0 (infra/cloud-edge signal)</t>
        </is>
      </c>
      <c r="J1168" t="n">
        <v>0</v>
      </c>
      <c r="K1168" t="inlineStr">
        <is>
          <t>agreement_exclude</t>
        </is>
      </c>
      <c r="L1168" t="inlineStr">
        <is>
          <t>Include</t>
        </is>
      </c>
      <c r="M1168" t="inlineStr">
        <is>
          <t>Negotiation talvez indique agentes.</t>
        </is>
      </c>
    </row>
    <row r="1169">
      <c r="A1169" t="inlineStr">
        <is>
          <t>paper-035</t>
        </is>
      </c>
      <c r="B1169" t="inlineStr">
        <is>
          <t>Work in progress: Year two of analysis of the impact of a web-based student dashboard for a multi-agent approach to academic advising</t>
        </is>
      </c>
      <c r="C1169" t="inlineStr">
        <is>
          <t>https://www.scopus.com/pages/publications/85030543724?origin=resultslist</t>
        </is>
      </c>
      <c r="D1169" t="n">
        <v>0.3333</v>
      </c>
      <c r="E1169" t="inlineStr">
        <is>
          <t>exclude</t>
        </is>
      </c>
      <c r="F1169" t="inlineStr">
        <is>
          <t>C1=1.0 (agentic/LLM signal in title); C2=0 (no resource management signal); C3=0 (no infra signal)</t>
        </is>
      </c>
      <c r="G1169" t="n">
        <v>0.3333</v>
      </c>
      <c r="H1169" t="inlineStr">
        <is>
          <t>exclude</t>
        </is>
      </c>
      <c r="I1169" t="inlineStr">
        <is>
          <t>C1=1.0 (agentic/LLM signal in title); C2=0 (no resource management signal); C3=0 (no infra signal)</t>
        </is>
      </c>
      <c r="J1169" t="n">
        <v>0</v>
      </c>
      <c r="K1169" t="inlineStr">
        <is>
          <t>agreement_exclude</t>
        </is>
      </c>
      <c r="L1169" t="inlineStr">
        <is>
          <t>Exclude</t>
        </is>
      </c>
      <c r="M1169" t="inlineStr">
        <is>
          <t>Out of scope</t>
        </is>
      </c>
    </row>
    <row r="1170">
      <c r="A1170" t="inlineStr">
        <is>
          <t>paper-039</t>
        </is>
      </c>
      <c r="B1170" t="inlineStr">
        <is>
          <t>Designing models for software as a service in cloud computing</t>
        </is>
      </c>
      <c r="C1170" t="inlineStr">
        <is>
          <t>https://www.scopus.com/pages/publications/85020912883?origin=resultslist</t>
        </is>
      </c>
      <c r="D1170" t="n">
        <v>0.3333</v>
      </c>
      <c r="E1170" t="inlineStr">
        <is>
          <t>exclude</t>
        </is>
      </c>
      <c r="F1170" t="inlineStr">
        <is>
          <t>C1=0 (no agentic/LLM signal); C2=0 (no resource management signal); C3=1.0 (infra/cloud-edge signal)</t>
        </is>
      </c>
      <c r="G1170" t="n">
        <v>0.3333</v>
      </c>
      <c r="H1170" t="inlineStr">
        <is>
          <t>exclude</t>
        </is>
      </c>
      <c r="I1170" t="inlineStr">
        <is>
          <t>C1=0 (no agentic/LLM signal); C2=0 (no resource management signal); C3=1.0 (infra/cloud-edge signal)</t>
        </is>
      </c>
      <c r="J1170" t="n">
        <v>0</v>
      </c>
      <c r="K1170" t="inlineStr">
        <is>
          <t>agreement_exclude</t>
        </is>
      </c>
      <c r="L1170" t="inlineStr">
        <is>
          <t>Exclude</t>
        </is>
      </c>
      <c r="M1170" t="inlineStr">
        <is>
          <t>Sem pistas de uso de LLM e/ou Agentic AI.</t>
        </is>
      </c>
    </row>
    <row r="1171">
      <c r="A1171" t="inlineStr">
        <is>
          <t>paper-040</t>
        </is>
      </c>
      <c r="B1171" t="inlineStr">
        <is>
          <t>Optimal scheduling and management on correlating reliability, performance, and energy consumption for multiagent cloud systems</t>
        </is>
      </c>
      <c r="C1171" t="inlineStr">
        <is>
          <t>https://www.scopus.com/pages/publications/85019926447?origin=resultslist</t>
        </is>
      </c>
      <c r="D1171" t="n">
        <v>1</v>
      </c>
      <c r="E1171" t="inlineStr">
        <is>
          <t>include</t>
        </is>
      </c>
      <c r="F1171" t="inlineStr">
        <is>
          <t>C1=1.0 (agentic/LLM signal in title); C2=1.0 (resource management signal); C3=1.0 (infra/cloud-edge signal)</t>
        </is>
      </c>
      <c r="G1171" t="n">
        <v>1</v>
      </c>
      <c r="H1171" t="inlineStr">
        <is>
          <t>include</t>
        </is>
      </c>
      <c r="I1171" t="inlineStr">
        <is>
          <t>C1=1.0 (agentic/LLM signal in title); C2=1.0 (resource management signal); C3=1.0 (infra/cloud-edge signal)</t>
        </is>
      </c>
      <c r="J1171" t="n">
        <v>0</v>
      </c>
      <c r="K1171" t="inlineStr">
        <is>
          <t>agreement_include</t>
        </is>
      </c>
      <c r="L1171" t="inlineStr">
        <is>
          <t>Include</t>
        </is>
      </c>
      <c r="M1171" t="inlineStr">
        <is>
          <t>Talvez tenha algo de LLM e/ou Agentic AI (MAS).</t>
        </is>
      </c>
    </row>
    <row r="1172">
      <c r="A1172" t="inlineStr">
        <is>
          <t>paper-041</t>
        </is>
      </c>
      <c r="B1172" t="inlineStr">
        <is>
          <t>Autonomous Agent Based Shortest Path Load Balancing in Cloud</t>
        </is>
      </c>
      <c r="C1172" t="inlineStr">
        <is>
          <t>https://www.scopus.com/pages/publications/85040033078?origin=resultslist</t>
        </is>
      </c>
      <c r="D1172" t="n">
        <v>1</v>
      </c>
      <c r="E1172" t="inlineStr">
        <is>
          <t>include</t>
        </is>
      </c>
      <c r="F1172" t="inlineStr">
        <is>
          <t>C1=1.0 (agentic/LLM signal in title); C2=1.0 (resource management signal); C3=1.0 (infra/cloud-edge signal)</t>
        </is>
      </c>
      <c r="G1172" t="n">
        <v>1</v>
      </c>
      <c r="H1172" t="inlineStr">
        <is>
          <t>include</t>
        </is>
      </c>
      <c r="I1172" t="inlineStr">
        <is>
          <t>C1=1.0 (agentic/LLM signal in title); C2=1.0 (resource management signal); C3=1.0 (infra/cloud-edge signal)</t>
        </is>
      </c>
      <c r="J1172" t="n">
        <v>0</v>
      </c>
      <c r="K1172" t="inlineStr">
        <is>
          <t>agreement_include</t>
        </is>
      </c>
      <c r="L1172" t="inlineStr">
        <is>
          <t>Include</t>
        </is>
      </c>
      <c r="M1172" t="inlineStr">
        <is>
          <t>Talvez tenha algo de LLM e/ou Agentic AI (Agent).</t>
        </is>
      </c>
    </row>
    <row r="1173">
      <c r="A1173" t="inlineStr">
        <is>
          <t>paper-042</t>
        </is>
      </c>
      <c r="B1173" t="inlineStr">
        <is>
          <t>Multiagent-Based Resource Allocation for Energy Minimization in Cloud Computing Systems</t>
        </is>
      </c>
      <c r="C1173" t="inlineStr">
        <is>
          <t>https://www.scopus.com/pages/publications/85009958946?origin=resultslist</t>
        </is>
      </c>
      <c r="D1173" t="n">
        <v>1</v>
      </c>
      <c r="E1173" t="inlineStr">
        <is>
          <t>include</t>
        </is>
      </c>
      <c r="F1173" t="inlineStr">
        <is>
          <t>C1=1.0 (agentic/LLM signal in title); C2=1.0 (resource management signal); C3=1.0 (infra/cloud-edge signal)</t>
        </is>
      </c>
      <c r="G1173" t="n">
        <v>1</v>
      </c>
      <c r="H1173" t="inlineStr">
        <is>
          <t>include</t>
        </is>
      </c>
      <c r="I1173" t="inlineStr">
        <is>
          <t>C1=1.0 (agentic/LLM signal in title); C2=1.0 (resource management signal); C3=1.0 (infra/cloud-edge signal)</t>
        </is>
      </c>
      <c r="J1173" t="n">
        <v>0</v>
      </c>
      <c r="K1173" t="inlineStr">
        <is>
          <t>agreement_include</t>
        </is>
      </c>
      <c r="L1173" t="inlineStr">
        <is>
          <t>Include</t>
        </is>
      </c>
      <c r="M1173" t="inlineStr">
        <is>
          <t>Talvez tenha algo de LLM e/ou Agentic AI (MAS).</t>
        </is>
      </c>
    </row>
    <row r="1174">
      <c r="A1174" t="inlineStr">
        <is>
          <t>paper-044</t>
        </is>
      </c>
      <c r="B1174" t="inlineStr">
        <is>
          <t>Learning fairness under constraints: A decentralized resource allocation game</t>
        </is>
      </c>
      <c r="C1174" t="inlineStr">
        <is>
          <t>https://www.scopus.com/pages/publications/85015420051?origin=resultslist</t>
        </is>
      </c>
      <c r="D1174" t="n">
        <v>0.3333</v>
      </c>
      <c r="E1174" t="inlineStr">
        <is>
          <t>exclude</t>
        </is>
      </c>
      <c r="F1174" t="inlineStr">
        <is>
          <t>C1=0 (no agentic/LLM signal); C2=1.0 (resource management signal); C3=0 (no infra signal)</t>
        </is>
      </c>
      <c r="G1174" t="n">
        <v>0.3333</v>
      </c>
      <c r="H1174" t="inlineStr">
        <is>
          <t>exclude</t>
        </is>
      </c>
      <c r="I1174" t="inlineStr">
        <is>
          <t>C1=0 (no agentic/LLM signal); C2=1.0 (resource management signal); C3=0 (no infra signal)</t>
        </is>
      </c>
      <c r="J1174" t="n">
        <v>0</v>
      </c>
      <c r="K1174" t="inlineStr">
        <is>
          <t>agreement_exclude</t>
        </is>
      </c>
      <c r="L1174" t="inlineStr">
        <is>
          <t>Exclude</t>
        </is>
      </c>
      <c r="M1174" t="inlineStr">
        <is>
          <t>Game theory</t>
        </is>
      </c>
    </row>
    <row r="1175">
      <c r="A1175" t="inlineStr">
        <is>
          <t>paper-045</t>
        </is>
      </c>
      <c r="B1175" t="inlineStr">
        <is>
          <t>A real-world inspired multi-strategy based negotiating system for cloud service market</t>
        </is>
      </c>
      <c r="C1175" t="inlineStr">
        <is>
          <t>https://www.scopus.com/pages/publications/85053542935?origin=resultslist</t>
        </is>
      </c>
      <c r="D1175" t="n">
        <v>0.3333</v>
      </c>
      <c r="E1175" t="inlineStr">
        <is>
          <t>exclude</t>
        </is>
      </c>
      <c r="F1175" t="inlineStr">
        <is>
          <t>C1=0 (no agentic/LLM signal); C2=0 (no resource management signal); C3=1.0 (infra/cloud-edge signal)</t>
        </is>
      </c>
      <c r="G1175" t="n">
        <v>0.3333</v>
      </c>
      <c r="H1175" t="inlineStr">
        <is>
          <t>exclude</t>
        </is>
      </c>
      <c r="I1175" t="inlineStr">
        <is>
          <t>C1=0 (no agentic/LLM signal); C2=0 (no resource management signal); C3=1.0 (infra/cloud-edge signal)</t>
        </is>
      </c>
      <c r="J1175" t="n">
        <v>0</v>
      </c>
      <c r="K1175" t="inlineStr">
        <is>
          <t>agreement_exclude</t>
        </is>
      </c>
      <c r="L1175" t="inlineStr">
        <is>
          <t>Exclude</t>
        </is>
      </c>
      <c r="M1175" t="inlineStr">
        <is>
          <t>Game theory</t>
        </is>
      </c>
    </row>
    <row r="1176">
      <c r="A1176" t="inlineStr">
        <is>
          <t>paper-046</t>
        </is>
      </c>
      <c r="B1176" t="inlineStr">
        <is>
          <t>Design and Performance Analysis of Load Balancing Strategies for Cloud-Based Business Process Management Systems</t>
        </is>
      </c>
      <c r="C1176" t="inlineStr">
        <is>
          <t>https://www.scopus.com/pages/publications/85055787821?origin=resultslist</t>
        </is>
      </c>
      <c r="D1176" t="n">
        <v>0.6667</v>
      </c>
      <c r="E1176" t="inlineStr">
        <is>
          <t>exclude</t>
        </is>
      </c>
      <c r="F1176" t="inlineStr">
        <is>
          <t>C1=0 (no agentic/LLM signal); C2=1.0 (resource management signal); C3=1.0 (infra/cloud-edge signal)</t>
        </is>
      </c>
      <c r="G1176" t="n">
        <v>0.6667</v>
      </c>
      <c r="H1176" t="inlineStr">
        <is>
          <t>exclude</t>
        </is>
      </c>
      <c r="I1176" t="inlineStr">
        <is>
          <t>C1=0 (no agentic/LLM signal); C2=1.0 (resource management signal); C3=1.0 (infra/cloud-edge signal)</t>
        </is>
      </c>
      <c r="J1176" t="n">
        <v>0</v>
      </c>
      <c r="K1176" t="inlineStr">
        <is>
          <t>agreement_exclude</t>
        </is>
      </c>
      <c r="L1176" t="inlineStr">
        <is>
          <t>Exclude</t>
        </is>
      </c>
      <c r="M1176" t="inlineStr">
        <is>
          <t>Sem pistas de uso de LLM e/ou Agentic AI.</t>
        </is>
      </c>
    </row>
    <row r="1177">
      <c r="A1177" t="inlineStr">
        <is>
          <t>paper-047</t>
        </is>
      </c>
      <c r="B1177" t="inlineStr">
        <is>
          <t>Utilising Fog Computing for Developing a Person-Centric Heart Monitoring System</t>
        </is>
      </c>
      <c r="C1177" t="inlineStr">
        <is>
          <t>https://www.scopus.com/pages/publications/85061531693?origin=resultslist</t>
        </is>
      </c>
      <c r="D1177" t="n">
        <v>0.3333</v>
      </c>
      <c r="E1177" t="inlineStr">
        <is>
          <t>exclude</t>
        </is>
      </c>
      <c r="F1177" t="inlineStr">
        <is>
          <t>C1=0 (no agentic/LLM signal); C2=0 (no resource management signal); C3=1.0 (infra/cloud-edge signal)</t>
        </is>
      </c>
      <c r="G1177" t="n">
        <v>0.3333</v>
      </c>
      <c r="H1177" t="inlineStr">
        <is>
          <t>exclude</t>
        </is>
      </c>
      <c r="I1177" t="inlineStr">
        <is>
          <t>C1=0 (no agentic/LLM signal); C2=0 (no resource management signal); C3=1.0 (infra/cloud-edge signal)</t>
        </is>
      </c>
      <c r="J1177" t="n">
        <v>0</v>
      </c>
      <c r="K1177" t="inlineStr">
        <is>
          <t>agreement_exclude</t>
        </is>
      </c>
      <c r="L1177" t="inlineStr">
        <is>
          <t>Exclude</t>
        </is>
      </c>
      <c r="M1177" t="inlineStr">
        <is>
          <t>Sem pistas de uso de LLM e/ou Agentic AI.</t>
        </is>
      </c>
    </row>
    <row r="1178">
      <c r="A1178" t="inlineStr">
        <is>
          <t>paper-048</t>
        </is>
      </c>
      <c r="B1178" t="inlineStr">
        <is>
          <t>Development of a Hybrid Decision-Making Method Based on a Simulation-Genetic Algorithm in a Web-Oriented Metallurgical Enterprise Information System</t>
        </is>
      </c>
      <c r="C1178" t="inlineStr">
        <is>
          <t>https://www.scopus.com/pages/publications/85052528202?origin=resultslist</t>
        </is>
      </c>
      <c r="D1178" t="n">
        <v>0</v>
      </c>
      <c r="E1178" t="inlineStr">
        <is>
          <t>exclude</t>
        </is>
      </c>
      <c r="F1178" t="inlineStr">
        <is>
          <t>C1=0 (no agentic/LLM signal); C2=0 (no resource management signal); C3=0 (no infra signal)</t>
        </is>
      </c>
      <c r="G1178" t="n">
        <v>0</v>
      </c>
      <c r="H1178" t="inlineStr">
        <is>
          <t>exclude</t>
        </is>
      </c>
      <c r="I1178" t="inlineStr">
        <is>
          <t>C1=0 (no agentic/LLM signal); C2=0 (no resource management signal); C3=0 (no infra signal)</t>
        </is>
      </c>
      <c r="J1178" t="n">
        <v>0</v>
      </c>
      <c r="K1178" t="inlineStr">
        <is>
          <t>agreement_exclude</t>
        </is>
      </c>
      <c r="L1178" t="inlineStr">
        <is>
          <t>Exclude</t>
        </is>
      </c>
      <c r="M1178" t="inlineStr">
        <is>
          <t>Sem pistas de uso de LLM e/ou Agentic AI (usa somente IA, RL, etc.)</t>
        </is>
      </c>
    </row>
    <row r="1179">
      <c r="A1179" t="inlineStr">
        <is>
          <t>paper-049</t>
        </is>
      </c>
      <c r="B1179" t="inlineStr">
        <is>
          <t>Toward a hybrid SDN architecture for V2V communication in IoV environment</t>
        </is>
      </c>
      <c r="C1179" t="inlineStr">
        <is>
          <t>https://www.scopus.com/pages/publications/85048884253?origin=resultslist</t>
        </is>
      </c>
      <c r="D1179" t="n">
        <v>0</v>
      </c>
      <c r="E1179" t="inlineStr">
        <is>
          <t>exclude</t>
        </is>
      </c>
      <c r="F1179" t="inlineStr">
        <is>
          <t>C1=0 (no agentic/LLM signal); C2=0 (no resource management signal); C3=0 (no infra signal)</t>
        </is>
      </c>
      <c r="G1179" t="n">
        <v>0</v>
      </c>
      <c r="H1179" t="inlineStr">
        <is>
          <t>exclude</t>
        </is>
      </c>
      <c r="I1179" t="inlineStr">
        <is>
          <t>C1=0 (no agentic/LLM signal); C2=0 (no resource management signal); C3=0 (no infra signal)</t>
        </is>
      </c>
      <c r="J1179" t="n">
        <v>0</v>
      </c>
      <c r="K1179" t="inlineStr">
        <is>
          <t>agreement_exclude</t>
        </is>
      </c>
      <c r="L1179" t="inlineStr">
        <is>
          <t>Exclude</t>
        </is>
      </c>
      <c r="M1179" t="inlineStr">
        <is>
          <t>Sem pistas de uso de LLM e/ou Agentic AI.</t>
        </is>
      </c>
    </row>
    <row r="1180">
      <c r="A1180" t="inlineStr">
        <is>
          <t>paper-050</t>
        </is>
      </c>
      <c r="B1180" t="inlineStr">
        <is>
          <t>Engineering a highly scalable object-aware process management engine using distributed microservices</t>
        </is>
      </c>
      <c r="C1180" t="inlineStr">
        <is>
          <t>https://www.scopus.com/pages/publications/85055936990?origin=resultslist</t>
        </is>
      </c>
      <c r="D1180" t="n">
        <v>0.3333</v>
      </c>
      <c r="E1180" t="inlineStr">
        <is>
          <t>exclude</t>
        </is>
      </c>
      <c r="F1180" t="inlineStr">
        <is>
          <t>C1=0 (no agentic/LLM signal); C2=0 (no resource management signal); C3=1.0 (infra/cloud-edge signal)</t>
        </is>
      </c>
      <c r="G1180" t="n">
        <v>0.3333</v>
      </c>
      <c r="H1180" t="inlineStr">
        <is>
          <t>exclude</t>
        </is>
      </c>
      <c r="I1180" t="inlineStr">
        <is>
          <t>C1=0 (no agentic/LLM signal); C2=0 (no resource management signal); C3=1.0 (infra/cloud-edge signal)</t>
        </is>
      </c>
      <c r="J1180" t="n">
        <v>0</v>
      </c>
      <c r="K1180" t="inlineStr">
        <is>
          <t>agreement_exclude</t>
        </is>
      </c>
      <c r="L1180" t="inlineStr">
        <is>
          <t>Exclude</t>
        </is>
      </c>
      <c r="M1180" t="inlineStr">
        <is>
          <t>Sem pistas de uso de LLM e/ou Agentic AI.</t>
        </is>
      </c>
    </row>
    <row r="1181">
      <c r="A1181" t="inlineStr">
        <is>
          <t>paper-051</t>
        </is>
      </c>
      <c r="B1181" t="inlineStr">
        <is>
          <t>A Security Framework for Cloud Data Storage(CDS) Based on Agent</t>
        </is>
      </c>
      <c r="C1181" t="inlineStr">
        <is>
          <t>https://www.scopus.com/pages/publications/85029604995?origin=resultslist</t>
        </is>
      </c>
      <c r="D1181" t="n">
        <v>0.3333</v>
      </c>
      <c r="E1181" t="inlineStr">
        <is>
          <t>exclude</t>
        </is>
      </c>
      <c r="F1181" t="inlineStr">
        <is>
          <t>C1=0 (no agentic/LLM signal); C2=0 (no resource management signal); C3=1.0 (infra/cloud-edge signal)</t>
        </is>
      </c>
      <c r="G1181" t="n">
        <v>0.3333</v>
      </c>
      <c r="H1181" t="inlineStr">
        <is>
          <t>exclude</t>
        </is>
      </c>
      <c r="I1181" t="inlineStr">
        <is>
          <t>C1=0 (no agentic/LLM signal); C2=0 (no resource management signal); C3=1.0 (infra/cloud-edge signal)</t>
        </is>
      </c>
      <c r="J1181" t="n">
        <v>0</v>
      </c>
      <c r="K1181" t="inlineStr">
        <is>
          <t>agreement_exclude</t>
        </is>
      </c>
      <c r="L1181" t="inlineStr">
        <is>
          <t>Include</t>
        </is>
      </c>
      <c r="M1181" t="inlineStr">
        <is>
          <t>Talvez tenha algo de LLM e/ou Agentic AI (Agent).</t>
        </is>
      </c>
    </row>
    <row r="1182">
      <c r="A1182" t="inlineStr">
        <is>
          <t>paper-052</t>
        </is>
      </c>
      <c r="B1182" t="inlineStr">
        <is>
          <t>A two-tiers framework for cloud data storage (CDS) security based on agent</t>
        </is>
      </c>
      <c r="C1182" t="inlineStr">
        <is>
          <t>https://www.scopus.com/pages/publications/85042565012?origin=resultslist</t>
        </is>
      </c>
      <c r="D1182" t="n">
        <v>0.3333</v>
      </c>
      <c r="E1182" t="inlineStr">
        <is>
          <t>exclude</t>
        </is>
      </c>
      <c r="F1182" t="inlineStr">
        <is>
          <t>C1=0 (no agentic/LLM signal); C2=0 (no resource management signal); C3=1.0 (infra/cloud-edge signal)</t>
        </is>
      </c>
      <c r="G1182" t="n">
        <v>0.3333</v>
      </c>
      <c r="H1182" t="inlineStr">
        <is>
          <t>exclude</t>
        </is>
      </c>
      <c r="I1182" t="inlineStr">
        <is>
          <t>C1=0 (no agentic/LLM signal); C2=0 (no resource management signal); C3=1.0 (infra/cloud-edge signal)</t>
        </is>
      </c>
      <c r="J1182" t="n">
        <v>0</v>
      </c>
      <c r="K1182" t="inlineStr">
        <is>
          <t>agreement_exclude</t>
        </is>
      </c>
      <c r="L1182" t="inlineStr">
        <is>
          <t>Include</t>
        </is>
      </c>
      <c r="M1182" t="inlineStr">
        <is>
          <t>Talvez tenha algo de LLM e/ou Agentic AI (Agent).</t>
        </is>
      </c>
    </row>
    <row r="1183">
      <c r="A1183" t="inlineStr">
        <is>
          <t>paper-053</t>
        </is>
      </c>
      <c r="B1183" t="inlineStr">
        <is>
          <t>Latency-aware placement heuristic in fog computing environment</t>
        </is>
      </c>
      <c r="C1183" t="inlineStr">
        <is>
          <t>https://www.scopus.com/pages/publications/85055944646?origin=resultslist</t>
        </is>
      </c>
      <c r="D1183" t="n">
        <v>0.6667</v>
      </c>
      <c r="E1183" t="inlineStr">
        <is>
          <t>exclude</t>
        </is>
      </c>
      <c r="F1183" t="inlineStr">
        <is>
          <t>C1=0 (no agentic/LLM signal); C2=1.0 (resource management signal); C3=1.0 (infra/cloud-edge signal)</t>
        </is>
      </c>
      <c r="G1183" t="n">
        <v>0.6667</v>
      </c>
      <c r="H1183" t="inlineStr">
        <is>
          <t>exclude</t>
        </is>
      </c>
      <c r="I1183" t="inlineStr">
        <is>
          <t>C1=0 (no agentic/LLM signal); C2=1.0 (resource management signal); C3=1.0 (infra/cloud-edge signal)</t>
        </is>
      </c>
      <c r="J1183" t="n">
        <v>0</v>
      </c>
      <c r="K1183" t="inlineStr">
        <is>
          <t>agreement_exclude</t>
        </is>
      </c>
      <c r="L1183" t="inlineStr">
        <is>
          <t>Exclude</t>
        </is>
      </c>
      <c r="M1183" t="inlineStr">
        <is>
          <t>Sem pistas de uso de LLM e/ou Agentic AI.</t>
        </is>
      </c>
    </row>
    <row r="1184">
      <c r="A1184" t="inlineStr">
        <is>
          <t>paper-054</t>
        </is>
      </c>
      <c r="B1184" t="inlineStr">
        <is>
          <t>Cloud computing based on agent technology, super-recursive algorithms and DNA</t>
        </is>
      </c>
      <c r="C1184" t="inlineStr">
        <is>
          <t>https://www.scopus.com/pages/publications/85047358096?origin=resultslist</t>
        </is>
      </c>
      <c r="D1184" t="n">
        <v>0.3333</v>
      </c>
      <c r="E1184" t="inlineStr">
        <is>
          <t>exclude</t>
        </is>
      </c>
      <c r="F1184" t="inlineStr">
        <is>
          <t>C1=0 (no agentic/LLM signal); C2=0 (no resource management signal); C3=1.0 (infra/cloud-edge signal)</t>
        </is>
      </c>
      <c r="G1184" t="n">
        <v>0.3333</v>
      </c>
      <c r="H1184" t="inlineStr">
        <is>
          <t>exclude</t>
        </is>
      </c>
      <c r="I1184" t="inlineStr">
        <is>
          <t>C1=0 (no agentic/LLM signal); C2=0 (no resource management signal); C3=1.0 (infra/cloud-edge signal)</t>
        </is>
      </c>
      <c r="J1184" t="n">
        <v>0</v>
      </c>
      <c r="K1184" t="inlineStr">
        <is>
          <t>agreement_exclude</t>
        </is>
      </c>
      <c r="L1184" t="inlineStr">
        <is>
          <t>Include</t>
        </is>
      </c>
      <c r="M1184" t="inlineStr">
        <is>
          <t>Talvez tenha algo de LLM e/ou Agentic AI (Agent).</t>
        </is>
      </c>
    </row>
    <row r="1185">
      <c r="A1185" t="inlineStr">
        <is>
          <t>paper-055</t>
        </is>
      </c>
      <c r="B1185" t="inlineStr">
        <is>
          <t>A secure and dependable multi-Agent autonomous intersection management (MA-AIM) system leveraging blockchain facilities</t>
        </is>
      </c>
      <c r="C1185" t="inlineStr">
        <is>
          <t>https://www.scopus.com/pages/publications/85061775153?origin=resultslist</t>
        </is>
      </c>
      <c r="D1185" t="n">
        <v>0.3333</v>
      </c>
      <c r="E1185" t="inlineStr">
        <is>
          <t>exclude</t>
        </is>
      </c>
      <c r="F1185" t="inlineStr">
        <is>
          <t>C1=1.0 (agentic/LLM signal in title); C2=0 (no resource management signal); C3=0 (no infra signal)</t>
        </is>
      </c>
      <c r="G1185" t="n">
        <v>0.3333</v>
      </c>
      <c r="H1185" t="inlineStr">
        <is>
          <t>exclude</t>
        </is>
      </c>
      <c r="I1185" t="inlineStr">
        <is>
          <t>C1=1.0 (agentic/LLM signal in title); C2=0 (no resource management signal); C3=0 (no infra signal)</t>
        </is>
      </c>
      <c r="J1185" t="n">
        <v>0</v>
      </c>
      <c r="K1185" t="inlineStr">
        <is>
          <t>agreement_exclude</t>
        </is>
      </c>
      <c r="L1185" t="inlineStr">
        <is>
          <t>Include</t>
        </is>
      </c>
      <c r="M1185" t="inlineStr">
        <is>
          <t>Talvez tenha algo de LLM e/ou Agentic AI (MAS).</t>
        </is>
      </c>
    </row>
    <row r="1186">
      <c r="A1186" t="inlineStr">
        <is>
          <t>paper-058</t>
        </is>
      </c>
      <c r="B1186" t="inlineStr">
        <is>
          <t>Discovering microservices in enterprise systems using a business object containment heuristic</t>
        </is>
      </c>
      <c r="C1186" t="inlineStr">
        <is>
          <t>https://www.scopus.com/pages/publications/85055928925?origin=resultslist</t>
        </is>
      </c>
      <c r="D1186" t="n">
        <v>0.3333</v>
      </c>
      <c r="E1186" t="inlineStr">
        <is>
          <t>exclude</t>
        </is>
      </c>
      <c r="F1186" t="inlineStr">
        <is>
          <t>C1=0 (no agentic/LLM signal); C2=0 (no resource management signal); C3=1.0 (infra/cloud-edge signal)</t>
        </is>
      </c>
      <c r="G1186" t="n">
        <v>0.3333</v>
      </c>
      <c r="H1186" t="inlineStr">
        <is>
          <t>exclude</t>
        </is>
      </c>
      <c r="I1186" t="inlineStr">
        <is>
          <t>C1=0 (no agentic/LLM signal); C2=0 (no resource management signal); C3=1.0 (infra/cloud-edge signal)</t>
        </is>
      </c>
      <c r="J1186" t="n">
        <v>0</v>
      </c>
      <c r="K1186" t="inlineStr">
        <is>
          <t>agreement_exclude</t>
        </is>
      </c>
      <c r="L1186" t="inlineStr">
        <is>
          <t>Exclude</t>
        </is>
      </c>
      <c r="M1186" t="inlineStr">
        <is>
          <t>Sem pistas de uso de LLM e/ou Agentic AI.</t>
        </is>
      </c>
    </row>
    <row r="1187">
      <c r="A1187" t="inlineStr">
        <is>
          <t>paper-060</t>
        </is>
      </c>
      <c r="B1187" t="inlineStr">
        <is>
          <t>Optimal regulation of energy delivery for community microgrids based on constraint satisfaction and multi-agent system</t>
        </is>
      </c>
      <c r="C1187" t="inlineStr">
        <is>
          <t>https://www.scopus.com/pages/publications/85063254775?origin=resultslist</t>
        </is>
      </c>
      <c r="D1187" t="n">
        <v>0.3333</v>
      </c>
      <c r="E1187" t="inlineStr">
        <is>
          <t>exclude</t>
        </is>
      </c>
      <c r="F1187" t="inlineStr">
        <is>
          <t>C1=1.0 (agentic/LLM signal in title); C2=0 (no resource management signal); C3=0 (no infra signal)</t>
        </is>
      </c>
      <c r="G1187" t="n">
        <v>0.3333</v>
      </c>
      <c r="H1187" t="inlineStr">
        <is>
          <t>exclude</t>
        </is>
      </c>
      <c r="I1187" t="inlineStr">
        <is>
          <t>C1=1.0 (agentic/LLM signal in title); C2=0 (no resource management signal); C3=0 (no infra signal)</t>
        </is>
      </c>
      <c r="J1187" t="n">
        <v>0</v>
      </c>
      <c r="K1187" t="inlineStr">
        <is>
          <t>agreement_exclude</t>
        </is>
      </c>
      <c r="L1187" t="inlineStr">
        <is>
          <t>Include</t>
        </is>
      </c>
      <c r="M1187" t="inlineStr">
        <is>
          <t>Talvez tenha algo de LLM e/ou Agentic AI (MAS).</t>
        </is>
      </c>
    </row>
    <row r="1188">
      <c r="A1188" t="inlineStr">
        <is>
          <t>paper-065</t>
        </is>
      </c>
      <c r="B1188" t="inlineStr">
        <is>
          <t>Dynamic data leakage using guilty agent detection over cloud</t>
        </is>
      </c>
      <c r="C1188" t="inlineStr">
        <is>
          <t>https://www.scopus.com/pages/publications/85050021598?origin=resultslist</t>
        </is>
      </c>
      <c r="D1188" t="n">
        <v>0.3333</v>
      </c>
      <c r="E1188" t="inlineStr">
        <is>
          <t>exclude</t>
        </is>
      </c>
      <c r="F1188" t="inlineStr">
        <is>
          <t>C1=0 (no agentic/LLM signal); C2=0 (no resource management signal); C3=1.0 (infra/cloud-edge signal)</t>
        </is>
      </c>
      <c r="G1188" t="n">
        <v>0.3333</v>
      </c>
      <c r="H1188" t="inlineStr">
        <is>
          <t>exclude</t>
        </is>
      </c>
      <c r="I1188" t="inlineStr">
        <is>
          <t>C1=0 (no agentic/LLM signal); C2=0 (no resource management signal); C3=1.0 (infra/cloud-edge signal)</t>
        </is>
      </c>
      <c r="J1188" t="n">
        <v>0</v>
      </c>
      <c r="K1188" t="inlineStr">
        <is>
          <t>agreement_exclude</t>
        </is>
      </c>
      <c r="L1188" t="inlineStr">
        <is>
          <t>Include</t>
        </is>
      </c>
      <c r="M1188" t="inlineStr">
        <is>
          <t>Talvez tenha algo de LLM e/ou Agentic AI (Agent).</t>
        </is>
      </c>
    </row>
    <row r="1189">
      <c r="A1189" t="inlineStr">
        <is>
          <t>paper-069</t>
        </is>
      </c>
      <c r="B1189" t="inlineStr">
        <is>
          <t>Scheduling Business Process Activities for Time-Aware Cloud Resource Allocation</t>
        </is>
      </c>
      <c r="C1189" t="inlineStr">
        <is>
          <t>https://www.scopus.com/pages/publications/85055797591?origin=resultslist</t>
        </is>
      </c>
      <c r="D1189" t="n">
        <v>0.6667</v>
      </c>
      <c r="E1189" t="inlineStr">
        <is>
          <t>exclude</t>
        </is>
      </c>
      <c r="F1189" t="inlineStr">
        <is>
          <t>C1=0 (no agentic/LLM signal); C2=1.0 (resource management signal); C3=1.0 (infra/cloud-edge signal)</t>
        </is>
      </c>
      <c r="G1189" t="n">
        <v>0.6667</v>
      </c>
      <c r="H1189" t="inlineStr">
        <is>
          <t>exclude</t>
        </is>
      </c>
      <c r="I1189" t="inlineStr">
        <is>
          <t>C1=0 (no agentic/LLM signal); C2=1.0 (resource management signal); C3=1.0 (infra/cloud-edge signal)</t>
        </is>
      </c>
      <c r="J1189" t="n">
        <v>0</v>
      </c>
      <c r="K1189" t="inlineStr">
        <is>
          <t>agreement_exclude</t>
        </is>
      </c>
      <c r="L1189" t="inlineStr">
        <is>
          <t>Exclude</t>
        </is>
      </c>
      <c r="M1189" t="inlineStr">
        <is>
          <t>Sem pistas de uso de LLM e/ou Agentic AI.</t>
        </is>
      </c>
    </row>
    <row r="1190">
      <c r="A1190" t="inlineStr">
        <is>
          <t>paper-070</t>
        </is>
      </c>
      <c r="B1190" t="inlineStr">
        <is>
          <t>Controlled intelligent agents' security model for multi-tenant cloud computing infrastructures</t>
        </is>
      </c>
      <c r="C1190" t="inlineStr">
        <is>
          <t>https://www.scopus.com/pages/publications/85049624137?origin=resultslist</t>
        </is>
      </c>
      <c r="D1190" t="n">
        <v>0.6667</v>
      </c>
      <c r="E1190" t="inlineStr">
        <is>
          <t>exclude</t>
        </is>
      </c>
      <c r="F1190" t="inlineStr">
        <is>
          <t>C1=1.0 (agentic/LLM signal in title); C2=0 (no resource management signal); C3=1.0 (infra/cloud-edge signal)</t>
        </is>
      </c>
      <c r="G1190" t="n">
        <v>0.6667</v>
      </c>
      <c r="H1190" t="inlineStr">
        <is>
          <t>exclude</t>
        </is>
      </c>
      <c r="I1190" t="inlineStr">
        <is>
          <t>C1=1.0 (agentic/LLM signal in title); C2=0 (no resource management signal); C3=1.0 (infra/cloud-edge signal)</t>
        </is>
      </c>
      <c r="J1190" t="n">
        <v>0</v>
      </c>
      <c r="K1190" t="inlineStr">
        <is>
          <t>agreement_exclude</t>
        </is>
      </c>
      <c r="L1190" t="inlineStr">
        <is>
          <t>Include</t>
        </is>
      </c>
      <c r="M1190" t="inlineStr">
        <is>
          <t>Talvez tenha algo de LLM e/ou Agentic AI (Agent).</t>
        </is>
      </c>
    </row>
    <row r="1191">
      <c r="A1191" t="inlineStr">
        <is>
          <t>paper-071</t>
        </is>
      </c>
      <c r="B1191" t="inlineStr">
        <is>
          <t>JaCa-MM: A user-centric BDI multiagent communication framework applied for negotiating and scheduling multi-participant events a jason/cartago extension framework for diary scheduling events permitting a hybrid combination of multimodal devices based on a microservices architecture</t>
        </is>
      </c>
      <c r="C1191" t="inlineStr">
        <is>
          <t>https://www.scopus.com/pages/publications/85047775728?origin=resultslist</t>
        </is>
      </c>
      <c r="D1191" t="n">
        <v>1</v>
      </c>
      <c r="E1191" t="inlineStr">
        <is>
          <t>include</t>
        </is>
      </c>
      <c r="F1191" t="inlineStr">
        <is>
          <t>C1=1.0 (agentic/LLM signal in title); C2=1.0 (resource management signal); C3=1.0 (infra/cloud-edge signal)</t>
        </is>
      </c>
      <c r="G1191" t="n">
        <v>1</v>
      </c>
      <c r="H1191" t="inlineStr">
        <is>
          <t>include</t>
        </is>
      </c>
      <c r="I1191" t="inlineStr">
        <is>
          <t>C1=1.0 (agentic/LLM signal in title); C2=1.0 (resource management signal); C3=1.0 (infra/cloud-edge signal)</t>
        </is>
      </c>
      <c r="J1191" t="n">
        <v>0</v>
      </c>
      <c r="K1191" t="inlineStr">
        <is>
          <t>agreement_include</t>
        </is>
      </c>
      <c r="L1191" t="inlineStr">
        <is>
          <t>Include</t>
        </is>
      </c>
      <c r="M1191" t="inlineStr">
        <is>
          <t>Talvez tenha algo de LLM e/ou Agentic AI (Agent).</t>
        </is>
      </c>
    </row>
    <row r="1192">
      <c r="A1192" t="inlineStr">
        <is>
          <t>paper-072</t>
        </is>
      </c>
      <c r="B1192" t="inlineStr">
        <is>
          <t>A Generic Learning Multi-agent-System Approach for Spatio-Temporal-, Thermal- A nd Energy-Aware Scheduling</t>
        </is>
      </c>
      <c r="C1192" t="inlineStr">
        <is>
          <t>https://www.scopus.com/pages/publications/85048768226?origin=resultslist</t>
        </is>
      </c>
      <c r="D1192" t="n">
        <v>0.6667</v>
      </c>
      <c r="E1192" t="inlineStr">
        <is>
          <t>exclude</t>
        </is>
      </c>
      <c r="F1192" t="inlineStr">
        <is>
          <t>C1=1.0 (agentic/LLM signal in title); C2=1.0 (resource management signal); C3=0 (no infra signal)</t>
        </is>
      </c>
      <c r="G1192" t="n">
        <v>0.6667</v>
      </c>
      <c r="H1192" t="inlineStr">
        <is>
          <t>exclude</t>
        </is>
      </c>
      <c r="I1192" t="inlineStr">
        <is>
          <t>C1=1.0 (agentic/LLM signal in title); C2=1.0 (resource management signal); C3=0 (no infra signal)</t>
        </is>
      </c>
      <c r="J1192" t="n">
        <v>0</v>
      </c>
      <c r="K1192" t="inlineStr">
        <is>
          <t>doctrine_override_c3_absent</t>
        </is>
      </c>
      <c r="L1192" t="inlineStr">
        <is>
          <t>Include</t>
        </is>
      </c>
      <c r="M1192" t="inlineStr">
        <is>
          <t>Talvez tenha algo de LLM e/ou Agentic AI (MAS).</t>
        </is>
      </c>
    </row>
    <row r="1193">
      <c r="A1193" t="inlineStr">
        <is>
          <t>paper-074</t>
        </is>
      </c>
      <c r="B1193" t="inlineStr">
        <is>
          <t>AMACE: agent based multi-criterions adaptation in cloud environment</t>
        </is>
      </c>
      <c r="C1193" t="inlineStr">
        <is>
          <t>https://www.scopus.com/pages/publications/85053273695?origin=resultslist</t>
        </is>
      </c>
      <c r="D1193" t="n">
        <v>0.6667</v>
      </c>
      <c r="E1193" t="inlineStr">
        <is>
          <t>exclude</t>
        </is>
      </c>
      <c r="F1193" t="inlineStr">
        <is>
          <t>C1=1.0 (agentic/LLM signal in title); C2=0 (no resource management signal); C3=1.0 (infra/cloud-edge signal)</t>
        </is>
      </c>
      <c r="G1193" t="n">
        <v>0.6667</v>
      </c>
      <c r="H1193" t="inlineStr">
        <is>
          <t>exclude</t>
        </is>
      </c>
      <c r="I1193" t="inlineStr">
        <is>
          <t>C1=1.0 (agentic/LLM signal in title); C2=0 (no resource management signal); C3=1.0 (infra/cloud-edge signal)</t>
        </is>
      </c>
      <c r="J1193" t="n">
        <v>0</v>
      </c>
      <c r="K1193" t="inlineStr">
        <is>
          <t>agreement_exclude</t>
        </is>
      </c>
      <c r="L1193" t="inlineStr">
        <is>
          <t>Include</t>
        </is>
      </c>
      <c r="M1193" t="inlineStr">
        <is>
          <t>Talvez tenha algo de LLM e/ou Agentic AI (Agent).</t>
        </is>
      </c>
    </row>
    <row r="1194">
      <c r="A1194" t="inlineStr">
        <is>
          <t>paper-075</t>
        </is>
      </c>
      <c r="B1194" t="inlineStr">
        <is>
          <t>Multi-agent based mapreduce model for efficient utilization of system resources</t>
        </is>
      </c>
      <c r="C1194" t="inlineStr">
        <is>
          <t>https://www.scopus.com/pages/publications/85047508184?origin=resultslist</t>
        </is>
      </c>
      <c r="D1194" t="n">
        <v>0.3333</v>
      </c>
      <c r="E1194" t="inlineStr">
        <is>
          <t>exclude</t>
        </is>
      </c>
      <c r="F1194" t="inlineStr">
        <is>
          <t>C1=1.0 (agentic/LLM signal in title); C2=0 (no resource management signal); C3=0 (no infra signal)</t>
        </is>
      </c>
      <c r="G1194" t="n">
        <v>0.3333</v>
      </c>
      <c r="H1194" t="inlineStr">
        <is>
          <t>exclude</t>
        </is>
      </c>
      <c r="I1194" t="inlineStr">
        <is>
          <t>C1=1.0 (agentic/LLM signal in title); C2=0 (no resource management signal); C3=0 (no infra signal)</t>
        </is>
      </c>
      <c r="J1194" t="n">
        <v>0</v>
      </c>
      <c r="K1194" t="inlineStr">
        <is>
          <t>agreement_exclude</t>
        </is>
      </c>
      <c r="L1194" t="inlineStr">
        <is>
          <t>Include</t>
        </is>
      </c>
      <c r="M1194" t="inlineStr">
        <is>
          <t>Talvez tenha algo de LLM e/ou Agentic AI (MAS).</t>
        </is>
      </c>
    </row>
    <row r="1195">
      <c r="A1195" t="inlineStr">
        <is>
          <t>paper-076</t>
        </is>
      </c>
      <c r="B1195" t="inlineStr">
        <is>
          <t>Deadlock-Freeness Verification of Cloud Composite Services Using Event-B</t>
        </is>
      </c>
      <c r="C1195" t="inlineStr">
        <is>
          <t>https://www.scopus.com/pages/publications/85055801904?origin=resultslist</t>
        </is>
      </c>
      <c r="D1195" t="n">
        <v>0.3333</v>
      </c>
      <c r="E1195" t="inlineStr">
        <is>
          <t>exclude</t>
        </is>
      </c>
      <c r="F1195" t="inlineStr">
        <is>
          <t>C1=0 (no agentic/LLM signal); C2=0 (no resource management signal); C3=1.0 (infra/cloud-edge signal)</t>
        </is>
      </c>
      <c r="G1195" t="n">
        <v>0.3333</v>
      </c>
      <c r="H1195" t="inlineStr">
        <is>
          <t>exclude</t>
        </is>
      </c>
      <c r="I1195" t="inlineStr">
        <is>
          <t>C1=0 (no agentic/LLM signal); C2=0 (no resource management signal); C3=1.0 (infra/cloud-edge signal)</t>
        </is>
      </c>
      <c r="J1195" t="n">
        <v>0</v>
      </c>
      <c r="K1195" t="inlineStr">
        <is>
          <t>agreement_exclude</t>
        </is>
      </c>
      <c r="L1195" t="inlineStr">
        <is>
          <t>Exclude</t>
        </is>
      </c>
      <c r="M1195" t="inlineStr">
        <is>
          <t>Sem pistas de uso de LLM e/ou Agentic AI.</t>
        </is>
      </c>
    </row>
    <row r="1196">
      <c r="A1196" t="inlineStr">
        <is>
          <t>paper-077</t>
        </is>
      </c>
      <c r="B1196" t="inlineStr">
        <is>
          <t>Multiple CAs based Framework with ANN for Load Balancing in Cloud Computing Environment</t>
        </is>
      </c>
      <c r="C1196" t="inlineStr">
        <is>
          <t>https://www.scopus.com/pages/publications/85083074904?origin=resultslist</t>
        </is>
      </c>
      <c r="D1196" t="n">
        <v>0.6667</v>
      </c>
      <c r="E1196" t="inlineStr">
        <is>
          <t>exclude</t>
        </is>
      </c>
      <c r="F1196" t="inlineStr">
        <is>
          <t>C1=0 (no agentic/LLM signal); C2=1.0 (resource management signal); C3=1.0 (infra/cloud-edge signal)</t>
        </is>
      </c>
      <c r="G1196" t="n">
        <v>0.6667</v>
      </c>
      <c r="H1196" t="inlineStr">
        <is>
          <t>exclude</t>
        </is>
      </c>
      <c r="I1196" t="inlineStr">
        <is>
          <t>C1=0 (no agentic/LLM signal); C2=1.0 (resource management signal); C3=1.0 (infra/cloud-edge signal)</t>
        </is>
      </c>
      <c r="J1196" t="n">
        <v>0</v>
      </c>
      <c r="K1196" t="inlineStr">
        <is>
          <t>agreement_exclude</t>
        </is>
      </c>
      <c r="L1196" t="inlineStr">
        <is>
          <t>Exclude</t>
        </is>
      </c>
      <c r="M1196" t="inlineStr">
        <is>
          <t>ANN</t>
        </is>
      </c>
    </row>
    <row r="1197">
      <c r="A1197" t="inlineStr">
        <is>
          <t>paper-082</t>
        </is>
      </c>
      <c r="B1197" t="inlineStr">
        <is>
          <t>Formal approach to validated allocation process based on MAS and CP system</t>
        </is>
      </c>
      <c r="C1197" t="inlineStr">
        <is>
          <t>https://www.scopus.com/pages/publications/85068733902?origin=resultslist</t>
        </is>
      </c>
      <c r="D1197" t="n">
        <v>0.3333</v>
      </c>
      <c r="E1197" t="inlineStr">
        <is>
          <t>exclude</t>
        </is>
      </c>
      <c r="F1197" t="inlineStr">
        <is>
          <t>C1=0 (no agentic/LLM signal); C2=1.0 (resource management signal); C3=0 (no infra signal)</t>
        </is>
      </c>
      <c r="G1197" t="n">
        <v>0.3333</v>
      </c>
      <c r="H1197" t="inlineStr">
        <is>
          <t>exclude</t>
        </is>
      </c>
      <c r="I1197" t="inlineStr">
        <is>
          <t>C1=0 (no agentic/LLM signal); C2=1.0 (resource management signal); C3=0 (no infra signal)</t>
        </is>
      </c>
      <c r="J1197" t="n">
        <v>0</v>
      </c>
      <c r="K1197" t="inlineStr">
        <is>
          <t>agreement_exclude</t>
        </is>
      </c>
      <c r="L1197" t="inlineStr">
        <is>
          <t>Include</t>
        </is>
      </c>
      <c r="M1197" t="inlineStr">
        <is>
          <t>Talvez tenha algo de LLM e/ou Agentic AI (MAS).</t>
        </is>
      </c>
    </row>
    <row r="1198">
      <c r="A1198" t="inlineStr">
        <is>
          <t>paper-083</t>
        </is>
      </c>
      <c r="B1198" t="inlineStr">
        <is>
          <t>A negotiation-based service selection approach using swarm intelligence and kernel density estimation</t>
        </is>
      </c>
      <c r="C1198" t="inlineStr">
        <is>
          <t>https://www.scopus.com/pages/publications/85046729866?origin=resultslist</t>
        </is>
      </c>
      <c r="D1198" t="n">
        <v>0</v>
      </c>
      <c r="E1198" t="inlineStr">
        <is>
          <t>exclude</t>
        </is>
      </c>
      <c r="F1198" t="inlineStr">
        <is>
          <t>C1=0 (no agentic/LLM signal); C2=0 (no resource management signal); C3=0 (no infra signal)</t>
        </is>
      </c>
      <c r="G1198" t="n">
        <v>0</v>
      </c>
      <c r="H1198" t="inlineStr">
        <is>
          <t>exclude</t>
        </is>
      </c>
      <c r="I1198" t="inlineStr">
        <is>
          <t>C1=0 (no agentic/LLM signal); C2=0 (no resource management signal); C3=0 (no infra signal)</t>
        </is>
      </c>
      <c r="J1198" t="n">
        <v>0</v>
      </c>
      <c r="K1198" t="inlineStr">
        <is>
          <t>agreement_exclude</t>
        </is>
      </c>
      <c r="L1198" t="inlineStr">
        <is>
          <t>Exclude</t>
        </is>
      </c>
      <c r="M1198" t="inlineStr">
        <is>
          <t>Swarm intelligence + KDE</t>
        </is>
      </c>
    </row>
    <row r="1199">
      <c r="A1199" t="inlineStr">
        <is>
          <t>paper-084</t>
        </is>
      </c>
      <c r="B1199" t="inlineStr">
        <is>
          <t>A New Multi-Agent Model of Workshop Scheduling</t>
        </is>
      </c>
      <c r="C1199" t="inlineStr">
        <is>
          <t>https://www.scopus.com/pages/publications/85083284845?origin=resultslist</t>
        </is>
      </c>
      <c r="D1199" t="n">
        <v>0.6667</v>
      </c>
      <c r="E1199" t="inlineStr">
        <is>
          <t>exclude</t>
        </is>
      </c>
      <c r="F1199" t="inlineStr">
        <is>
          <t>C1=1.0 (agentic/LLM signal in title); C2=1.0 (resource management signal); C3=0 (no infra signal)</t>
        </is>
      </c>
      <c r="G1199" t="n">
        <v>0.6667</v>
      </c>
      <c r="H1199" t="inlineStr">
        <is>
          <t>exclude</t>
        </is>
      </c>
      <c r="I1199" t="inlineStr">
        <is>
          <t>C1=1.0 (agentic/LLM signal in title); C2=1.0 (resource management signal); C3=0 (no infra signal)</t>
        </is>
      </c>
      <c r="J1199" t="n">
        <v>0</v>
      </c>
      <c r="K1199" t="inlineStr">
        <is>
          <t>doctrine_override_c3_absent</t>
        </is>
      </c>
      <c r="L1199" t="inlineStr">
        <is>
          <t>Include</t>
        </is>
      </c>
      <c r="M1199" t="inlineStr">
        <is>
          <t>Talvez tenha algo de LLM e/ou Agentic AI (MAS).</t>
        </is>
      </c>
    </row>
    <row r="1200">
      <c r="A1200" t="inlineStr">
        <is>
          <t>paper-085</t>
        </is>
      </c>
      <c r="B1200" t="inlineStr">
        <is>
          <t>MAS-based approach for scheduling intensive workflows in cloud computing</t>
        </is>
      </c>
      <c r="C1200" t="inlineStr">
        <is>
          <t>https://www.scopus.com/pages/publications/85057313793?origin=resultslist</t>
        </is>
      </c>
      <c r="D1200" t="n">
        <v>0.6667</v>
      </c>
      <c r="E1200" t="inlineStr">
        <is>
          <t>exclude</t>
        </is>
      </c>
      <c r="F1200" t="inlineStr">
        <is>
          <t>C1=0 (no agentic/LLM signal); C2=1.0 (resource management signal); C3=1.0 (infra/cloud-edge signal)</t>
        </is>
      </c>
      <c r="G1200" t="n">
        <v>0.6667</v>
      </c>
      <c r="H1200" t="inlineStr">
        <is>
          <t>exclude</t>
        </is>
      </c>
      <c r="I1200" t="inlineStr">
        <is>
          <t>C1=0 (no agentic/LLM signal); C2=1.0 (resource management signal); C3=1.0 (infra/cloud-edge signal)</t>
        </is>
      </c>
      <c r="J1200" t="n">
        <v>0</v>
      </c>
      <c r="K1200" t="inlineStr">
        <is>
          <t>agreement_exclude</t>
        </is>
      </c>
      <c r="L1200" t="inlineStr">
        <is>
          <t>Include</t>
        </is>
      </c>
      <c r="M1200" t="inlineStr">
        <is>
          <t>Talvez tenha algo de LLM e/ou Agentic AI (MAS).</t>
        </is>
      </c>
    </row>
    <row r="1201">
      <c r="A1201" t="inlineStr">
        <is>
          <t>paper-086</t>
        </is>
      </c>
      <c r="B1201" t="inlineStr">
        <is>
          <t>A policy-oriented secured service for the e-commerce applications in cloud</t>
        </is>
      </c>
      <c r="C1201" t="inlineStr">
        <is>
          <t>https://www.scopus.com/pages/publications/85053895426?origin=resultslist</t>
        </is>
      </c>
      <c r="D1201" t="n">
        <v>0.3333</v>
      </c>
      <c r="E1201" t="inlineStr">
        <is>
          <t>exclude</t>
        </is>
      </c>
      <c r="F1201" t="inlineStr">
        <is>
          <t>C1=0 (no agentic/LLM signal); C2=0 (no resource management signal); C3=1.0 (infra/cloud-edge signal)</t>
        </is>
      </c>
      <c r="G1201" t="n">
        <v>0.3333</v>
      </c>
      <c r="H1201" t="inlineStr">
        <is>
          <t>exclude</t>
        </is>
      </c>
      <c r="I1201" t="inlineStr">
        <is>
          <t>C1=0 (no agentic/LLM signal); C2=0 (no resource management signal); C3=1.0 (infra/cloud-edge signal)</t>
        </is>
      </c>
      <c r="J1201" t="n">
        <v>0</v>
      </c>
      <c r="K1201" t="inlineStr">
        <is>
          <t>agreement_exclude</t>
        </is>
      </c>
      <c r="L1201" t="inlineStr">
        <is>
          <t>Exclude</t>
        </is>
      </c>
      <c r="M1201" t="inlineStr">
        <is>
          <t>Sem pistas de uso de LLM e/ou Agentic AI.</t>
        </is>
      </c>
    </row>
    <row r="1202">
      <c r="A1202" t="inlineStr">
        <is>
          <t>paper-087</t>
        </is>
      </c>
      <c r="B1202" t="inlineStr">
        <is>
          <t>Multi-agent-master resource finding engine for fast and efficient dynamic resource finding in cloud computing</t>
        </is>
      </c>
      <c r="C1202" t="inlineStr">
        <is>
          <t>https://www.scopus.com/pages/publications/85082362183?origin=resultslist</t>
        </is>
      </c>
      <c r="D1202" t="n">
        <v>0.6667</v>
      </c>
      <c r="E1202" t="inlineStr">
        <is>
          <t>exclude</t>
        </is>
      </c>
      <c r="F1202" t="inlineStr">
        <is>
          <t>C1=1.0 (agentic/LLM signal in title); C2=0 (no resource management signal); C3=1.0 (infra/cloud-edge signal)</t>
        </is>
      </c>
      <c r="G1202" t="n">
        <v>0.6667</v>
      </c>
      <c r="H1202" t="inlineStr">
        <is>
          <t>exclude</t>
        </is>
      </c>
      <c r="I1202" t="inlineStr">
        <is>
          <t>C1=1.0 (agentic/LLM signal in title); C2=0 (no resource management signal); C3=1.0 (infra/cloud-edge signal)</t>
        </is>
      </c>
      <c r="J1202" t="n">
        <v>0</v>
      </c>
      <c r="K1202" t="inlineStr">
        <is>
          <t>agreement_exclude</t>
        </is>
      </c>
      <c r="L1202" t="inlineStr">
        <is>
          <t>Include</t>
        </is>
      </c>
      <c r="M1202" t="inlineStr">
        <is>
          <t>Talvez tenha algo de LLM e/ou Agentic AI (MAS).</t>
        </is>
      </c>
    </row>
    <row r="1203">
      <c r="A1203" t="inlineStr">
        <is>
          <t>paper-088</t>
        </is>
      </c>
      <c r="B1203" t="inlineStr">
        <is>
          <t>Elastic and load-spike proof one-to-many negotiation to improve the service acceptability of an open SaaS provider; [Négociation multi-agents résistante aux pics de charge pour améliorer l’acceptabilité des services d’un fournisseur SaaS ouvert]</t>
        </is>
      </c>
      <c r="C1203" t="inlineStr">
        <is>
          <t>https://www.scopus.com/pages/publications/85061302656?origin=resultslist</t>
        </is>
      </c>
      <c r="D1203" t="n">
        <v>0.3333</v>
      </c>
      <c r="E1203" t="inlineStr">
        <is>
          <t>exclude</t>
        </is>
      </c>
      <c r="F1203" t="inlineStr">
        <is>
          <t>C1=0 (no agentic/LLM signal); C2=0 (no resource management signal); C3=1.0 (infra/cloud-edge signal)</t>
        </is>
      </c>
      <c r="G1203" t="n">
        <v>0.3333</v>
      </c>
      <c r="H1203" t="inlineStr">
        <is>
          <t>exclude</t>
        </is>
      </c>
      <c r="I1203" t="inlineStr">
        <is>
          <t>C1=0 (no agentic/LLM signal); C2=0 (no resource management signal); C3=1.0 (infra/cloud-edge signal)</t>
        </is>
      </c>
      <c r="J1203" t="n">
        <v>0</v>
      </c>
      <c r="K1203" t="inlineStr">
        <is>
          <t>agreement_exclude</t>
        </is>
      </c>
      <c r="L1203" t="inlineStr">
        <is>
          <t>Include</t>
        </is>
      </c>
      <c r="M1203" t="inlineStr">
        <is>
          <t>Talvez tenha algo de LLM e/ou Agentic AI (MAS).</t>
        </is>
      </c>
    </row>
    <row r="1204">
      <c r="A1204" t="inlineStr">
        <is>
          <t>paper-089</t>
        </is>
      </c>
      <c r="B1204" t="inlineStr">
        <is>
          <t>Decentralised Multi-Agent based Demand Response for Smart Grid with Inclusion of Green Data Centre</t>
        </is>
      </c>
      <c r="C1204" t="inlineStr">
        <is>
          <t>https://www.scopus.com/pages/publications/85060212789?origin=resultslist</t>
        </is>
      </c>
      <c r="D1204" t="n">
        <v>0.6667</v>
      </c>
      <c r="E1204" t="inlineStr">
        <is>
          <t>exclude</t>
        </is>
      </c>
      <c r="F1204" t="inlineStr">
        <is>
          <t>C1=1.0 (agentic/LLM signal in title); C2=0 (no resource management signal); C3=1.0 (infra/cloud-edge signal)</t>
        </is>
      </c>
      <c r="G1204" t="n">
        <v>0.6667</v>
      </c>
      <c r="H1204" t="inlineStr">
        <is>
          <t>exclude</t>
        </is>
      </c>
      <c r="I1204" t="inlineStr">
        <is>
          <t>C1=1.0 (agentic/LLM signal in title); C2=0 (no resource management signal); C3=1.0 (infra/cloud-edge signal)</t>
        </is>
      </c>
      <c r="J1204" t="n">
        <v>0</v>
      </c>
      <c r="K1204" t="inlineStr">
        <is>
          <t>agreement_exclude</t>
        </is>
      </c>
      <c r="L1204" t="inlineStr">
        <is>
          <t>Exclude</t>
        </is>
      </c>
      <c r="M1204" t="inlineStr">
        <is>
          <t>Out of scope</t>
        </is>
      </c>
    </row>
    <row r="1205">
      <c r="A1205" t="inlineStr">
        <is>
          <t>paper-090</t>
        </is>
      </c>
      <c r="B1205" t="inlineStr">
        <is>
          <t>Efficient Agent Based Trust Threshold Model for Healthcare Cloud Applications</t>
        </is>
      </c>
      <c r="C1205" t="inlineStr">
        <is>
          <t>https://www.scopus.com/pages/publications/85076879655?origin=resultslist</t>
        </is>
      </c>
      <c r="D1205" t="n">
        <v>0.6667</v>
      </c>
      <c r="E1205" t="inlineStr">
        <is>
          <t>exclude</t>
        </is>
      </c>
      <c r="F1205" t="inlineStr">
        <is>
          <t>C1=1.0 (agentic/LLM signal in title); C2=0 (no resource management signal); C3=1.0 (infra/cloud-edge signal)</t>
        </is>
      </c>
      <c r="G1205" t="n">
        <v>0.6667</v>
      </c>
      <c r="H1205" t="inlineStr">
        <is>
          <t>exclude</t>
        </is>
      </c>
      <c r="I1205" t="inlineStr">
        <is>
          <t>C1=1.0 (agentic/LLM signal in title); C2=0 (no resource management signal); C3=1.0 (infra/cloud-edge signal)</t>
        </is>
      </c>
      <c r="J1205" t="n">
        <v>0</v>
      </c>
      <c r="K1205" t="inlineStr">
        <is>
          <t>agreement_exclude</t>
        </is>
      </c>
      <c r="L1205" t="inlineStr">
        <is>
          <t>Include</t>
        </is>
      </c>
      <c r="M1205" t="inlineStr">
        <is>
          <t>Talvez tenha algo de LLM e/ou Agentic AI (Agent).</t>
        </is>
      </c>
    </row>
    <row r="1206">
      <c r="A1206" t="inlineStr">
        <is>
          <t>paper-093</t>
        </is>
      </c>
      <c r="B1206" t="inlineStr">
        <is>
          <t>Multi-agent System for Cloud Manufacturing Process Planning</t>
        </is>
      </c>
      <c r="C1206" t="inlineStr">
        <is>
          <t>https://www.scopus.com/pages/publications/85060486028?origin=resultslist</t>
        </is>
      </c>
      <c r="D1206" t="n">
        <v>0.6667</v>
      </c>
      <c r="E1206" t="inlineStr">
        <is>
          <t>exclude</t>
        </is>
      </c>
      <c r="F1206" t="inlineStr">
        <is>
          <t>C1=1.0 (agentic/LLM signal in title); C2=0 (no resource management signal); C3=1.0 (infra/cloud-edge signal)</t>
        </is>
      </c>
      <c r="G1206" t="n">
        <v>0.6667</v>
      </c>
      <c r="H1206" t="inlineStr">
        <is>
          <t>exclude</t>
        </is>
      </c>
      <c r="I1206" t="inlineStr">
        <is>
          <t>C1=1.0 (agentic/LLM signal in title); C2=0 (no resource management signal); C3=1.0 (infra/cloud-edge signal)</t>
        </is>
      </c>
      <c r="J1206" t="n">
        <v>0</v>
      </c>
      <c r="K1206" t="inlineStr">
        <is>
          <t>agreement_exclude</t>
        </is>
      </c>
      <c r="L1206" t="inlineStr">
        <is>
          <t>Include</t>
        </is>
      </c>
      <c r="M1206" t="inlineStr">
        <is>
          <t>Talvez tenha algo de LLM e/ou Agentic AI (MAS).</t>
        </is>
      </c>
    </row>
    <row r="1207">
      <c r="A1207" t="inlineStr">
        <is>
          <t>paper-094</t>
        </is>
      </c>
      <c r="B1207" t="inlineStr">
        <is>
          <t>A Holistic Approach for Collaborative Workload Execution in Volunteer Clouds</t>
        </is>
      </c>
      <c r="C1207" t="inlineStr">
        <is>
          <t>https://www.scopus.com/pages/publications/105006704799?origin=resultslist</t>
        </is>
      </c>
      <c r="D1207" t="n">
        <v>0.3333</v>
      </c>
      <c r="E1207" t="inlineStr">
        <is>
          <t>exclude</t>
        </is>
      </c>
      <c r="F1207" t="inlineStr">
        <is>
          <t>C1=0 (no agentic/LLM signal); C2=0 (no resource management signal); C3=1.0 (infra/cloud-edge signal)</t>
        </is>
      </c>
      <c r="G1207" t="n">
        <v>0.3333</v>
      </c>
      <c r="H1207" t="inlineStr">
        <is>
          <t>exclude</t>
        </is>
      </c>
      <c r="I1207" t="inlineStr">
        <is>
          <t>C1=0 (no agentic/LLM signal); C2=0 (no resource management signal); C3=1.0 (infra/cloud-edge signal)</t>
        </is>
      </c>
      <c r="J1207" t="n">
        <v>0</v>
      </c>
      <c r="K1207" t="inlineStr">
        <is>
          <t>agreement_exclude</t>
        </is>
      </c>
      <c r="L1207" t="inlineStr">
        <is>
          <t>Exclude</t>
        </is>
      </c>
      <c r="M1207" t="inlineStr">
        <is>
          <t>Sem pistas de uso de LLM e/ou Agentic AI.</t>
        </is>
      </c>
    </row>
    <row r="1208">
      <c r="A1208" t="inlineStr">
        <is>
          <t>paper-095</t>
        </is>
      </c>
      <c r="B1208" t="inlineStr">
        <is>
          <t>Multi-agent cognitive architecture-enabled IoT applications of mobile edge computing</t>
        </is>
      </c>
      <c r="C1208" t="inlineStr">
        <is>
          <t>https://www.scopus.com/pages/publications/85047959300?origin=resultslist</t>
        </is>
      </c>
      <c r="D1208" t="n">
        <v>0.6667</v>
      </c>
      <c r="E1208" t="inlineStr">
        <is>
          <t>exclude</t>
        </is>
      </c>
      <c r="F1208" t="inlineStr">
        <is>
          <t>C1=1.0 (agentic/LLM signal in title); C2=0 (no resource management signal); C3=1.0 (infra/cloud-edge signal)</t>
        </is>
      </c>
      <c r="G1208" t="n">
        <v>0.6667</v>
      </c>
      <c r="H1208" t="inlineStr">
        <is>
          <t>exclude</t>
        </is>
      </c>
      <c r="I1208" t="inlineStr">
        <is>
          <t>C1=1.0 (agentic/LLM signal in title); C2=0 (no resource management signal); C3=1.0 (infra/cloud-edge signal)</t>
        </is>
      </c>
      <c r="J1208" t="n">
        <v>0</v>
      </c>
      <c r="K1208" t="inlineStr">
        <is>
          <t>agreement_exclude</t>
        </is>
      </c>
      <c r="L1208" t="inlineStr">
        <is>
          <t>Include</t>
        </is>
      </c>
      <c r="M1208" t="inlineStr">
        <is>
          <t>Talvez tenha algo de LLM e/ou Agentic AI (MAS).</t>
        </is>
      </c>
    </row>
    <row r="1209">
      <c r="A1209" t="inlineStr">
        <is>
          <t>paper-096</t>
        </is>
      </c>
      <c r="B1209" t="inlineStr">
        <is>
          <t>A Self-adaptive Agent-based System for Cloud Platforms</t>
        </is>
      </c>
      <c r="C1209" t="inlineStr">
        <is>
          <t>https://www.scopus.com/pages/publications/85061810566?origin=resultslist</t>
        </is>
      </c>
      <c r="D1209" t="n">
        <v>0.6667</v>
      </c>
      <c r="E1209" t="inlineStr">
        <is>
          <t>exclude</t>
        </is>
      </c>
      <c r="F1209" t="inlineStr">
        <is>
          <t>C1=1.0 (agentic/LLM signal in title); C2=0 (no resource management signal); C3=1.0 (infra/cloud-edge signal)</t>
        </is>
      </c>
      <c r="G1209" t="n">
        <v>0.6667</v>
      </c>
      <c r="H1209" t="inlineStr">
        <is>
          <t>exclude</t>
        </is>
      </c>
      <c r="I1209" t="inlineStr">
        <is>
          <t>C1=1.0 (agentic/LLM signal in title); C2=0 (no resource management signal); C3=1.0 (infra/cloud-edge signal)</t>
        </is>
      </c>
      <c r="J1209" t="n">
        <v>0</v>
      </c>
      <c r="K1209" t="inlineStr">
        <is>
          <t>agreement_exclude</t>
        </is>
      </c>
      <c r="L1209" t="inlineStr">
        <is>
          <t>Include</t>
        </is>
      </c>
      <c r="M1209" t="inlineStr">
        <is>
          <t>Talvez tenha algo de LLM e/ou Agentic AI (Agent).</t>
        </is>
      </c>
    </row>
    <row r="1210">
      <c r="A1210" t="inlineStr">
        <is>
          <t>paper-097</t>
        </is>
      </c>
      <c r="B1210" t="inlineStr">
        <is>
          <t>Allocation strategy for cloud datacenter based on multi agent and CP approach</t>
        </is>
      </c>
      <c r="C1210" t="inlineStr">
        <is>
          <t>https://www.scopus.com/pages/publications/85063251516?origin=resultslist</t>
        </is>
      </c>
      <c r="D1210" t="n">
        <v>1</v>
      </c>
      <c r="E1210" t="inlineStr">
        <is>
          <t>include</t>
        </is>
      </c>
      <c r="F1210" t="inlineStr">
        <is>
          <t>C1=1.0 (agentic/LLM signal in title); C2=1.0 (resource management signal); C3=1.0 (infra/cloud-edge signal)</t>
        </is>
      </c>
      <c r="G1210" t="n">
        <v>1</v>
      </c>
      <c r="H1210" t="inlineStr">
        <is>
          <t>include</t>
        </is>
      </c>
      <c r="I1210" t="inlineStr">
        <is>
          <t>C1=1.0 (agentic/LLM signal in title); C2=1.0 (resource management signal); C3=1.0 (infra/cloud-edge signal)</t>
        </is>
      </c>
      <c r="J1210" t="n">
        <v>0</v>
      </c>
      <c r="K1210" t="inlineStr">
        <is>
          <t>agreement_include</t>
        </is>
      </c>
      <c r="L1210" t="inlineStr">
        <is>
          <t>Include</t>
        </is>
      </c>
      <c r="M1210" t="inlineStr">
        <is>
          <t>Talvez tenha algo de LLM e/ou Agentic AI (MAS).</t>
        </is>
      </c>
    </row>
    <row r="1211">
      <c r="A1211" t="inlineStr">
        <is>
          <t>paper-099</t>
        </is>
      </c>
      <c r="B1211" t="inlineStr">
        <is>
          <t>An Embedded Cloud Database Service Method for Distributed Industry Monitoring</t>
        </is>
      </c>
      <c r="C1211" t="inlineStr">
        <is>
          <t>https://www.scopus.com/pages/publications/85035114328?origin=resultslist</t>
        </is>
      </c>
      <c r="D1211" t="n">
        <v>0.3333</v>
      </c>
      <c r="E1211" t="inlineStr">
        <is>
          <t>exclude</t>
        </is>
      </c>
      <c r="F1211" t="inlineStr">
        <is>
          <t>C1=0 (no agentic/LLM signal); C2=0 (no resource management signal); C3=1.0 (infra/cloud-edge signal)</t>
        </is>
      </c>
      <c r="G1211" t="n">
        <v>0.3333</v>
      </c>
      <c r="H1211" t="inlineStr">
        <is>
          <t>exclude</t>
        </is>
      </c>
      <c r="I1211" t="inlineStr">
        <is>
          <t>C1=0 (no agentic/LLM signal); C2=0 (no resource management signal); C3=1.0 (infra/cloud-edge signal)</t>
        </is>
      </c>
      <c r="J1211" t="n">
        <v>0</v>
      </c>
      <c r="K1211" t="inlineStr">
        <is>
          <t>agreement_exclude</t>
        </is>
      </c>
      <c r="L1211" t="inlineStr">
        <is>
          <t>Exclude</t>
        </is>
      </c>
      <c r="M1211" t="inlineStr">
        <is>
          <t>Sem pistas de uso de LLM e/ou Agentic AI.</t>
        </is>
      </c>
    </row>
    <row r="1212">
      <c r="A1212" t="inlineStr">
        <is>
          <t>paper-100</t>
        </is>
      </c>
      <c r="B1212" t="inlineStr">
        <is>
          <t>Replicated Computations Results (RCR) report for “A holistic approach for collaborative workload execution in volunteer clouds”</t>
        </is>
      </c>
      <c r="C1212" t="inlineStr">
        <is>
          <t>https://www.scopus.com/pages/publications/85042906656?origin=resultslist</t>
        </is>
      </c>
      <c r="D1212" t="n">
        <v>0.3333</v>
      </c>
      <c r="E1212" t="inlineStr">
        <is>
          <t>exclude</t>
        </is>
      </c>
      <c r="F1212" t="inlineStr">
        <is>
          <t>C1=0 (no agentic/LLM signal); C2=0 (no resource management signal); C3=1.0 (infra/cloud-edge signal)</t>
        </is>
      </c>
      <c r="G1212" t="n">
        <v>0.3333</v>
      </c>
      <c r="H1212" t="inlineStr">
        <is>
          <t>exclude</t>
        </is>
      </c>
      <c r="I1212" t="inlineStr">
        <is>
          <t>C1=0 (no agentic/LLM signal); C2=0 (no resource management signal); C3=1.0 (infra/cloud-edge signal)</t>
        </is>
      </c>
      <c r="J1212" t="n">
        <v>0</v>
      </c>
      <c r="K1212" t="inlineStr">
        <is>
          <t>agreement_exclude</t>
        </is>
      </c>
      <c r="L1212" t="inlineStr">
        <is>
          <t>Exclude</t>
        </is>
      </c>
      <c r="M1212" t="inlineStr">
        <is>
          <t>Sem pistas de uso de LLM e/ou Agentic AI.</t>
        </is>
      </c>
    </row>
    <row r="1213">
      <c r="A1213" t="inlineStr">
        <is>
          <t>paper-1000</t>
        </is>
      </c>
      <c r="B1213" t="inlineStr">
        <is>
          <t>Multiagent Reinforcement Learning in Controlling Offloading Ratio and Trajectory for Multi-UAV Mobile-Edge Computing</t>
        </is>
      </c>
      <c r="C1213" t="inlineStr">
        <is>
          <t>https://www.scopus.com/pages/publications/85165254042?origin=resultslist</t>
        </is>
      </c>
      <c r="D1213" t="n">
        <v>1</v>
      </c>
      <c r="E1213" t="inlineStr">
        <is>
          <t>include</t>
        </is>
      </c>
      <c r="F1213" t="inlineStr">
        <is>
          <t>C1=1.0 (agentic/LLM signal in title); C2=1.0 (resource management signal); C3=1.0 (infra/cloud-edge signal)</t>
        </is>
      </c>
      <c r="G1213" t="n">
        <v>1</v>
      </c>
      <c r="H1213" t="inlineStr">
        <is>
          <t>include</t>
        </is>
      </c>
      <c r="I1213" t="inlineStr">
        <is>
          <t>C1=1.0 (agentic/LLM signal in title); C2=1.0 (resource management signal); C3=1.0 (infra/cloud-edge signal)</t>
        </is>
      </c>
      <c r="J1213" t="n">
        <v>0</v>
      </c>
      <c r="K1213" t="inlineStr">
        <is>
          <t>agreement_include</t>
        </is>
      </c>
      <c r="L1213" t="inlineStr">
        <is>
          <t>Exclude</t>
        </is>
      </c>
      <c r="M1213" t="inlineStr">
        <is>
          <t>RL</t>
        </is>
      </c>
    </row>
    <row r="1214">
      <c r="A1214" t="inlineStr">
        <is>
          <t>paper-1002</t>
        </is>
      </c>
      <c r="B1214" t="inlineStr">
        <is>
          <t>Multi-Agent Reinforcement Learning for Cooperative Task Offloading in Internet-of-Vehicles</t>
        </is>
      </c>
      <c r="C1214" t="inlineStr">
        <is>
          <t>https://www.scopus.com/pages/publications/85198828035?origin=resultslist</t>
        </is>
      </c>
      <c r="D1214" t="n">
        <v>0.6667</v>
      </c>
      <c r="E1214" t="inlineStr">
        <is>
          <t>exclude</t>
        </is>
      </c>
      <c r="F1214" t="inlineStr">
        <is>
          <t>C1=1.0 (agentic/LLM signal in title); C2=1.0 (resource management signal); C3=0 (no infra signal)</t>
        </is>
      </c>
      <c r="G1214" t="n">
        <v>0.6667</v>
      </c>
      <c r="H1214" t="inlineStr">
        <is>
          <t>exclude</t>
        </is>
      </c>
      <c r="I1214" t="inlineStr">
        <is>
          <t>C1=1.0 (agentic/LLM signal in title); C2=1.0 (resource management signal); C3=0 (no infra signal)</t>
        </is>
      </c>
      <c r="J1214" t="n">
        <v>0</v>
      </c>
      <c r="K1214" t="inlineStr">
        <is>
          <t>doctrine_override_c3_absent</t>
        </is>
      </c>
      <c r="L1214" t="inlineStr">
        <is>
          <t>Exclude</t>
        </is>
      </c>
      <c r="M1214" t="inlineStr">
        <is>
          <t>RL</t>
        </is>
      </c>
    </row>
    <row r="1215">
      <c r="A1215" t="inlineStr">
        <is>
          <t>paper-1004</t>
        </is>
      </c>
      <c r="B1215" t="inlineStr">
        <is>
          <t>A Crowdsensing Service Pricing Method in Vehicular Edge Computing</t>
        </is>
      </c>
      <c r="C1215" t="inlineStr">
        <is>
          <t>https://www.scopus.com/pages/publications/105000203221?origin=resultslist</t>
        </is>
      </c>
      <c r="D1215" t="n">
        <v>0.3333</v>
      </c>
      <c r="E1215" t="inlineStr">
        <is>
          <t>exclude</t>
        </is>
      </c>
      <c r="F1215" t="inlineStr">
        <is>
          <t>C1=0 (no agentic/LLM signal); C2=0 (no resource management signal); C3=1.0 (infra/cloud-edge signal)</t>
        </is>
      </c>
      <c r="G1215" t="n">
        <v>0.3333</v>
      </c>
      <c r="H1215" t="inlineStr">
        <is>
          <t>exclude</t>
        </is>
      </c>
      <c r="I1215" t="inlineStr">
        <is>
          <t>C1=0 (no agentic/LLM signal); C2=0 (no resource management signal); C3=1.0 (infra/cloud-edge signal)</t>
        </is>
      </c>
      <c r="J1215" t="n">
        <v>0</v>
      </c>
      <c r="K1215" t="inlineStr">
        <is>
          <t>agreement_exclude</t>
        </is>
      </c>
      <c r="L1215" t="inlineStr">
        <is>
          <t>Exclude</t>
        </is>
      </c>
      <c r="M1215" t="inlineStr">
        <is>
          <t>Sem pistas de uso de LLM e/ou Agentic AI.</t>
        </is>
      </c>
    </row>
    <row r="1216">
      <c r="A1216" t="inlineStr">
        <is>
          <t>paper-1006</t>
        </is>
      </c>
      <c r="B1216" t="inlineStr">
        <is>
          <t>A multi-agent collaboration scheme for energy-efficient task scheduling in a 3D UAV-MEC space; [三维无人机-多接入边缘计算场景下的多智能体协作任务调度能效优化方案]</t>
        </is>
      </c>
      <c r="C1216" t="inlineStr">
        <is>
          <t>https://www.scopus.com/pages/publications/85197524934?origin=resultslist</t>
        </is>
      </c>
      <c r="D1216" t="n">
        <v>1</v>
      </c>
      <c r="E1216" t="inlineStr">
        <is>
          <t>include</t>
        </is>
      </c>
      <c r="F1216" t="inlineStr">
        <is>
          <t>C1=1.0 (agentic/LLM signal in title); C2=1.0 (resource management signal); C3=1.0 (infra/cloud-edge signal)</t>
        </is>
      </c>
      <c r="G1216" t="n">
        <v>1</v>
      </c>
      <c r="H1216" t="inlineStr">
        <is>
          <t>include</t>
        </is>
      </c>
      <c r="I1216" t="inlineStr">
        <is>
          <t>C1=1.0 (agentic/LLM signal in title); C2=1.0 (resource management signal); C3=1.0 (infra/cloud-edge signal)</t>
        </is>
      </c>
      <c r="J1216" t="n">
        <v>0</v>
      </c>
      <c r="K1216" t="inlineStr">
        <is>
          <t>agreement_include</t>
        </is>
      </c>
      <c r="L1216" t="inlineStr">
        <is>
          <t>Include</t>
        </is>
      </c>
      <c r="M1216" t="inlineStr">
        <is>
          <t>Talvez tenha algo de LLM e/ou Agentic AI (MAS).</t>
        </is>
      </c>
    </row>
    <row r="1217">
      <c r="A1217" t="inlineStr">
        <is>
          <t>paper-1008</t>
        </is>
      </c>
      <c r="B1217" t="inlineStr">
        <is>
          <t>Automating Cloud Deployment for Real-Time Online Foundation Model Inference</t>
        </is>
      </c>
      <c r="C1217" t="inlineStr">
        <is>
          <t>https://www.scopus.com/pages/publications/85174846491?origin=resultslist</t>
        </is>
      </c>
      <c r="D1217" t="n">
        <v>1</v>
      </c>
      <c r="E1217" t="inlineStr">
        <is>
          <t>include</t>
        </is>
      </c>
      <c r="F1217" t="inlineStr">
        <is>
          <t>C1=1.0 (agentic/LLM signal in title); C2=1.0 (resource management signal); C3=1.0 (infra/cloud-edge signal)</t>
        </is>
      </c>
      <c r="G1217" t="n">
        <v>1</v>
      </c>
      <c r="H1217" t="inlineStr">
        <is>
          <t>include</t>
        </is>
      </c>
      <c r="I1217" t="inlineStr">
        <is>
          <t>C1=1.0 (agentic/LLM signal in title); C2=1.0 (resource management signal); C3=1.0 (infra/cloud-edge signal)</t>
        </is>
      </c>
      <c r="J1217" t="n">
        <v>0</v>
      </c>
      <c r="K1217" t="inlineStr">
        <is>
          <t>agreement_include</t>
        </is>
      </c>
      <c r="L1217" t="inlineStr">
        <is>
          <t>Exclude</t>
        </is>
      </c>
      <c r="M1217" t="inlineStr">
        <is>
          <t>LLM as workload</t>
        </is>
      </c>
    </row>
    <row r="1218">
      <c r="A1218" t="inlineStr">
        <is>
          <t>paper-1009</t>
        </is>
      </c>
      <c r="B1218" t="inlineStr">
        <is>
          <t>Caching on the Sky: A Multiagent Federated Reinforcement Learning Approach for UAV-Assisted Edge Caching</t>
        </is>
      </c>
      <c r="C1218" t="inlineStr">
        <is>
          <t>https://www.scopus.com/pages/publications/85193247249?origin=resultslist</t>
        </is>
      </c>
      <c r="D1218" t="n">
        <v>0.6667</v>
      </c>
      <c r="E1218" t="inlineStr">
        <is>
          <t>exclude</t>
        </is>
      </c>
      <c r="F1218" t="inlineStr">
        <is>
          <t>C1=1.0 (agentic/LLM signal in title); C2=0 (no resource management signal); C3=1.0 (infra/cloud-edge signal)</t>
        </is>
      </c>
      <c r="G1218" t="n">
        <v>0.6667</v>
      </c>
      <c r="H1218" t="inlineStr">
        <is>
          <t>exclude</t>
        </is>
      </c>
      <c r="I1218" t="inlineStr">
        <is>
          <t>C1=1.0 (agentic/LLM signal in title); C2=0 (no resource management signal); C3=1.0 (infra/cloud-edge signal)</t>
        </is>
      </c>
      <c r="J1218" t="n">
        <v>0</v>
      </c>
      <c r="K1218" t="inlineStr">
        <is>
          <t>agreement_exclude</t>
        </is>
      </c>
      <c r="L1218" t="inlineStr">
        <is>
          <t>Exclude</t>
        </is>
      </c>
      <c r="M1218" t="inlineStr">
        <is>
          <t>RL</t>
        </is>
      </c>
    </row>
    <row r="1219">
      <c r="A1219" t="inlineStr">
        <is>
          <t>paper-1010</t>
        </is>
      </c>
      <c r="B1219" t="inlineStr">
        <is>
          <t>Cloud-edge-device System architecture and key technologies of industrial digital twin System based on multi-agent; [基于多智能体的工业数字孪生系统云边端架构与关键技术]</t>
        </is>
      </c>
      <c r="C1219" t="inlineStr">
        <is>
          <t>https://www.scopus.com/pages/publications/85211006665?origin=resultslist</t>
        </is>
      </c>
      <c r="D1219" t="n">
        <v>0.6667</v>
      </c>
      <c r="E1219" t="inlineStr">
        <is>
          <t>exclude</t>
        </is>
      </c>
      <c r="F1219" t="inlineStr">
        <is>
          <t>C1=1.0 (agentic/LLM signal in title); C2=0 (no resource management signal); C3=1.0 (infra/cloud-edge signal)</t>
        </is>
      </c>
      <c r="G1219" t="n">
        <v>0.6667</v>
      </c>
      <c r="H1219" t="inlineStr">
        <is>
          <t>exclude</t>
        </is>
      </c>
      <c r="I1219" t="inlineStr">
        <is>
          <t>C1=1.0 (agentic/LLM signal in title); C2=0 (no resource management signal); C3=1.0 (infra/cloud-edge signal)</t>
        </is>
      </c>
      <c r="J1219" t="n">
        <v>0</v>
      </c>
      <c r="K1219" t="inlineStr">
        <is>
          <t>agreement_exclude</t>
        </is>
      </c>
      <c r="L1219" t="inlineStr">
        <is>
          <t>Include</t>
        </is>
      </c>
      <c r="M1219" t="inlineStr">
        <is>
          <t>Talvez tenha algo de LLM e/ou Agentic AI (MAS).</t>
        </is>
      </c>
    </row>
    <row r="1220">
      <c r="A1220" t="inlineStr">
        <is>
          <t>paper-1012</t>
        </is>
      </c>
      <c r="B1220" t="inlineStr">
        <is>
          <t>Computation Offloading and Trajectory Planning of Multi-UAV-Enabled MEC: A Knowledge-Assisted Multiagent Reinforcement Learning Approach</t>
        </is>
      </c>
      <c r="C1220" t="inlineStr">
        <is>
          <t>https://www.scopus.com/pages/publications/85179796925?origin=resultslist</t>
        </is>
      </c>
      <c r="D1220" t="n">
        <v>1</v>
      </c>
      <c r="E1220" t="inlineStr">
        <is>
          <t>include</t>
        </is>
      </c>
      <c r="F1220" t="inlineStr">
        <is>
          <t>C1=1.0 (agentic/LLM signal in title); C2=1.0 (resource management signal); C3=1.0 (infra/cloud-edge signal)</t>
        </is>
      </c>
      <c r="G1220" t="n">
        <v>1</v>
      </c>
      <c r="H1220" t="inlineStr">
        <is>
          <t>include</t>
        </is>
      </c>
      <c r="I1220" t="inlineStr">
        <is>
          <t>C1=1.0 (agentic/LLM signal in title); C2=1.0 (resource management signal); C3=1.0 (infra/cloud-edge signal)</t>
        </is>
      </c>
      <c r="J1220" t="n">
        <v>0</v>
      </c>
      <c r="K1220" t="inlineStr">
        <is>
          <t>agreement_include</t>
        </is>
      </c>
      <c r="L1220" t="inlineStr">
        <is>
          <t>Exclude</t>
        </is>
      </c>
      <c r="M1220" t="inlineStr">
        <is>
          <t>RL</t>
        </is>
      </c>
    </row>
    <row r="1221">
      <c r="A1221" t="inlineStr">
        <is>
          <t>paper-1013</t>
        </is>
      </c>
      <c r="B1221" t="inlineStr">
        <is>
          <t>Computing over the Sky: Joint UAV Trajectory and Task Offloading Scheme Based on Optimization-Embedding Multi-Agent Deep Reinforcement Learning</t>
        </is>
      </c>
      <c r="C1221" t="inlineStr">
        <is>
          <t>https://www.scopus.com/pages/publications/85177063155?origin=resultslist</t>
        </is>
      </c>
      <c r="D1221" t="n">
        <v>0.6667</v>
      </c>
      <c r="E1221" t="inlineStr">
        <is>
          <t>exclude</t>
        </is>
      </c>
      <c r="F1221" t="inlineStr">
        <is>
          <t>C1=1.0 (agentic/LLM signal in title); C2=1.0 (resource management signal); C3=0 (no infra signal)</t>
        </is>
      </c>
      <c r="G1221" t="n">
        <v>0.6667</v>
      </c>
      <c r="H1221" t="inlineStr">
        <is>
          <t>exclude</t>
        </is>
      </c>
      <c r="I1221" t="inlineStr">
        <is>
          <t>C1=1.0 (agentic/LLM signal in title); C2=1.0 (resource management signal); C3=0 (no infra signal)</t>
        </is>
      </c>
      <c r="J1221" t="n">
        <v>0</v>
      </c>
      <c r="K1221" t="inlineStr">
        <is>
          <t>doctrine_override_c3_absent</t>
        </is>
      </c>
      <c r="L1221" t="inlineStr">
        <is>
          <t>Exclude</t>
        </is>
      </c>
      <c r="M1221" t="inlineStr">
        <is>
          <t>RL</t>
        </is>
      </c>
    </row>
    <row r="1222">
      <c r="A1222" t="inlineStr">
        <is>
          <t>paper-1014</t>
        </is>
      </c>
      <c r="B1222" t="inlineStr">
        <is>
          <t>Cost-AoI Aware Task Scheduling in Industrial IOT Based on Serverless Edge Computing</t>
        </is>
      </c>
      <c r="C1222" t="inlineStr">
        <is>
          <t>https://www.scopus.com/pages/publications/85198855028?origin=resultslist</t>
        </is>
      </c>
      <c r="D1222" t="n">
        <v>0.6667</v>
      </c>
      <c r="E1222" t="inlineStr">
        <is>
          <t>exclude</t>
        </is>
      </c>
      <c r="F1222" t="inlineStr">
        <is>
          <t>C1=0 (no agentic/LLM signal); C2=1.0 (resource management signal); C3=1.0 (infra/cloud-edge signal)</t>
        </is>
      </c>
      <c r="G1222" t="n">
        <v>0.6667</v>
      </c>
      <c r="H1222" t="inlineStr">
        <is>
          <t>exclude</t>
        </is>
      </c>
      <c r="I1222" t="inlineStr">
        <is>
          <t>C1=0 (no agentic/LLM signal); C2=1.0 (resource management signal); C3=1.0 (infra/cloud-edge signal)</t>
        </is>
      </c>
      <c r="J1222" t="n">
        <v>0</v>
      </c>
      <c r="K1222" t="inlineStr">
        <is>
          <t>agreement_exclude</t>
        </is>
      </c>
      <c r="L1222" t="inlineStr">
        <is>
          <t>Exclude</t>
        </is>
      </c>
      <c r="M1222" t="inlineStr">
        <is>
          <t>Sem pistas de uso de LLM e/ou Agentic AI.</t>
        </is>
      </c>
    </row>
    <row r="1223">
      <c r="A1223" t="inlineStr">
        <is>
          <t>paper-1015</t>
        </is>
      </c>
      <c r="B1223" t="inlineStr">
        <is>
          <t>DCScaler: Spatiotemporal Prediction Aided Distributed Collaborative Autoscaling of Microservices</t>
        </is>
      </c>
      <c r="C1223" t="inlineStr">
        <is>
          <t>https://www.scopus.com/pages/publications/85202444940?origin=resultslist</t>
        </is>
      </c>
      <c r="D1223" t="n">
        <v>0.6667</v>
      </c>
      <c r="E1223" t="inlineStr">
        <is>
          <t>exclude</t>
        </is>
      </c>
      <c r="F1223" t="inlineStr">
        <is>
          <t>C1=0 (no agentic/LLM signal); C2=1.0 (resource management signal); C3=1.0 (infra/cloud-edge signal)</t>
        </is>
      </c>
      <c r="G1223" t="n">
        <v>0.6667</v>
      </c>
      <c r="H1223" t="inlineStr">
        <is>
          <t>exclude</t>
        </is>
      </c>
      <c r="I1223" t="inlineStr">
        <is>
          <t>C1=0 (no agentic/LLM signal); C2=1.0 (resource management signal); C3=1.0 (infra/cloud-edge signal)</t>
        </is>
      </c>
      <c r="J1223" t="n">
        <v>0</v>
      </c>
      <c r="K1223" t="inlineStr">
        <is>
          <t>agreement_exclude</t>
        </is>
      </c>
      <c r="L1223" t="inlineStr">
        <is>
          <t>Exclude</t>
        </is>
      </c>
      <c r="M1223" t="inlineStr">
        <is>
          <t>Sem pistas de uso de LLM e/ou Agentic AI.</t>
        </is>
      </c>
    </row>
    <row r="1224">
      <c r="A1224" t="inlineStr">
        <is>
          <t>paper-1017</t>
        </is>
      </c>
      <c r="B1224" t="inlineStr">
        <is>
          <t>Distributed Task Scheduling for MEC-Assisted Virtual Reality: A Fully-Cooperative Multiagent Perspective</t>
        </is>
      </c>
      <c r="C1224" t="inlineStr">
        <is>
          <t>https://www.scopus.com/pages/publications/85187271152?origin=resultslist</t>
        </is>
      </c>
      <c r="D1224" t="n">
        <v>1</v>
      </c>
      <c r="E1224" t="inlineStr">
        <is>
          <t>include</t>
        </is>
      </c>
      <c r="F1224" t="inlineStr">
        <is>
          <t>C1=1.0 (agentic/LLM signal in title); C2=1.0 (resource management signal); C3=1.0 (infra/cloud-edge signal)</t>
        </is>
      </c>
      <c r="G1224" t="n">
        <v>1</v>
      </c>
      <c r="H1224" t="inlineStr">
        <is>
          <t>include</t>
        </is>
      </c>
      <c r="I1224" t="inlineStr">
        <is>
          <t>C1=1.0 (agentic/LLM signal in title); C2=1.0 (resource management signal); C3=1.0 (infra/cloud-edge signal)</t>
        </is>
      </c>
      <c r="J1224" t="n">
        <v>0</v>
      </c>
      <c r="K1224" t="inlineStr">
        <is>
          <t>agreement_include</t>
        </is>
      </c>
      <c r="L1224" t="inlineStr">
        <is>
          <t>Include</t>
        </is>
      </c>
      <c r="M1224" t="inlineStr">
        <is>
          <t>Talvez tenha algo de LLM e/ou Agentic AI (MAS).</t>
        </is>
      </c>
    </row>
    <row r="1225">
      <c r="A1225" t="inlineStr">
        <is>
          <t>paper-1018</t>
        </is>
      </c>
      <c r="B1225" t="inlineStr">
        <is>
          <t>DRL-based Content Caching Strategy With Efficient User Preference Predictions in UAV-assisted VEC</t>
        </is>
      </c>
      <c r="C1225" t="inlineStr">
        <is>
          <t>https://www.scopus.com/pages/publications/85210126852?origin=resultslist</t>
        </is>
      </c>
      <c r="D1225" t="n">
        <v>0</v>
      </c>
      <c r="E1225" t="inlineStr">
        <is>
          <t>exclude</t>
        </is>
      </c>
      <c r="F1225" t="inlineStr">
        <is>
          <t>C1=0 (no agentic/LLM signal); C2=0 (no resource management signal); C3=0 (no infra signal)</t>
        </is>
      </c>
      <c r="G1225" t="n">
        <v>0</v>
      </c>
      <c r="H1225" t="inlineStr">
        <is>
          <t>exclude</t>
        </is>
      </c>
      <c r="I1225" t="inlineStr">
        <is>
          <t>C1=0 (no agentic/LLM signal); C2=0 (no resource management signal); C3=0 (no infra signal)</t>
        </is>
      </c>
      <c r="J1225" t="n">
        <v>0</v>
      </c>
      <c r="K1225" t="inlineStr">
        <is>
          <t>agreement_exclude</t>
        </is>
      </c>
      <c r="L1225" t="inlineStr">
        <is>
          <t>Exclude</t>
        </is>
      </c>
      <c r="M1225" t="inlineStr">
        <is>
          <t>RL</t>
        </is>
      </c>
    </row>
    <row r="1226">
      <c r="A1226" t="inlineStr">
        <is>
          <t>paper-1019</t>
        </is>
      </c>
      <c r="B1226" t="inlineStr">
        <is>
          <t>DRL-Based Energy-Efficient Baseband Function Deployments for Service-Oriented Open RAN</t>
        </is>
      </c>
      <c r="C1226" t="inlineStr">
        <is>
          <t>https://www.scopus.com/pages/publications/85174836819?origin=resultslist</t>
        </is>
      </c>
      <c r="D1226" t="n">
        <v>0.3333</v>
      </c>
      <c r="E1226" t="inlineStr">
        <is>
          <t>exclude</t>
        </is>
      </c>
      <c r="F1226" t="inlineStr">
        <is>
          <t>C1=0 (no agentic/LLM signal); C2=1.0 (resource management signal); C3=0 (no infra signal)</t>
        </is>
      </c>
      <c r="G1226" t="n">
        <v>0.3333</v>
      </c>
      <c r="H1226" t="inlineStr">
        <is>
          <t>exclude</t>
        </is>
      </c>
      <c r="I1226" t="inlineStr">
        <is>
          <t>C1=0 (no agentic/LLM signal); C2=1.0 (resource management signal); C3=0 (no infra signal)</t>
        </is>
      </c>
      <c r="J1226" t="n">
        <v>0</v>
      </c>
      <c r="K1226" t="inlineStr">
        <is>
          <t>agreement_exclude</t>
        </is>
      </c>
      <c r="L1226" t="inlineStr">
        <is>
          <t>Exclude</t>
        </is>
      </c>
      <c r="M1226" t="inlineStr">
        <is>
          <t>RL</t>
        </is>
      </c>
    </row>
    <row r="1227">
      <c r="A1227" t="inlineStr">
        <is>
          <t>paper-102</t>
        </is>
      </c>
      <c r="B1227" t="inlineStr">
        <is>
          <t>A taxonomy and survey of cloud resource orchestration techniques</t>
        </is>
      </c>
      <c r="C1227" t="inlineStr">
        <is>
          <t>https://www.scopus.com/pages/publications/85019878673?origin=resultslist</t>
        </is>
      </c>
      <c r="D1227" t="n">
        <v>0.6667</v>
      </c>
      <c r="E1227" t="inlineStr">
        <is>
          <t>exclude</t>
        </is>
      </c>
      <c r="F1227" t="inlineStr">
        <is>
          <t>C1=0 (no agentic/LLM signal); C2=1.0 (resource management signal); C3=1.0 (infra/cloud-edge signal)</t>
        </is>
      </c>
      <c r="G1227" t="n">
        <v>0.6667</v>
      </c>
      <c r="H1227" t="inlineStr">
        <is>
          <t>exclude</t>
        </is>
      </c>
      <c r="I1227" t="inlineStr">
        <is>
          <t>C1=0 (no agentic/LLM signal); C2=1.0 (resource management signal); C3=1.0 (infra/cloud-edge signal)</t>
        </is>
      </c>
      <c r="J1227" t="n">
        <v>0</v>
      </c>
      <c r="K1227" t="inlineStr">
        <is>
          <t>agreement_exclude</t>
        </is>
      </c>
      <c r="L1227" t="inlineStr">
        <is>
          <t>Exclude</t>
        </is>
      </c>
      <c r="M1227" t="inlineStr">
        <is>
          <t>Review</t>
        </is>
      </c>
    </row>
    <row r="1228">
      <c r="A1228" t="inlineStr">
        <is>
          <t>paper-1020</t>
        </is>
      </c>
      <c r="B1228" t="inlineStr">
        <is>
          <t>DRL-Based Joint Task Scheduling and Trajectory Planning Method for UAV-Assisted MEC Scenarios</t>
        </is>
      </c>
      <c r="C1228" t="inlineStr">
        <is>
          <t>https://www.scopus.com/pages/publications/85207707400?origin=resultslist</t>
        </is>
      </c>
      <c r="D1228" t="n">
        <v>0.6667</v>
      </c>
      <c r="E1228" t="inlineStr">
        <is>
          <t>exclude</t>
        </is>
      </c>
      <c r="F1228" t="inlineStr">
        <is>
          <t>C1=0 (no agentic/LLM signal); C2=1.0 (resource management signal); C3=1.0 (infra/cloud-edge signal)</t>
        </is>
      </c>
      <c r="G1228" t="n">
        <v>0.6667</v>
      </c>
      <c r="H1228" t="inlineStr">
        <is>
          <t>exclude</t>
        </is>
      </c>
      <c r="I1228" t="inlineStr">
        <is>
          <t>C1=0 (no agentic/LLM signal); C2=1.0 (resource management signal); C3=1.0 (infra/cloud-edge signal)</t>
        </is>
      </c>
      <c r="J1228" t="n">
        <v>0</v>
      </c>
      <c r="K1228" t="inlineStr">
        <is>
          <t>agreement_exclude</t>
        </is>
      </c>
      <c r="L1228" t="inlineStr">
        <is>
          <t>Exclude</t>
        </is>
      </c>
      <c r="M1228" t="inlineStr">
        <is>
          <t>RL</t>
        </is>
      </c>
    </row>
    <row r="1229">
      <c r="A1229" t="inlineStr">
        <is>
          <t>paper-1022</t>
        </is>
      </c>
      <c r="B1229" t="inlineStr">
        <is>
          <t>Dynamic Resource Scheduling for Air-Ground Collaborative Communication: A Hierarchical Multi-Agent Method for Metaverse</t>
        </is>
      </c>
      <c r="C1229" t="inlineStr">
        <is>
          <t>https://www.scopus.com/pages/publications/85199995271?origin=resultslist</t>
        </is>
      </c>
      <c r="D1229" t="n">
        <v>0.6667</v>
      </c>
      <c r="E1229" t="inlineStr">
        <is>
          <t>exclude</t>
        </is>
      </c>
      <c r="F1229" t="inlineStr">
        <is>
          <t>C1=1.0 (agentic/LLM signal in title); C2=1.0 (resource management signal); C3=0 (no infra signal)</t>
        </is>
      </c>
      <c r="G1229" t="n">
        <v>0.6667</v>
      </c>
      <c r="H1229" t="inlineStr">
        <is>
          <t>exclude</t>
        </is>
      </c>
      <c r="I1229" t="inlineStr">
        <is>
          <t>C1=1.0 (agentic/LLM signal in title); C2=1.0 (resource management signal); C3=0 (no infra signal)</t>
        </is>
      </c>
      <c r="J1229" t="n">
        <v>0</v>
      </c>
      <c r="K1229" t="inlineStr">
        <is>
          <t>doctrine_override_c3_absent</t>
        </is>
      </c>
      <c r="L1229" t="inlineStr">
        <is>
          <t>Include</t>
        </is>
      </c>
      <c r="M1229" t="inlineStr">
        <is>
          <t>Talvez tenha algo de LLM e/ou Agentic AI (MAS).</t>
        </is>
      </c>
    </row>
    <row r="1230">
      <c r="A1230" t="inlineStr">
        <is>
          <t>paper-1023</t>
        </is>
      </c>
      <c r="B1230" t="inlineStr">
        <is>
          <t>Edge server deployment strategy based on multi-agent reinforcement learning in the internet of vehicles; [车联网中基于多智能体强化学习的边缘服务器选址策略]</t>
        </is>
      </c>
      <c r="C1230" t="inlineStr">
        <is>
          <t>https://www.scopus.com/pages/publications/85200632329?origin=resultslist</t>
        </is>
      </c>
      <c r="D1230" t="n">
        <v>1</v>
      </c>
      <c r="E1230" t="inlineStr">
        <is>
          <t>include</t>
        </is>
      </c>
      <c r="F1230" t="inlineStr">
        <is>
          <t>C1=1.0 (agentic/LLM signal in title); C2=1.0 (resource management signal); C3=1.0 (infra/cloud-edge signal)</t>
        </is>
      </c>
      <c r="G1230" t="n">
        <v>1</v>
      </c>
      <c r="H1230" t="inlineStr">
        <is>
          <t>include</t>
        </is>
      </c>
      <c r="I1230" t="inlineStr">
        <is>
          <t>C1=1.0 (agentic/LLM signal in title); C2=1.0 (resource management signal); C3=1.0 (infra/cloud-edge signal)</t>
        </is>
      </c>
      <c r="J1230" t="n">
        <v>0</v>
      </c>
      <c r="K1230" t="inlineStr">
        <is>
          <t>agreement_include</t>
        </is>
      </c>
      <c r="L1230" t="inlineStr">
        <is>
          <t>Exclude</t>
        </is>
      </c>
      <c r="M1230" t="inlineStr">
        <is>
          <t>RL</t>
        </is>
      </c>
    </row>
    <row r="1231">
      <c r="A1231" t="inlineStr">
        <is>
          <t>paper-1025</t>
        </is>
      </c>
      <c r="B1231" t="inlineStr">
        <is>
          <t>Energy-Efficient UAV Swarm Assisted MEC With Dynamic Clustering and Scheduling</t>
        </is>
      </c>
      <c r="C1231" t="inlineStr">
        <is>
          <t>https://www.scopus.com/pages/publications/85198844248?origin=resultslist</t>
        </is>
      </c>
      <c r="D1231" t="n">
        <v>0.6667</v>
      </c>
      <c r="E1231" t="inlineStr">
        <is>
          <t>exclude</t>
        </is>
      </c>
      <c r="F1231" t="inlineStr">
        <is>
          <t>C1=0 (no agentic/LLM signal); C2=1.0 (resource management signal); C3=1.0 (infra/cloud-edge signal)</t>
        </is>
      </c>
      <c r="G1231" t="n">
        <v>0.6667</v>
      </c>
      <c r="H1231" t="inlineStr">
        <is>
          <t>exclude</t>
        </is>
      </c>
      <c r="I1231" t="inlineStr">
        <is>
          <t>C1=0 (no agentic/LLM signal); C2=1.0 (resource management signal); C3=1.0 (infra/cloud-edge signal)</t>
        </is>
      </c>
      <c r="J1231" t="n">
        <v>0</v>
      </c>
      <c r="K1231" t="inlineStr">
        <is>
          <t>agreement_exclude</t>
        </is>
      </c>
      <c r="L1231" t="inlineStr">
        <is>
          <t>Exclude</t>
        </is>
      </c>
      <c r="M1231" t="inlineStr">
        <is>
          <t>Sem pistas de uso de LLM e/ou Agentic AI.</t>
        </is>
      </c>
    </row>
    <row r="1232">
      <c r="A1232" t="inlineStr">
        <is>
          <t>paper-1026</t>
        </is>
      </c>
      <c r="B1232" t="inlineStr">
        <is>
          <t>Filling the Missing: Exploring Generative AI for Enhanced Federated Learning over Heterogeneous Mobile Edge Devices</t>
        </is>
      </c>
      <c r="C1232" t="inlineStr">
        <is>
          <t>https://www.scopus.com/pages/publications/85187012754?origin=resultslist</t>
        </is>
      </c>
      <c r="D1232" t="n">
        <v>0.6667</v>
      </c>
      <c r="E1232" t="inlineStr">
        <is>
          <t>exclude</t>
        </is>
      </c>
      <c r="F1232" t="inlineStr">
        <is>
          <t>C1=1.0 (agentic/LLM signal in title); C2=0 (no resource management signal); C3=1.0 (infra/cloud-edge signal)</t>
        </is>
      </c>
      <c r="G1232" t="n">
        <v>0.6667</v>
      </c>
      <c r="H1232" t="inlineStr">
        <is>
          <t>exclude</t>
        </is>
      </c>
      <c r="I1232" t="inlineStr">
        <is>
          <t>C1=1.0 (agentic/LLM signal in title); C2=0 (no resource management signal); C3=1.0 (infra/cloud-edge signal)</t>
        </is>
      </c>
      <c r="J1232" t="n">
        <v>0</v>
      </c>
      <c r="K1232" t="inlineStr">
        <is>
          <t>agreement_exclude</t>
        </is>
      </c>
      <c r="L1232" t="inlineStr">
        <is>
          <t>Include</t>
        </is>
      </c>
      <c r="M1232" t="inlineStr">
        <is>
          <t>Talvez tenha algo de LLM e/ou Agentic AI.</t>
        </is>
      </c>
    </row>
    <row r="1233">
      <c r="A1233" t="inlineStr">
        <is>
          <t>paper-1027</t>
        </is>
      </c>
      <c r="B1233" t="inlineStr">
        <is>
          <t>Foreseer: Knowledge-Driven Acceleration of Memory-Bound Matrix Multiplications for Large Language Model Inference</t>
        </is>
      </c>
      <c r="C1233" t="inlineStr">
        <is>
          <t>https://www.scopus.com/pages/publications/85206848613?origin=resultslist</t>
        </is>
      </c>
      <c r="D1233" t="n">
        <v>0.3333</v>
      </c>
      <c r="E1233" t="inlineStr">
        <is>
          <t>exclude</t>
        </is>
      </c>
      <c r="F1233" t="inlineStr">
        <is>
          <t>C1=1.0 (agentic/LLM signal in title); C2=0 (no resource management signal); C3=0 (no infra signal)</t>
        </is>
      </c>
      <c r="G1233" t="n">
        <v>0.3333</v>
      </c>
      <c r="H1233" t="inlineStr">
        <is>
          <t>exclude</t>
        </is>
      </c>
      <c r="I1233" t="inlineStr">
        <is>
          <t>C1=1.0 (agentic/LLM signal in title); C2=0 (no resource management signal); C3=0 (no infra signal)</t>
        </is>
      </c>
      <c r="J1233" t="n">
        <v>0</v>
      </c>
      <c r="K1233" t="inlineStr">
        <is>
          <t>agreement_exclude</t>
        </is>
      </c>
      <c r="L1233" t="inlineStr">
        <is>
          <t>Exclude</t>
        </is>
      </c>
      <c r="M1233" t="inlineStr">
        <is>
          <t>LLM as workload</t>
        </is>
      </c>
    </row>
    <row r="1234">
      <c r="A1234" t="inlineStr">
        <is>
          <t>paper-1029</t>
        </is>
      </c>
      <c r="B1234" t="inlineStr">
        <is>
          <t>Load Balancing for Task Scheduling Based on Multi-Agent Reinforcement Learning in Cloud-Edge-End Collaborative Environments</t>
        </is>
      </c>
      <c r="C1234" t="inlineStr">
        <is>
          <t>https://www.scopus.com/pages/publications/85191454064?origin=resultslist</t>
        </is>
      </c>
      <c r="D1234" t="n">
        <v>1</v>
      </c>
      <c r="E1234" t="inlineStr">
        <is>
          <t>include</t>
        </is>
      </c>
      <c r="F1234" t="inlineStr">
        <is>
          <t>C1=1.0 (agentic/LLM signal in title); C2=1.0 (resource management signal); C3=1.0 (infra/cloud-edge signal)</t>
        </is>
      </c>
      <c r="G1234" t="n">
        <v>1</v>
      </c>
      <c r="H1234" t="inlineStr">
        <is>
          <t>include</t>
        </is>
      </c>
      <c r="I1234" t="inlineStr">
        <is>
          <t>C1=1.0 (agentic/LLM signal in title); C2=1.0 (resource management signal); C3=1.0 (infra/cloud-edge signal)</t>
        </is>
      </c>
      <c r="J1234" t="n">
        <v>0</v>
      </c>
      <c r="K1234" t="inlineStr">
        <is>
          <t>agreement_include</t>
        </is>
      </c>
      <c r="L1234" t="inlineStr">
        <is>
          <t>Exclude</t>
        </is>
      </c>
      <c r="M1234" t="inlineStr">
        <is>
          <t>RL</t>
        </is>
      </c>
    </row>
    <row r="1235">
      <c r="A1235" t="inlineStr">
        <is>
          <t>paper-103</t>
        </is>
      </c>
      <c r="B1235" t="inlineStr">
        <is>
          <t>Task Allocation in Multiagent Systems: A Survey of Some Interesting Aspects</t>
        </is>
      </c>
      <c r="C1235" t="inlineStr">
        <is>
          <t>https://www.scopus.com/pages/publications/85128041600?origin=resultslist</t>
        </is>
      </c>
      <c r="D1235" t="n">
        <v>0.6667</v>
      </c>
      <c r="E1235" t="inlineStr">
        <is>
          <t>exclude</t>
        </is>
      </c>
      <c r="F1235" t="inlineStr">
        <is>
          <t>C1=1.0 (agentic/LLM signal in title); C2=1.0 (resource management signal); C3=0 (no infra signal)</t>
        </is>
      </c>
      <c r="G1235" t="n">
        <v>0.6667</v>
      </c>
      <c r="H1235" t="inlineStr">
        <is>
          <t>exclude</t>
        </is>
      </c>
      <c r="I1235" t="inlineStr">
        <is>
          <t>C1=1.0 (agentic/LLM signal in title); C2=1.0 (resource management signal); C3=0 (no infra signal)</t>
        </is>
      </c>
      <c r="J1235" t="n">
        <v>0</v>
      </c>
      <c r="K1235" t="inlineStr">
        <is>
          <t>doctrine_override_c3_absent</t>
        </is>
      </c>
      <c r="L1235" t="inlineStr">
        <is>
          <t>Exclude</t>
        </is>
      </c>
      <c r="M1235" t="inlineStr">
        <is>
          <t>Review</t>
        </is>
      </c>
    </row>
    <row r="1236">
      <c r="A1236" t="inlineStr">
        <is>
          <t>paper-1030</t>
        </is>
      </c>
      <c r="B1236" t="inlineStr">
        <is>
          <t>Multi-agent Reinforcement Learning Based Collaborative Multi-task Scheduling for Vehicular Edge Computing</t>
        </is>
      </c>
      <c r="C1236" t="inlineStr">
        <is>
          <t>https://www.scopus.com/pages/publications/85187774882?origin=resultslist</t>
        </is>
      </c>
      <c r="D1236" t="n">
        <v>1</v>
      </c>
      <c r="E1236" t="inlineStr">
        <is>
          <t>include</t>
        </is>
      </c>
      <c r="F1236" t="inlineStr">
        <is>
          <t>C1=1.0 (agentic/LLM signal in title); C2=1.0 (resource management signal); C3=1.0 (infra/cloud-edge signal)</t>
        </is>
      </c>
      <c r="G1236" t="n">
        <v>1</v>
      </c>
      <c r="H1236" t="inlineStr">
        <is>
          <t>include</t>
        </is>
      </c>
      <c r="I1236" t="inlineStr">
        <is>
          <t>C1=1.0 (agentic/LLM signal in title); C2=1.0 (resource management signal); C3=1.0 (infra/cloud-edge signal)</t>
        </is>
      </c>
      <c r="J1236" t="n">
        <v>0</v>
      </c>
      <c r="K1236" t="inlineStr">
        <is>
          <t>agreement_include</t>
        </is>
      </c>
      <c r="L1236" t="inlineStr">
        <is>
          <t>Exclude</t>
        </is>
      </c>
      <c r="M1236" t="inlineStr">
        <is>
          <t>RL</t>
        </is>
      </c>
    </row>
    <row r="1237">
      <c r="A1237" t="inlineStr">
        <is>
          <t>paper-1031</t>
        </is>
      </c>
      <c r="B1237" t="inlineStr">
        <is>
          <t>Multi-agent reinforcement learning based computation offloading and resource allocation for LEO Satellite edge computing networks</t>
        </is>
      </c>
      <c r="C1237" t="inlineStr">
        <is>
          <t>https://www.scopus.com/pages/publications/85192895281?origin=resultslist</t>
        </is>
      </c>
      <c r="D1237" t="n">
        <v>1</v>
      </c>
      <c r="E1237" t="inlineStr">
        <is>
          <t>include</t>
        </is>
      </c>
      <c r="F1237" t="inlineStr">
        <is>
          <t>C1=1.0 (agentic/LLM signal in title); C2=1.0 (resource management signal); C3=1.0 (infra/cloud-edge signal)</t>
        </is>
      </c>
      <c r="G1237" t="n">
        <v>1</v>
      </c>
      <c r="H1237" t="inlineStr">
        <is>
          <t>include</t>
        </is>
      </c>
      <c r="I1237" t="inlineStr">
        <is>
          <t>C1=1.0 (agentic/LLM signal in title); C2=1.0 (resource management signal); C3=1.0 (infra/cloud-edge signal)</t>
        </is>
      </c>
      <c r="J1237" t="n">
        <v>0</v>
      </c>
      <c r="K1237" t="inlineStr">
        <is>
          <t>agreement_include</t>
        </is>
      </c>
      <c r="L1237" t="inlineStr">
        <is>
          <t>Exclude</t>
        </is>
      </c>
      <c r="M1237" t="inlineStr">
        <is>
          <t>RL</t>
        </is>
      </c>
    </row>
    <row r="1238">
      <c r="A1238" t="inlineStr">
        <is>
          <t>paper-1032</t>
        </is>
      </c>
      <c r="B1238" t="inlineStr">
        <is>
          <t>Multiagent Reinforcement Learning-Based Multimodel Running Latency Optimization in Vehicular Edge Computing Paradigm</t>
        </is>
      </c>
      <c r="C1238" t="inlineStr">
        <is>
          <t>https://www.scopus.com/pages/publications/85211500835?origin=resultslist</t>
        </is>
      </c>
      <c r="D1238" t="n">
        <v>1</v>
      </c>
      <c r="E1238" t="inlineStr">
        <is>
          <t>include</t>
        </is>
      </c>
      <c r="F1238" t="inlineStr">
        <is>
          <t>C1=1.0 (agentic/LLM signal in title); C2=1.0 (resource management signal); C3=1.0 (infra/cloud-edge signal)</t>
        </is>
      </c>
      <c r="G1238" t="n">
        <v>1</v>
      </c>
      <c r="H1238" t="inlineStr">
        <is>
          <t>include</t>
        </is>
      </c>
      <c r="I1238" t="inlineStr">
        <is>
          <t>C1=1.0 (agentic/LLM signal in title); C2=1.0 (resource management signal); C3=1.0 (infra/cloud-edge signal)</t>
        </is>
      </c>
      <c r="J1238" t="n">
        <v>0</v>
      </c>
      <c r="K1238" t="inlineStr">
        <is>
          <t>agreement_include</t>
        </is>
      </c>
      <c r="L1238" t="inlineStr">
        <is>
          <t>Exclude</t>
        </is>
      </c>
      <c r="M1238" t="inlineStr">
        <is>
          <t>RL</t>
        </is>
      </c>
    </row>
    <row r="1239">
      <c r="A1239" t="inlineStr">
        <is>
          <t>paper-1035</t>
        </is>
      </c>
      <c r="B1239" t="inlineStr">
        <is>
          <t>Offloading Delay Minimization in Air-Ground Integrated Vehicular Edge Computing Network with Energy Harvesting</t>
        </is>
      </c>
      <c r="C1239" t="inlineStr">
        <is>
          <t>https://www.scopus.com/pages/publications/85206478732?origin=resultslist</t>
        </is>
      </c>
      <c r="D1239" t="n">
        <v>0.6667</v>
      </c>
      <c r="E1239" t="inlineStr">
        <is>
          <t>exclude</t>
        </is>
      </c>
      <c r="F1239" t="inlineStr">
        <is>
          <t>C1=0 (no agentic/LLM signal); C2=1.0 (resource management signal); C3=1.0 (infra/cloud-edge signal)</t>
        </is>
      </c>
      <c r="G1239" t="n">
        <v>0.6667</v>
      </c>
      <c r="H1239" t="inlineStr">
        <is>
          <t>exclude</t>
        </is>
      </c>
      <c r="I1239" t="inlineStr">
        <is>
          <t>C1=0 (no agentic/LLM signal); C2=1.0 (resource management signal); C3=1.0 (infra/cloud-edge signal)</t>
        </is>
      </c>
      <c r="J1239" t="n">
        <v>0</v>
      </c>
      <c r="K1239" t="inlineStr">
        <is>
          <t>agreement_exclude</t>
        </is>
      </c>
      <c r="L1239" t="inlineStr">
        <is>
          <t>Exclude</t>
        </is>
      </c>
      <c r="M1239" t="inlineStr">
        <is>
          <t>Sem pistas de uso de LLM e/ou Agentic AI.</t>
        </is>
      </c>
    </row>
    <row r="1240">
      <c r="A1240" t="inlineStr">
        <is>
          <t>paper-1036</t>
        </is>
      </c>
      <c r="B1240" t="inlineStr">
        <is>
          <t>POSTER: Adaptive Load Balancing with Flow Block for LLM</t>
        </is>
      </c>
      <c r="C1240" t="inlineStr">
        <is>
          <t>https://www.scopus.com/pages/publications/85202451693?origin=resultslist</t>
        </is>
      </c>
      <c r="D1240" t="n">
        <v>0.6667</v>
      </c>
      <c r="E1240" t="inlineStr">
        <is>
          <t>exclude</t>
        </is>
      </c>
      <c r="F1240" t="inlineStr">
        <is>
          <t>C1=1.0 (agentic/LLM signal in title); C2=1.0 (resource management signal); C3=0 (no infra signal)</t>
        </is>
      </c>
      <c r="G1240" t="n">
        <v>0.6667</v>
      </c>
      <c r="H1240" t="inlineStr">
        <is>
          <t>exclude</t>
        </is>
      </c>
      <c r="I1240" t="inlineStr">
        <is>
          <t>C1=1.0 (agentic/LLM signal in title); C2=1.0 (resource management signal); C3=0 (no infra signal)</t>
        </is>
      </c>
      <c r="J1240" t="n">
        <v>0</v>
      </c>
      <c r="K1240" t="inlineStr">
        <is>
          <t>doctrine_override_c3_absent</t>
        </is>
      </c>
      <c r="L1240" t="inlineStr">
        <is>
          <t>Exclude</t>
        </is>
      </c>
      <c r="M1240" t="inlineStr">
        <is>
          <t>LLM as workload</t>
        </is>
      </c>
    </row>
    <row r="1241">
      <c r="A1241" t="inlineStr">
        <is>
          <t>paper-1038</t>
        </is>
      </c>
      <c r="B1241" t="inlineStr">
        <is>
          <t>Reshaping Edge-Assisted Visual SLAM by Embracing On-Chip Intelligence</t>
        </is>
      </c>
      <c r="C1241" t="inlineStr">
        <is>
          <t>https://www.scopus.com/pages/publications/105002087773?origin=resultslist</t>
        </is>
      </c>
      <c r="D1241" t="n">
        <v>0.3333</v>
      </c>
      <c r="E1241" t="inlineStr">
        <is>
          <t>exclude</t>
        </is>
      </c>
      <c r="F1241" t="inlineStr">
        <is>
          <t>C1=0 (no agentic/LLM signal); C2=0 (no resource management signal); C3=1.0 (infra/cloud-edge signal)</t>
        </is>
      </c>
      <c r="G1241" t="n">
        <v>0.3333</v>
      </c>
      <c r="H1241" t="inlineStr">
        <is>
          <t>exclude</t>
        </is>
      </c>
      <c r="I1241" t="inlineStr">
        <is>
          <t>C1=0 (no agentic/LLM signal); C2=0 (no resource management signal); C3=1.0 (infra/cloud-edge signal)</t>
        </is>
      </c>
      <c r="J1241" t="n">
        <v>0</v>
      </c>
      <c r="K1241" t="inlineStr">
        <is>
          <t>agreement_exclude</t>
        </is>
      </c>
      <c r="L1241" t="inlineStr">
        <is>
          <t>Exclude</t>
        </is>
      </c>
      <c r="M1241" t="inlineStr">
        <is>
          <t>Sem pistas de uso de LLM e/ou Agentic AI.</t>
        </is>
      </c>
    </row>
    <row r="1242">
      <c r="A1242" t="inlineStr">
        <is>
          <t>paper-1039</t>
        </is>
      </c>
      <c r="B1242" t="inlineStr">
        <is>
          <t>Robust Computation Offloading and Trajectory Optimization for Multi-UAV-Assisted MEC: A Multiagent DRL Approach</t>
        </is>
      </c>
      <c r="C1242" t="inlineStr">
        <is>
          <t>https://www.scopus.com/pages/publications/85166777090?origin=resultslist</t>
        </is>
      </c>
      <c r="D1242" t="n">
        <v>1</v>
      </c>
      <c r="E1242" t="inlineStr">
        <is>
          <t>include</t>
        </is>
      </c>
      <c r="F1242" t="inlineStr">
        <is>
          <t>C1=1.0 (agentic/LLM signal in title); C2=1.0 (resource management signal); C3=1.0 (infra/cloud-edge signal)</t>
        </is>
      </c>
      <c r="G1242" t="n">
        <v>1</v>
      </c>
      <c r="H1242" t="inlineStr">
        <is>
          <t>include</t>
        </is>
      </c>
      <c r="I1242" t="inlineStr">
        <is>
          <t>C1=1.0 (agentic/LLM signal in title); C2=1.0 (resource management signal); C3=1.0 (infra/cloud-edge signal)</t>
        </is>
      </c>
      <c r="J1242" t="n">
        <v>0</v>
      </c>
      <c r="K1242" t="inlineStr">
        <is>
          <t>agreement_include</t>
        </is>
      </c>
      <c r="L1242" t="inlineStr">
        <is>
          <t>Exclude</t>
        </is>
      </c>
      <c r="M1242" t="inlineStr">
        <is>
          <t>RL</t>
        </is>
      </c>
    </row>
    <row r="1243">
      <c r="A1243" t="inlineStr">
        <is>
          <t>paper-104</t>
        </is>
      </c>
      <c r="B1243" t="inlineStr">
        <is>
          <t>Distributed constrained optimisation over cloud-based multi-agent networks</t>
        </is>
      </c>
      <c r="C1243" t="inlineStr">
        <is>
          <t>https://www.scopus.com/pages/publications/85053445294?origin=resultslist</t>
        </is>
      </c>
      <c r="D1243" t="n">
        <v>0.6667</v>
      </c>
      <c r="E1243" t="inlineStr">
        <is>
          <t>exclude</t>
        </is>
      </c>
      <c r="F1243" t="inlineStr">
        <is>
          <t>C1=1.0 (agentic/LLM signal in title); C2=0 (no resource management signal); C3=1.0 (infra/cloud-edge signal)</t>
        </is>
      </c>
      <c r="G1243" t="n">
        <v>0.6667</v>
      </c>
      <c r="H1243" t="inlineStr">
        <is>
          <t>exclude</t>
        </is>
      </c>
      <c r="I1243" t="inlineStr">
        <is>
          <t>C1=1.0 (agentic/LLM signal in title); C2=0 (no resource management signal); C3=1.0 (infra/cloud-edge signal)</t>
        </is>
      </c>
      <c r="J1243" t="n">
        <v>0</v>
      </c>
      <c r="K1243" t="inlineStr">
        <is>
          <t>agreement_exclude</t>
        </is>
      </c>
      <c r="L1243" t="inlineStr">
        <is>
          <t>Include</t>
        </is>
      </c>
      <c r="M1243" t="inlineStr">
        <is>
          <t>Talvez tenha algo de LLM e/ou Agentic AI (MAS).</t>
        </is>
      </c>
    </row>
    <row r="1244">
      <c r="A1244" t="inlineStr">
        <is>
          <t>paper-1040</t>
        </is>
      </c>
      <c r="B1244" t="inlineStr">
        <is>
          <t>Secure Offloading With Adversarial Multi-Agent Reinforcement Learning Against Intelligent Eavesdroppers in UAV-Enabled Mobile Edge Computing</t>
        </is>
      </c>
      <c r="C1244" t="inlineStr">
        <is>
          <t>https://www.scopus.com/pages/publications/85200803693?origin=resultslist</t>
        </is>
      </c>
      <c r="D1244" t="n">
        <v>1</v>
      </c>
      <c r="E1244" t="inlineStr">
        <is>
          <t>include</t>
        </is>
      </c>
      <c r="F1244" t="inlineStr">
        <is>
          <t>C1=1.0 (agentic/LLM signal in title); C2=1.0 (resource management signal); C3=1.0 (infra/cloud-edge signal)</t>
        </is>
      </c>
      <c r="G1244" t="n">
        <v>1</v>
      </c>
      <c r="H1244" t="inlineStr">
        <is>
          <t>include</t>
        </is>
      </c>
      <c r="I1244" t="inlineStr">
        <is>
          <t>C1=1.0 (agentic/LLM signal in title); C2=1.0 (resource management signal); C3=1.0 (infra/cloud-edge signal)</t>
        </is>
      </c>
      <c r="J1244" t="n">
        <v>0</v>
      </c>
      <c r="K1244" t="inlineStr">
        <is>
          <t>agreement_include</t>
        </is>
      </c>
      <c r="L1244" t="inlineStr">
        <is>
          <t>Exclude</t>
        </is>
      </c>
      <c r="M1244" t="inlineStr">
        <is>
          <t>RL</t>
        </is>
      </c>
    </row>
    <row r="1245">
      <c r="A1245" t="inlineStr">
        <is>
          <t>paper-1041</t>
        </is>
      </c>
      <c r="B1245" t="inlineStr">
        <is>
          <t>Two-Stage Offloading for an Enhancing Distributed Vehicular Edge Computing and Networks: Model and Algorithm</t>
        </is>
      </c>
      <c r="C1245" t="inlineStr">
        <is>
          <t>https://www.scopus.com/pages/publications/85208735125?origin=resultslist</t>
        </is>
      </c>
      <c r="D1245" t="n">
        <v>0.6667</v>
      </c>
      <c r="E1245" t="inlineStr">
        <is>
          <t>exclude</t>
        </is>
      </c>
      <c r="F1245" t="inlineStr">
        <is>
          <t>C1=0 (no agentic/LLM signal); C2=1.0 (resource management signal); C3=1.0 (infra/cloud-edge signal)</t>
        </is>
      </c>
      <c r="G1245" t="n">
        <v>0.6667</v>
      </c>
      <c r="H1245" t="inlineStr">
        <is>
          <t>exclude</t>
        </is>
      </c>
      <c r="I1245" t="inlineStr">
        <is>
          <t>C1=0 (no agentic/LLM signal); C2=1.0 (resource management signal); C3=1.0 (infra/cloud-edge signal)</t>
        </is>
      </c>
      <c r="J1245" t="n">
        <v>0</v>
      </c>
      <c r="K1245" t="inlineStr">
        <is>
          <t>agreement_exclude</t>
        </is>
      </c>
      <c r="L1245" t="inlineStr">
        <is>
          <t>Exclude</t>
        </is>
      </c>
      <c r="M1245" t="inlineStr">
        <is>
          <t>Sem pistas de uso de LLM e/ou Agentic AI.</t>
        </is>
      </c>
    </row>
    <row r="1246">
      <c r="A1246" t="inlineStr">
        <is>
          <t>paper-1042</t>
        </is>
      </c>
      <c r="B1246" t="inlineStr">
        <is>
          <t>Resource-Efficient Generative AI Model Deployment in Mobile Edge Networks</t>
        </is>
      </c>
      <c r="C1246" t="inlineStr">
        <is>
          <t>https://www.scopus.com/pages/publications/105000832164?origin=resultslist</t>
        </is>
      </c>
      <c r="D1246" t="n">
        <v>1</v>
      </c>
      <c r="E1246" t="inlineStr">
        <is>
          <t>include</t>
        </is>
      </c>
      <c r="F1246" t="inlineStr">
        <is>
          <t>C1=1.0 (agentic/LLM signal in title); C2=1.0 (resource management signal); C3=1.0 (infra/cloud-edge signal)</t>
        </is>
      </c>
      <c r="G1246" t="n">
        <v>1</v>
      </c>
      <c r="H1246" t="inlineStr">
        <is>
          <t>include</t>
        </is>
      </c>
      <c r="I1246" t="inlineStr">
        <is>
          <t>C1=1.0 (agentic/LLM signal in title); C2=1.0 (resource management signal); C3=1.0 (infra/cloud-edge signal)</t>
        </is>
      </c>
      <c r="J1246" t="n">
        <v>0</v>
      </c>
      <c r="K1246" t="inlineStr">
        <is>
          <t>agreement_include</t>
        </is>
      </c>
      <c r="L1246" t="inlineStr">
        <is>
          <t>Exclude</t>
        </is>
      </c>
      <c r="M1246" t="inlineStr">
        <is>
          <t>LLM as workload</t>
        </is>
      </c>
    </row>
    <row r="1247">
      <c r="A1247" t="inlineStr">
        <is>
          <t>paper-1043</t>
        </is>
      </c>
      <c r="B1247" t="inlineStr">
        <is>
          <t>A-MADDPG Based Partial Offloading in Digital Twin Edge Network (DITEN) Empowered IIoT</t>
        </is>
      </c>
      <c r="C1247" t="inlineStr">
        <is>
          <t>https://www.scopus.com/pages/publications/105000145955?origin=resultslist</t>
        </is>
      </c>
      <c r="D1247" t="n">
        <v>0.6667</v>
      </c>
      <c r="E1247" t="inlineStr">
        <is>
          <t>exclude</t>
        </is>
      </c>
      <c r="F1247" t="inlineStr">
        <is>
          <t>C1=0 (no agentic/LLM signal); C2=1.0 (resource management signal); C3=1.0 (infra/cloud-edge signal)</t>
        </is>
      </c>
      <c r="G1247" t="n">
        <v>0.6667</v>
      </c>
      <c r="H1247" t="inlineStr">
        <is>
          <t>exclude</t>
        </is>
      </c>
      <c r="I1247" t="inlineStr">
        <is>
          <t>C1=0 (no agentic/LLM signal); C2=1.0 (resource management signal); C3=1.0 (infra/cloud-edge signal)</t>
        </is>
      </c>
      <c r="J1247" t="n">
        <v>0</v>
      </c>
      <c r="K1247" t="inlineStr">
        <is>
          <t>agreement_exclude</t>
        </is>
      </c>
      <c r="L1247" t="inlineStr">
        <is>
          <t>Exclude</t>
        </is>
      </c>
      <c r="M1247" t="inlineStr">
        <is>
          <t>RL</t>
        </is>
      </c>
    </row>
    <row r="1248">
      <c r="A1248" t="inlineStr">
        <is>
          <t>paper-1044</t>
        </is>
      </c>
      <c r="B1248" t="inlineStr">
        <is>
          <t>Rethinking Low-Carbon Edge Computing System Design with Renewable Energy Sharing</t>
        </is>
      </c>
      <c r="C1248" t="inlineStr">
        <is>
          <t>https://www.scopus.com/pages/publications/85202438540?origin=resultslist</t>
        </is>
      </c>
      <c r="D1248" t="n">
        <v>0.3333</v>
      </c>
      <c r="E1248" t="inlineStr">
        <is>
          <t>exclude</t>
        </is>
      </c>
      <c r="F1248" t="inlineStr">
        <is>
          <t>C1=0 (no agentic/LLM signal); C2=0 (no resource management signal); C3=1.0 (infra/cloud-edge signal)</t>
        </is>
      </c>
      <c r="G1248" t="n">
        <v>0.3333</v>
      </c>
      <c r="H1248" t="inlineStr">
        <is>
          <t>exclude</t>
        </is>
      </c>
      <c r="I1248" t="inlineStr">
        <is>
          <t>C1=0 (no agentic/LLM signal); C2=0 (no resource management signal); C3=1.0 (infra/cloud-edge signal)</t>
        </is>
      </c>
      <c r="J1248" t="n">
        <v>0</v>
      </c>
      <c r="K1248" t="inlineStr">
        <is>
          <t>agreement_exclude</t>
        </is>
      </c>
      <c r="L1248" t="inlineStr">
        <is>
          <t>Exclude</t>
        </is>
      </c>
      <c r="M1248" t="inlineStr">
        <is>
          <t>Sem pistas de uso de LLM e/ou Agentic AI.</t>
        </is>
      </c>
    </row>
    <row r="1249">
      <c r="A1249" t="inlineStr">
        <is>
          <t>paper-1045</t>
        </is>
      </c>
      <c r="B1249" t="inlineStr">
        <is>
          <t>Adaptive Scheduling Based on Intelligent Agents in Edge-Cloud Computing Environments</t>
        </is>
      </c>
      <c r="C1249" t="inlineStr">
        <is>
          <t>https://www.scopus.com/pages/publications/85201526216?origin=resultslist</t>
        </is>
      </c>
      <c r="D1249" t="n">
        <v>1</v>
      </c>
      <c r="E1249" t="inlineStr">
        <is>
          <t>include</t>
        </is>
      </c>
      <c r="F1249" t="inlineStr">
        <is>
          <t>C1=1.0 (agentic/LLM signal in title); C2=1.0 (resource management signal); C3=1.0 (infra/cloud-edge signal)</t>
        </is>
      </c>
      <c r="G1249" t="n">
        <v>1</v>
      </c>
      <c r="H1249" t="inlineStr">
        <is>
          <t>include</t>
        </is>
      </c>
      <c r="I1249" t="inlineStr">
        <is>
          <t>C1=1.0 (agentic/LLM signal in title); C2=1.0 (resource management signal); C3=1.0 (infra/cloud-edge signal)</t>
        </is>
      </c>
      <c r="J1249" t="n">
        <v>0</v>
      </c>
      <c r="K1249" t="inlineStr">
        <is>
          <t>agreement_include</t>
        </is>
      </c>
      <c r="L1249" t="inlineStr">
        <is>
          <t>Include</t>
        </is>
      </c>
      <c r="M1249" t="inlineStr">
        <is>
          <t>Talvez tenha algo de LLM e/ou Agentic AI (Agent).</t>
        </is>
      </c>
    </row>
    <row r="1250">
      <c r="A1250" t="inlineStr">
        <is>
          <t>paper-1046</t>
        </is>
      </c>
      <c r="B1250" t="inlineStr">
        <is>
          <t>MAARS: Multiagent Actor–Critic Approach for Resource Allocation and Network Slicing in Multiaccess Edge Computing</t>
        </is>
      </c>
      <c r="C1250" t="inlineStr">
        <is>
          <t>https://www.scopus.com/pages/publications/85211792115?origin=resultslist</t>
        </is>
      </c>
      <c r="D1250" t="n">
        <v>1</v>
      </c>
      <c r="E1250" t="inlineStr">
        <is>
          <t>include</t>
        </is>
      </c>
      <c r="F1250" t="inlineStr">
        <is>
          <t>C1=1.0 (agentic/LLM signal in title); C2=1.0 (resource management signal); C3=1.0 (infra/cloud-edge signal)</t>
        </is>
      </c>
      <c r="G1250" t="n">
        <v>1</v>
      </c>
      <c r="H1250" t="inlineStr">
        <is>
          <t>include</t>
        </is>
      </c>
      <c r="I1250" t="inlineStr">
        <is>
          <t>C1=1.0 (agentic/LLM signal in title); C2=1.0 (resource management signal); C3=1.0 (infra/cloud-edge signal)</t>
        </is>
      </c>
      <c r="J1250" t="n">
        <v>0</v>
      </c>
      <c r="K1250" t="inlineStr">
        <is>
          <t>agreement_include</t>
        </is>
      </c>
      <c r="L1250" t="inlineStr">
        <is>
          <t>Exclude</t>
        </is>
      </c>
      <c r="M1250" t="inlineStr">
        <is>
          <t>RL</t>
        </is>
      </c>
    </row>
    <row r="1251">
      <c r="A1251" t="inlineStr">
        <is>
          <t>paper-1052</t>
        </is>
      </c>
      <c r="B1251" t="inlineStr">
        <is>
          <t>A Multi-Agent DRL-Based Computation Offloading and Resource Allocation Method With Attention Mechanism in MEC-Enabled IIoT</t>
        </is>
      </c>
      <c r="C1251" t="inlineStr">
        <is>
          <t>https://www.scopus.com/pages/publications/85206250782?origin=resultslist</t>
        </is>
      </c>
      <c r="D1251" t="n">
        <v>1</v>
      </c>
      <c r="E1251" t="inlineStr">
        <is>
          <t>include</t>
        </is>
      </c>
      <c r="F1251" t="inlineStr">
        <is>
          <t>C1=1.0 (agentic/LLM signal in title); C2=1.0 (resource management signal); C3=1.0 (infra/cloud-edge signal)</t>
        </is>
      </c>
      <c r="G1251" t="n">
        <v>1</v>
      </c>
      <c r="H1251" t="inlineStr">
        <is>
          <t>include</t>
        </is>
      </c>
      <c r="I1251" t="inlineStr">
        <is>
          <t>C1=1.0 (agentic/LLM signal in title); C2=1.0 (resource management signal); C3=1.0 (infra/cloud-edge signal)</t>
        </is>
      </c>
      <c r="J1251" t="n">
        <v>0</v>
      </c>
      <c r="K1251" t="inlineStr">
        <is>
          <t>agreement_include</t>
        </is>
      </c>
      <c r="L1251" t="inlineStr">
        <is>
          <t>Exclude</t>
        </is>
      </c>
      <c r="M1251" t="inlineStr">
        <is>
          <t>RL</t>
        </is>
      </c>
    </row>
    <row r="1252">
      <c r="A1252" t="inlineStr">
        <is>
          <t>paper-1054</t>
        </is>
      </c>
      <c r="B1252" t="inlineStr">
        <is>
          <t>A Multi-Agent Reinforcement Learning-Based Task-Offloading Strategy in a Blockchain-Enabled Edge Computing Network</t>
        </is>
      </c>
      <c r="C1252" t="inlineStr">
        <is>
          <t>https://www.scopus.com/pages/publications/85199914521?origin=resultslist</t>
        </is>
      </c>
      <c r="D1252" t="n">
        <v>1</v>
      </c>
      <c r="E1252" t="inlineStr">
        <is>
          <t>include</t>
        </is>
      </c>
      <c r="F1252" t="inlineStr">
        <is>
          <t>C1=1.0 (agentic/LLM signal in title); C2=1.0 (resource management signal); C3=1.0 (infra/cloud-edge signal)</t>
        </is>
      </c>
      <c r="G1252" t="n">
        <v>1</v>
      </c>
      <c r="H1252" t="inlineStr">
        <is>
          <t>include</t>
        </is>
      </c>
      <c r="I1252" t="inlineStr">
        <is>
          <t>C1=1.0 (agentic/LLM signal in title); C2=1.0 (resource management signal); C3=1.0 (infra/cloud-edge signal)</t>
        </is>
      </c>
      <c r="J1252" t="n">
        <v>0</v>
      </c>
      <c r="K1252" t="inlineStr">
        <is>
          <t>agreement_include</t>
        </is>
      </c>
      <c r="L1252" t="inlineStr">
        <is>
          <t>Exclude</t>
        </is>
      </c>
      <c r="M1252" t="inlineStr">
        <is>
          <t>RL</t>
        </is>
      </c>
    </row>
    <row r="1253">
      <c r="A1253" t="inlineStr">
        <is>
          <t>paper-1055</t>
        </is>
      </c>
      <c r="B1253" t="inlineStr">
        <is>
          <t>Computation Rate Maximization for SCMA-Aided Edge Computing in IoT Networks: A Multi-Agent Reinforcement Learning Approach</t>
        </is>
      </c>
      <c r="C1253" t="inlineStr">
        <is>
          <t>https://www.scopus.com/pages/publications/85187973785?origin=resultslist</t>
        </is>
      </c>
      <c r="D1253" t="n">
        <v>0.6667</v>
      </c>
      <c r="E1253" t="inlineStr">
        <is>
          <t>exclude</t>
        </is>
      </c>
      <c r="F1253" t="inlineStr">
        <is>
          <t>C1=1.0 (agentic/LLM signal in title); C2=0 (no resource management signal); C3=1.0 (infra/cloud-edge signal)</t>
        </is>
      </c>
      <c r="G1253" t="n">
        <v>0.6667</v>
      </c>
      <c r="H1253" t="inlineStr">
        <is>
          <t>exclude</t>
        </is>
      </c>
      <c r="I1253" t="inlineStr">
        <is>
          <t>C1=1.0 (agentic/LLM signal in title); C2=0 (no resource management signal); C3=1.0 (infra/cloud-edge signal)</t>
        </is>
      </c>
      <c r="J1253" t="n">
        <v>0</v>
      </c>
      <c r="K1253" t="inlineStr">
        <is>
          <t>agreement_exclude</t>
        </is>
      </c>
      <c r="L1253" t="inlineStr">
        <is>
          <t>Exclude</t>
        </is>
      </c>
      <c r="M1253" t="inlineStr">
        <is>
          <t>RL</t>
        </is>
      </c>
    </row>
    <row r="1254">
      <c r="A1254" t="inlineStr">
        <is>
          <t>paper-1058</t>
        </is>
      </c>
      <c r="B1254" t="inlineStr">
        <is>
          <t>Lyapunov-Based MADRL Policy in Wireless Powered MEC Assisted Monitoring Systems</t>
        </is>
      </c>
      <c r="C1254" t="inlineStr">
        <is>
          <t>https://www.scopus.com/pages/publications/105003145643?origin=resultslist</t>
        </is>
      </c>
      <c r="D1254" t="n">
        <v>0.3333</v>
      </c>
      <c r="E1254" t="inlineStr">
        <is>
          <t>exclude</t>
        </is>
      </c>
      <c r="F1254" t="inlineStr">
        <is>
          <t>C1=0 (no agentic/LLM signal); C2=0 (no resource management signal); C3=1.0 (infra/cloud-edge signal)</t>
        </is>
      </c>
      <c r="G1254" t="n">
        <v>0.3333</v>
      </c>
      <c r="H1254" t="inlineStr">
        <is>
          <t>exclude</t>
        </is>
      </c>
      <c r="I1254" t="inlineStr">
        <is>
          <t>C1=0 (no agentic/LLM signal); C2=0 (no resource management signal); C3=1.0 (infra/cloud-edge signal)</t>
        </is>
      </c>
      <c r="J1254" t="n">
        <v>0</v>
      </c>
      <c r="K1254" t="inlineStr">
        <is>
          <t>agreement_exclude</t>
        </is>
      </c>
      <c r="L1254" t="inlineStr">
        <is>
          <t>Exclude</t>
        </is>
      </c>
      <c r="M1254" t="inlineStr">
        <is>
          <t>RL</t>
        </is>
      </c>
    </row>
    <row r="1255">
      <c r="A1255" t="inlineStr">
        <is>
          <t>paper-1060</t>
        </is>
      </c>
      <c r="B1255" t="inlineStr">
        <is>
          <t>Multidimensional Resource Management for Distributed MEC Networks in Jamming Environment: A Hierarchical DRL Approach</t>
        </is>
      </c>
      <c r="C1255" t="inlineStr">
        <is>
          <t>https://www.scopus.com/pages/publications/85187242480?origin=resultslist</t>
        </is>
      </c>
      <c r="D1255" t="n">
        <v>0.6667</v>
      </c>
      <c r="E1255" t="inlineStr">
        <is>
          <t>exclude</t>
        </is>
      </c>
      <c r="F1255" t="inlineStr">
        <is>
          <t>C1=0 (no agentic/LLM signal); C2=1.0 (resource management signal); C3=1.0 (infra/cloud-edge signal)</t>
        </is>
      </c>
      <c r="G1255" t="n">
        <v>0.6667</v>
      </c>
      <c r="H1255" t="inlineStr">
        <is>
          <t>exclude</t>
        </is>
      </c>
      <c r="I1255" t="inlineStr">
        <is>
          <t>C1=0 (no agentic/LLM signal); C2=1.0 (resource management signal); C3=1.0 (infra/cloud-edge signal)</t>
        </is>
      </c>
      <c r="J1255" t="n">
        <v>0</v>
      </c>
      <c r="K1255" t="inlineStr">
        <is>
          <t>agreement_exclude</t>
        </is>
      </c>
      <c r="L1255" t="inlineStr">
        <is>
          <t>Exclude</t>
        </is>
      </c>
      <c r="M1255" t="inlineStr">
        <is>
          <t>RL</t>
        </is>
      </c>
    </row>
    <row r="1256">
      <c r="A1256" t="inlineStr">
        <is>
          <t>paper-1061</t>
        </is>
      </c>
      <c r="B1256" t="inlineStr">
        <is>
          <t>Optimized MARL for Latency-Sensitive Collaborative Service Placement in Edge Computing</t>
        </is>
      </c>
      <c r="C1256" t="inlineStr">
        <is>
          <t>https://www.scopus.com/pages/publications/85210226564?origin=resultslist</t>
        </is>
      </c>
      <c r="D1256" t="n">
        <v>0.6667</v>
      </c>
      <c r="E1256" t="inlineStr">
        <is>
          <t>exclude</t>
        </is>
      </c>
      <c r="F1256" t="inlineStr">
        <is>
          <t>C1=0 (no agentic/LLM signal); C2=1.0 (resource management signal); C3=1.0 (infra/cloud-edge signal)</t>
        </is>
      </c>
      <c r="G1256" t="n">
        <v>0.6667</v>
      </c>
      <c r="H1256" t="inlineStr">
        <is>
          <t>exclude</t>
        </is>
      </c>
      <c r="I1256" t="inlineStr">
        <is>
          <t>C1=0 (no agentic/LLM signal); C2=1.0 (resource management signal); C3=1.0 (infra/cloud-edge signal)</t>
        </is>
      </c>
      <c r="J1256" t="n">
        <v>0</v>
      </c>
      <c r="K1256" t="inlineStr">
        <is>
          <t>agreement_exclude</t>
        </is>
      </c>
      <c r="L1256" t="inlineStr">
        <is>
          <t>Exclude</t>
        </is>
      </c>
      <c r="M1256" t="inlineStr">
        <is>
          <t>RL</t>
        </is>
      </c>
    </row>
    <row r="1257">
      <c r="A1257" t="inlineStr">
        <is>
          <t>paper-1062</t>
        </is>
      </c>
      <c r="B1257" t="inlineStr">
        <is>
          <t>QoS-aware task offloading and resource allocation optimization in vehicular edge computing networks via MADDPG</t>
        </is>
      </c>
      <c r="C1257" t="inlineStr">
        <is>
          <t>https://www.scopus.com/pages/publications/85185550287?origin=resultslist</t>
        </is>
      </c>
      <c r="D1257" t="n">
        <v>0.6667</v>
      </c>
      <c r="E1257" t="inlineStr">
        <is>
          <t>exclude</t>
        </is>
      </c>
      <c r="F1257" t="inlineStr">
        <is>
          <t>C1=0 (no agentic/LLM signal); C2=1.0 (resource management signal); C3=1.0 (infra/cloud-edge signal)</t>
        </is>
      </c>
      <c r="G1257" t="n">
        <v>0.6667</v>
      </c>
      <c r="H1257" t="inlineStr">
        <is>
          <t>exclude</t>
        </is>
      </c>
      <c r="I1257" t="inlineStr">
        <is>
          <t>C1=0 (no agentic/LLM signal); C2=1.0 (resource management signal); C3=1.0 (infra/cloud-edge signal)</t>
        </is>
      </c>
      <c r="J1257" t="n">
        <v>0</v>
      </c>
      <c r="K1257" t="inlineStr">
        <is>
          <t>agreement_exclude</t>
        </is>
      </c>
      <c r="L1257" t="inlineStr">
        <is>
          <t>Exclude</t>
        </is>
      </c>
      <c r="M1257" t="inlineStr">
        <is>
          <t>RL</t>
        </is>
      </c>
    </row>
    <row r="1258">
      <c r="A1258" t="inlineStr">
        <is>
          <t>paper-1063</t>
        </is>
      </c>
      <c r="B1258" t="inlineStr">
        <is>
          <t>Research and Applications of Large Language Models for Converting Unstructured Data into Structured Data</t>
        </is>
      </c>
      <c r="C1258" t="inlineStr">
        <is>
          <t>https://www.scopus.com/pages/publications/85217180806?origin=resultslist</t>
        </is>
      </c>
      <c r="D1258" t="n">
        <v>0.3333</v>
      </c>
      <c r="E1258" t="inlineStr">
        <is>
          <t>exclude</t>
        </is>
      </c>
      <c r="F1258" t="inlineStr">
        <is>
          <t>C1=1.0 (agentic/LLM signal in title); C2=0 (no resource management signal); C3=0 (no infra signal)</t>
        </is>
      </c>
      <c r="G1258" t="n">
        <v>0.3333</v>
      </c>
      <c r="H1258" t="inlineStr">
        <is>
          <t>exclude</t>
        </is>
      </c>
      <c r="I1258" t="inlineStr">
        <is>
          <t>C1=1.0 (agentic/LLM signal in title); C2=0 (no resource management signal); C3=0 (no infra signal)</t>
        </is>
      </c>
      <c r="J1258" t="n">
        <v>0</v>
      </c>
      <c r="K1258" t="inlineStr">
        <is>
          <t>agreement_exclude</t>
        </is>
      </c>
      <c r="L1258" t="inlineStr">
        <is>
          <t>Exclude</t>
        </is>
      </c>
      <c r="M1258" t="inlineStr">
        <is>
          <t>Out of scope</t>
        </is>
      </c>
    </row>
    <row r="1259">
      <c r="A1259" t="inlineStr">
        <is>
          <t>paper-1064</t>
        </is>
      </c>
      <c r="B1259" t="inlineStr">
        <is>
          <t>Resource allocation for pervasive edge computing based on multi-agent imitation learning; [基于多代理模仿学习的普适边缘计算资源分配]</t>
        </is>
      </c>
      <c r="C1259" t="inlineStr">
        <is>
          <t>https://www.scopus.com/pages/publications/105035173248?origin=resultslist</t>
        </is>
      </c>
      <c r="D1259" t="n">
        <v>1</v>
      </c>
      <c r="E1259" t="inlineStr">
        <is>
          <t>include</t>
        </is>
      </c>
      <c r="F1259" t="inlineStr">
        <is>
          <t>C1=1.0 (agentic/LLM signal in title); C2=1.0 (resource management signal); C3=1.0 (infra/cloud-edge signal)</t>
        </is>
      </c>
      <c r="G1259" t="n">
        <v>1</v>
      </c>
      <c r="H1259" t="inlineStr">
        <is>
          <t>include</t>
        </is>
      </c>
      <c r="I1259" t="inlineStr">
        <is>
          <t>C1=1.0 (agentic/LLM signal in title); C2=1.0 (resource management signal); C3=1.0 (infra/cloud-edge signal)</t>
        </is>
      </c>
      <c r="J1259" t="n">
        <v>0</v>
      </c>
      <c r="K1259" t="inlineStr">
        <is>
          <t>agreement_include</t>
        </is>
      </c>
      <c r="L1259" t="inlineStr">
        <is>
          <t>Include</t>
        </is>
      </c>
      <c r="M1259" t="inlineStr">
        <is>
          <t>Talvez tenha algo de LLM e/ou Agentic AI (MAS).</t>
        </is>
      </c>
    </row>
    <row r="1260">
      <c r="A1260" t="inlineStr">
        <is>
          <t>paper-1065</t>
        </is>
      </c>
      <c r="B1260" t="inlineStr">
        <is>
          <t>Resource Allocation for Stable LLM Training in Mobile Edge Computing</t>
        </is>
      </c>
      <c r="C1260" t="inlineStr">
        <is>
          <t>https://www.scopus.com/pages/publications/85207089009?origin=resultslist</t>
        </is>
      </c>
      <c r="D1260" t="n">
        <v>1</v>
      </c>
      <c r="E1260" t="inlineStr">
        <is>
          <t>include</t>
        </is>
      </c>
      <c r="F1260" t="inlineStr">
        <is>
          <t>C1=1.0 (agentic/LLM signal in title); C2=1.0 (resource management signal); C3=1.0 (infra/cloud-edge signal)</t>
        </is>
      </c>
      <c r="G1260" t="n">
        <v>1</v>
      </c>
      <c r="H1260" t="inlineStr">
        <is>
          <t>include</t>
        </is>
      </c>
      <c r="I1260" t="inlineStr">
        <is>
          <t>C1=1.0 (agentic/LLM signal in title); C2=1.0 (resource management signal); C3=1.0 (infra/cloud-edge signal)</t>
        </is>
      </c>
      <c r="J1260" t="n">
        <v>0</v>
      </c>
      <c r="K1260" t="inlineStr">
        <is>
          <t>agreement_include</t>
        </is>
      </c>
      <c r="L1260" t="inlineStr">
        <is>
          <t>Exclude</t>
        </is>
      </c>
      <c r="M1260" t="inlineStr">
        <is>
          <t>LLM as workload</t>
        </is>
      </c>
    </row>
    <row r="1261">
      <c r="A1261" t="inlineStr">
        <is>
          <t>paper-1068</t>
        </is>
      </c>
      <c r="B1261" t="inlineStr">
        <is>
          <t>Stackelberg-Game Computation Offloading Scheme for Parked Vehicle-Assisted VEC and Experiment Analysis</t>
        </is>
      </c>
      <c r="C1261" t="inlineStr">
        <is>
          <t>https://www.scopus.com/pages/publications/85184008882?origin=resultslist</t>
        </is>
      </c>
      <c r="D1261" t="n">
        <v>0.3333</v>
      </c>
      <c r="E1261" t="inlineStr">
        <is>
          <t>exclude</t>
        </is>
      </c>
      <c r="F1261" t="inlineStr">
        <is>
          <t>C1=0 (no agentic/LLM signal); C2=1.0 (resource management signal); C3=0 (no infra signal)</t>
        </is>
      </c>
      <c r="G1261" t="n">
        <v>0.3333</v>
      </c>
      <c r="H1261" t="inlineStr">
        <is>
          <t>exclude</t>
        </is>
      </c>
      <c r="I1261" t="inlineStr">
        <is>
          <t>C1=0 (no agentic/LLM signal); C2=1.0 (resource management signal); C3=0 (no infra signal)</t>
        </is>
      </c>
      <c r="J1261" t="n">
        <v>0</v>
      </c>
      <c r="K1261" t="inlineStr">
        <is>
          <t>agreement_exclude</t>
        </is>
      </c>
      <c r="L1261" t="inlineStr">
        <is>
          <t>Exclude</t>
        </is>
      </c>
      <c r="M1261" t="inlineStr">
        <is>
          <t>Game theory</t>
        </is>
      </c>
    </row>
    <row r="1262">
      <c r="A1262" t="inlineStr">
        <is>
          <t>paper-1069</t>
        </is>
      </c>
      <c r="B1262" t="inlineStr">
        <is>
          <t>Two-Timescale Synchronization and Migration for Digital Twin Networks: A Multi-Agent Deep Reinforcement Learning Approach</t>
        </is>
      </c>
      <c r="C1262" t="inlineStr">
        <is>
          <t>https://www.scopus.com/pages/publications/85204248889?origin=resultslist</t>
        </is>
      </c>
      <c r="D1262" t="n">
        <v>0.6667</v>
      </c>
      <c r="E1262" t="inlineStr">
        <is>
          <t>exclude</t>
        </is>
      </c>
      <c r="F1262" t="inlineStr">
        <is>
          <t>C1=1.0 (agentic/LLM signal in title); C2=1.0 (resource management signal); C3=0 (no infra signal)</t>
        </is>
      </c>
      <c r="G1262" t="n">
        <v>0.6667</v>
      </c>
      <c r="H1262" t="inlineStr">
        <is>
          <t>exclude</t>
        </is>
      </c>
      <c r="I1262" t="inlineStr">
        <is>
          <t>C1=1.0 (agentic/LLM signal in title); C2=1.0 (resource management signal); C3=0 (no infra signal)</t>
        </is>
      </c>
      <c r="J1262" t="n">
        <v>0</v>
      </c>
      <c r="K1262" t="inlineStr">
        <is>
          <t>doctrine_override_c3_absent</t>
        </is>
      </c>
      <c r="L1262" t="inlineStr">
        <is>
          <t>Exclude</t>
        </is>
      </c>
      <c r="M1262" t="inlineStr">
        <is>
          <t>RL</t>
        </is>
      </c>
    </row>
    <row r="1263">
      <c r="A1263" t="inlineStr">
        <is>
          <t>paper-1070</t>
        </is>
      </c>
      <c r="B1263" t="inlineStr">
        <is>
          <t>Heterogeneous Event-driven Scheduling for Blockchain-based Serverless Edge Computing</t>
        </is>
      </c>
      <c r="C1263" t="inlineStr">
        <is>
          <t>https://www.scopus.com/pages/publications/105000820483?origin=resultslist</t>
        </is>
      </c>
      <c r="D1263" t="n">
        <v>0.6667</v>
      </c>
      <c r="E1263" t="inlineStr">
        <is>
          <t>exclude</t>
        </is>
      </c>
      <c r="F1263" t="inlineStr">
        <is>
          <t>C1=0 (no agentic/LLM signal); C2=1.0 (resource management signal); C3=1.0 (infra/cloud-edge signal)</t>
        </is>
      </c>
      <c r="G1263" t="n">
        <v>0.6667</v>
      </c>
      <c r="H1263" t="inlineStr">
        <is>
          <t>exclude</t>
        </is>
      </c>
      <c r="I1263" t="inlineStr">
        <is>
          <t>C1=0 (no agentic/LLM signal); C2=1.0 (resource management signal); C3=1.0 (infra/cloud-edge signal)</t>
        </is>
      </c>
      <c r="J1263" t="n">
        <v>0</v>
      </c>
      <c r="K1263" t="inlineStr">
        <is>
          <t>agreement_exclude</t>
        </is>
      </c>
      <c r="L1263" t="inlineStr">
        <is>
          <t>Exclude</t>
        </is>
      </c>
      <c r="M1263" t="inlineStr">
        <is>
          <t>Sem pistas de uso de LLM e/ou Agentic AI.</t>
        </is>
      </c>
    </row>
    <row r="1264">
      <c r="A1264" t="inlineStr">
        <is>
          <t>paper-1071</t>
        </is>
      </c>
      <c r="B1264" t="inlineStr">
        <is>
          <t>Scalable Multi-Agent Reinforcement Learning Architectures for Cloud-Based Data Centers</t>
        </is>
      </c>
      <c r="C1264" t="inlineStr">
        <is>
          <t>https://www.scopus.com/pages/publications/85212862094?origin=resultslist</t>
        </is>
      </c>
      <c r="D1264" t="n">
        <v>0.6667</v>
      </c>
      <c r="E1264" t="inlineStr">
        <is>
          <t>exclude</t>
        </is>
      </c>
      <c r="F1264" t="inlineStr">
        <is>
          <t>C1=1.0 (agentic/LLM signal in title); C2=0 (no resource management signal); C3=1.0 (infra/cloud-edge signal)</t>
        </is>
      </c>
      <c r="G1264" t="n">
        <v>0.6667</v>
      </c>
      <c r="H1264" t="inlineStr">
        <is>
          <t>exclude</t>
        </is>
      </c>
      <c r="I1264" t="inlineStr">
        <is>
          <t>C1=1.0 (agentic/LLM signal in title); C2=0 (no resource management signal); C3=1.0 (infra/cloud-edge signal)</t>
        </is>
      </c>
      <c r="J1264" t="n">
        <v>0</v>
      </c>
      <c r="K1264" t="inlineStr">
        <is>
          <t>agreement_exclude</t>
        </is>
      </c>
      <c r="L1264" t="inlineStr">
        <is>
          <t>Exclude</t>
        </is>
      </c>
      <c r="M1264" t="inlineStr">
        <is>
          <t>RL</t>
        </is>
      </c>
    </row>
    <row r="1265">
      <c r="A1265" t="inlineStr">
        <is>
          <t>paper-1072</t>
        </is>
      </c>
      <c r="B1265" t="inlineStr">
        <is>
          <t>Enhacing Logistics with Computer Vision and Fog Computing-Driven Auto-ID Technologies</t>
        </is>
      </c>
      <c r="C1265" t="inlineStr">
        <is>
          <t>https://www.scopus.com/pages/publications/85208104267?origin=resultslist</t>
        </is>
      </c>
      <c r="D1265" t="n">
        <v>0.3333</v>
      </c>
      <c r="E1265" t="inlineStr">
        <is>
          <t>exclude</t>
        </is>
      </c>
      <c r="F1265" t="inlineStr">
        <is>
          <t>C1=0 (no agentic/LLM signal); C2=0 (no resource management signal); C3=1.0 (infra/cloud-edge signal)</t>
        </is>
      </c>
      <c r="G1265" t="n">
        <v>0.3333</v>
      </c>
      <c r="H1265" t="inlineStr">
        <is>
          <t>exclude</t>
        </is>
      </c>
      <c r="I1265" t="inlineStr">
        <is>
          <t>C1=0 (no agentic/LLM signal); C2=0 (no resource management signal); C3=1.0 (infra/cloud-edge signal)</t>
        </is>
      </c>
      <c r="J1265" t="n">
        <v>0</v>
      </c>
      <c r="K1265" t="inlineStr">
        <is>
          <t>agreement_exclude</t>
        </is>
      </c>
      <c r="L1265" t="inlineStr">
        <is>
          <t>Exclude</t>
        </is>
      </c>
      <c r="M1265" t="inlineStr">
        <is>
          <t>Sem pistas de uso de LLM e/ou Agentic AI.</t>
        </is>
      </c>
    </row>
    <row r="1266">
      <c r="A1266" t="inlineStr">
        <is>
          <t>paper-1073</t>
        </is>
      </c>
      <c r="B1266" t="inlineStr">
        <is>
          <t>Repairing Infrastructure-as-Code using Large Language Models</t>
        </is>
      </c>
      <c r="C1266" t="inlineStr">
        <is>
          <t>https://www.scopus.com/pages/publications/85210555721?origin=resultslist</t>
        </is>
      </c>
      <c r="D1266" t="n">
        <v>0.3333</v>
      </c>
      <c r="E1266" t="inlineStr">
        <is>
          <t>exclude</t>
        </is>
      </c>
      <c r="F1266" t="inlineStr">
        <is>
          <t>C1=1.0 (agentic/LLM signal in title); C2=0 (no resource management signal); C3=0 (no infra signal)</t>
        </is>
      </c>
      <c r="G1266" t="n">
        <v>0.3333</v>
      </c>
      <c r="H1266" t="inlineStr">
        <is>
          <t>exclude</t>
        </is>
      </c>
      <c r="I1266" t="inlineStr">
        <is>
          <t>C1=1.0 (agentic/LLM signal in title); C2=0 (no resource management signal); C3=0 (no infra signal)</t>
        </is>
      </c>
      <c r="J1266" t="n">
        <v>0</v>
      </c>
      <c r="K1266" t="inlineStr">
        <is>
          <t>agreement_exclude</t>
        </is>
      </c>
      <c r="L1266" t="inlineStr">
        <is>
          <t>Include</t>
        </is>
      </c>
      <c r="M1266" t="inlineStr">
        <is>
          <t>Talvez tenha algo de LLM e/ou Agentic AI.</t>
        </is>
      </c>
    </row>
    <row r="1267">
      <c r="A1267" t="inlineStr">
        <is>
          <t>paper-1075</t>
        </is>
      </c>
      <c r="B1267" t="inlineStr">
        <is>
          <t>Joint Dynamic Role Switching Scheme and Cooperative Task Offloading Optimization for UAV Swarm-Enabled Edge Computing</t>
        </is>
      </c>
      <c r="C1267" t="inlineStr">
        <is>
          <t>https://www.scopus.com/pages/publications/85204949054?origin=resultslist</t>
        </is>
      </c>
      <c r="D1267" t="n">
        <v>0.6667</v>
      </c>
      <c r="E1267" t="inlineStr">
        <is>
          <t>exclude</t>
        </is>
      </c>
      <c r="F1267" t="inlineStr">
        <is>
          <t>C1=0 (no agentic/LLM signal); C2=1.0 (resource management signal); C3=1.0 (infra/cloud-edge signal)</t>
        </is>
      </c>
      <c r="G1267" t="n">
        <v>0.6667</v>
      </c>
      <c r="H1267" t="inlineStr">
        <is>
          <t>exclude</t>
        </is>
      </c>
      <c r="I1267" t="inlineStr">
        <is>
          <t>C1=0 (no agentic/LLM signal); C2=1.0 (resource management signal); C3=1.0 (infra/cloud-edge signal)</t>
        </is>
      </c>
      <c r="J1267" t="n">
        <v>0</v>
      </c>
      <c r="K1267" t="inlineStr">
        <is>
          <t>agreement_exclude</t>
        </is>
      </c>
      <c r="L1267" t="inlineStr">
        <is>
          <t>Exclude</t>
        </is>
      </c>
      <c r="M1267" t="inlineStr">
        <is>
          <t>Sem pistas de uso de LLM e/ou Agentic AI.</t>
        </is>
      </c>
    </row>
    <row r="1268">
      <c r="A1268" t="inlineStr">
        <is>
          <t>paper-1076</t>
        </is>
      </c>
      <c r="B1268" t="inlineStr">
        <is>
          <t>Automating FinOps in Cloud Computing: An Integrated Solution for Efficient Data Collection with Dynamic Scraper Generation</t>
        </is>
      </c>
      <c r="C1268" t="inlineStr">
        <is>
          <t>https://www.scopus.com/pages/publications/85217030575?origin=resultslist</t>
        </is>
      </c>
      <c r="D1268" t="n">
        <v>0.3333</v>
      </c>
      <c r="E1268" t="inlineStr">
        <is>
          <t>exclude</t>
        </is>
      </c>
      <c r="F1268" t="inlineStr">
        <is>
          <t>C1=0 (no agentic/LLM signal); C2=0 (no resource management signal); C3=1.0 (infra/cloud-edge signal)</t>
        </is>
      </c>
      <c r="G1268" t="n">
        <v>0.3333</v>
      </c>
      <c r="H1268" t="inlineStr">
        <is>
          <t>exclude</t>
        </is>
      </c>
      <c r="I1268" t="inlineStr">
        <is>
          <t>C1=0 (no agentic/LLM signal); C2=0 (no resource management signal); C3=1.0 (infra/cloud-edge signal)</t>
        </is>
      </c>
      <c r="J1268" t="n">
        <v>0</v>
      </c>
      <c r="K1268" t="inlineStr">
        <is>
          <t>agreement_exclude</t>
        </is>
      </c>
      <c r="L1268" t="inlineStr">
        <is>
          <t>Exclude</t>
        </is>
      </c>
      <c r="M1268" t="inlineStr">
        <is>
          <t>Sem pistas de uso de LLM e/ou Agentic AI.</t>
        </is>
      </c>
    </row>
    <row r="1269">
      <c r="A1269" t="inlineStr">
        <is>
          <t>paper-1077</t>
        </is>
      </c>
      <c r="B1269" t="inlineStr">
        <is>
          <t>A multi-edge jointly offloading method considering group cooperation topology features in edge computing networks</t>
        </is>
      </c>
      <c r="C1269" t="inlineStr">
        <is>
          <t>https://www.scopus.com/pages/publications/85200023633?origin=resultslist</t>
        </is>
      </c>
      <c r="D1269" t="n">
        <v>0.6667</v>
      </c>
      <c r="E1269" t="inlineStr">
        <is>
          <t>exclude</t>
        </is>
      </c>
      <c r="F1269" t="inlineStr">
        <is>
          <t>C1=0 (no agentic/LLM signal); C2=1.0 (resource management signal); C3=1.0 (infra/cloud-edge signal)</t>
        </is>
      </c>
      <c r="G1269" t="n">
        <v>0.6667</v>
      </c>
      <c r="H1269" t="inlineStr">
        <is>
          <t>exclude</t>
        </is>
      </c>
      <c r="I1269" t="inlineStr">
        <is>
          <t>C1=0 (no agentic/LLM signal); C2=1.0 (resource management signal); C3=1.0 (infra/cloud-edge signal)</t>
        </is>
      </c>
      <c r="J1269" t="n">
        <v>0</v>
      </c>
      <c r="K1269" t="inlineStr">
        <is>
          <t>agreement_exclude</t>
        </is>
      </c>
      <c r="L1269" t="inlineStr">
        <is>
          <t>Exclude</t>
        </is>
      </c>
      <c r="M1269" t="inlineStr">
        <is>
          <t>Sem pistas de uso de LLM e/ou Agentic AI.</t>
        </is>
      </c>
    </row>
    <row r="1270">
      <c r="A1270" t="inlineStr">
        <is>
          <t>paper-1079</t>
        </is>
      </c>
      <c r="B1270" t="inlineStr">
        <is>
          <t>A Fault-Tolerant Mobility-Aware Caching Method in Edge Computing</t>
        </is>
      </c>
      <c r="C1270" t="inlineStr">
        <is>
          <t>https://www.scopus.com/pages/publications/85191083867?origin=resultslist</t>
        </is>
      </c>
      <c r="D1270" t="n">
        <v>0.3333</v>
      </c>
      <c r="E1270" t="inlineStr">
        <is>
          <t>exclude</t>
        </is>
      </c>
      <c r="F1270" t="inlineStr">
        <is>
          <t>C1=0 (no agentic/LLM signal); C2=0 (no resource management signal); C3=1.0 (infra/cloud-edge signal)</t>
        </is>
      </c>
      <c r="G1270" t="n">
        <v>0.3333</v>
      </c>
      <c r="H1270" t="inlineStr">
        <is>
          <t>exclude</t>
        </is>
      </c>
      <c r="I1270" t="inlineStr">
        <is>
          <t>C1=0 (no agentic/LLM signal); C2=0 (no resource management signal); C3=1.0 (infra/cloud-edge signal)</t>
        </is>
      </c>
      <c r="J1270" t="n">
        <v>0</v>
      </c>
      <c r="K1270" t="inlineStr">
        <is>
          <t>agreement_exclude</t>
        </is>
      </c>
      <c r="L1270" t="inlineStr">
        <is>
          <t>Exclude</t>
        </is>
      </c>
      <c r="M1270" t="inlineStr">
        <is>
          <t>Sem pistas de uso de LLM e/ou Agentic AI.</t>
        </is>
      </c>
    </row>
    <row r="1271">
      <c r="A1271" t="inlineStr">
        <is>
          <t>paper-108</t>
        </is>
      </c>
      <c r="B1271" t="inlineStr">
        <is>
          <t>A novel energy-aware scheduling and load-balancing technique based on fog computing</t>
        </is>
      </c>
      <c r="C1271" t="inlineStr">
        <is>
          <t>https://www.scopus.com/pages/publications/85079249753?origin=resultslist</t>
        </is>
      </c>
      <c r="D1271" t="n">
        <v>0.6667</v>
      </c>
      <c r="E1271" t="inlineStr">
        <is>
          <t>exclude</t>
        </is>
      </c>
      <c r="F1271" t="inlineStr">
        <is>
          <t>C1=0 (no agentic/LLM signal); C2=1.0 (resource management signal); C3=1.0 (infra/cloud-edge signal)</t>
        </is>
      </c>
      <c r="G1271" t="n">
        <v>0.6667</v>
      </c>
      <c r="H1271" t="inlineStr">
        <is>
          <t>exclude</t>
        </is>
      </c>
      <c r="I1271" t="inlineStr">
        <is>
          <t>C1=0 (no agentic/LLM signal); C2=1.0 (resource management signal); C3=1.0 (infra/cloud-edge signal)</t>
        </is>
      </c>
      <c r="J1271" t="n">
        <v>0</v>
      </c>
      <c r="K1271" t="inlineStr">
        <is>
          <t>agreement_exclude</t>
        </is>
      </c>
      <c r="L1271" t="inlineStr">
        <is>
          <t>Exclude</t>
        </is>
      </c>
      <c r="M1271" t="inlineStr">
        <is>
          <t>Sem pistas de uso de LLM e/ou Agentic AI.</t>
        </is>
      </c>
    </row>
    <row r="1272">
      <c r="A1272" t="inlineStr">
        <is>
          <t>paper-1080</t>
        </is>
      </c>
      <c r="B1272" t="inlineStr">
        <is>
          <t>An UAVs-Assisted Edge Computing Network with Multi-agent Reinforcement Learning</t>
        </is>
      </c>
      <c r="C1272" t="inlineStr">
        <is>
          <t>https://www.scopus.com/pages/publications/85192499593?origin=resultslist</t>
        </is>
      </c>
      <c r="D1272" t="n">
        <v>0.6667</v>
      </c>
      <c r="E1272" t="inlineStr">
        <is>
          <t>exclude</t>
        </is>
      </c>
      <c r="F1272" t="inlineStr">
        <is>
          <t>C1=1.0 (agentic/LLM signal in title); C2=0 (no resource management signal); C3=1.0 (infra/cloud-edge signal)</t>
        </is>
      </c>
      <c r="G1272" t="n">
        <v>0.6667</v>
      </c>
      <c r="H1272" t="inlineStr">
        <is>
          <t>exclude</t>
        </is>
      </c>
      <c r="I1272" t="inlineStr">
        <is>
          <t>C1=1.0 (agentic/LLM signal in title); C2=0 (no resource management signal); C3=1.0 (infra/cloud-edge signal)</t>
        </is>
      </c>
      <c r="J1272" t="n">
        <v>0</v>
      </c>
      <c r="K1272" t="inlineStr">
        <is>
          <t>agreement_exclude</t>
        </is>
      </c>
      <c r="L1272" t="inlineStr">
        <is>
          <t>Exclude</t>
        </is>
      </c>
      <c r="M1272" t="inlineStr">
        <is>
          <t>RL</t>
        </is>
      </c>
    </row>
    <row r="1273">
      <c r="A1273" t="inlineStr">
        <is>
          <t>paper-1081</t>
        </is>
      </c>
      <c r="B1273" t="inlineStr">
        <is>
          <t>Task Migration in LEO Satellite Networks: A Multi-Agent Reinforcement Learning Approach</t>
        </is>
      </c>
      <c r="C1273" t="inlineStr">
        <is>
          <t>https://www.scopus.com/pages/publications/105006534670?origin=resultslist</t>
        </is>
      </c>
      <c r="D1273" t="n">
        <v>0.6667</v>
      </c>
      <c r="E1273" t="inlineStr">
        <is>
          <t>exclude</t>
        </is>
      </c>
      <c r="F1273" t="inlineStr">
        <is>
          <t>C1=1.0 (agentic/LLM signal in title); C2=1.0 (resource management signal); C3=0 (no infra signal)</t>
        </is>
      </c>
      <c r="G1273" t="n">
        <v>0.6667</v>
      </c>
      <c r="H1273" t="inlineStr">
        <is>
          <t>exclude</t>
        </is>
      </c>
      <c r="I1273" t="inlineStr">
        <is>
          <t>C1=1.0 (agentic/LLM signal in title); C2=1.0 (resource management signal); C3=0 (no infra signal)</t>
        </is>
      </c>
      <c r="J1273" t="n">
        <v>0</v>
      </c>
      <c r="K1273" t="inlineStr">
        <is>
          <t>doctrine_override_c3_absent</t>
        </is>
      </c>
      <c r="L1273" t="inlineStr">
        <is>
          <t>Exclude</t>
        </is>
      </c>
      <c r="M1273" t="inlineStr">
        <is>
          <t>RL</t>
        </is>
      </c>
    </row>
    <row r="1274">
      <c r="A1274" t="inlineStr">
        <is>
          <t>paper-1082</t>
        </is>
      </c>
      <c r="B1274" t="inlineStr">
        <is>
          <t>Innovative Hybrid Cloud Solutions for Physical Medicine and Telerehabilitation Research</t>
        </is>
      </c>
      <c r="C1274" t="inlineStr">
        <is>
          <t>https://www.scopus.com/pages/publications/85197791828?origin=resultslist</t>
        </is>
      </c>
      <c r="D1274" t="n">
        <v>0.3333</v>
      </c>
      <c r="E1274" t="inlineStr">
        <is>
          <t>exclude</t>
        </is>
      </c>
      <c r="F1274" t="inlineStr">
        <is>
          <t>C1=0 (no agentic/LLM signal); C2=0 (no resource management signal); C3=1.0 (infra/cloud-edge signal)</t>
        </is>
      </c>
      <c r="G1274" t="n">
        <v>0.3333</v>
      </c>
      <c r="H1274" t="inlineStr">
        <is>
          <t>exclude</t>
        </is>
      </c>
      <c r="I1274" t="inlineStr">
        <is>
          <t>C1=0 (no agentic/LLM signal); C2=0 (no resource management signal); C3=1.0 (infra/cloud-edge signal)</t>
        </is>
      </c>
      <c r="J1274" t="n">
        <v>0</v>
      </c>
      <c r="K1274" t="inlineStr">
        <is>
          <t>agreement_exclude</t>
        </is>
      </c>
      <c r="L1274" t="inlineStr">
        <is>
          <t>Exclude</t>
        </is>
      </c>
      <c r="M1274" t="inlineStr">
        <is>
          <t>Sem pistas de uso de LLM e/ou Agentic AI.</t>
        </is>
      </c>
    </row>
    <row r="1275">
      <c r="A1275" t="inlineStr">
        <is>
          <t>paper-1084</t>
        </is>
      </c>
      <c r="B1275" t="inlineStr">
        <is>
          <t>Poster: Multi-Agent Transformer for Dynamic Allocation of Distributed Applications on the Edge</t>
        </is>
      </c>
      <c r="C1275" t="inlineStr">
        <is>
          <t>https://www.scopus.com/pages/publications/85198400118?origin=resultslist</t>
        </is>
      </c>
      <c r="D1275" t="n">
        <v>1</v>
      </c>
      <c r="E1275" t="inlineStr">
        <is>
          <t>include</t>
        </is>
      </c>
      <c r="F1275" t="inlineStr">
        <is>
          <t>C1=1.0 (agentic/LLM signal in title); C2=1.0 (resource management signal); C3=1.0 (infra/cloud-edge signal)</t>
        </is>
      </c>
      <c r="G1275" t="n">
        <v>1</v>
      </c>
      <c r="H1275" t="inlineStr">
        <is>
          <t>include</t>
        </is>
      </c>
      <c r="I1275" t="inlineStr">
        <is>
          <t>C1=1.0 (agentic/LLM signal in title); C2=1.0 (resource management signal); C3=1.0 (infra/cloud-edge signal)</t>
        </is>
      </c>
      <c r="J1275" t="n">
        <v>0</v>
      </c>
      <c r="K1275" t="inlineStr">
        <is>
          <t>agreement_include</t>
        </is>
      </c>
      <c r="L1275" t="inlineStr">
        <is>
          <t>Include</t>
        </is>
      </c>
      <c r="M1275" t="inlineStr">
        <is>
          <t>Talvez tenha algo de LLM e/ou Agentic AI.</t>
        </is>
      </c>
    </row>
    <row r="1276">
      <c r="A1276" t="inlineStr">
        <is>
          <t>paper-1086</t>
        </is>
      </c>
      <c r="B1276" t="inlineStr">
        <is>
          <t>MAS-Cloud+: A novel multi-agent architecture with reasoning models for resource management in multiple providers</t>
        </is>
      </c>
      <c r="C1276" t="inlineStr">
        <is>
          <t>https://www.scopus.com/pages/publications/85181823486?origin=resultslist</t>
        </is>
      </c>
      <c r="D1276" t="n">
        <v>1</v>
      </c>
      <c r="E1276" t="inlineStr">
        <is>
          <t>include</t>
        </is>
      </c>
      <c r="F1276" t="inlineStr">
        <is>
          <t>C1=1.0 (agentic/LLM signal in title); C2=1.0 (resource management signal); C3=1.0 (infra/cloud-edge signal)</t>
        </is>
      </c>
      <c r="G1276" t="n">
        <v>1</v>
      </c>
      <c r="H1276" t="inlineStr">
        <is>
          <t>include</t>
        </is>
      </c>
      <c r="I1276" t="inlineStr">
        <is>
          <t>C1=1.0 (agentic/LLM signal in title); C2=1.0 (resource management signal); C3=1.0 (infra/cloud-edge signal)</t>
        </is>
      </c>
      <c r="J1276" t="n">
        <v>0</v>
      </c>
      <c r="K1276" t="inlineStr">
        <is>
          <t>agreement_include</t>
        </is>
      </c>
      <c r="L1276" t="inlineStr">
        <is>
          <t>Include</t>
        </is>
      </c>
      <c r="M1276" t="inlineStr">
        <is>
          <t>Talvez tenha algo de LLM e/ou Agentic AI (MAS).</t>
        </is>
      </c>
    </row>
    <row r="1277">
      <c r="A1277" t="inlineStr">
        <is>
          <t>paper-1087</t>
        </is>
      </c>
      <c r="B1277" t="inlineStr">
        <is>
          <t>A Multi-Agent RL Algorithm for Dynamic Task Offloading in D2D-MEC Network with Energy Harvesting †</t>
        </is>
      </c>
      <c r="C1277" t="inlineStr">
        <is>
          <t>https://www.scopus.com/pages/publications/85192785108?origin=resultslist</t>
        </is>
      </c>
      <c r="D1277" t="n">
        <v>1</v>
      </c>
      <c r="E1277" t="inlineStr">
        <is>
          <t>include</t>
        </is>
      </c>
      <c r="F1277" t="inlineStr">
        <is>
          <t>C1=1.0 (agentic/LLM signal in title); C2=1.0 (resource management signal); C3=1.0 (infra/cloud-edge signal)</t>
        </is>
      </c>
      <c r="G1277" t="n">
        <v>1</v>
      </c>
      <c r="H1277" t="inlineStr">
        <is>
          <t>include</t>
        </is>
      </c>
      <c r="I1277" t="inlineStr">
        <is>
          <t>C1=1.0 (agentic/LLM signal in title); C2=1.0 (resource management signal); C3=1.0 (infra/cloud-edge signal)</t>
        </is>
      </c>
      <c r="J1277" t="n">
        <v>0</v>
      </c>
      <c r="K1277" t="inlineStr">
        <is>
          <t>agreement_include</t>
        </is>
      </c>
      <c r="L1277" t="inlineStr">
        <is>
          <t>Exclude</t>
        </is>
      </c>
      <c r="M1277" t="inlineStr">
        <is>
          <t>RL</t>
        </is>
      </c>
    </row>
    <row r="1278">
      <c r="A1278" t="inlineStr">
        <is>
          <t>paper-1089</t>
        </is>
      </c>
      <c r="B1278" t="inlineStr">
        <is>
          <t>SpotServe: Serving Generative Large Language Models on Preemptible Instances</t>
        </is>
      </c>
      <c r="C1278" t="inlineStr">
        <is>
          <t>https://www.scopus.com/pages/publications/85181495776?origin=resultslist</t>
        </is>
      </c>
      <c r="D1278" t="n">
        <v>1</v>
      </c>
      <c r="E1278" t="inlineStr">
        <is>
          <t>include</t>
        </is>
      </c>
      <c r="F1278" t="inlineStr">
        <is>
          <t>C1=1.0 (agentic/LLM signal in title); C2=1.0 (resource management signal); C3=1.0 (infra/cloud-edge signal)</t>
        </is>
      </c>
      <c r="G1278" t="n">
        <v>1</v>
      </c>
      <c r="H1278" t="inlineStr">
        <is>
          <t>include</t>
        </is>
      </c>
      <c r="I1278" t="inlineStr">
        <is>
          <t>C1=1.0 (agentic/LLM signal in title); C2=1.0 (resource management signal); C3=1.0 (infra/cloud-edge signal)</t>
        </is>
      </c>
      <c r="J1278" t="n">
        <v>0</v>
      </c>
      <c r="K1278" t="inlineStr">
        <is>
          <t>agreement_include</t>
        </is>
      </c>
      <c r="L1278" t="inlineStr">
        <is>
          <t>Exclude</t>
        </is>
      </c>
      <c r="M1278" t="inlineStr">
        <is>
          <t>LLM as workload</t>
        </is>
      </c>
    </row>
    <row r="1279">
      <c r="A1279" t="inlineStr">
        <is>
          <t>paper-1091</t>
        </is>
      </c>
      <c r="B1279" t="inlineStr">
        <is>
          <t>An Analysis of Cloud Computing in Game Theory</t>
        </is>
      </c>
      <c r="C1279" t="inlineStr">
        <is>
          <t>https://www.scopus.com/pages/publications/105015899494?origin=resultslist</t>
        </is>
      </c>
      <c r="D1279" t="n">
        <v>0.3333</v>
      </c>
      <c r="E1279" t="inlineStr">
        <is>
          <t>exclude</t>
        </is>
      </c>
      <c r="F1279" t="inlineStr">
        <is>
          <t>C1=0 (no agentic/LLM signal); C2=0 (no resource management signal); C3=1.0 (infra/cloud-edge signal)</t>
        </is>
      </c>
      <c r="G1279" t="n">
        <v>0.3333</v>
      </c>
      <c r="H1279" t="inlineStr">
        <is>
          <t>exclude</t>
        </is>
      </c>
      <c r="I1279" t="inlineStr">
        <is>
          <t>C1=0 (no agentic/LLM signal); C2=0 (no resource management signal); C3=1.0 (infra/cloud-edge signal)</t>
        </is>
      </c>
      <c r="J1279" t="n">
        <v>0</v>
      </c>
      <c r="K1279" t="inlineStr">
        <is>
          <t>agreement_exclude</t>
        </is>
      </c>
      <c r="L1279" t="inlineStr">
        <is>
          <t>Exclude</t>
        </is>
      </c>
      <c r="M1279" t="inlineStr">
        <is>
          <t>Sem pistas de uso de LLM e/ou Agentic AI (usa somente IA, RL, etc.)</t>
        </is>
      </c>
    </row>
    <row r="1280">
      <c r="A1280" t="inlineStr">
        <is>
          <t>paper-1093</t>
        </is>
      </c>
      <c r="B1280" t="inlineStr">
        <is>
          <t>Generative AI-Enabled Energy-Efficient Mobile Augmented Reality in Multi-Access Edge Computing</t>
        </is>
      </c>
      <c r="C1280" t="inlineStr">
        <is>
          <t>https://www.scopus.com/pages/publications/85205236316?origin=resultslist</t>
        </is>
      </c>
      <c r="D1280" t="n">
        <v>1</v>
      </c>
      <c r="E1280" t="inlineStr">
        <is>
          <t>include</t>
        </is>
      </c>
      <c r="F1280" t="inlineStr">
        <is>
          <t>C1=1.0 (agentic/LLM signal in title); C2=1.0 (resource management signal); C3=1.0 (infra/cloud-edge signal)</t>
        </is>
      </c>
      <c r="G1280" t="n">
        <v>1</v>
      </c>
      <c r="H1280" t="inlineStr">
        <is>
          <t>include</t>
        </is>
      </c>
      <c r="I1280" t="inlineStr">
        <is>
          <t>C1=1.0 (agentic/LLM signal in title); C2=1.0 (resource management signal); C3=1.0 (infra/cloud-edge signal)</t>
        </is>
      </c>
      <c r="J1280" t="n">
        <v>0</v>
      </c>
      <c r="K1280" t="inlineStr">
        <is>
          <t>agreement_include</t>
        </is>
      </c>
      <c r="L1280" t="inlineStr">
        <is>
          <t>Include</t>
        </is>
      </c>
      <c r="M1280" t="inlineStr">
        <is>
          <t>Talvez tenha algo de LLM e/ou Agentic AI.</t>
        </is>
      </c>
    </row>
    <row r="1281">
      <c r="A1281" t="inlineStr">
        <is>
          <t>paper-1096</t>
        </is>
      </c>
      <c r="B1281" t="inlineStr">
        <is>
          <t>Generating Situated Reflection Triggers About Alternative Solution Paths: A Case Study of Generative AI for Computer-Supported Collaborative Learning</t>
        </is>
      </c>
      <c r="C1281" t="inlineStr">
        <is>
          <t>https://www.scopus.com/pages/publications/85200208659?origin=resultslist</t>
        </is>
      </c>
      <c r="D1281" t="n">
        <v>0.3333</v>
      </c>
      <c r="E1281" t="inlineStr">
        <is>
          <t>exclude</t>
        </is>
      </c>
      <c r="F1281" t="inlineStr">
        <is>
          <t>C1=1.0 (agentic/LLM signal in title); C2=0 (no resource management signal); C3=0 (no infra signal)</t>
        </is>
      </c>
      <c r="G1281" t="n">
        <v>0.3333</v>
      </c>
      <c r="H1281" t="inlineStr">
        <is>
          <t>exclude</t>
        </is>
      </c>
      <c r="I1281" t="inlineStr">
        <is>
          <t>C1=1.0 (agentic/LLM signal in title); C2=0 (no resource management signal); C3=0 (no infra signal)</t>
        </is>
      </c>
      <c r="J1281" t="n">
        <v>0</v>
      </c>
      <c r="K1281" t="inlineStr">
        <is>
          <t>agreement_exclude</t>
        </is>
      </c>
      <c r="L1281" t="inlineStr">
        <is>
          <t>Exclude</t>
        </is>
      </c>
      <c r="M1281" t="inlineStr">
        <is>
          <t>Out of scope</t>
        </is>
      </c>
    </row>
    <row r="1282">
      <c r="A1282" t="inlineStr">
        <is>
          <t>paper-1097</t>
        </is>
      </c>
      <c r="B1282" t="inlineStr">
        <is>
          <t>A Cascaded Multi-Agent Reinforcement Learning-Based Resource Allocation for Cellular-V2X Vehicular Platooning Networks</t>
        </is>
      </c>
      <c r="C1282" t="inlineStr">
        <is>
          <t>https://www.scopus.com/pages/publications/85203868969?origin=resultslist</t>
        </is>
      </c>
      <c r="D1282" t="n">
        <v>0.6667</v>
      </c>
      <c r="E1282" t="inlineStr">
        <is>
          <t>exclude</t>
        </is>
      </c>
      <c r="F1282" t="inlineStr">
        <is>
          <t>C1=1.0 (agentic/LLM signal in title); C2=1.0 (resource management signal); C3=0 (no infra signal)</t>
        </is>
      </c>
      <c r="G1282" t="n">
        <v>0.6667</v>
      </c>
      <c r="H1282" t="inlineStr">
        <is>
          <t>exclude</t>
        </is>
      </c>
      <c r="I1282" t="inlineStr">
        <is>
          <t>C1=1.0 (agentic/LLM signal in title); C2=1.0 (resource management signal); C3=0 (no infra signal)</t>
        </is>
      </c>
      <c r="J1282" t="n">
        <v>0</v>
      </c>
      <c r="K1282" t="inlineStr">
        <is>
          <t>doctrine_override_c3_absent</t>
        </is>
      </c>
      <c r="L1282" t="inlineStr">
        <is>
          <t>Exclude</t>
        </is>
      </c>
      <c r="M1282" t="inlineStr">
        <is>
          <t>RL</t>
        </is>
      </c>
    </row>
    <row r="1283">
      <c r="A1283" t="inlineStr">
        <is>
          <t>paper-1098</t>
        </is>
      </c>
      <c r="B1283" t="inlineStr">
        <is>
          <t>CMSV: a New Cloud Multi-Agents for Self-Driving Vehicles as a Services</t>
        </is>
      </c>
      <c r="C1283" t="inlineStr">
        <is>
          <t>https://www.scopus.com/pages/publications/85182192819?origin=resultslist</t>
        </is>
      </c>
      <c r="D1283" t="n">
        <v>0.3333</v>
      </c>
      <c r="E1283" t="inlineStr">
        <is>
          <t>exclude</t>
        </is>
      </c>
      <c r="F1283" t="inlineStr">
        <is>
          <t>C1=0 (no agentic/LLM signal); C2=0 (no resource management signal); C3=1.0 (infra/cloud-edge signal)</t>
        </is>
      </c>
      <c r="G1283" t="n">
        <v>0.3333</v>
      </c>
      <c r="H1283" t="inlineStr">
        <is>
          <t>exclude</t>
        </is>
      </c>
      <c r="I1283" t="inlineStr">
        <is>
          <t>C1=0 (no agentic/LLM signal); C2=0 (no resource management signal); C3=1.0 (infra/cloud-edge signal)</t>
        </is>
      </c>
      <c r="J1283" t="n">
        <v>0</v>
      </c>
      <c r="K1283" t="inlineStr">
        <is>
          <t>agreement_exclude</t>
        </is>
      </c>
      <c r="L1283" t="inlineStr">
        <is>
          <t>Include</t>
        </is>
      </c>
      <c r="M1283" t="inlineStr">
        <is>
          <t>Talvez tenha algo de LLM e/ou Agentic AI (MAS).</t>
        </is>
      </c>
    </row>
    <row r="1284">
      <c r="A1284" t="inlineStr">
        <is>
          <t>paper-1099</t>
        </is>
      </c>
      <c r="B1284" t="inlineStr">
        <is>
          <t>SustainDC: Benchmarking for Sustainable Data Center Control</t>
        </is>
      </c>
      <c r="C1284" t="inlineStr">
        <is>
          <t>https://www.scopus.com/pages/publications/105000507431?origin=resultslist</t>
        </is>
      </c>
      <c r="D1284" t="n">
        <v>0.3333</v>
      </c>
      <c r="E1284" t="inlineStr">
        <is>
          <t>exclude</t>
        </is>
      </c>
      <c r="F1284" t="inlineStr">
        <is>
          <t>C1=0 (no agentic/LLM signal); C2=0 (no resource management signal); C3=1.0 (infra/cloud-edge signal)</t>
        </is>
      </c>
      <c r="G1284" t="n">
        <v>0.3333</v>
      </c>
      <c r="H1284" t="inlineStr">
        <is>
          <t>exclude</t>
        </is>
      </c>
      <c r="I1284" t="inlineStr">
        <is>
          <t>C1=0 (no agentic/LLM signal); C2=0 (no resource management signal); C3=1.0 (infra/cloud-edge signal)</t>
        </is>
      </c>
      <c r="J1284" t="n">
        <v>0</v>
      </c>
      <c r="K1284" t="inlineStr">
        <is>
          <t>agreement_exclude</t>
        </is>
      </c>
      <c r="L1284" t="inlineStr">
        <is>
          <t>Exclude</t>
        </is>
      </c>
      <c r="M1284" t="inlineStr">
        <is>
          <t>Sem pistas de uso de LLM e/ou Agentic AI.</t>
        </is>
      </c>
    </row>
    <row r="1285">
      <c r="A1285" t="inlineStr">
        <is>
          <t>paper-1101</t>
        </is>
      </c>
      <c r="B1285" t="inlineStr">
        <is>
          <t>Age of Information Minimization in Hierarchical Aerial Networks via MADDPG Approach</t>
        </is>
      </c>
      <c r="C1285" t="inlineStr">
        <is>
          <t>https://www.scopus.com/pages/publications/85214015246?origin=resultslist</t>
        </is>
      </c>
      <c r="D1285" t="n">
        <v>0</v>
      </c>
      <c r="E1285" t="inlineStr">
        <is>
          <t>exclude</t>
        </is>
      </c>
      <c r="F1285" t="inlineStr">
        <is>
          <t>C1=0 (no agentic/LLM signal); C2=0 (no resource management signal); C3=0 (no infra signal)</t>
        </is>
      </c>
      <c r="G1285" t="n">
        <v>0</v>
      </c>
      <c r="H1285" t="inlineStr">
        <is>
          <t>exclude</t>
        </is>
      </c>
      <c r="I1285" t="inlineStr">
        <is>
          <t>C1=0 (no agentic/LLM signal); C2=0 (no resource management signal); C3=0 (no infra signal)</t>
        </is>
      </c>
      <c r="J1285" t="n">
        <v>0</v>
      </c>
      <c r="K1285" t="inlineStr">
        <is>
          <t>agreement_exclude</t>
        </is>
      </c>
      <c r="L1285" t="inlineStr">
        <is>
          <t>Exclude</t>
        </is>
      </c>
      <c r="M1285" t="inlineStr">
        <is>
          <t>RL</t>
        </is>
      </c>
    </row>
    <row r="1286">
      <c r="A1286" t="inlineStr">
        <is>
          <t>paper-1103</t>
        </is>
      </c>
      <c r="B1286" t="inlineStr">
        <is>
          <t>A Task Offloading Optimization Scheme Combining V2I and V2V</t>
        </is>
      </c>
      <c r="C1286" t="inlineStr">
        <is>
          <t>https://www.scopus.com/pages/publications/85216314206?origin=resultslist</t>
        </is>
      </c>
      <c r="D1286" t="n">
        <v>0.3333</v>
      </c>
      <c r="E1286" t="inlineStr">
        <is>
          <t>exclude</t>
        </is>
      </c>
      <c r="F1286" t="inlineStr">
        <is>
          <t>C1=0 (no agentic/LLM signal); C2=1.0 (resource management signal); C3=0 (no infra signal)</t>
        </is>
      </c>
      <c r="G1286" t="n">
        <v>0.3333</v>
      </c>
      <c r="H1286" t="inlineStr">
        <is>
          <t>exclude</t>
        </is>
      </c>
      <c r="I1286" t="inlineStr">
        <is>
          <t>C1=0 (no agentic/LLM signal); C2=1.0 (resource management signal); C3=0 (no infra signal)</t>
        </is>
      </c>
      <c r="J1286" t="n">
        <v>0</v>
      </c>
      <c r="K1286" t="inlineStr">
        <is>
          <t>agreement_exclude</t>
        </is>
      </c>
      <c r="L1286" t="inlineStr">
        <is>
          <t>Exclude</t>
        </is>
      </c>
      <c r="M1286" t="inlineStr">
        <is>
          <t>Sem pistas de uso de LLM e/ou Agentic AI.</t>
        </is>
      </c>
    </row>
    <row r="1287">
      <c r="A1287" t="inlineStr">
        <is>
          <t>paper-1104</t>
        </is>
      </c>
      <c r="B1287" t="inlineStr">
        <is>
          <t>FootPrinter: Quantifying Data Center Carbon Footprint</t>
        </is>
      </c>
      <c r="C1287" t="inlineStr">
        <is>
          <t>https://www.scopus.com/pages/publications/85193922877?origin=resultslist</t>
        </is>
      </c>
      <c r="D1287" t="n">
        <v>0.3333</v>
      </c>
      <c r="E1287" t="inlineStr">
        <is>
          <t>exclude</t>
        </is>
      </c>
      <c r="F1287" t="inlineStr">
        <is>
          <t>C1=0 (no agentic/LLM signal); C2=0 (no resource management signal); C3=1.0 (infra/cloud-edge signal)</t>
        </is>
      </c>
      <c r="G1287" t="n">
        <v>0.3333</v>
      </c>
      <c r="H1287" t="inlineStr">
        <is>
          <t>exclude</t>
        </is>
      </c>
      <c r="I1287" t="inlineStr">
        <is>
          <t>C1=0 (no agentic/LLM signal); C2=0 (no resource management signal); C3=1.0 (infra/cloud-edge signal)</t>
        </is>
      </c>
      <c r="J1287" t="n">
        <v>0</v>
      </c>
      <c r="K1287" t="inlineStr">
        <is>
          <t>agreement_exclude</t>
        </is>
      </c>
      <c r="L1287" t="inlineStr">
        <is>
          <t>Exclude</t>
        </is>
      </c>
      <c r="M1287" t="inlineStr">
        <is>
          <t>Sem pistas de uso de LLM e/ou Agentic AI.</t>
        </is>
      </c>
    </row>
    <row r="1288">
      <c r="A1288" t="inlineStr">
        <is>
          <t>paper-111</t>
        </is>
      </c>
      <c r="B1288" t="inlineStr">
        <is>
          <t>Intelligent ERP based multi agent systems and cloud computing</t>
        </is>
      </c>
      <c r="C1288" t="inlineStr">
        <is>
          <t>https://www.scopus.com/pages/publications/85065849689?origin=resultslist</t>
        </is>
      </c>
      <c r="D1288" t="n">
        <v>0.6667</v>
      </c>
      <c r="E1288" t="inlineStr">
        <is>
          <t>exclude</t>
        </is>
      </c>
      <c r="F1288" t="inlineStr">
        <is>
          <t>C1=1.0 (agentic/LLM signal in title); C2=0 (no resource management signal); C3=1.0 (infra/cloud-edge signal)</t>
        </is>
      </c>
      <c r="G1288" t="n">
        <v>0.6667</v>
      </c>
      <c r="H1288" t="inlineStr">
        <is>
          <t>exclude</t>
        </is>
      </c>
      <c r="I1288" t="inlineStr">
        <is>
          <t>C1=1.0 (agentic/LLM signal in title); C2=0 (no resource management signal); C3=1.0 (infra/cloud-edge signal)</t>
        </is>
      </c>
      <c r="J1288" t="n">
        <v>0</v>
      </c>
      <c r="K1288" t="inlineStr">
        <is>
          <t>agreement_exclude</t>
        </is>
      </c>
      <c r="L1288" t="inlineStr">
        <is>
          <t>Exclude</t>
        </is>
      </c>
      <c r="M1288" t="inlineStr">
        <is>
          <t>Out of scope</t>
        </is>
      </c>
    </row>
    <row r="1289">
      <c r="A1289" t="inlineStr">
        <is>
          <t>paper-1110</t>
        </is>
      </c>
      <c r="B1289" t="inlineStr">
        <is>
          <t>Eco-SLAM: Resource-Efficient Edge-Assisted Collaborative Visual SLAM System</t>
        </is>
      </c>
      <c r="C1289" t="inlineStr">
        <is>
          <t>https://www.scopus.com/pages/publications/85187792616?origin=resultslist</t>
        </is>
      </c>
      <c r="D1289" t="n">
        <v>0.6667</v>
      </c>
      <c r="E1289" t="inlineStr">
        <is>
          <t>exclude</t>
        </is>
      </c>
      <c r="F1289" t="inlineStr">
        <is>
          <t>C1=0 (no agentic/LLM signal); C2=1.0 (resource management signal); C3=1.0 (infra/cloud-edge signal)</t>
        </is>
      </c>
      <c r="G1289" t="n">
        <v>0.6667</v>
      </c>
      <c r="H1289" t="inlineStr">
        <is>
          <t>exclude</t>
        </is>
      </c>
      <c r="I1289" t="inlineStr">
        <is>
          <t>C1=0 (no agentic/LLM signal); C2=1.0 (resource management signal); C3=1.0 (infra/cloud-edge signal)</t>
        </is>
      </c>
      <c r="J1289" t="n">
        <v>0</v>
      </c>
      <c r="K1289" t="inlineStr">
        <is>
          <t>agreement_exclude</t>
        </is>
      </c>
      <c r="L1289" t="inlineStr">
        <is>
          <t>Exclude</t>
        </is>
      </c>
      <c r="M1289" t="inlineStr">
        <is>
          <t>Sem pistas de uso de LLM e/ou Agentic AI.</t>
        </is>
      </c>
    </row>
    <row r="1290">
      <c r="A1290" t="inlineStr">
        <is>
          <t>paper-1111</t>
        </is>
      </c>
      <c r="B1290" t="inlineStr">
        <is>
          <t>Pluto and Charon: A Time and Memory Efficient Collaborative Edge AI Framework for Personal LLMs Fine-tuning</t>
        </is>
      </c>
      <c r="C1290" t="inlineStr">
        <is>
          <t>https://www.scopus.com/pages/publications/85202446259?origin=resultslist</t>
        </is>
      </c>
      <c r="D1290" t="n">
        <v>0.6667</v>
      </c>
      <c r="E1290" t="inlineStr">
        <is>
          <t>exclude</t>
        </is>
      </c>
      <c r="F1290" t="inlineStr">
        <is>
          <t>C1=1.0 (agentic/LLM signal in title); C2=0 (no resource management signal); C3=1.0 (infra/cloud-edge signal)</t>
        </is>
      </c>
      <c r="G1290" t="n">
        <v>0.6667</v>
      </c>
      <c r="H1290" t="inlineStr">
        <is>
          <t>exclude</t>
        </is>
      </c>
      <c r="I1290" t="inlineStr">
        <is>
          <t>C1=1.0 (agentic/LLM signal in title); C2=0 (no resource management signal); C3=1.0 (infra/cloud-edge signal)</t>
        </is>
      </c>
      <c r="J1290" t="n">
        <v>0</v>
      </c>
      <c r="K1290" t="inlineStr">
        <is>
          <t>agreement_exclude</t>
        </is>
      </c>
      <c r="L1290" t="inlineStr">
        <is>
          <t>Exclude</t>
        </is>
      </c>
      <c r="M1290" t="inlineStr">
        <is>
          <t>LLM as workload</t>
        </is>
      </c>
    </row>
    <row r="1291">
      <c r="A1291" t="inlineStr">
        <is>
          <t>paper-1112</t>
        </is>
      </c>
      <c r="B1291" t="inlineStr">
        <is>
          <t>Accelerating Time-to-Market: The Role of Generative AI in Product Development</t>
        </is>
      </c>
      <c r="C1291" t="inlineStr">
        <is>
          <t>https://www.scopus.com/pages/publications/85208824458?origin=resultslist</t>
        </is>
      </c>
      <c r="D1291" t="n">
        <v>0.3333</v>
      </c>
      <c r="E1291" t="inlineStr">
        <is>
          <t>exclude</t>
        </is>
      </c>
      <c r="F1291" t="inlineStr">
        <is>
          <t>C1=1.0 (agentic/LLM signal in title); C2=0 (no resource management signal); C3=0 (no infra signal)</t>
        </is>
      </c>
      <c r="G1291" t="n">
        <v>0.3333</v>
      </c>
      <c r="H1291" t="inlineStr">
        <is>
          <t>exclude</t>
        </is>
      </c>
      <c r="I1291" t="inlineStr">
        <is>
          <t>C1=1.0 (agentic/LLM signal in title); C2=0 (no resource management signal); C3=0 (no infra signal)</t>
        </is>
      </c>
      <c r="J1291" t="n">
        <v>0</v>
      </c>
      <c r="K1291" t="inlineStr">
        <is>
          <t>agreement_exclude</t>
        </is>
      </c>
      <c r="L1291" t="inlineStr">
        <is>
          <t>Exclude</t>
        </is>
      </c>
      <c r="M1291" t="inlineStr">
        <is>
          <t>Out of scope</t>
        </is>
      </c>
    </row>
    <row r="1292">
      <c r="A1292" t="inlineStr">
        <is>
          <t>paper-1115</t>
        </is>
      </c>
      <c r="B1292" t="inlineStr">
        <is>
          <t>A Cloud-Based Adaptive Multi-Agent Deep Deterministic Policy Gradient Technique-Based Hybrid Optimisation Algorithm for Efficient Virtual Machine Migration and Task Scheduling</t>
        </is>
      </c>
      <c r="C1292" t="inlineStr">
        <is>
          <t>https://www.scopus.com/pages/publications/85182470942?origin=resultslist</t>
        </is>
      </c>
      <c r="D1292" t="n">
        <v>1</v>
      </c>
      <c r="E1292" t="inlineStr">
        <is>
          <t>include</t>
        </is>
      </c>
      <c r="F1292" t="inlineStr">
        <is>
          <t>C1=1.0 (agentic/LLM signal in title); C2=1.0 (resource management signal); C3=1.0 (infra/cloud-edge signal)</t>
        </is>
      </c>
      <c r="G1292" t="n">
        <v>1</v>
      </c>
      <c r="H1292" t="inlineStr">
        <is>
          <t>include</t>
        </is>
      </c>
      <c r="I1292" t="inlineStr">
        <is>
          <t>C1=1.0 (agentic/LLM signal in title); C2=1.0 (resource management signal); C3=1.0 (infra/cloud-edge signal)</t>
        </is>
      </c>
      <c r="J1292" t="n">
        <v>0</v>
      </c>
      <c r="K1292" t="inlineStr">
        <is>
          <t>agreement_include</t>
        </is>
      </c>
      <c r="L1292" t="inlineStr">
        <is>
          <t>Exclude</t>
        </is>
      </c>
      <c r="M1292" t="inlineStr">
        <is>
          <t>RL</t>
        </is>
      </c>
    </row>
    <row r="1293">
      <c r="A1293" t="inlineStr">
        <is>
          <t>paper-1116</t>
        </is>
      </c>
      <c r="B1293" t="inlineStr">
        <is>
          <t>A Hybrid Optimization Algorithm for Efficient Virtual Machine Migration and Task Scheduling Using a Cloud-Based Adaptive Multi-Agent Deep Deterministic Policy Gradient Technique</t>
        </is>
      </c>
      <c r="C1293" t="inlineStr">
        <is>
          <t>https://www.scopus.com/pages/publications/85181524637?origin=resultslist</t>
        </is>
      </c>
      <c r="D1293" t="n">
        <v>1</v>
      </c>
      <c r="E1293" t="inlineStr">
        <is>
          <t>include</t>
        </is>
      </c>
      <c r="F1293" t="inlineStr">
        <is>
          <t>C1=1.0 (agentic/LLM signal in title); C2=1.0 (resource management signal); C3=1.0 (infra/cloud-edge signal)</t>
        </is>
      </c>
      <c r="G1293" t="n">
        <v>1</v>
      </c>
      <c r="H1293" t="inlineStr">
        <is>
          <t>include</t>
        </is>
      </c>
      <c r="I1293" t="inlineStr">
        <is>
          <t>C1=1.0 (agentic/LLM signal in title); C2=1.0 (resource management signal); C3=1.0 (infra/cloud-edge signal)</t>
        </is>
      </c>
      <c r="J1293" t="n">
        <v>0</v>
      </c>
      <c r="K1293" t="inlineStr">
        <is>
          <t>agreement_include</t>
        </is>
      </c>
      <c r="L1293" t="inlineStr">
        <is>
          <t>Include</t>
        </is>
      </c>
      <c r="M1293" t="inlineStr">
        <is>
          <t>Talvez tenha algo de LLM e/ou Agentic AI (MAS).</t>
        </is>
      </c>
    </row>
    <row r="1294">
      <c r="A1294" t="inlineStr">
        <is>
          <t>paper-1117</t>
        </is>
      </c>
      <c r="B1294" t="inlineStr">
        <is>
          <t>An intelligent task offloading method based on multi-agent deep reinforcement learning in ultra-dense heterogeneous network with mobile edge computing</t>
        </is>
      </c>
      <c r="C1294" t="inlineStr">
        <is>
          <t>https://www.scopus.com/pages/publications/85195269864?origin=resultslist</t>
        </is>
      </c>
      <c r="D1294" t="n">
        <v>1</v>
      </c>
      <c r="E1294" t="inlineStr">
        <is>
          <t>include</t>
        </is>
      </c>
      <c r="F1294" t="inlineStr">
        <is>
          <t>C1=1.0 (agentic/LLM signal in title); C2=1.0 (resource management signal); C3=1.0 (infra/cloud-edge signal)</t>
        </is>
      </c>
      <c r="G1294" t="n">
        <v>1</v>
      </c>
      <c r="H1294" t="inlineStr">
        <is>
          <t>include</t>
        </is>
      </c>
      <c r="I1294" t="inlineStr">
        <is>
          <t>C1=1.0 (agentic/LLM signal in title); C2=1.0 (resource management signal); C3=1.0 (infra/cloud-edge signal)</t>
        </is>
      </c>
      <c r="J1294" t="n">
        <v>0</v>
      </c>
      <c r="K1294" t="inlineStr">
        <is>
          <t>agreement_include</t>
        </is>
      </c>
      <c r="L1294" t="inlineStr">
        <is>
          <t>Exclude</t>
        </is>
      </c>
      <c r="M1294" t="inlineStr">
        <is>
          <t>RL</t>
        </is>
      </c>
    </row>
    <row r="1295">
      <c r="A1295" t="inlineStr">
        <is>
          <t>paper-1121</t>
        </is>
      </c>
      <c r="B1295" t="inlineStr">
        <is>
          <t>HiDRA: A Hierarchical Decentralized Reactive Autoscaler for Spatio-temporal Bursts of Load</t>
        </is>
      </c>
      <c r="C1295" t="inlineStr">
        <is>
          <t>https://www.scopus.com/pages/publications/85210244477?origin=resultslist</t>
        </is>
      </c>
      <c r="D1295" t="n">
        <v>0</v>
      </c>
      <c r="E1295" t="inlineStr">
        <is>
          <t>exclude</t>
        </is>
      </c>
      <c r="F1295" t="inlineStr">
        <is>
          <t>C1=0 (no agentic/LLM signal); C2=0 (no resource management signal); C3=0 (no infra signal)</t>
        </is>
      </c>
      <c r="G1295" t="n">
        <v>0</v>
      </c>
      <c r="H1295" t="inlineStr">
        <is>
          <t>exclude</t>
        </is>
      </c>
      <c r="I1295" t="inlineStr">
        <is>
          <t>C1=0 (no agentic/LLM signal); C2=0 (no resource management signal); C3=0 (no infra signal)</t>
        </is>
      </c>
      <c r="J1295" t="n">
        <v>0</v>
      </c>
      <c r="K1295" t="inlineStr">
        <is>
          <t>agreement_exclude</t>
        </is>
      </c>
      <c r="L1295" t="inlineStr">
        <is>
          <t>Exclude</t>
        </is>
      </c>
      <c r="M1295" t="inlineStr">
        <is>
          <t>Sem pistas de uso de LLM e/ou Agentic AI.</t>
        </is>
      </c>
    </row>
    <row r="1296">
      <c r="A1296" t="inlineStr">
        <is>
          <t>paper-1122</t>
        </is>
      </c>
      <c r="B1296" t="inlineStr">
        <is>
          <t>Joint Trajectory and Resource Optimization of MEC-Assisted UAVs in Sub-THz Networks: A Resources-Based Multi-Agent Proximal Policy Optimization DRL With Attention Mechanism</t>
        </is>
      </c>
      <c r="C1296" t="inlineStr">
        <is>
          <t>https://www.scopus.com/pages/publications/85171526953?origin=resultslist</t>
        </is>
      </c>
      <c r="D1296" t="n">
        <v>1</v>
      </c>
      <c r="E1296" t="inlineStr">
        <is>
          <t>include</t>
        </is>
      </c>
      <c r="F1296" t="inlineStr">
        <is>
          <t>C1=1.0 (agentic/LLM signal in title); C2=1.0 (resource management signal); C3=1.0 (infra/cloud-edge signal)</t>
        </is>
      </c>
      <c r="G1296" t="n">
        <v>1</v>
      </c>
      <c r="H1296" t="inlineStr">
        <is>
          <t>include</t>
        </is>
      </c>
      <c r="I1296" t="inlineStr">
        <is>
          <t>C1=1.0 (agentic/LLM signal in title); C2=1.0 (resource management signal); C3=1.0 (infra/cloud-edge signal)</t>
        </is>
      </c>
      <c r="J1296" t="n">
        <v>0</v>
      </c>
      <c r="K1296" t="inlineStr">
        <is>
          <t>agreement_include</t>
        </is>
      </c>
      <c r="L1296" t="inlineStr">
        <is>
          <t>Exclude</t>
        </is>
      </c>
      <c r="M1296" t="inlineStr">
        <is>
          <t>RL</t>
        </is>
      </c>
    </row>
    <row r="1297">
      <c r="A1297" t="inlineStr">
        <is>
          <t>paper-1123</t>
        </is>
      </c>
      <c r="B1297" t="inlineStr">
        <is>
          <t>Resource Sharing with Autonomous Agents in Cloud-Edge Computing Networks via Mechanism Design</t>
        </is>
      </c>
      <c r="C1297" t="inlineStr">
        <is>
          <t>https://www.scopus.com/pages/publications/86000575901?origin=resultslist</t>
        </is>
      </c>
      <c r="D1297" t="n">
        <v>0.6667</v>
      </c>
      <c r="E1297" t="inlineStr">
        <is>
          <t>exclude</t>
        </is>
      </c>
      <c r="F1297" t="inlineStr">
        <is>
          <t>C1=1.0 (agentic/LLM signal in title); C2=0 (no resource management signal); C3=1.0 (infra/cloud-edge signal)</t>
        </is>
      </c>
      <c r="G1297" t="n">
        <v>0.6667</v>
      </c>
      <c r="H1297" t="inlineStr">
        <is>
          <t>exclude</t>
        </is>
      </c>
      <c r="I1297" t="inlineStr">
        <is>
          <t>C1=1.0 (agentic/LLM signal in title); C2=0 (no resource management signal); C3=1.0 (infra/cloud-edge signal)</t>
        </is>
      </c>
      <c r="J1297" t="n">
        <v>0</v>
      </c>
      <c r="K1297" t="inlineStr">
        <is>
          <t>agreement_exclude</t>
        </is>
      </c>
      <c r="L1297" t="inlineStr">
        <is>
          <t>Include</t>
        </is>
      </c>
      <c r="M1297" t="inlineStr">
        <is>
          <t>Talvez tenha algo de LLM e/ou Agentic AI (Agent).</t>
        </is>
      </c>
    </row>
    <row r="1298">
      <c r="A1298" t="inlineStr">
        <is>
          <t>paper-1124</t>
        </is>
      </c>
      <c r="B1298" t="inlineStr">
        <is>
          <t>Enhancing API Security Testing Against BOLA and Authentication Vulnerabilities Through an LLM-Enhanced Framework</t>
        </is>
      </c>
      <c r="C1298" t="inlineStr">
        <is>
          <t>https://www.scopus.com/pages/publications/85210324418?origin=resultslist</t>
        </is>
      </c>
      <c r="D1298" t="n">
        <v>0.3333</v>
      </c>
      <c r="E1298" t="inlineStr">
        <is>
          <t>exclude</t>
        </is>
      </c>
      <c r="F1298" t="inlineStr">
        <is>
          <t>C1=1.0 (agentic/LLM signal in title); C2=0 (no resource management signal); C3=0 (no infra signal)</t>
        </is>
      </c>
      <c r="G1298" t="n">
        <v>0.3333</v>
      </c>
      <c r="H1298" t="inlineStr">
        <is>
          <t>exclude</t>
        </is>
      </c>
      <c r="I1298" t="inlineStr">
        <is>
          <t>C1=1.0 (agentic/LLM signal in title); C2=0 (no resource management signal); C3=0 (no infra signal)</t>
        </is>
      </c>
      <c r="J1298" t="n">
        <v>0</v>
      </c>
      <c r="K1298" t="inlineStr">
        <is>
          <t>agreement_exclude</t>
        </is>
      </c>
      <c r="L1298" t="inlineStr">
        <is>
          <t>Include</t>
        </is>
      </c>
      <c r="M1298" t="inlineStr">
        <is>
          <t>Talvez tenha algo de LLM e/ou Agentic AI.</t>
        </is>
      </c>
    </row>
    <row r="1299">
      <c r="A1299" t="inlineStr">
        <is>
          <t>paper-1125</t>
        </is>
      </c>
      <c r="B1299" t="inlineStr">
        <is>
          <t>Digital Twin-Assisted Space-Air-Ground Integrated Networks for Vehicular Edge Computing</t>
        </is>
      </c>
      <c r="C1299" t="inlineStr">
        <is>
          <t>https://www.scopus.com/pages/publications/85179791398?origin=resultslist</t>
        </is>
      </c>
      <c r="D1299" t="n">
        <v>0.3333</v>
      </c>
      <c r="E1299" t="inlineStr">
        <is>
          <t>exclude</t>
        </is>
      </c>
      <c r="F1299" t="inlineStr">
        <is>
          <t>C1=0 (no agentic/LLM signal); C2=0 (no resource management signal); C3=1.0 (infra/cloud-edge signal)</t>
        </is>
      </c>
      <c r="G1299" t="n">
        <v>0.3333</v>
      </c>
      <c r="H1299" t="inlineStr">
        <is>
          <t>exclude</t>
        </is>
      </c>
      <c r="I1299" t="inlineStr">
        <is>
          <t>C1=0 (no agentic/LLM signal); C2=0 (no resource management signal); C3=1.0 (infra/cloud-edge signal)</t>
        </is>
      </c>
      <c r="J1299" t="n">
        <v>0</v>
      </c>
      <c r="K1299" t="inlineStr">
        <is>
          <t>agreement_exclude</t>
        </is>
      </c>
      <c r="L1299" t="inlineStr">
        <is>
          <t>Exclude</t>
        </is>
      </c>
      <c r="M1299" t="inlineStr">
        <is>
          <t>Sem pistas de uso de LLM e/ou Agentic AI.</t>
        </is>
      </c>
    </row>
    <row r="1300">
      <c r="A1300" t="inlineStr">
        <is>
          <t>paper-1126</t>
        </is>
      </c>
      <c r="B1300" t="inlineStr">
        <is>
          <t>Minimizing URLLC Task Offloading Latency with Full-Duplex STAR-RIS-Aided DRL-ISAC Systems</t>
        </is>
      </c>
      <c r="C1300" t="inlineStr">
        <is>
          <t>https://www.scopus.com/pages/publications/105000824374?origin=resultslist</t>
        </is>
      </c>
      <c r="D1300" t="n">
        <v>0.3333</v>
      </c>
      <c r="E1300" t="inlineStr">
        <is>
          <t>exclude</t>
        </is>
      </c>
      <c r="F1300" t="inlineStr">
        <is>
          <t>C1=0 (no agentic/LLM signal); C2=1.0 (resource management signal); C3=0 (no infra signal)</t>
        </is>
      </c>
      <c r="G1300" t="n">
        <v>0.3333</v>
      </c>
      <c r="H1300" t="inlineStr">
        <is>
          <t>exclude</t>
        </is>
      </c>
      <c r="I1300" t="inlineStr">
        <is>
          <t>C1=0 (no agentic/LLM signal); C2=1.0 (resource management signal); C3=0 (no infra signal)</t>
        </is>
      </c>
      <c r="J1300" t="n">
        <v>0</v>
      </c>
      <c r="K1300" t="inlineStr">
        <is>
          <t>agreement_exclude</t>
        </is>
      </c>
      <c r="L1300" t="inlineStr">
        <is>
          <t>Exclude</t>
        </is>
      </c>
      <c r="M1300" t="inlineStr">
        <is>
          <t>RL</t>
        </is>
      </c>
    </row>
    <row r="1301">
      <c r="A1301" t="inlineStr">
        <is>
          <t>paper-1127</t>
        </is>
      </c>
      <c r="B1301" t="inlineStr">
        <is>
          <t>Multi-agent Deep Reinforcement Learning for cloud-based digital twins in power grid management</t>
        </is>
      </c>
      <c r="C1301" t="inlineStr">
        <is>
          <t>https://www.scopus.com/pages/publications/85208499425?origin=resultslist</t>
        </is>
      </c>
      <c r="D1301" t="n">
        <v>0.6667</v>
      </c>
      <c r="E1301" t="inlineStr">
        <is>
          <t>exclude</t>
        </is>
      </c>
      <c r="F1301" t="inlineStr">
        <is>
          <t>C1=1.0 (agentic/LLM signal in title); C2=0 (no resource management signal); C3=1.0 (infra/cloud-edge signal)</t>
        </is>
      </c>
      <c r="G1301" t="n">
        <v>0.6667</v>
      </c>
      <c r="H1301" t="inlineStr">
        <is>
          <t>exclude</t>
        </is>
      </c>
      <c r="I1301" t="inlineStr">
        <is>
          <t>C1=1.0 (agentic/LLM signal in title); C2=0 (no resource management signal); C3=1.0 (infra/cloud-edge signal)</t>
        </is>
      </c>
      <c r="J1301" t="n">
        <v>0</v>
      </c>
      <c r="K1301" t="inlineStr">
        <is>
          <t>agreement_exclude</t>
        </is>
      </c>
      <c r="L1301" t="inlineStr">
        <is>
          <t>Exclude</t>
        </is>
      </c>
      <c r="M1301" t="inlineStr">
        <is>
          <t>RL</t>
        </is>
      </c>
    </row>
    <row r="1302">
      <c r="A1302" t="inlineStr">
        <is>
          <t>paper-1129</t>
        </is>
      </c>
      <c r="B1302" t="inlineStr">
        <is>
          <t>Reliable Task Offloading in Sustainable Edge Computing with Imperfect Channel State Information</t>
        </is>
      </c>
      <c r="C1302" t="inlineStr">
        <is>
          <t>https://www.scopus.com/pages/publications/85204138894?origin=resultslist</t>
        </is>
      </c>
      <c r="D1302" t="n">
        <v>0.6667</v>
      </c>
      <c r="E1302" t="inlineStr">
        <is>
          <t>exclude</t>
        </is>
      </c>
      <c r="F1302" t="inlineStr">
        <is>
          <t>C1=0 (no agentic/LLM signal); C2=1.0 (resource management signal); C3=1.0 (infra/cloud-edge signal)</t>
        </is>
      </c>
      <c r="G1302" t="n">
        <v>0.6667</v>
      </c>
      <c r="H1302" t="inlineStr">
        <is>
          <t>exclude</t>
        </is>
      </c>
      <c r="I1302" t="inlineStr">
        <is>
          <t>C1=0 (no agentic/LLM signal); C2=1.0 (resource management signal); C3=1.0 (infra/cloud-edge signal)</t>
        </is>
      </c>
      <c r="J1302" t="n">
        <v>0</v>
      </c>
      <c r="K1302" t="inlineStr">
        <is>
          <t>agreement_exclude</t>
        </is>
      </c>
      <c r="L1302" t="inlineStr">
        <is>
          <t>Exclude</t>
        </is>
      </c>
      <c r="M1302" t="inlineStr">
        <is>
          <t>Sem pistas de uso de LLM e/ou Agentic AI.</t>
        </is>
      </c>
    </row>
    <row r="1303">
      <c r="A1303" t="inlineStr">
        <is>
          <t>paper-113</t>
        </is>
      </c>
      <c r="B1303" t="inlineStr">
        <is>
          <t>Distributed scheduling in Kubernetes based on MAS for Fog-in-the-loop applications</t>
        </is>
      </c>
      <c r="C1303" t="inlineStr">
        <is>
          <t>https://www.scopus.com/pages/publications/85074201529?origin=resultslist</t>
        </is>
      </c>
      <c r="D1303" t="n">
        <v>0.6667</v>
      </c>
      <c r="E1303" t="inlineStr">
        <is>
          <t>exclude</t>
        </is>
      </c>
      <c r="F1303" t="inlineStr">
        <is>
          <t>C1=0 (no agentic/LLM signal); C2=1.0 (resource management signal); C3=1.0 (infra/cloud-edge signal)</t>
        </is>
      </c>
      <c r="G1303" t="n">
        <v>0.6667</v>
      </c>
      <c r="H1303" t="inlineStr">
        <is>
          <t>exclude</t>
        </is>
      </c>
      <c r="I1303" t="inlineStr">
        <is>
          <t>C1=0 (no agentic/LLM signal); C2=1.0 (resource management signal); C3=1.0 (infra/cloud-edge signal)</t>
        </is>
      </c>
      <c r="J1303" t="n">
        <v>0</v>
      </c>
      <c r="K1303" t="inlineStr">
        <is>
          <t>agreement_exclude</t>
        </is>
      </c>
      <c r="L1303" t="inlineStr">
        <is>
          <t>Include</t>
        </is>
      </c>
      <c r="M1303" t="inlineStr">
        <is>
          <t>Talvez tenha algo de LLM e/ou Agentic AI (MAS).</t>
        </is>
      </c>
    </row>
    <row r="1304">
      <c r="A1304" t="inlineStr">
        <is>
          <t>paper-1130</t>
        </is>
      </c>
      <c r="B1304" t="inlineStr">
        <is>
          <t>JARVIS: Disjoint Large Language Models on Radio VLANs for Intelligent Services</t>
        </is>
      </c>
      <c r="C1304" t="inlineStr">
        <is>
          <t>https://www.scopus.com/pages/publications/85214556297?origin=resultslist</t>
        </is>
      </c>
      <c r="D1304" t="n">
        <v>0.3333</v>
      </c>
      <c r="E1304" t="inlineStr">
        <is>
          <t>exclude</t>
        </is>
      </c>
      <c r="F1304" t="inlineStr">
        <is>
          <t>C1=1.0 (agentic/LLM signal in title); C2=0 (no resource management signal); C3=0 (no infra signal)</t>
        </is>
      </c>
      <c r="G1304" t="n">
        <v>0.3333</v>
      </c>
      <c r="H1304" t="inlineStr">
        <is>
          <t>exclude</t>
        </is>
      </c>
      <c r="I1304" t="inlineStr">
        <is>
          <t>C1=1.0 (agentic/LLM signal in title); C2=0 (no resource management signal); C3=0 (no infra signal)</t>
        </is>
      </c>
      <c r="J1304" t="n">
        <v>0</v>
      </c>
      <c r="K1304" t="inlineStr">
        <is>
          <t>agreement_exclude</t>
        </is>
      </c>
      <c r="L1304" t="inlineStr">
        <is>
          <t>Include</t>
        </is>
      </c>
      <c r="M1304" t="inlineStr">
        <is>
          <t>Talvez tenha algo de LLM e/ou Agentic AI.</t>
        </is>
      </c>
    </row>
    <row r="1305">
      <c r="A1305" t="inlineStr">
        <is>
          <t>paper-1131</t>
        </is>
      </c>
      <c r="B1305" t="inlineStr">
        <is>
          <t>Sign of the Times: Evaluating the use of Large Language Models for Idiomaticity Detection</t>
        </is>
      </c>
      <c r="C1305" t="inlineStr">
        <is>
          <t>https://www.scopus.com/pages/publications/85195190456?origin=resultslist</t>
        </is>
      </c>
      <c r="D1305" t="n">
        <v>0.3333</v>
      </c>
      <c r="E1305" t="inlineStr">
        <is>
          <t>exclude</t>
        </is>
      </c>
      <c r="F1305" t="inlineStr">
        <is>
          <t>C1=1.0 (agentic/LLM signal in title); C2=0 (no resource management signal); C3=0 (no infra signal)</t>
        </is>
      </c>
      <c r="G1305" t="n">
        <v>0.3333</v>
      </c>
      <c r="H1305" t="inlineStr">
        <is>
          <t>exclude</t>
        </is>
      </c>
      <c r="I1305" t="inlineStr">
        <is>
          <t>C1=1.0 (agentic/LLM signal in title); C2=0 (no resource management signal); C3=0 (no infra signal)</t>
        </is>
      </c>
      <c r="J1305" t="n">
        <v>0</v>
      </c>
      <c r="K1305" t="inlineStr">
        <is>
          <t>agreement_exclude</t>
        </is>
      </c>
      <c r="L1305" t="inlineStr">
        <is>
          <t>Exclude</t>
        </is>
      </c>
      <c r="M1305" t="inlineStr">
        <is>
          <t>Out of scope</t>
        </is>
      </c>
    </row>
    <row r="1306">
      <c r="A1306" t="inlineStr">
        <is>
          <t>paper-1133</t>
        </is>
      </c>
      <c r="B1306" t="inlineStr">
        <is>
          <t>LLM Acceleration on FPGAs: A Comparative Study of Layer and Spatial Accelerators</t>
        </is>
      </c>
      <c r="C1306" t="inlineStr">
        <is>
          <t>https://www.scopus.com/pages/publications/105005866600?origin=resultslist</t>
        </is>
      </c>
      <c r="D1306" t="n">
        <v>0.3333</v>
      </c>
      <c r="E1306" t="inlineStr">
        <is>
          <t>exclude</t>
        </is>
      </c>
      <c r="F1306" t="inlineStr">
        <is>
          <t>C1=1.0 (agentic/LLM signal in title); C2=0 (no resource management signal); C3=0 (no infra signal)</t>
        </is>
      </c>
      <c r="G1306" t="n">
        <v>0.3333</v>
      </c>
      <c r="H1306" t="inlineStr">
        <is>
          <t>exclude</t>
        </is>
      </c>
      <c r="I1306" t="inlineStr">
        <is>
          <t>C1=1.0 (agentic/LLM signal in title); C2=0 (no resource management signal); C3=0 (no infra signal)</t>
        </is>
      </c>
      <c r="J1306" t="n">
        <v>0</v>
      </c>
      <c r="K1306" t="inlineStr">
        <is>
          <t>agreement_exclude</t>
        </is>
      </c>
      <c r="L1306" t="inlineStr">
        <is>
          <t>Exclude</t>
        </is>
      </c>
      <c r="M1306" t="inlineStr">
        <is>
          <t>LLM as workload</t>
        </is>
      </c>
    </row>
    <row r="1307">
      <c r="A1307" t="inlineStr">
        <is>
          <t>paper-1134</t>
        </is>
      </c>
      <c r="B1307" t="inlineStr">
        <is>
          <t>DRL-Based Computation-Efficient Offloading and Power Control for UAV-Assisted MEC Networks</t>
        </is>
      </c>
      <c r="C1307" t="inlineStr">
        <is>
          <t>https://www.scopus.com/pages/publications/85210086273?origin=resultslist</t>
        </is>
      </c>
      <c r="D1307" t="n">
        <v>0.6667</v>
      </c>
      <c r="E1307" t="inlineStr">
        <is>
          <t>exclude</t>
        </is>
      </c>
      <c r="F1307" t="inlineStr">
        <is>
          <t>C1=0 (no agentic/LLM signal); C2=1.0 (resource management signal); C3=1.0 (infra/cloud-edge signal)</t>
        </is>
      </c>
      <c r="G1307" t="n">
        <v>0.6667</v>
      </c>
      <c r="H1307" t="inlineStr">
        <is>
          <t>exclude</t>
        </is>
      </c>
      <c r="I1307" t="inlineStr">
        <is>
          <t>C1=0 (no agentic/LLM signal); C2=1.0 (resource management signal); C3=1.0 (infra/cloud-edge signal)</t>
        </is>
      </c>
      <c r="J1307" t="n">
        <v>0</v>
      </c>
      <c r="K1307" t="inlineStr">
        <is>
          <t>agreement_exclude</t>
        </is>
      </c>
      <c r="L1307" t="inlineStr">
        <is>
          <t>Exclude</t>
        </is>
      </c>
      <c r="M1307" t="inlineStr">
        <is>
          <t>RL</t>
        </is>
      </c>
    </row>
    <row r="1308">
      <c r="A1308" t="inlineStr">
        <is>
          <t>paper-1135</t>
        </is>
      </c>
      <c r="B1308" t="inlineStr">
        <is>
          <t>Reconfigurable Intelligent Surface Assisted VEC Based on Multi-Agent Reinforcement Learning</t>
        </is>
      </c>
      <c r="C1308" t="inlineStr">
        <is>
          <t>https://www.scopus.com/pages/publications/85202733431?origin=resultslist</t>
        </is>
      </c>
      <c r="D1308" t="n">
        <v>0.3333</v>
      </c>
      <c r="E1308" t="inlineStr">
        <is>
          <t>exclude</t>
        </is>
      </c>
      <c r="F1308" t="inlineStr">
        <is>
          <t>C1=1.0 (agentic/LLM signal in title); C2=0 (no resource management signal); C3=0 (no infra signal)</t>
        </is>
      </c>
      <c r="G1308" t="n">
        <v>0.3333</v>
      </c>
      <c r="H1308" t="inlineStr">
        <is>
          <t>exclude</t>
        </is>
      </c>
      <c r="I1308" t="inlineStr">
        <is>
          <t>C1=1.0 (agentic/LLM signal in title); C2=0 (no resource management signal); C3=0 (no infra signal)</t>
        </is>
      </c>
      <c r="J1308" t="n">
        <v>0</v>
      </c>
      <c r="K1308" t="inlineStr">
        <is>
          <t>agreement_exclude</t>
        </is>
      </c>
      <c r="L1308" t="inlineStr">
        <is>
          <t>Exclude</t>
        </is>
      </c>
      <c r="M1308" t="inlineStr">
        <is>
          <t>RL</t>
        </is>
      </c>
    </row>
    <row r="1309">
      <c r="A1309" t="inlineStr">
        <is>
          <t>paper-1136</t>
        </is>
      </c>
      <c r="B1309" t="inlineStr">
        <is>
          <t>Alibaba HPN: A Data Center Network for Large Language Model Training</t>
        </is>
      </c>
      <c r="C1309" t="inlineStr">
        <is>
          <t>https://www.scopus.com/pages/publications/85201172886?origin=resultslist</t>
        </is>
      </c>
      <c r="D1309" t="n">
        <v>0.6667</v>
      </c>
      <c r="E1309" t="inlineStr">
        <is>
          <t>exclude</t>
        </is>
      </c>
      <c r="F1309" t="inlineStr">
        <is>
          <t>C1=1.0 (agentic/LLM signal in title); C2=0 (no resource management signal); C3=1.0 (infra/cloud-edge signal)</t>
        </is>
      </c>
      <c r="G1309" t="n">
        <v>0.6667</v>
      </c>
      <c r="H1309" t="inlineStr">
        <is>
          <t>exclude</t>
        </is>
      </c>
      <c r="I1309" t="inlineStr">
        <is>
          <t>C1=1.0 (agentic/LLM signal in title); C2=0 (no resource management signal); C3=1.0 (infra/cloud-edge signal)</t>
        </is>
      </c>
      <c r="J1309" t="n">
        <v>0</v>
      </c>
      <c r="K1309" t="inlineStr">
        <is>
          <t>agreement_exclude</t>
        </is>
      </c>
      <c r="L1309" t="inlineStr">
        <is>
          <t>Exclude</t>
        </is>
      </c>
      <c r="M1309" t="inlineStr">
        <is>
          <t>LLM as workload</t>
        </is>
      </c>
    </row>
    <row r="1310">
      <c r="A1310" t="inlineStr">
        <is>
          <t>paper-1137</t>
        </is>
      </c>
      <c r="B1310" t="inlineStr">
        <is>
          <t>User Association and Resource Allocation in Large Language Model Based Mobile Edge Computing System over 6G Wireless Communications</t>
        </is>
      </c>
      <c r="C1310" t="inlineStr">
        <is>
          <t>https://www.scopus.com/pages/publications/85188360513?origin=resultslist</t>
        </is>
      </c>
      <c r="D1310" t="n">
        <v>1</v>
      </c>
      <c r="E1310" t="inlineStr">
        <is>
          <t>include</t>
        </is>
      </c>
      <c r="F1310" t="inlineStr">
        <is>
          <t>C1=1.0 (agentic/LLM signal in title); C2=1.0 (resource management signal); C3=1.0 (infra/cloud-edge signal)</t>
        </is>
      </c>
      <c r="G1310" t="n">
        <v>1</v>
      </c>
      <c r="H1310" t="inlineStr">
        <is>
          <t>include</t>
        </is>
      </c>
      <c r="I1310" t="inlineStr">
        <is>
          <t>C1=1.0 (agentic/LLM signal in title); C2=1.0 (resource management signal); C3=1.0 (infra/cloud-edge signal)</t>
        </is>
      </c>
      <c r="J1310" t="n">
        <v>0</v>
      </c>
      <c r="K1310" t="inlineStr">
        <is>
          <t>agreement_include</t>
        </is>
      </c>
      <c r="L1310" t="inlineStr">
        <is>
          <t>Include</t>
        </is>
      </c>
      <c r="M1310" t="inlineStr">
        <is>
          <t>Talvez tenha algo de LLM e/ou Agentic AI.</t>
        </is>
      </c>
    </row>
    <row r="1311">
      <c r="A1311" t="inlineStr">
        <is>
          <t>paper-1140</t>
        </is>
      </c>
      <c r="B1311" t="inlineStr">
        <is>
          <t>Competition-Awareness Partial Task Offloading and UAV Deployment for Multitier Parallel Computational Internet of Vehicles</t>
        </is>
      </c>
      <c r="C1311" t="inlineStr">
        <is>
          <t>https://www.scopus.com/pages/publications/85203878403?origin=resultslist</t>
        </is>
      </c>
      <c r="D1311" t="n">
        <v>0.3333</v>
      </c>
      <c r="E1311" t="inlineStr">
        <is>
          <t>exclude</t>
        </is>
      </c>
      <c r="F1311" t="inlineStr">
        <is>
          <t>C1=0 (no agentic/LLM signal); C2=1.0 (resource management signal); C3=0 (no infra signal)</t>
        </is>
      </c>
      <c r="G1311" t="n">
        <v>0.3333</v>
      </c>
      <c r="H1311" t="inlineStr">
        <is>
          <t>exclude</t>
        </is>
      </c>
      <c r="I1311" t="inlineStr">
        <is>
          <t>C1=0 (no agentic/LLM signal); C2=1.0 (resource management signal); C3=0 (no infra signal)</t>
        </is>
      </c>
      <c r="J1311" t="n">
        <v>0</v>
      </c>
      <c r="K1311" t="inlineStr">
        <is>
          <t>agreement_exclude</t>
        </is>
      </c>
      <c r="L1311" t="inlineStr">
        <is>
          <t>Exclude</t>
        </is>
      </c>
      <c r="M1311" t="inlineStr">
        <is>
          <t>Sem pistas de uso de LLM e/ou Agentic AI.</t>
        </is>
      </c>
    </row>
    <row r="1312">
      <c r="A1312" t="inlineStr">
        <is>
          <t>paper-1142</t>
        </is>
      </c>
      <c r="B1312" t="inlineStr">
        <is>
          <t>Joint Task Allocation and Trajectory Optimization for Multi-UAV Collaborative Air-Ground Edge Computing</t>
        </is>
      </c>
      <c r="C1312" t="inlineStr">
        <is>
          <t>https://www.scopus.com/pages/publications/85207462294?origin=resultslist</t>
        </is>
      </c>
      <c r="D1312" t="n">
        <v>0.6667</v>
      </c>
      <c r="E1312" t="inlineStr">
        <is>
          <t>exclude</t>
        </is>
      </c>
      <c r="F1312" t="inlineStr">
        <is>
          <t>C1=0 (no agentic/LLM signal); C2=1.0 (resource management signal); C3=1.0 (infra/cloud-edge signal)</t>
        </is>
      </c>
      <c r="G1312" t="n">
        <v>0.6667</v>
      </c>
      <c r="H1312" t="inlineStr">
        <is>
          <t>exclude</t>
        </is>
      </c>
      <c r="I1312" t="inlineStr">
        <is>
          <t>C1=0 (no agentic/LLM signal); C2=1.0 (resource management signal); C3=1.0 (infra/cloud-edge signal)</t>
        </is>
      </c>
      <c r="J1312" t="n">
        <v>0</v>
      </c>
      <c r="K1312" t="inlineStr">
        <is>
          <t>agreement_exclude</t>
        </is>
      </c>
      <c r="L1312" t="inlineStr">
        <is>
          <t>Exclude</t>
        </is>
      </c>
      <c r="M1312" t="inlineStr">
        <is>
          <t>Sem pistas de uso de LLM e/ou Agentic AI.</t>
        </is>
      </c>
    </row>
    <row r="1313">
      <c r="A1313" t="inlineStr">
        <is>
          <t>paper-1144</t>
        </is>
      </c>
      <c r="B1313" t="inlineStr">
        <is>
          <t>Toward Decentralized Task Offloading and Resource Allocation in User-Centric MEC</t>
        </is>
      </c>
      <c r="C1313" t="inlineStr">
        <is>
          <t>https://www.scopus.com/pages/publications/85193249922?origin=resultslist</t>
        </is>
      </c>
      <c r="D1313" t="n">
        <v>0.6667</v>
      </c>
      <c r="E1313" t="inlineStr">
        <is>
          <t>exclude</t>
        </is>
      </c>
      <c r="F1313" t="inlineStr">
        <is>
          <t>C1=0 (no agentic/LLM signal); C2=1.0 (resource management signal); C3=1.0 (infra/cloud-edge signal)</t>
        </is>
      </c>
      <c r="G1313" t="n">
        <v>0.6667</v>
      </c>
      <c r="H1313" t="inlineStr">
        <is>
          <t>exclude</t>
        </is>
      </c>
      <c r="I1313" t="inlineStr">
        <is>
          <t>C1=0 (no agentic/LLM signal); C2=1.0 (resource management signal); C3=1.0 (infra/cloud-edge signal)</t>
        </is>
      </c>
      <c r="J1313" t="n">
        <v>0</v>
      </c>
      <c r="K1313" t="inlineStr">
        <is>
          <t>agreement_exclude</t>
        </is>
      </c>
      <c r="L1313" t="inlineStr">
        <is>
          <t>Exclude</t>
        </is>
      </c>
      <c r="M1313" t="inlineStr">
        <is>
          <t>Sem pistas de uso de LLM e/ou Agentic AI.</t>
        </is>
      </c>
    </row>
    <row r="1314">
      <c r="A1314" t="inlineStr">
        <is>
          <t>paper-1147</t>
        </is>
      </c>
      <c r="B1314" t="inlineStr">
        <is>
          <t>Asynchronous Federated Learning for Resource Allocation in Software-Defined Internet of UAVs</t>
        </is>
      </c>
      <c r="C1314" t="inlineStr">
        <is>
          <t>https://www.scopus.com/pages/publications/85181797749?origin=resultslist</t>
        </is>
      </c>
      <c r="D1314" t="n">
        <v>0.3333</v>
      </c>
      <c r="E1314" t="inlineStr">
        <is>
          <t>exclude</t>
        </is>
      </c>
      <c r="F1314" t="inlineStr">
        <is>
          <t>C1=0 (no agentic/LLM signal); C2=1.0 (resource management signal); C3=0 (no infra signal)</t>
        </is>
      </c>
      <c r="G1314" t="n">
        <v>0.3333</v>
      </c>
      <c r="H1314" t="inlineStr">
        <is>
          <t>exclude</t>
        </is>
      </c>
      <c r="I1314" t="inlineStr">
        <is>
          <t>C1=0 (no agentic/LLM signal); C2=1.0 (resource management signal); C3=0 (no infra signal)</t>
        </is>
      </c>
      <c r="J1314" t="n">
        <v>0</v>
      </c>
      <c r="K1314" t="inlineStr">
        <is>
          <t>agreement_exclude</t>
        </is>
      </c>
      <c r="L1314" t="inlineStr">
        <is>
          <t>Exclude</t>
        </is>
      </c>
      <c r="M1314" t="inlineStr">
        <is>
          <t>Sem pistas de uso de LLM e/ou Agentic AI (usa somente IA, RL, etc.)</t>
        </is>
      </c>
    </row>
    <row r="1315">
      <c r="A1315" t="inlineStr">
        <is>
          <t>paper-1149</t>
        </is>
      </c>
      <c r="B1315" t="inlineStr">
        <is>
          <t>Mobile Agents-Based Framework for Dynamic Resource Allocation in Cloud Computing</t>
        </is>
      </c>
      <c r="C1315" t="inlineStr">
        <is>
          <t>https://www.scopus.com/pages/publications/85190798885?origin=resultslist</t>
        </is>
      </c>
      <c r="D1315" t="n">
        <v>0.6667</v>
      </c>
      <c r="E1315" t="inlineStr">
        <is>
          <t>exclude</t>
        </is>
      </c>
      <c r="F1315" t="inlineStr">
        <is>
          <t>C1=0 (no agentic/LLM signal); C2=1.0 (resource management signal); C3=1.0 (infra/cloud-edge signal)</t>
        </is>
      </c>
      <c r="G1315" t="n">
        <v>0.6667</v>
      </c>
      <c r="H1315" t="inlineStr">
        <is>
          <t>exclude</t>
        </is>
      </c>
      <c r="I1315" t="inlineStr">
        <is>
          <t>C1=0 (no agentic/LLM signal); C2=1.0 (resource management signal); C3=1.0 (infra/cloud-edge signal)</t>
        </is>
      </c>
      <c r="J1315" t="n">
        <v>0</v>
      </c>
      <c r="K1315" t="inlineStr">
        <is>
          <t>agreement_exclude</t>
        </is>
      </c>
      <c r="L1315" t="inlineStr">
        <is>
          <t>Exclude</t>
        </is>
      </c>
      <c r="M1315" t="inlineStr">
        <is>
          <t>Sem pistas de uso de LLM e/ou Agentic AI (usa somente IA, RL, etc.)</t>
        </is>
      </c>
    </row>
    <row r="1316">
      <c r="A1316" t="inlineStr">
        <is>
          <t>paper-1150</t>
        </is>
      </c>
      <c r="B1316" t="inlineStr">
        <is>
          <t>Uncertainty Estimation in Multi-Agent Distributed Learning for AI-Enabled Edge Devices</t>
        </is>
      </c>
      <c r="C1316" t="inlineStr">
        <is>
          <t>https://www.scopus.com/pages/publications/85194196619?origin=resultslist</t>
        </is>
      </c>
      <c r="D1316" t="n">
        <v>0.6667</v>
      </c>
      <c r="E1316" t="inlineStr">
        <is>
          <t>exclude</t>
        </is>
      </c>
      <c r="F1316" t="inlineStr">
        <is>
          <t>C1=1.0 (agentic/LLM signal in title); C2=0 (no resource management signal); C3=1.0 (infra/cloud-edge signal)</t>
        </is>
      </c>
      <c r="G1316" t="n">
        <v>0.6667</v>
      </c>
      <c r="H1316" t="inlineStr">
        <is>
          <t>exclude</t>
        </is>
      </c>
      <c r="I1316" t="inlineStr">
        <is>
          <t>C1=1.0 (agentic/LLM signal in title); C2=0 (no resource management signal); C3=1.0 (infra/cloud-edge signal)</t>
        </is>
      </c>
      <c r="J1316" t="n">
        <v>0</v>
      </c>
      <c r="K1316" t="inlineStr">
        <is>
          <t>agreement_exclude</t>
        </is>
      </c>
      <c r="L1316" t="inlineStr">
        <is>
          <t>Include</t>
        </is>
      </c>
      <c r="M1316" t="inlineStr">
        <is>
          <t>Talvez tenha algo de LLM e/ou Agentic AI (MAS).</t>
        </is>
      </c>
    </row>
    <row r="1317">
      <c r="A1317" t="inlineStr">
        <is>
          <t>paper-1151</t>
        </is>
      </c>
      <c r="B1317" t="inlineStr">
        <is>
          <t>Delay Aware 6TiSCH IIoT Networks for Energy Efficient Data Transmission by Adopting Federated Learning and Edge Computing</t>
        </is>
      </c>
      <c r="C1317" t="inlineStr">
        <is>
          <t>https://www.scopus.com/pages/publications/85196510264?origin=resultslist</t>
        </is>
      </c>
      <c r="D1317" t="n">
        <v>0.6667</v>
      </c>
      <c r="E1317" t="inlineStr">
        <is>
          <t>exclude</t>
        </is>
      </c>
      <c r="F1317" t="inlineStr">
        <is>
          <t>C1=0 (no agentic/LLM signal); C2=1.0 (resource management signal); C3=1.0 (infra/cloud-edge signal)</t>
        </is>
      </c>
      <c r="G1317" t="n">
        <v>0.6667</v>
      </c>
      <c r="H1317" t="inlineStr">
        <is>
          <t>exclude</t>
        </is>
      </c>
      <c r="I1317" t="inlineStr">
        <is>
          <t>C1=0 (no agentic/LLM signal); C2=1.0 (resource management signal); C3=1.0 (infra/cloud-edge signal)</t>
        </is>
      </c>
      <c r="J1317" t="n">
        <v>0</v>
      </c>
      <c r="K1317" t="inlineStr">
        <is>
          <t>agreement_exclude</t>
        </is>
      </c>
      <c r="L1317" t="inlineStr">
        <is>
          <t>Exclude</t>
        </is>
      </c>
      <c r="M1317" t="inlineStr">
        <is>
          <t>Sem pistas de uso de LLM e/ou Agentic AI (usa somente IA, RL, etc.)</t>
        </is>
      </c>
    </row>
    <row r="1318">
      <c r="A1318" t="inlineStr">
        <is>
          <t>paper-1159</t>
        </is>
      </c>
      <c r="B1318" t="inlineStr">
        <is>
          <t>Between This and That is It: Embodied Semantic Space at the Edge</t>
        </is>
      </c>
      <c r="C1318" t="inlineStr">
        <is>
          <t>https://www.scopus.com/pages/publications/85185224698?origin=resultslist</t>
        </is>
      </c>
      <c r="D1318" t="n">
        <v>0.3333</v>
      </c>
      <c r="E1318" t="inlineStr">
        <is>
          <t>exclude</t>
        </is>
      </c>
      <c r="F1318" t="inlineStr">
        <is>
          <t>C1=0 (no agentic/LLM signal); C2=0 (no resource management signal); C3=1.0 (infra/cloud-edge signal)</t>
        </is>
      </c>
      <c r="G1318" t="n">
        <v>0.3333</v>
      </c>
      <c r="H1318" t="inlineStr">
        <is>
          <t>exclude</t>
        </is>
      </c>
      <c r="I1318" t="inlineStr">
        <is>
          <t>C1=0 (no agentic/LLM signal); C2=0 (no resource management signal); C3=1.0 (infra/cloud-edge signal)</t>
        </is>
      </c>
      <c r="J1318" t="n">
        <v>0</v>
      </c>
      <c r="K1318" t="inlineStr">
        <is>
          <t>agreement_exclude</t>
        </is>
      </c>
      <c r="L1318" t="inlineStr">
        <is>
          <t>Exclude</t>
        </is>
      </c>
      <c r="M1318" t="inlineStr">
        <is>
          <t>Sem pistas de uso de LLM e/ou Agentic AI.</t>
        </is>
      </c>
    </row>
    <row r="1319">
      <c r="A1319" t="inlineStr">
        <is>
          <t>paper-116</t>
        </is>
      </c>
      <c r="B1319" t="inlineStr">
        <is>
          <t>A survey on load balancing algorithms for cloud environment</t>
        </is>
      </c>
      <c r="C1319" t="inlineStr">
        <is>
          <t>https://www.scopus.com/pages/publications/85064259447?origin=resultslist</t>
        </is>
      </c>
      <c r="D1319" t="n">
        <v>0.6667</v>
      </c>
      <c r="E1319" t="inlineStr">
        <is>
          <t>exclude</t>
        </is>
      </c>
      <c r="F1319" t="inlineStr">
        <is>
          <t>C1=0 (no agentic/LLM signal); C2=1.0 (resource management signal); C3=1.0 (infra/cloud-edge signal)</t>
        </is>
      </c>
      <c r="G1319" t="n">
        <v>0.6667</v>
      </c>
      <c r="H1319" t="inlineStr">
        <is>
          <t>exclude</t>
        </is>
      </c>
      <c r="I1319" t="inlineStr">
        <is>
          <t>C1=0 (no agentic/LLM signal); C2=1.0 (resource management signal); C3=1.0 (infra/cloud-edge signal)</t>
        </is>
      </c>
      <c r="J1319" t="n">
        <v>0</v>
      </c>
      <c r="K1319" t="inlineStr">
        <is>
          <t>agreement_exclude</t>
        </is>
      </c>
      <c r="L1319" t="inlineStr">
        <is>
          <t>Exclude</t>
        </is>
      </c>
      <c r="M1319" t="inlineStr">
        <is>
          <t>Review</t>
        </is>
      </c>
    </row>
    <row r="1320">
      <c r="A1320" t="inlineStr">
        <is>
          <t>paper-1161</t>
        </is>
      </c>
      <c r="B1320" t="inlineStr">
        <is>
          <t>An Adaptive Energy Orchestrator for Cyberphysical Systems Using Multiagent Reinforcement Learning †</t>
        </is>
      </c>
      <c r="C1320" t="inlineStr">
        <is>
          <t>https://www.scopus.com/pages/publications/85213437141?origin=resultslist</t>
        </is>
      </c>
      <c r="D1320" t="n">
        <v>0.3333</v>
      </c>
      <c r="E1320" t="inlineStr">
        <is>
          <t>exclude</t>
        </is>
      </c>
      <c r="F1320" t="inlineStr">
        <is>
          <t>C1=1.0 (agentic/LLM signal in title); C2=0 (no resource management signal); C3=0 (no infra signal)</t>
        </is>
      </c>
      <c r="G1320" t="n">
        <v>0.3333</v>
      </c>
      <c r="H1320" t="inlineStr">
        <is>
          <t>exclude</t>
        </is>
      </c>
      <c r="I1320" t="inlineStr">
        <is>
          <t>C1=1.0 (agentic/LLM signal in title); C2=0 (no resource management signal); C3=0 (no infra signal)</t>
        </is>
      </c>
      <c r="J1320" t="n">
        <v>0</v>
      </c>
      <c r="K1320" t="inlineStr">
        <is>
          <t>agreement_exclude</t>
        </is>
      </c>
      <c r="L1320" t="inlineStr">
        <is>
          <t>Exclude</t>
        </is>
      </c>
      <c r="M1320" t="inlineStr">
        <is>
          <t>RL</t>
        </is>
      </c>
    </row>
    <row r="1321">
      <c r="A1321" t="inlineStr">
        <is>
          <t>paper-1162</t>
        </is>
      </c>
      <c r="B1321" t="inlineStr">
        <is>
          <t>Multi-agent Reinforcement Learning-Based Energy Orchestrator for Cyber-Physical Systems</t>
        </is>
      </c>
      <c r="C1321" t="inlineStr">
        <is>
          <t>https://www.scopus.com/pages/publications/85180531163?origin=resultslist</t>
        </is>
      </c>
      <c r="D1321" t="n">
        <v>0.3333</v>
      </c>
      <c r="E1321" t="inlineStr">
        <is>
          <t>exclude</t>
        </is>
      </c>
      <c r="F1321" t="inlineStr">
        <is>
          <t>C1=1.0 (agentic/LLM signal in title); C2=0 (no resource management signal); C3=0 (no infra signal)</t>
        </is>
      </c>
      <c r="G1321" t="n">
        <v>0.3333</v>
      </c>
      <c r="H1321" t="inlineStr">
        <is>
          <t>exclude</t>
        </is>
      </c>
      <c r="I1321" t="inlineStr">
        <is>
          <t>C1=1.0 (agentic/LLM signal in title); C2=0 (no resource management signal); C3=0 (no infra signal)</t>
        </is>
      </c>
      <c r="J1321" t="n">
        <v>0</v>
      </c>
      <c r="K1321" t="inlineStr">
        <is>
          <t>agreement_exclude</t>
        </is>
      </c>
      <c r="L1321" t="inlineStr">
        <is>
          <t>Exclude</t>
        </is>
      </c>
      <c r="M1321" t="inlineStr">
        <is>
          <t>RL</t>
        </is>
      </c>
    </row>
    <row r="1322">
      <c r="A1322" t="inlineStr">
        <is>
          <t>paper-1164</t>
        </is>
      </c>
      <c r="B1322" t="inlineStr">
        <is>
          <t>Exploring LLM-Based Agents for Root Cause Analysis</t>
        </is>
      </c>
      <c r="C1322" t="inlineStr">
        <is>
          <t>https://www.scopus.com/pages/publications/85199067745?origin=resultslist</t>
        </is>
      </c>
      <c r="D1322" t="n">
        <v>0.3333</v>
      </c>
      <c r="E1322" t="inlineStr">
        <is>
          <t>exclude</t>
        </is>
      </c>
      <c r="F1322" t="inlineStr">
        <is>
          <t>C1=1.0 (agentic/LLM signal in title); C2=0 (no resource management signal); C3=0 (no infra signal)</t>
        </is>
      </c>
      <c r="G1322" t="n">
        <v>0.3333</v>
      </c>
      <c r="H1322" t="inlineStr">
        <is>
          <t>exclude</t>
        </is>
      </c>
      <c r="I1322" t="inlineStr">
        <is>
          <t>C1=1.0 (agentic/LLM signal in title); C2=0 (no resource management signal); C3=0 (no infra signal)</t>
        </is>
      </c>
      <c r="J1322" t="n">
        <v>0</v>
      </c>
      <c r="K1322" t="inlineStr">
        <is>
          <t>agreement_exclude</t>
        </is>
      </c>
      <c r="L1322" t="inlineStr">
        <is>
          <t>Include</t>
        </is>
      </c>
      <c r="M1322" t="inlineStr">
        <is>
          <t>Talvez tenha algo de LLM e/ou Agentic AI.</t>
        </is>
      </c>
    </row>
    <row r="1323">
      <c r="A1323" t="inlineStr">
        <is>
          <t>paper-1165</t>
        </is>
      </c>
      <c r="B1323" t="inlineStr">
        <is>
          <t>Hands-On Python for DevOps: Leverage Python's native libraries to streamline your workflow and save time with automation</t>
        </is>
      </c>
      <c r="C1323" t="inlineStr">
        <is>
          <t>https://www.scopus.com/pages/publications/105023802652?origin=resultslist</t>
        </is>
      </c>
      <c r="D1323" t="n">
        <v>0</v>
      </c>
      <c r="E1323" t="inlineStr">
        <is>
          <t>exclude</t>
        </is>
      </c>
      <c r="F1323" t="inlineStr">
        <is>
          <t>C1=0 (no agentic/LLM signal); C2=0 (no resource management signal); C3=0 (no infra signal)</t>
        </is>
      </c>
      <c r="G1323" t="n">
        <v>0</v>
      </c>
      <c r="H1323" t="inlineStr">
        <is>
          <t>exclude</t>
        </is>
      </c>
      <c r="I1323" t="inlineStr">
        <is>
          <t>C1=0 (no agentic/LLM signal); C2=0 (no resource management signal); C3=0 (no infra signal)</t>
        </is>
      </c>
      <c r="J1323" t="n">
        <v>0</v>
      </c>
      <c r="K1323" t="inlineStr">
        <is>
          <t>agreement_exclude</t>
        </is>
      </c>
      <c r="L1323" t="inlineStr">
        <is>
          <t>Exclude</t>
        </is>
      </c>
      <c r="M1323" t="inlineStr">
        <is>
          <t>Sem pistas de uso de LLM e/ou Agentic AI.</t>
        </is>
      </c>
    </row>
    <row r="1324">
      <c r="A1324" t="inlineStr">
        <is>
          <t>paper-1167</t>
        </is>
      </c>
      <c r="B1324" t="inlineStr">
        <is>
          <t>Multi-agent Task Assignment in Unmanned Aerial Vehicle Edge Computing based on Deep Learning Approach</t>
        </is>
      </c>
      <c r="C1324" t="inlineStr">
        <is>
          <t>https://www.scopus.com/pages/publications/85217373519?origin=resultslist</t>
        </is>
      </c>
      <c r="D1324" t="n">
        <v>0.6667</v>
      </c>
      <c r="E1324" t="inlineStr">
        <is>
          <t>exclude</t>
        </is>
      </c>
      <c r="F1324" t="inlineStr">
        <is>
          <t>C1=1.0 (agentic/LLM signal in title); C2=0 (no resource management signal); C3=1.0 (infra/cloud-edge signal)</t>
        </is>
      </c>
      <c r="G1324" t="n">
        <v>0.6667</v>
      </c>
      <c r="H1324" t="inlineStr">
        <is>
          <t>exclude</t>
        </is>
      </c>
      <c r="I1324" t="inlineStr">
        <is>
          <t>C1=1.0 (agentic/LLM signal in title); C2=0 (no resource management signal); C3=1.0 (infra/cloud-edge signal)</t>
        </is>
      </c>
      <c r="J1324" t="n">
        <v>0</v>
      </c>
      <c r="K1324" t="inlineStr">
        <is>
          <t>agreement_exclude</t>
        </is>
      </c>
      <c r="L1324" t="inlineStr">
        <is>
          <t>Exclude</t>
        </is>
      </c>
      <c r="M1324" t="inlineStr">
        <is>
          <t>DL</t>
        </is>
      </c>
    </row>
    <row r="1325">
      <c r="A1325" t="inlineStr">
        <is>
          <t>paper-1168</t>
        </is>
      </c>
      <c r="B1325" t="inlineStr">
        <is>
          <t>Kubernetes Scheduling Design Based on Imitation Learning in Edge Cloud Scenarios</t>
        </is>
      </c>
      <c r="C1325" t="inlineStr">
        <is>
          <t>https://www.scopus.com/pages/publications/105000819313?origin=resultslist</t>
        </is>
      </c>
      <c r="D1325" t="n">
        <v>0.6667</v>
      </c>
      <c r="E1325" t="inlineStr">
        <is>
          <t>exclude</t>
        </is>
      </c>
      <c r="F1325" t="inlineStr">
        <is>
          <t>C1=0 (no agentic/LLM signal); C2=1.0 (resource management signal); C3=1.0 (infra/cloud-edge signal)</t>
        </is>
      </c>
      <c r="G1325" t="n">
        <v>0.6667</v>
      </c>
      <c r="H1325" t="inlineStr">
        <is>
          <t>exclude</t>
        </is>
      </c>
      <c r="I1325" t="inlineStr">
        <is>
          <t>C1=0 (no agentic/LLM signal); C2=1.0 (resource management signal); C3=1.0 (infra/cloud-edge signal)</t>
        </is>
      </c>
      <c r="J1325" t="n">
        <v>0</v>
      </c>
      <c r="K1325" t="inlineStr">
        <is>
          <t>agreement_exclude</t>
        </is>
      </c>
      <c r="L1325" t="inlineStr">
        <is>
          <t>Exclude</t>
        </is>
      </c>
      <c r="M1325" t="inlineStr">
        <is>
          <t>Sem pistas de uso de LLM e/ou Agentic AI.</t>
        </is>
      </c>
    </row>
    <row r="1326">
      <c r="A1326" t="inlineStr">
        <is>
          <t>paper-1169</t>
        </is>
      </c>
      <c r="B1326" t="inlineStr">
        <is>
          <t>Carbon Footprint Reduction for Sustainable Data Centers in Real-Time</t>
        </is>
      </c>
      <c r="C1326" t="inlineStr">
        <is>
          <t>https://www.scopus.com/pages/publications/85189629849?origin=resultslist</t>
        </is>
      </c>
      <c r="D1326" t="n">
        <v>0</v>
      </c>
      <c r="E1326" t="inlineStr">
        <is>
          <t>exclude</t>
        </is>
      </c>
      <c r="F1326" t="inlineStr">
        <is>
          <t>C1=0 (no agentic/LLM signal); C2=0 (no resource management signal); C3=0 (no infra signal)</t>
        </is>
      </c>
      <c r="G1326" t="n">
        <v>0</v>
      </c>
      <c r="H1326" t="inlineStr">
        <is>
          <t>exclude</t>
        </is>
      </c>
      <c r="I1326" t="inlineStr">
        <is>
          <t>C1=0 (no agentic/LLM signal); C2=0 (no resource management signal); C3=0 (no infra signal)</t>
        </is>
      </c>
      <c r="J1326" t="n">
        <v>0</v>
      </c>
      <c r="K1326" t="inlineStr">
        <is>
          <t>agreement_exclude</t>
        </is>
      </c>
      <c r="L1326" t="inlineStr">
        <is>
          <t>Exclude</t>
        </is>
      </c>
      <c r="M1326" t="inlineStr">
        <is>
          <t>Sem pistas de uso de LLM e/ou Agentic AI.</t>
        </is>
      </c>
    </row>
    <row r="1327">
      <c r="A1327" t="inlineStr">
        <is>
          <t>paper-1170</t>
        </is>
      </c>
      <c r="B1327" t="inlineStr">
        <is>
          <t>Large Language Model for Practical Evaluation in Cloud Computing with Applications of Real World Data</t>
        </is>
      </c>
      <c r="C1327" t="inlineStr">
        <is>
          <t>https://www.scopus.com/pages/publications/85218183206?origin=resultslist</t>
        </is>
      </c>
      <c r="D1327" t="n">
        <v>0.6667</v>
      </c>
      <c r="E1327" t="inlineStr">
        <is>
          <t>exclude</t>
        </is>
      </c>
      <c r="F1327" t="inlineStr">
        <is>
          <t>C1=1.0 (agentic/LLM signal in title); C2=0 (no resource management signal); C3=1.0 (infra/cloud-edge signal)</t>
        </is>
      </c>
      <c r="G1327" t="n">
        <v>0.6667</v>
      </c>
      <c r="H1327" t="inlineStr">
        <is>
          <t>exclude</t>
        </is>
      </c>
      <c r="I1327" t="inlineStr">
        <is>
          <t>C1=1.0 (agentic/LLM signal in title); C2=0 (no resource management signal); C3=1.0 (infra/cloud-edge signal)</t>
        </is>
      </c>
      <c r="J1327" t="n">
        <v>0</v>
      </c>
      <c r="K1327" t="inlineStr">
        <is>
          <t>agreement_exclude</t>
        </is>
      </c>
      <c r="L1327" t="inlineStr">
        <is>
          <t>Include</t>
        </is>
      </c>
      <c r="M1327" t="inlineStr">
        <is>
          <t>Talvez tenha algo de LLM e/ou Agentic AI.</t>
        </is>
      </c>
    </row>
    <row r="1328">
      <c r="A1328" t="inlineStr">
        <is>
          <t>paper-1172</t>
        </is>
      </c>
      <c r="B1328" t="inlineStr">
        <is>
          <t>Office-in-the-Loop for Building HVAC Control with Multimodal Foundation Models</t>
        </is>
      </c>
      <c r="C1328" t="inlineStr">
        <is>
          <t>https://www.scopus.com/pages/publications/85211325778?origin=resultslist</t>
        </is>
      </c>
      <c r="D1328" t="n">
        <v>0.3333</v>
      </c>
      <c r="E1328" t="inlineStr">
        <is>
          <t>exclude</t>
        </is>
      </c>
      <c r="F1328" t="inlineStr">
        <is>
          <t>C1=1.0 (agentic/LLM signal in title); C2=0 (no resource management signal); C3=0 (no infra signal)</t>
        </is>
      </c>
      <c r="G1328" t="n">
        <v>0.3333</v>
      </c>
      <c r="H1328" t="inlineStr">
        <is>
          <t>exclude</t>
        </is>
      </c>
      <c r="I1328" t="inlineStr">
        <is>
          <t>C1=1.0 (agentic/LLM signal in title); C2=0 (no resource management signal); C3=0 (no infra signal)</t>
        </is>
      </c>
      <c r="J1328" t="n">
        <v>0</v>
      </c>
      <c r="K1328" t="inlineStr">
        <is>
          <t>agreement_exclude</t>
        </is>
      </c>
      <c r="L1328" t="inlineStr">
        <is>
          <t>Include</t>
        </is>
      </c>
      <c r="M1328" t="inlineStr">
        <is>
          <t>Talvez tenha algo de LLM e/ou Agentic AI.</t>
        </is>
      </c>
    </row>
    <row r="1329">
      <c r="A1329" t="inlineStr">
        <is>
          <t>paper-1173</t>
        </is>
      </c>
      <c r="B1329" t="inlineStr">
        <is>
          <t>Automated Testing and Deployment Strategies for Quantum Algorithms</t>
        </is>
      </c>
      <c r="C1329" t="inlineStr">
        <is>
          <t>https://www.scopus.com/pages/publications/85217400025?origin=resultslist</t>
        </is>
      </c>
      <c r="D1329" t="n">
        <v>0.3333</v>
      </c>
      <c r="E1329" t="inlineStr">
        <is>
          <t>exclude</t>
        </is>
      </c>
      <c r="F1329" t="inlineStr">
        <is>
          <t>C1=0 (no agentic/LLM signal); C2=1.0 (resource management signal); C3=0 (no infra signal)</t>
        </is>
      </c>
      <c r="G1329" t="n">
        <v>0.3333</v>
      </c>
      <c r="H1329" t="inlineStr">
        <is>
          <t>exclude</t>
        </is>
      </c>
      <c r="I1329" t="inlineStr">
        <is>
          <t>C1=0 (no agentic/LLM signal); C2=1.0 (resource management signal); C3=0 (no infra signal)</t>
        </is>
      </c>
      <c r="J1329" t="n">
        <v>0</v>
      </c>
      <c r="K1329" t="inlineStr">
        <is>
          <t>agreement_exclude</t>
        </is>
      </c>
      <c r="L1329" t="inlineStr">
        <is>
          <t>Exclude</t>
        </is>
      </c>
      <c r="M1329" t="inlineStr">
        <is>
          <t>Sem pistas de uso de LLM e/ou Agentic AI.</t>
        </is>
      </c>
    </row>
    <row r="1330">
      <c r="A1330" t="inlineStr">
        <is>
          <t>paper-1174</t>
        </is>
      </c>
      <c r="B1330" t="inlineStr">
        <is>
          <t>Resource Allocation and QoE Maximization in Aerial MEC-empowered Metaverse Service: A CCM-Multi-agent DRL approach</t>
        </is>
      </c>
      <c r="C1330" t="inlineStr">
        <is>
          <t>https://www.scopus.com/pages/publications/105000832602?origin=resultslist</t>
        </is>
      </c>
      <c r="D1330" t="n">
        <v>1</v>
      </c>
      <c r="E1330" t="inlineStr">
        <is>
          <t>include</t>
        </is>
      </c>
      <c r="F1330" t="inlineStr">
        <is>
          <t>C1=1.0 (agentic/LLM signal in title); C2=1.0 (resource management signal); C3=1.0 (infra/cloud-edge signal)</t>
        </is>
      </c>
      <c r="G1330" t="n">
        <v>1</v>
      </c>
      <c r="H1330" t="inlineStr">
        <is>
          <t>include</t>
        </is>
      </c>
      <c r="I1330" t="inlineStr">
        <is>
          <t>C1=1.0 (agentic/LLM signal in title); C2=1.0 (resource management signal); C3=1.0 (infra/cloud-edge signal)</t>
        </is>
      </c>
      <c r="J1330" t="n">
        <v>0</v>
      </c>
      <c r="K1330" t="inlineStr">
        <is>
          <t>agreement_include</t>
        </is>
      </c>
      <c r="L1330" t="inlineStr">
        <is>
          <t>Exclude</t>
        </is>
      </c>
      <c r="M1330" t="inlineStr">
        <is>
          <t>RL</t>
        </is>
      </c>
    </row>
    <row r="1331">
      <c r="A1331" t="inlineStr">
        <is>
          <t>paper-1175</t>
        </is>
      </c>
      <c r="B1331" t="inlineStr">
        <is>
          <t>Cloud-Based Scheduling Mechanism for Scalable and Resource-Efficient Centralized Controllers</t>
        </is>
      </c>
      <c r="C1331" t="inlineStr">
        <is>
          <t>https://www.scopus.com/pages/publications/105000987186?origin=resultslist</t>
        </is>
      </c>
      <c r="D1331" t="n">
        <v>0.6667</v>
      </c>
      <c r="E1331" t="inlineStr">
        <is>
          <t>exclude</t>
        </is>
      </c>
      <c r="F1331" t="inlineStr">
        <is>
          <t>C1=0 (no agentic/LLM signal); C2=1.0 (resource management signal); C3=1.0 (infra/cloud-edge signal)</t>
        </is>
      </c>
      <c r="G1331" t="n">
        <v>0.6667</v>
      </c>
      <c r="H1331" t="inlineStr">
        <is>
          <t>exclude</t>
        </is>
      </c>
      <c r="I1331" t="inlineStr">
        <is>
          <t>C1=0 (no agentic/LLM signal); C2=1.0 (resource management signal); C3=1.0 (infra/cloud-edge signal)</t>
        </is>
      </c>
      <c r="J1331" t="n">
        <v>0</v>
      </c>
      <c r="K1331" t="inlineStr">
        <is>
          <t>agreement_exclude</t>
        </is>
      </c>
      <c r="L1331" t="inlineStr">
        <is>
          <t>Exclude</t>
        </is>
      </c>
      <c r="M1331" t="inlineStr">
        <is>
          <t>Sem pistas de uso de LLM e/ou Agentic AI.</t>
        </is>
      </c>
    </row>
    <row r="1332">
      <c r="A1332" t="inlineStr">
        <is>
          <t>paper-1176</t>
        </is>
      </c>
      <c r="B1332" t="inlineStr">
        <is>
          <t>Virtual Machine Proactive Fault Tolerance Using Log-Based Anomaly Detection</t>
        </is>
      </c>
      <c r="C1332" t="inlineStr">
        <is>
          <t>https://www.scopus.com/pages/publications/85210905590?origin=resultslist</t>
        </is>
      </c>
      <c r="D1332" t="n">
        <v>0.6667</v>
      </c>
      <c r="E1332" t="inlineStr">
        <is>
          <t>exclude</t>
        </is>
      </c>
      <c r="F1332" t="inlineStr">
        <is>
          <t>C1=0 (no agentic/LLM signal); C2=1.0 (resource management signal); C3=1.0 (infra/cloud-edge signal)</t>
        </is>
      </c>
      <c r="G1332" t="n">
        <v>0.6667</v>
      </c>
      <c r="H1332" t="inlineStr">
        <is>
          <t>exclude</t>
        </is>
      </c>
      <c r="I1332" t="inlineStr">
        <is>
          <t>C1=0 (no agentic/LLM signal); C2=1.0 (resource management signal); C3=1.0 (infra/cloud-edge signal)</t>
        </is>
      </c>
      <c r="J1332" t="n">
        <v>0</v>
      </c>
      <c r="K1332" t="inlineStr">
        <is>
          <t>agreement_exclude</t>
        </is>
      </c>
      <c r="L1332" t="inlineStr">
        <is>
          <t>Exclude</t>
        </is>
      </c>
      <c r="M1332" t="inlineStr">
        <is>
          <t>Sem pistas de uso de LLM e/ou Agentic AI.</t>
        </is>
      </c>
    </row>
    <row r="1333">
      <c r="A1333" t="inlineStr">
        <is>
          <t>paper-1177</t>
        </is>
      </c>
      <c r="B1333" t="inlineStr">
        <is>
          <t>IANUS: Integrated Accelerator based on NPU-PIM Unified Memory System</t>
        </is>
      </c>
      <c r="C1333" t="inlineStr">
        <is>
          <t>https://www.scopus.com/pages/publications/85192190910?origin=resultslist</t>
        </is>
      </c>
      <c r="D1333" t="n">
        <v>0</v>
      </c>
      <c r="E1333" t="inlineStr">
        <is>
          <t>exclude</t>
        </is>
      </c>
      <c r="F1333" t="inlineStr">
        <is>
          <t>C1=0 (no agentic/LLM signal); C2=0 (no resource management signal); C3=0 (no infra signal)</t>
        </is>
      </c>
      <c r="G1333" t="n">
        <v>0</v>
      </c>
      <c r="H1333" t="inlineStr">
        <is>
          <t>exclude</t>
        </is>
      </c>
      <c r="I1333" t="inlineStr">
        <is>
          <t>C1=0 (no agentic/LLM signal); C2=0 (no resource management signal); C3=0 (no infra signal)</t>
        </is>
      </c>
      <c r="J1333" t="n">
        <v>0</v>
      </c>
      <c r="K1333" t="inlineStr">
        <is>
          <t>agreement_exclude</t>
        </is>
      </c>
      <c r="L1333" t="inlineStr">
        <is>
          <t>Exclude</t>
        </is>
      </c>
      <c r="M1333" t="inlineStr">
        <is>
          <t>Sem pistas de uso de LLM e/ou Agentic AI.</t>
        </is>
      </c>
    </row>
    <row r="1334">
      <c r="A1334" t="inlineStr">
        <is>
          <t>paper-1180</t>
        </is>
      </c>
      <c r="B1334" t="inlineStr">
        <is>
          <t>Multi-agent-Based Load Balancing in Mobile Edge Computing</t>
        </is>
      </c>
      <c r="C1334" t="inlineStr">
        <is>
          <t>https://www.scopus.com/pages/publications/85193635632?origin=resultslist</t>
        </is>
      </c>
      <c r="D1334" t="n">
        <v>1</v>
      </c>
      <c r="E1334" t="inlineStr">
        <is>
          <t>include</t>
        </is>
      </c>
      <c r="F1334" t="inlineStr">
        <is>
          <t>C1=1.0 (agentic/LLM signal in title); C2=1.0 (resource management signal); C3=1.0 (infra/cloud-edge signal)</t>
        </is>
      </c>
      <c r="G1334" t="n">
        <v>1</v>
      </c>
      <c r="H1334" t="inlineStr">
        <is>
          <t>include</t>
        </is>
      </c>
      <c r="I1334" t="inlineStr">
        <is>
          <t>C1=1.0 (agentic/LLM signal in title); C2=1.0 (resource management signal); C3=1.0 (infra/cloud-edge signal)</t>
        </is>
      </c>
      <c r="J1334" t="n">
        <v>0</v>
      </c>
      <c r="K1334" t="inlineStr">
        <is>
          <t>agreement_include</t>
        </is>
      </c>
      <c r="L1334" t="inlineStr">
        <is>
          <t>Include</t>
        </is>
      </c>
      <c r="M1334" t="inlineStr">
        <is>
          <t>Talvez tenha algo de LLM e/ou Agentic AI (MAS).</t>
        </is>
      </c>
    </row>
    <row r="1335">
      <c r="A1335" t="inlineStr">
        <is>
          <t>paper-1183</t>
        </is>
      </c>
      <c r="B1335" t="inlineStr">
        <is>
          <t>Cost Optimization of Cloud Services through Automated Analytics and Resource Allocation</t>
        </is>
      </c>
      <c r="C1335" t="inlineStr">
        <is>
          <t>https://www.scopus.com/pages/publications/85209151957?origin=resultslist</t>
        </is>
      </c>
      <c r="D1335" t="n">
        <v>0.6667</v>
      </c>
      <c r="E1335" t="inlineStr">
        <is>
          <t>exclude</t>
        </is>
      </c>
      <c r="F1335" t="inlineStr">
        <is>
          <t>C1=0 (no agentic/LLM signal); C2=1.0 (resource management signal); C3=1.0 (infra/cloud-edge signal)</t>
        </is>
      </c>
      <c r="G1335" t="n">
        <v>0.6667</v>
      </c>
      <c r="H1335" t="inlineStr">
        <is>
          <t>exclude</t>
        </is>
      </c>
      <c r="I1335" t="inlineStr">
        <is>
          <t>C1=0 (no agentic/LLM signal); C2=1.0 (resource management signal); C3=1.0 (infra/cloud-edge signal)</t>
        </is>
      </c>
      <c r="J1335" t="n">
        <v>0</v>
      </c>
      <c r="K1335" t="inlineStr">
        <is>
          <t>agreement_exclude</t>
        </is>
      </c>
      <c r="L1335" t="inlineStr">
        <is>
          <t>Exclude</t>
        </is>
      </c>
      <c r="M1335" t="inlineStr">
        <is>
          <t>Sem pistas de uso de LLM e/ou Agentic AI.</t>
        </is>
      </c>
    </row>
    <row r="1336">
      <c r="A1336" t="inlineStr">
        <is>
          <t>paper-1184</t>
        </is>
      </c>
      <c r="B1336" t="inlineStr">
        <is>
          <t>Large Language Model and Digital Twins Empowered Asynchronous Federated Learning for Secure Data Sharing in Intelligent Labeling</t>
        </is>
      </c>
      <c r="C1336" t="inlineStr">
        <is>
          <t>https://www.scopus.com/pages/publications/85211036885?origin=resultslist</t>
        </is>
      </c>
      <c r="D1336" t="n">
        <v>0.3333</v>
      </c>
      <c r="E1336" t="inlineStr">
        <is>
          <t>exclude</t>
        </is>
      </c>
      <c r="F1336" t="inlineStr">
        <is>
          <t>C1=1.0 (agentic/LLM signal in title); C2=0 (no resource management signal); C3=0 (no infra signal)</t>
        </is>
      </c>
      <c r="G1336" t="n">
        <v>0.3333</v>
      </c>
      <c r="H1336" t="inlineStr">
        <is>
          <t>exclude</t>
        </is>
      </c>
      <c r="I1336" t="inlineStr">
        <is>
          <t>C1=1.0 (agentic/LLM signal in title); C2=0 (no resource management signal); C3=0 (no infra signal)</t>
        </is>
      </c>
      <c r="J1336" t="n">
        <v>0</v>
      </c>
      <c r="K1336" t="inlineStr">
        <is>
          <t>agreement_exclude</t>
        </is>
      </c>
      <c r="L1336" t="inlineStr">
        <is>
          <t>Include</t>
        </is>
      </c>
      <c r="M1336" t="inlineStr">
        <is>
          <t>Talvez tenha algo de LLM e/ou Agentic AI.</t>
        </is>
      </c>
    </row>
    <row r="1337">
      <c r="A1337" t="inlineStr">
        <is>
          <t>paper-1186</t>
        </is>
      </c>
      <c r="B1337" t="inlineStr">
        <is>
          <t>DRL-Based Multidimensional Resource Management in SWIPT-NOMA-Enabled MEC</t>
        </is>
      </c>
      <c r="C1337" t="inlineStr">
        <is>
          <t>https://www.scopus.com/pages/publications/85168652957?origin=resultslist</t>
        </is>
      </c>
      <c r="D1337" t="n">
        <v>0.6667</v>
      </c>
      <c r="E1337" t="inlineStr">
        <is>
          <t>exclude</t>
        </is>
      </c>
      <c r="F1337" t="inlineStr">
        <is>
          <t>C1=0 (no agentic/LLM signal); C2=1.0 (resource management signal); C3=1.0 (infra/cloud-edge signal)</t>
        </is>
      </c>
      <c r="G1337" t="n">
        <v>0.6667</v>
      </c>
      <c r="H1337" t="inlineStr">
        <is>
          <t>exclude</t>
        </is>
      </c>
      <c r="I1337" t="inlineStr">
        <is>
          <t>C1=0 (no agentic/LLM signal); C2=1.0 (resource management signal); C3=1.0 (infra/cloud-edge signal)</t>
        </is>
      </c>
      <c r="J1337" t="n">
        <v>0</v>
      </c>
      <c r="K1337" t="inlineStr">
        <is>
          <t>agreement_exclude</t>
        </is>
      </c>
      <c r="L1337" t="inlineStr">
        <is>
          <t>Exclude</t>
        </is>
      </c>
      <c r="M1337" t="inlineStr">
        <is>
          <t>RL</t>
        </is>
      </c>
    </row>
    <row r="1338">
      <c r="A1338" t="inlineStr">
        <is>
          <t>paper-1187</t>
        </is>
      </c>
      <c r="B1338" t="inlineStr">
        <is>
          <t>Task offloading and trajectory scheduling for UAV-enabled MEC networks: An MADRL algorithm with prioritized experience replay</t>
        </is>
      </c>
      <c r="C1338" t="inlineStr">
        <is>
          <t>https://www.scopus.com/pages/publications/85179133563?origin=resultslist</t>
        </is>
      </c>
      <c r="D1338" t="n">
        <v>0.6667</v>
      </c>
      <c r="E1338" t="inlineStr">
        <is>
          <t>exclude</t>
        </is>
      </c>
      <c r="F1338" t="inlineStr">
        <is>
          <t>C1=0 (no agentic/LLM signal); C2=1.0 (resource management signal); C3=1.0 (infra/cloud-edge signal)</t>
        </is>
      </c>
      <c r="G1338" t="n">
        <v>0.6667</v>
      </c>
      <c r="H1338" t="inlineStr">
        <is>
          <t>exclude</t>
        </is>
      </c>
      <c r="I1338" t="inlineStr">
        <is>
          <t>C1=0 (no agentic/LLM signal); C2=1.0 (resource management signal); C3=1.0 (infra/cloud-edge signal)</t>
        </is>
      </c>
      <c r="J1338" t="n">
        <v>0</v>
      </c>
      <c r="K1338" t="inlineStr">
        <is>
          <t>agreement_exclude</t>
        </is>
      </c>
      <c r="L1338" t="inlineStr">
        <is>
          <t>Exclude</t>
        </is>
      </c>
      <c r="M1338" t="inlineStr">
        <is>
          <t>RL</t>
        </is>
      </c>
    </row>
    <row r="1339">
      <c r="A1339" t="inlineStr">
        <is>
          <t>paper-1189</t>
        </is>
      </c>
      <c r="B1339" t="inlineStr">
        <is>
          <t>Solutions Architect’s Handbook: Third Edition</t>
        </is>
      </c>
      <c r="C1339" t="inlineStr">
        <is>
          <t>https://www.scopus.com/pages/publications/105023753508?origin=resultslist</t>
        </is>
      </c>
      <c r="D1339" t="n">
        <v>0</v>
      </c>
      <c r="E1339" t="inlineStr">
        <is>
          <t>exclude</t>
        </is>
      </c>
      <c r="F1339" t="inlineStr">
        <is>
          <t>C1=0 (no agentic/LLM signal); C2=0 (no resource management signal); C3=0 (no infra signal)</t>
        </is>
      </c>
      <c r="G1339" t="n">
        <v>0</v>
      </c>
      <c r="H1339" t="inlineStr">
        <is>
          <t>exclude</t>
        </is>
      </c>
      <c r="I1339" t="inlineStr">
        <is>
          <t>C1=0 (no agentic/LLM signal); C2=0 (no resource management signal); C3=0 (no infra signal)</t>
        </is>
      </c>
      <c r="J1339" t="n">
        <v>0</v>
      </c>
      <c r="K1339" t="inlineStr">
        <is>
          <t>agreement_exclude</t>
        </is>
      </c>
      <c r="L1339" t="inlineStr">
        <is>
          <t>Exclude</t>
        </is>
      </c>
      <c r="M1339" t="inlineStr">
        <is>
          <t>Sem pistas de uso de LLM e/ou Agentic AI.</t>
        </is>
      </c>
    </row>
    <row r="1340">
      <c r="A1340" t="inlineStr">
        <is>
          <t>paper-1190</t>
        </is>
      </c>
      <c r="B1340" t="inlineStr">
        <is>
          <t>Relay-Assisted Edge Computing Framework for Dynamic Resource Allocation and Multiple-Access Task Processing in Digital Divide Regions</t>
        </is>
      </c>
      <c r="C1340" t="inlineStr">
        <is>
          <t>https://www.scopus.com/pages/publications/85200816114?origin=resultslist</t>
        </is>
      </c>
      <c r="D1340" t="n">
        <v>0.6667</v>
      </c>
      <c r="E1340" t="inlineStr">
        <is>
          <t>exclude</t>
        </is>
      </c>
      <c r="F1340" t="inlineStr">
        <is>
          <t>C1=0 (no agentic/LLM signal); C2=1.0 (resource management signal); C3=1.0 (infra/cloud-edge signal)</t>
        </is>
      </c>
      <c r="G1340" t="n">
        <v>0.6667</v>
      </c>
      <c r="H1340" t="inlineStr">
        <is>
          <t>exclude</t>
        </is>
      </c>
      <c r="I1340" t="inlineStr">
        <is>
          <t>C1=0 (no agentic/LLM signal); C2=1.0 (resource management signal); C3=1.0 (infra/cloud-edge signal)</t>
        </is>
      </c>
      <c r="J1340" t="n">
        <v>0</v>
      </c>
      <c r="K1340" t="inlineStr">
        <is>
          <t>agreement_exclude</t>
        </is>
      </c>
      <c r="L1340" t="inlineStr">
        <is>
          <t>Exclude</t>
        </is>
      </c>
      <c r="M1340" t="inlineStr">
        <is>
          <t>Sem pistas de uso de LLM e/ou Agentic AI.</t>
        </is>
      </c>
    </row>
    <row r="1341">
      <c r="A1341" t="inlineStr">
        <is>
          <t>paper-1192</t>
        </is>
      </c>
      <c r="B1341" t="inlineStr">
        <is>
          <t>Multiservice Architecture of Software for Stochastic Fractal Time Series Forecasting</t>
        </is>
      </c>
      <c r="C1341" t="inlineStr">
        <is>
          <t>https://www.scopus.com/pages/publications/105005835671?origin=resultslist</t>
        </is>
      </c>
      <c r="D1341" t="n">
        <v>0</v>
      </c>
      <c r="E1341" t="inlineStr">
        <is>
          <t>exclude</t>
        </is>
      </c>
      <c r="F1341" t="inlineStr">
        <is>
          <t>C1=0 (no agentic/LLM signal); C2=0 (no resource management signal); C3=0 (no infra signal)</t>
        </is>
      </c>
      <c r="G1341" t="n">
        <v>0</v>
      </c>
      <c r="H1341" t="inlineStr">
        <is>
          <t>exclude</t>
        </is>
      </c>
      <c r="I1341" t="inlineStr">
        <is>
          <t>C1=0 (no agentic/LLM signal); C2=0 (no resource management signal); C3=0 (no infra signal)</t>
        </is>
      </c>
      <c r="J1341" t="n">
        <v>0</v>
      </c>
      <c r="K1341" t="inlineStr">
        <is>
          <t>agreement_exclude</t>
        </is>
      </c>
      <c r="L1341" t="inlineStr">
        <is>
          <t>Exclude</t>
        </is>
      </c>
      <c r="M1341" t="inlineStr">
        <is>
          <t>Sem pistas de uso de LLM e/ou Agentic AI.</t>
        </is>
      </c>
    </row>
    <row r="1342">
      <c r="A1342" t="inlineStr">
        <is>
          <t>paper-1193</t>
        </is>
      </c>
      <c r="B1342" t="inlineStr">
        <is>
          <t>Carbon-Aware Distributed Energy Management for Data Center Microgrids Based on Blockchain</t>
        </is>
      </c>
      <c r="C1342" t="inlineStr">
        <is>
          <t>https://www.scopus.com/pages/publications/105000213557?origin=resultslist</t>
        </is>
      </c>
      <c r="D1342" t="n">
        <v>0.6667</v>
      </c>
      <c r="E1342" t="inlineStr">
        <is>
          <t>exclude</t>
        </is>
      </c>
      <c r="F1342" t="inlineStr">
        <is>
          <t>C1=0 (no agentic/LLM signal); C2=1.0 (resource management signal); C3=1.0 (infra/cloud-edge signal)</t>
        </is>
      </c>
      <c r="G1342" t="n">
        <v>0.6667</v>
      </c>
      <c r="H1342" t="inlineStr">
        <is>
          <t>exclude</t>
        </is>
      </c>
      <c r="I1342" t="inlineStr">
        <is>
          <t>C1=0 (no agentic/LLM signal); C2=1.0 (resource management signal); C3=1.0 (infra/cloud-edge signal)</t>
        </is>
      </c>
      <c r="J1342" t="n">
        <v>0</v>
      </c>
      <c r="K1342" t="inlineStr">
        <is>
          <t>agreement_exclude</t>
        </is>
      </c>
      <c r="L1342" t="inlineStr">
        <is>
          <t>Exclude</t>
        </is>
      </c>
      <c r="M1342" t="inlineStr">
        <is>
          <t>Sem pistas de uso de LLM e/ou Agentic AI.</t>
        </is>
      </c>
    </row>
    <row r="1343">
      <c r="A1343" t="inlineStr">
        <is>
          <t>paper-1196</t>
        </is>
      </c>
      <c r="B1343" t="inlineStr">
        <is>
          <t>Generative AI for Cloud Solutions: Architect modern AI LLMs in secure, scalable, and ethical cloud environments</t>
        </is>
      </c>
      <c r="C1343" t="inlineStr">
        <is>
          <t>https://www.scopus.com/pages/publications/105022554779?origin=resultslist</t>
        </is>
      </c>
      <c r="D1343" t="n">
        <v>0.6667</v>
      </c>
      <c r="E1343" t="inlineStr">
        <is>
          <t>exclude</t>
        </is>
      </c>
      <c r="F1343" t="inlineStr">
        <is>
          <t>C1=1.0 (agentic/LLM signal in title); C2=0 (no resource management signal); C3=1.0 (infra/cloud-edge signal)</t>
        </is>
      </c>
      <c r="G1343" t="n">
        <v>0.6667</v>
      </c>
      <c r="H1343" t="inlineStr">
        <is>
          <t>exclude</t>
        </is>
      </c>
      <c r="I1343" t="inlineStr">
        <is>
          <t>C1=1.0 (agentic/LLM signal in title); C2=0 (no resource management signal); C3=1.0 (infra/cloud-edge signal)</t>
        </is>
      </c>
      <c r="J1343" t="n">
        <v>0</v>
      </c>
      <c r="K1343" t="inlineStr">
        <is>
          <t>agreement_exclude</t>
        </is>
      </c>
      <c r="L1343" t="inlineStr">
        <is>
          <t>Include</t>
        </is>
      </c>
      <c r="M1343" t="inlineStr">
        <is>
          <t>Talvez tenha algo de LLM e/ou Agentic AI.</t>
        </is>
      </c>
    </row>
    <row r="1344">
      <c r="A1344" t="inlineStr">
        <is>
          <t>paper-1197</t>
        </is>
      </c>
      <c r="B1344" t="inlineStr">
        <is>
          <t>Practical Assessment of Large Language Models in Cloud Computing Using Real-World Data Applications</t>
        </is>
      </c>
      <c r="C1344" t="inlineStr">
        <is>
          <t>https://www.scopus.com/pages/publications/85216271148?origin=resultslist</t>
        </is>
      </c>
      <c r="D1344" t="n">
        <v>0.6667</v>
      </c>
      <c r="E1344" t="inlineStr">
        <is>
          <t>exclude</t>
        </is>
      </c>
      <c r="F1344" t="inlineStr">
        <is>
          <t>C1=1.0 (agentic/LLM signal in title); C2=0 (no resource management signal); C3=1.0 (infra/cloud-edge signal)</t>
        </is>
      </c>
      <c r="G1344" t="n">
        <v>0.6667</v>
      </c>
      <c r="H1344" t="inlineStr">
        <is>
          <t>exclude</t>
        </is>
      </c>
      <c r="I1344" t="inlineStr">
        <is>
          <t>C1=1.0 (agentic/LLM signal in title); C2=0 (no resource management signal); C3=1.0 (infra/cloud-edge signal)</t>
        </is>
      </c>
      <c r="J1344" t="n">
        <v>0</v>
      </c>
      <c r="K1344" t="inlineStr">
        <is>
          <t>agreement_exclude</t>
        </is>
      </c>
      <c r="L1344" t="inlineStr">
        <is>
          <t>Include</t>
        </is>
      </c>
      <c r="M1344" t="inlineStr">
        <is>
          <t>Talvez tenha algo de LLM e/ou Agentic AI.</t>
        </is>
      </c>
    </row>
    <row r="1345">
      <c r="A1345" t="inlineStr">
        <is>
          <t>paper-1198</t>
        </is>
      </c>
      <c r="B1345" t="inlineStr">
        <is>
          <t>DRL-based Joint Resource Scheduling of eMBB and URLLC in O-RAN</t>
        </is>
      </c>
      <c r="C1345" t="inlineStr">
        <is>
          <t>https://www.scopus.com/pages/publications/85200392848?origin=resultslist</t>
        </is>
      </c>
      <c r="D1345" t="n">
        <v>0.3333</v>
      </c>
      <c r="E1345" t="inlineStr">
        <is>
          <t>exclude</t>
        </is>
      </c>
      <c r="F1345" t="inlineStr">
        <is>
          <t>C1=0 (no agentic/LLM signal); C2=1.0 (resource management signal); C3=0 (no infra signal)</t>
        </is>
      </c>
      <c r="G1345" t="n">
        <v>0.3333</v>
      </c>
      <c r="H1345" t="inlineStr">
        <is>
          <t>exclude</t>
        </is>
      </c>
      <c r="I1345" t="inlineStr">
        <is>
          <t>C1=0 (no agentic/LLM signal); C2=1.0 (resource management signal); C3=0 (no infra signal)</t>
        </is>
      </c>
      <c r="J1345" t="n">
        <v>0</v>
      </c>
      <c r="K1345" t="inlineStr">
        <is>
          <t>agreement_exclude</t>
        </is>
      </c>
      <c r="L1345" t="inlineStr">
        <is>
          <t>Exclude</t>
        </is>
      </c>
      <c r="M1345" t="inlineStr">
        <is>
          <t>RL</t>
        </is>
      </c>
    </row>
    <row r="1346">
      <c r="A1346" t="inlineStr">
        <is>
          <t>paper-1199</t>
        </is>
      </c>
      <c r="B1346" t="inlineStr">
        <is>
          <t>Enhanced Routing Scheduling in SDN Using Dueling Double DQN with Prioritized Experience Replay</t>
        </is>
      </c>
      <c r="C1346" t="inlineStr">
        <is>
          <t>https://www.scopus.com/pages/publications/105007412850?origin=resultslist</t>
        </is>
      </c>
      <c r="D1346" t="n">
        <v>0.3333</v>
      </c>
      <c r="E1346" t="inlineStr">
        <is>
          <t>exclude</t>
        </is>
      </c>
      <c r="F1346" t="inlineStr">
        <is>
          <t>C1=0 (no agentic/LLM signal); C2=1.0 (resource management signal); C3=0 (no infra signal)</t>
        </is>
      </c>
      <c r="G1346" t="n">
        <v>0.3333</v>
      </c>
      <c r="H1346" t="inlineStr">
        <is>
          <t>exclude</t>
        </is>
      </c>
      <c r="I1346" t="inlineStr">
        <is>
          <t>C1=0 (no agentic/LLM signal); C2=1.0 (resource management signal); C3=0 (no infra signal)</t>
        </is>
      </c>
      <c r="J1346" t="n">
        <v>0</v>
      </c>
      <c r="K1346" t="inlineStr">
        <is>
          <t>agreement_exclude</t>
        </is>
      </c>
      <c r="L1346" t="inlineStr">
        <is>
          <t>Exclude</t>
        </is>
      </c>
      <c r="M1346" t="inlineStr">
        <is>
          <t>RL</t>
        </is>
      </c>
    </row>
    <row r="1347">
      <c r="A1347" t="inlineStr">
        <is>
          <t>paper-1200</t>
        </is>
      </c>
      <c r="B1347" t="inlineStr">
        <is>
          <t>Split task offloading algorithm for satellite-ground integrated networks based on deep deterministic policy gradient; [基于深度确定性策略梯度的星地融合网络可拆分任务卸载算法]</t>
        </is>
      </c>
      <c r="C1347" t="inlineStr">
        <is>
          <t>https://www.scopus.com/pages/publications/85209245789?origin=resultslist</t>
        </is>
      </c>
      <c r="D1347" t="n">
        <v>0.3333</v>
      </c>
      <c r="E1347" t="inlineStr">
        <is>
          <t>exclude</t>
        </is>
      </c>
      <c r="F1347" t="inlineStr">
        <is>
          <t>C1=0 (no agentic/LLM signal); C2=1.0 (resource management signal); C3=0 (no infra signal)</t>
        </is>
      </c>
      <c r="G1347" t="n">
        <v>0.3333</v>
      </c>
      <c r="H1347" t="inlineStr">
        <is>
          <t>exclude</t>
        </is>
      </c>
      <c r="I1347" t="inlineStr">
        <is>
          <t>C1=0 (no agentic/LLM signal); C2=1.0 (resource management signal); C3=0 (no infra signal)</t>
        </is>
      </c>
      <c r="J1347" t="n">
        <v>0</v>
      </c>
      <c r="K1347" t="inlineStr">
        <is>
          <t>agreement_exclude</t>
        </is>
      </c>
      <c r="L1347" t="inlineStr">
        <is>
          <t>Exclude</t>
        </is>
      </c>
      <c r="M1347" t="inlineStr">
        <is>
          <t>RL</t>
        </is>
      </c>
    </row>
    <row r="1348">
      <c r="A1348" t="inlineStr">
        <is>
          <t>paper-1201</t>
        </is>
      </c>
      <c r="B1348" t="inlineStr">
        <is>
          <t>STAR-RIS-aided secure communications for MEC with delay/energy-constrained QoS using multi-agent deep reinforcement learning</t>
        </is>
      </c>
      <c r="C1348" t="inlineStr">
        <is>
          <t>https://www.scopus.com/pages/publications/85178585212?origin=resultslist</t>
        </is>
      </c>
      <c r="D1348" t="n">
        <v>1</v>
      </c>
      <c r="E1348" t="inlineStr">
        <is>
          <t>include</t>
        </is>
      </c>
      <c r="F1348" t="inlineStr">
        <is>
          <t>C1=1.0 (agentic/LLM signal in title); C2=1.0 (resource management signal); C3=1.0 (infra/cloud-edge signal)</t>
        </is>
      </c>
      <c r="G1348" t="n">
        <v>1</v>
      </c>
      <c r="H1348" t="inlineStr">
        <is>
          <t>include</t>
        </is>
      </c>
      <c r="I1348" t="inlineStr">
        <is>
          <t>C1=1.0 (agentic/LLM signal in title); C2=1.0 (resource management signal); C3=1.0 (infra/cloud-edge signal)</t>
        </is>
      </c>
      <c r="J1348" t="n">
        <v>0</v>
      </c>
      <c r="K1348" t="inlineStr">
        <is>
          <t>agreement_include</t>
        </is>
      </c>
      <c r="L1348" t="inlineStr">
        <is>
          <t>Exclude</t>
        </is>
      </c>
      <c r="M1348" t="inlineStr">
        <is>
          <t>RL</t>
        </is>
      </c>
    </row>
    <row r="1349">
      <c r="A1349" t="inlineStr">
        <is>
          <t>paper-1204</t>
        </is>
      </c>
      <c r="B1349" t="inlineStr">
        <is>
          <t>Distributed energy sharing algorithm for Micro Grid energy system based on cloud computing</t>
        </is>
      </c>
      <c r="C1349" t="inlineStr">
        <is>
          <t>https://www.scopus.com/pages/publications/85145554432?origin=resultslist</t>
        </is>
      </c>
      <c r="D1349" t="n">
        <v>0.3333</v>
      </c>
      <c r="E1349" t="inlineStr">
        <is>
          <t>exclude</t>
        </is>
      </c>
      <c r="F1349" t="inlineStr">
        <is>
          <t>C1=0 (no agentic/LLM signal); C2=0 (no resource management signal); C3=1.0 (infra/cloud-edge signal)</t>
        </is>
      </c>
      <c r="G1349" t="n">
        <v>0.3333</v>
      </c>
      <c r="H1349" t="inlineStr">
        <is>
          <t>exclude</t>
        </is>
      </c>
      <c r="I1349" t="inlineStr">
        <is>
          <t>C1=0 (no agentic/LLM signal); C2=0 (no resource management signal); C3=1.0 (infra/cloud-edge signal)</t>
        </is>
      </c>
      <c r="J1349" t="n">
        <v>0</v>
      </c>
      <c r="K1349" t="inlineStr">
        <is>
          <t>agreement_exclude</t>
        </is>
      </c>
      <c r="L1349" t="inlineStr">
        <is>
          <t>Exclude</t>
        </is>
      </c>
      <c r="M1349" t="inlineStr">
        <is>
          <t>Sem pistas de uso de LLM e/ou Agentic AI.</t>
        </is>
      </c>
    </row>
    <row r="1350">
      <c r="A1350" t="inlineStr">
        <is>
          <t>paper-1205</t>
        </is>
      </c>
      <c r="B1350" t="inlineStr">
        <is>
          <t>Titanic: Towards Production Federated Learning with Large Language Models</t>
        </is>
      </c>
      <c r="C1350" t="inlineStr">
        <is>
          <t>https://www.scopus.com/pages/publications/85197038129?origin=resultslist</t>
        </is>
      </c>
      <c r="D1350" t="n">
        <v>0.3333</v>
      </c>
      <c r="E1350" t="inlineStr">
        <is>
          <t>exclude</t>
        </is>
      </c>
      <c r="F1350" t="inlineStr">
        <is>
          <t>C1=1.0 (agentic/LLM signal in title); C2=0 (no resource management signal); C3=0 (no infra signal)</t>
        </is>
      </c>
      <c r="G1350" t="n">
        <v>0.3333</v>
      </c>
      <c r="H1350" t="inlineStr">
        <is>
          <t>exclude</t>
        </is>
      </c>
      <c r="I1350" t="inlineStr">
        <is>
          <t>C1=1.0 (agentic/LLM signal in title); C2=0 (no resource management signal); C3=0 (no infra signal)</t>
        </is>
      </c>
      <c r="J1350" t="n">
        <v>0</v>
      </c>
      <c r="K1350" t="inlineStr">
        <is>
          <t>agreement_exclude</t>
        </is>
      </c>
      <c r="L1350" t="inlineStr">
        <is>
          <t>Include</t>
        </is>
      </c>
      <c r="M1350" t="inlineStr">
        <is>
          <t>Talvez tenha algo de LLM e/ou Agentic AI.</t>
        </is>
      </c>
    </row>
    <row r="1351">
      <c r="A1351" t="inlineStr">
        <is>
          <t>paper-1206</t>
        </is>
      </c>
      <c r="B1351" t="inlineStr">
        <is>
          <t>Vexless: A Serverless Vector Data Management System Using Cloud Functions</t>
        </is>
      </c>
      <c r="C1351" t="inlineStr">
        <is>
          <t>https://www.scopus.com/pages/publications/105018840957?origin=resultslist</t>
        </is>
      </c>
      <c r="D1351" t="n">
        <v>0.3333</v>
      </c>
      <c r="E1351" t="inlineStr">
        <is>
          <t>exclude</t>
        </is>
      </c>
      <c r="F1351" t="inlineStr">
        <is>
          <t>C1=0 (no agentic/LLM signal); C2=0 (no resource management signal); C3=1.0 (infra/cloud-edge signal)</t>
        </is>
      </c>
      <c r="G1351" t="n">
        <v>0.3333</v>
      </c>
      <c r="H1351" t="inlineStr">
        <is>
          <t>exclude</t>
        </is>
      </c>
      <c r="I1351" t="inlineStr">
        <is>
          <t>C1=0 (no agentic/LLM signal); C2=0 (no resource management signal); C3=1.0 (infra/cloud-edge signal)</t>
        </is>
      </c>
      <c r="J1351" t="n">
        <v>0</v>
      </c>
      <c r="K1351" t="inlineStr">
        <is>
          <t>agreement_exclude</t>
        </is>
      </c>
      <c r="L1351" t="inlineStr">
        <is>
          <t>Exclude</t>
        </is>
      </c>
      <c r="M1351" t="inlineStr">
        <is>
          <t>Sem pistas de uso de LLM e/ou Agentic AI.</t>
        </is>
      </c>
    </row>
    <row r="1352">
      <c r="A1352" t="inlineStr">
        <is>
          <t>paper-1208</t>
        </is>
      </c>
      <c r="B1352" t="inlineStr">
        <is>
          <t>EDQD: An Edge-Driven Multi-Agent DRL Solution for Improving Joint QoE in DASH-based Rich Media Content Delivery</t>
        </is>
      </c>
      <c r="C1352" t="inlineStr">
        <is>
          <t>https://www.scopus.com/pages/publications/85201542671?origin=resultslist</t>
        </is>
      </c>
      <c r="D1352" t="n">
        <v>0.6667</v>
      </c>
      <c r="E1352" t="inlineStr">
        <is>
          <t>exclude</t>
        </is>
      </c>
      <c r="F1352" t="inlineStr">
        <is>
          <t>C1=1.0 (agentic/LLM signal in title); C2=0 (no resource management signal); C3=1.0 (infra/cloud-edge signal)</t>
        </is>
      </c>
      <c r="G1352" t="n">
        <v>0.6667</v>
      </c>
      <c r="H1352" t="inlineStr">
        <is>
          <t>exclude</t>
        </is>
      </c>
      <c r="I1352" t="inlineStr">
        <is>
          <t>C1=1.0 (agentic/LLM signal in title); C2=0 (no resource management signal); C3=1.0 (infra/cloud-edge signal)</t>
        </is>
      </c>
      <c r="J1352" t="n">
        <v>0</v>
      </c>
      <c r="K1352" t="inlineStr">
        <is>
          <t>agreement_exclude</t>
        </is>
      </c>
      <c r="L1352" t="inlineStr">
        <is>
          <t>Exclude</t>
        </is>
      </c>
      <c r="M1352" t="inlineStr">
        <is>
          <t>RL</t>
        </is>
      </c>
    </row>
    <row r="1353">
      <c r="A1353" t="inlineStr">
        <is>
          <t>paper-1209</t>
        </is>
      </c>
      <c r="B1353" t="inlineStr">
        <is>
          <t>Accelerating Convergence of Federated Learning in MEC With Dynamic Community</t>
        </is>
      </c>
      <c r="C1353" t="inlineStr">
        <is>
          <t>https://www.scopus.com/pages/publications/85148413843?origin=resultslist</t>
        </is>
      </c>
      <c r="D1353" t="n">
        <v>0.3333</v>
      </c>
      <c r="E1353" t="inlineStr">
        <is>
          <t>exclude</t>
        </is>
      </c>
      <c r="F1353" t="inlineStr">
        <is>
          <t>C1=0 (no agentic/LLM signal); C2=0 (no resource management signal); C3=1.0 (infra/cloud-edge signal)</t>
        </is>
      </c>
      <c r="G1353" t="n">
        <v>0.3333</v>
      </c>
      <c r="H1353" t="inlineStr">
        <is>
          <t>exclude</t>
        </is>
      </c>
      <c r="I1353" t="inlineStr">
        <is>
          <t>C1=0 (no agentic/LLM signal); C2=0 (no resource management signal); C3=1.0 (infra/cloud-edge signal)</t>
        </is>
      </c>
      <c r="J1353" t="n">
        <v>0</v>
      </c>
      <c r="K1353" t="inlineStr">
        <is>
          <t>agreement_exclude</t>
        </is>
      </c>
      <c r="L1353" t="inlineStr">
        <is>
          <t>Exclude</t>
        </is>
      </c>
      <c r="M1353" t="inlineStr">
        <is>
          <t>Sem pistas de uso de LLM e/ou Agentic AI (usa somente IA, RL, etc.)</t>
        </is>
      </c>
    </row>
    <row r="1354">
      <c r="A1354" t="inlineStr">
        <is>
          <t>paper-121</t>
        </is>
      </c>
      <c r="B1354" t="inlineStr">
        <is>
          <t>A Learning Algorithm for Real-Time Service in Vehicular Networks with Mobile-Edge Computing</t>
        </is>
      </c>
      <c r="C1354" t="inlineStr">
        <is>
          <t>https://www.scopus.com/pages/publications/85070194788?origin=resultslist</t>
        </is>
      </c>
      <c r="D1354" t="n">
        <v>0.3333</v>
      </c>
      <c r="E1354" t="inlineStr">
        <is>
          <t>exclude</t>
        </is>
      </c>
      <c r="F1354" t="inlineStr">
        <is>
          <t>C1=0 (no agentic/LLM signal); C2=0 (no resource management signal); C3=1.0 (infra/cloud-edge signal)</t>
        </is>
      </c>
      <c r="G1354" t="n">
        <v>0.3333</v>
      </c>
      <c r="H1354" t="inlineStr">
        <is>
          <t>exclude</t>
        </is>
      </c>
      <c r="I1354" t="inlineStr">
        <is>
          <t>C1=0 (no agentic/LLM signal); C2=0 (no resource management signal); C3=1.0 (infra/cloud-edge signal)</t>
        </is>
      </c>
      <c r="J1354" t="n">
        <v>0</v>
      </c>
      <c r="K1354" t="inlineStr">
        <is>
          <t>agreement_exclude</t>
        </is>
      </c>
      <c r="L1354" t="inlineStr">
        <is>
          <t>Exclude</t>
        </is>
      </c>
      <c r="M1354" t="inlineStr">
        <is>
          <t>Sem pistas de uso de LLM e/ou Agentic AI.</t>
        </is>
      </c>
    </row>
    <row r="1355">
      <c r="A1355" t="inlineStr">
        <is>
          <t>paper-1211</t>
        </is>
      </c>
      <c r="B1355" t="inlineStr">
        <is>
          <t>Intelligent Vehicle Computation Offloading in Vehicular Ad Hoc Networks: A Multi-Agent LSTM Approach with Deep Reinforcement Learning</t>
        </is>
      </c>
      <c r="C1355" t="inlineStr">
        <is>
          <t>https://www.scopus.com/pages/publications/85184705380?origin=resultslist</t>
        </is>
      </c>
      <c r="D1355" t="n">
        <v>0.6667</v>
      </c>
      <c r="E1355" t="inlineStr">
        <is>
          <t>exclude</t>
        </is>
      </c>
      <c r="F1355" t="inlineStr">
        <is>
          <t>C1=1.0 (agentic/LLM signal in title); C2=1.0 (resource management signal); C3=0 (no infra signal)</t>
        </is>
      </c>
      <c r="G1355" t="n">
        <v>0.6667</v>
      </c>
      <c r="H1355" t="inlineStr">
        <is>
          <t>exclude</t>
        </is>
      </c>
      <c r="I1355" t="inlineStr">
        <is>
          <t>C1=1.0 (agentic/LLM signal in title); C2=1.0 (resource management signal); C3=0 (no infra signal)</t>
        </is>
      </c>
      <c r="J1355" t="n">
        <v>0</v>
      </c>
      <c r="K1355" t="inlineStr">
        <is>
          <t>doctrine_override_c3_absent</t>
        </is>
      </c>
      <c r="L1355" t="inlineStr">
        <is>
          <t>Exclude</t>
        </is>
      </c>
      <c r="M1355" t="inlineStr">
        <is>
          <t>RL</t>
        </is>
      </c>
    </row>
    <row r="1356">
      <c r="A1356" t="inlineStr">
        <is>
          <t>paper-1213</t>
        </is>
      </c>
      <c r="B1356" t="inlineStr">
        <is>
          <t>Cooperative Task Offloading for Multi-Access Edge-Cloud Networks: A Multi-Group Multi-Agent Deep Reinforcement Learning</t>
        </is>
      </c>
      <c r="C1356" t="inlineStr">
        <is>
          <t>https://www.scopus.com/pages/publications/85203277211?origin=resultslist</t>
        </is>
      </c>
      <c r="D1356" t="n">
        <v>1</v>
      </c>
      <c r="E1356" t="inlineStr">
        <is>
          <t>include</t>
        </is>
      </c>
      <c r="F1356" t="inlineStr">
        <is>
          <t>C1=1.0 (agentic/LLM signal in title); C2=1.0 (resource management signal); C3=1.0 (infra/cloud-edge signal)</t>
        </is>
      </c>
      <c r="G1356" t="n">
        <v>1</v>
      </c>
      <c r="H1356" t="inlineStr">
        <is>
          <t>include</t>
        </is>
      </c>
      <c r="I1356" t="inlineStr">
        <is>
          <t>C1=1.0 (agentic/LLM signal in title); C2=1.0 (resource management signal); C3=1.0 (infra/cloud-edge signal)</t>
        </is>
      </c>
      <c r="J1356" t="n">
        <v>0</v>
      </c>
      <c r="K1356" t="inlineStr">
        <is>
          <t>agreement_include</t>
        </is>
      </c>
      <c r="L1356" t="inlineStr">
        <is>
          <t>Exclude</t>
        </is>
      </c>
      <c r="M1356" t="inlineStr">
        <is>
          <t>RL</t>
        </is>
      </c>
    </row>
    <row r="1357">
      <c r="A1357" t="inlineStr">
        <is>
          <t>paper-1215</t>
        </is>
      </c>
      <c r="B1357" t="inlineStr">
        <is>
          <t>CarbonOracle: Automating Energy Mix &amp; Renewable Energy Source Forecast Modeling for Carbon-Aware Micro Data Centers</t>
        </is>
      </c>
      <c r="C1357" t="inlineStr">
        <is>
          <t>https://www.scopus.com/pages/publications/105004728120?origin=resultslist</t>
        </is>
      </c>
      <c r="D1357" t="n">
        <v>0</v>
      </c>
      <c r="E1357" t="inlineStr">
        <is>
          <t>exclude</t>
        </is>
      </c>
      <c r="F1357" t="inlineStr">
        <is>
          <t>C1=0 (no agentic/LLM signal); C2=0 (no resource management signal); C3=0 (no infra signal)</t>
        </is>
      </c>
      <c r="G1357" t="n">
        <v>0</v>
      </c>
      <c r="H1357" t="inlineStr">
        <is>
          <t>exclude</t>
        </is>
      </c>
      <c r="I1357" t="inlineStr">
        <is>
          <t>C1=0 (no agentic/LLM signal); C2=0 (no resource management signal); C3=0 (no infra signal)</t>
        </is>
      </c>
      <c r="J1357" t="n">
        <v>0</v>
      </c>
      <c r="K1357" t="inlineStr">
        <is>
          <t>agreement_exclude</t>
        </is>
      </c>
      <c r="L1357" t="inlineStr">
        <is>
          <t>Exclude</t>
        </is>
      </c>
      <c r="M1357" t="inlineStr">
        <is>
          <t>Sem pistas de uso de LLM e/ou Agentic AI.</t>
        </is>
      </c>
    </row>
    <row r="1358">
      <c r="A1358" t="inlineStr">
        <is>
          <t>paper-1217</t>
        </is>
      </c>
      <c r="B1358" t="inlineStr">
        <is>
          <t>Battery-Care Resource Allocation and Task Offloading in Multi-Agent Post-Disaster MEC Environment</t>
        </is>
      </c>
      <c r="C1358" t="inlineStr">
        <is>
          <t>https://www.scopus.com/pages/publications/85198828442?origin=resultslist</t>
        </is>
      </c>
      <c r="D1358" t="n">
        <v>1</v>
      </c>
      <c r="E1358" t="inlineStr">
        <is>
          <t>include</t>
        </is>
      </c>
      <c r="F1358" t="inlineStr">
        <is>
          <t>C1=1.0 (agentic/LLM signal in title); C2=1.0 (resource management signal); C3=1.0 (infra/cloud-edge signal)</t>
        </is>
      </c>
      <c r="G1358" t="n">
        <v>1</v>
      </c>
      <c r="H1358" t="inlineStr">
        <is>
          <t>include</t>
        </is>
      </c>
      <c r="I1358" t="inlineStr">
        <is>
          <t>C1=1.0 (agentic/LLM signal in title); C2=1.0 (resource management signal); C3=1.0 (infra/cloud-edge signal)</t>
        </is>
      </c>
      <c r="J1358" t="n">
        <v>0</v>
      </c>
      <c r="K1358" t="inlineStr">
        <is>
          <t>agreement_include</t>
        </is>
      </c>
      <c r="L1358" t="inlineStr">
        <is>
          <t>Include</t>
        </is>
      </c>
      <c r="M1358" t="inlineStr">
        <is>
          <t>Talvez tenha algo de LLM e/ou Agentic AI (MAS).</t>
        </is>
      </c>
    </row>
    <row r="1359">
      <c r="A1359" t="inlineStr">
        <is>
          <t>paper-1218</t>
        </is>
      </c>
      <c r="B1359" t="inlineStr">
        <is>
          <t>Joint Optimization of Vehicular Sensing and Vehicle Digital Twins Deployment for DT-Assisted IoVs</t>
        </is>
      </c>
      <c r="C1359" t="inlineStr">
        <is>
          <t>https://www.scopus.com/pages/publications/85187315873?origin=resultslist</t>
        </is>
      </c>
      <c r="D1359" t="n">
        <v>0.3333</v>
      </c>
      <c r="E1359" t="inlineStr">
        <is>
          <t>exclude</t>
        </is>
      </c>
      <c r="F1359" t="inlineStr">
        <is>
          <t>C1=0 (no agentic/LLM signal); C2=1.0 (resource management signal); C3=0 (no infra signal)</t>
        </is>
      </c>
      <c r="G1359" t="n">
        <v>0.3333</v>
      </c>
      <c r="H1359" t="inlineStr">
        <is>
          <t>exclude</t>
        </is>
      </c>
      <c r="I1359" t="inlineStr">
        <is>
          <t>C1=0 (no agentic/LLM signal); C2=1.0 (resource management signal); C3=0 (no infra signal)</t>
        </is>
      </c>
      <c r="J1359" t="n">
        <v>0</v>
      </c>
      <c r="K1359" t="inlineStr">
        <is>
          <t>agreement_exclude</t>
        </is>
      </c>
      <c r="L1359" t="inlineStr">
        <is>
          <t>Exclude</t>
        </is>
      </c>
      <c r="M1359" t="inlineStr">
        <is>
          <t>Sem pistas de uso de LLM e/ou Agentic AI.</t>
        </is>
      </c>
    </row>
    <row r="1360">
      <c r="A1360" t="inlineStr">
        <is>
          <t>paper-1219</t>
        </is>
      </c>
      <c r="B1360" t="inlineStr">
        <is>
          <t>Multi-Agent Cooperation for Computing Power Scheduling in UAVs Empowered Aerial Computing Systems</t>
        </is>
      </c>
      <c r="C1360" t="inlineStr">
        <is>
          <t>https://www.scopus.com/pages/publications/85204223241?origin=resultslist</t>
        </is>
      </c>
      <c r="D1360" t="n">
        <v>0.6667</v>
      </c>
      <c r="E1360" t="inlineStr">
        <is>
          <t>exclude</t>
        </is>
      </c>
      <c r="F1360" t="inlineStr">
        <is>
          <t>C1=1.0 (agentic/LLM signal in title); C2=1.0 (resource management signal); C3=0 (no infra signal)</t>
        </is>
      </c>
      <c r="G1360" t="n">
        <v>0.6667</v>
      </c>
      <c r="H1360" t="inlineStr">
        <is>
          <t>exclude</t>
        </is>
      </c>
      <c r="I1360" t="inlineStr">
        <is>
          <t>C1=1.0 (agentic/LLM signal in title); C2=1.0 (resource management signal); C3=0 (no infra signal)</t>
        </is>
      </c>
      <c r="J1360" t="n">
        <v>0</v>
      </c>
      <c r="K1360" t="inlineStr">
        <is>
          <t>doctrine_override_c3_absent</t>
        </is>
      </c>
      <c r="L1360" t="inlineStr">
        <is>
          <t>Include</t>
        </is>
      </c>
      <c r="M1360" t="inlineStr">
        <is>
          <t>Talvez tenha algo de LLM e/ou Agentic AI (MAS).</t>
        </is>
      </c>
    </row>
    <row r="1361">
      <c r="A1361" t="inlineStr">
        <is>
          <t>paper-122</t>
        </is>
      </c>
      <c r="B1361" t="inlineStr">
        <is>
          <t>Availability and scalability optimized microservice discovery from enterprise systems</t>
        </is>
      </c>
      <c r="C1361" t="inlineStr">
        <is>
          <t>https://www.scopus.com/pages/publications/85077848871?origin=resultslist</t>
        </is>
      </c>
      <c r="D1361" t="n">
        <v>0.3333</v>
      </c>
      <c r="E1361" t="inlineStr">
        <is>
          <t>exclude</t>
        </is>
      </c>
      <c r="F1361" t="inlineStr">
        <is>
          <t>C1=0 (no agentic/LLM signal); C2=0 (no resource management signal); C3=1.0 (infra/cloud-edge signal)</t>
        </is>
      </c>
      <c r="G1361" t="n">
        <v>0.3333</v>
      </c>
      <c r="H1361" t="inlineStr">
        <is>
          <t>exclude</t>
        </is>
      </c>
      <c r="I1361" t="inlineStr">
        <is>
          <t>C1=0 (no agentic/LLM signal); C2=0 (no resource management signal); C3=1.0 (infra/cloud-edge signal)</t>
        </is>
      </c>
      <c r="J1361" t="n">
        <v>0</v>
      </c>
      <c r="K1361" t="inlineStr">
        <is>
          <t>agreement_exclude</t>
        </is>
      </c>
      <c r="L1361" t="inlineStr">
        <is>
          <t>Exclude</t>
        </is>
      </c>
      <c r="M1361" t="inlineStr">
        <is>
          <t>Sem pistas de uso de LLM e/ou Agentic AI.</t>
        </is>
      </c>
    </row>
    <row r="1362">
      <c r="A1362" t="inlineStr">
        <is>
          <t>paper-1220</t>
        </is>
      </c>
      <c r="B1362" t="inlineStr">
        <is>
          <t>Toward Optimal Resource Allocation: A Multi-Agent DRL Based Task Offloading Approach in Multi-UAV-Assisted MEC Networks</t>
        </is>
      </c>
      <c r="C1362" t="inlineStr">
        <is>
          <t>https://www.scopus.com/pages/publications/85195372501?origin=resultslist</t>
        </is>
      </c>
      <c r="D1362" t="n">
        <v>1</v>
      </c>
      <c r="E1362" t="inlineStr">
        <is>
          <t>include</t>
        </is>
      </c>
      <c r="F1362" t="inlineStr">
        <is>
          <t>C1=1.0 (agentic/LLM signal in title); C2=1.0 (resource management signal); C3=1.0 (infra/cloud-edge signal)</t>
        </is>
      </c>
      <c r="G1362" t="n">
        <v>1</v>
      </c>
      <c r="H1362" t="inlineStr">
        <is>
          <t>include</t>
        </is>
      </c>
      <c r="I1362" t="inlineStr">
        <is>
          <t>C1=1.0 (agentic/LLM signal in title); C2=1.0 (resource management signal); C3=1.0 (infra/cloud-edge signal)</t>
        </is>
      </c>
      <c r="J1362" t="n">
        <v>0</v>
      </c>
      <c r="K1362" t="inlineStr">
        <is>
          <t>agreement_include</t>
        </is>
      </c>
      <c r="L1362" t="inlineStr">
        <is>
          <t>Exclude</t>
        </is>
      </c>
      <c r="M1362" t="inlineStr">
        <is>
          <t>RL</t>
        </is>
      </c>
    </row>
    <row r="1363">
      <c r="A1363" t="inlineStr">
        <is>
          <t>paper-1221</t>
        </is>
      </c>
      <c r="B1363" t="inlineStr">
        <is>
          <t>MAPPO-based Predictive Auto-Scaling Algorithm in Edge Cloud Clusters</t>
        </is>
      </c>
      <c r="C1363" t="inlineStr">
        <is>
          <t>https://www.scopus.com/pages/publications/105003122217?origin=resultslist</t>
        </is>
      </c>
      <c r="D1363" t="n">
        <v>0.6667</v>
      </c>
      <c r="E1363" t="inlineStr">
        <is>
          <t>exclude</t>
        </is>
      </c>
      <c r="F1363" t="inlineStr">
        <is>
          <t>C1=0 (no agentic/LLM signal); C2=1.0 (resource management signal); C3=1.0 (infra/cloud-edge signal)</t>
        </is>
      </c>
      <c r="G1363" t="n">
        <v>0.6667</v>
      </c>
      <c r="H1363" t="inlineStr">
        <is>
          <t>exclude</t>
        </is>
      </c>
      <c r="I1363" t="inlineStr">
        <is>
          <t>C1=0 (no agentic/LLM signal); C2=1.0 (resource management signal); C3=1.0 (infra/cloud-edge signal)</t>
        </is>
      </c>
      <c r="J1363" t="n">
        <v>0</v>
      </c>
      <c r="K1363" t="inlineStr">
        <is>
          <t>agreement_exclude</t>
        </is>
      </c>
      <c r="L1363" t="inlineStr">
        <is>
          <t>Exclude</t>
        </is>
      </c>
      <c r="M1363" t="inlineStr">
        <is>
          <t>RL</t>
        </is>
      </c>
    </row>
    <row r="1364">
      <c r="A1364" t="inlineStr">
        <is>
          <t>paper-1222</t>
        </is>
      </c>
      <c r="B1364" t="inlineStr">
        <is>
          <t>Multi-Task Resource Allocation and Task Offloading via Multi-Agent Deep Reinforcement Learning in Edge-Cloud system</t>
        </is>
      </c>
      <c r="C1364" t="inlineStr">
        <is>
          <t>https://www.scopus.com/pages/publications/85200948686?origin=resultslist</t>
        </is>
      </c>
      <c r="D1364" t="n">
        <v>1</v>
      </c>
      <c r="E1364" t="inlineStr">
        <is>
          <t>include</t>
        </is>
      </c>
      <c r="F1364" t="inlineStr">
        <is>
          <t>C1=1.0 (agentic/LLM signal in title); C2=1.0 (resource management signal); C3=1.0 (infra/cloud-edge signal)</t>
        </is>
      </c>
      <c r="G1364" t="n">
        <v>1</v>
      </c>
      <c r="H1364" t="inlineStr">
        <is>
          <t>include</t>
        </is>
      </c>
      <c r="I1364" t="inlineStr">
        <is>
          <t>C1=1.0 (agentic/LLM signal in title); C2=1.0 (resource management signal); C3=1.0 (infra/cloud-edge signal)</t>
        </is>
      </c>
      <c r="J1364" t="n">
        <v>0</v>
      </c>
      <c r="K1364" t="inlineStr">
        <is>
          <t>agreement_include</t>
        </is>
      </c>
      <c r="L1364" t="inlineStr">
        <is>
          <t>Exclude</t>
        </is>
      </c>
      <c r="M1364" t="inlineStr">
        <is>
          <t>RL</t>
        </is>
      </c>
    </row>
    <row r="1365">
      <c r="A1365" t="inlineStr">
        <is>
          <t>paper-1223</t>
        </is>
      </c>
      <c r="B1365" t="inlineStr">
        <is>
          <t>Attention Mechanism-Empowered MADDPG for Distributed Resource Allocation in Cell-Free Mobile Edge Computing</t>
        </is>
      </c>
      <c r="C1365" t="inlineStr">
        <is>
          <t>https://www.scopus.com/pages/publications/85189203517?origin=resultslist</t>
        </is>
      </c>
      <c r="D1365" t="n">
        <v>1</v>
      </c>
      <c r="E1365" t="inlineStr">
        <is>
          <t>include</t>
        </is>
      </c>
      <c r="F1365" t="inlineStr">
        <is>
          <t>C1=1.0 (agentic/LLM signal in title); C2=1.0 (resource management signal); C3=1.0 (infra/cloud-edge signal)</t>
        </is>
      </c>
      <c r="G1365" t="n">
        <v>1</v>
      </c>
      <c r="H1365" t="inlineStr">
        <is>
          <t>include</t>
        </is>
      </c>
      <c r="I1365" t="inlineStr">
        <is>
          <t>C1=1.0 (agentic/LLM signal in title); C2=1.0 (resource management signal); C3=1.0 (infra/cloud-edge signal)</t>
        </is>
      </c>
      <c r="J1365" t="n">
        <v>0</v>
      </c>
      <c r="K1365" t="inlineStr">
        <is>
          <t>agreement_include</t>
        </is>
      </c>
      <c r="L1365" t="inlineStr">
        <is>
          <t>Exclude</t>
        </is>
      </c>
      <c r="M1365" t="inlineStr">
        <is>
          <t>RL</t>
        </is>
      </c>
    </row>
    <row r="1366">
      <c r="A1366" t="inlineStr">
        <is>
          <t>paper-1224</t>
        </is>
      </c>
      <c r="B1366" t="inlineStr">
        <is>
          <t>Dynamic Resource Allocation in Cell-Free MEC: Leveraging Attention Mechanism with MADDPG</t>
        </is>
      </c>
      <c r="C1366" t="inlineStr">
        <is>
          <t>https://www.scopus.com/pages/publications/85214648004?origin=resultslist</t>
        </is>
      </c>
      <c r="D1366" t="n">
        <v>1</v>
      </c>
      <c r="E1366" t="inlineStr">
        <is>
          <t>include</t>
        </is>
      </c>
      <c r="F1366" t="inlineStr">
        <is>
          <t>C1=1.0 (agentic/LLM signal in title); C2=1.0 (resource management signal); C3=1.0 (infra/cloud-edge signal)</t>
        </is>
      </c>
      <c r="G1366" t="n">
        <v>1</v>
      </c>
      <c r="H1366" t="inlineStr">
        <is>
          <t>include</t>
        </is>
      </c>
      <c r="I1366" t="inlineStr">
        <is>
          <t>C1=1.0 (agentic/LLM signal in title); C2=1.0 (resource management signal); C3=1.0 (infra/cloud-edge signal)</t>
        </is>
      </c>
      <c r="J1366" t="n">
        <v>0</v>
      </c>
      <c r="K1366" t="inlineStr">
        <is>
          <t>agreement_include</t>
        </is>
      </c>
      <c r="L1366" t="inlineStr">
        <is>
          <t>Exclude</t>
        </is>
      </c>
      <c r="M1366" t="inlineStr">
        <is>
          <t>RL</t>
        </is>
      </c>
    </row>
    <row r="1367">
      <c r="A1367" t="inlineStr">
        <is>
          <t>paper-1225</t>
        </is>
      </c>
      <c r="B1367" t="inlineStr">
        <is>
          <t>Leveraging Open Source Large Language Models to generate datasets from existing field-specific texts</t>
        </is>
      </c>
      <c r="C1367" t="inlineStr">
        <is>
          <t>https://www.scopus.com/pages/publications/85206456257?origin=resultslist</t>
        </is>
      </c>
      <c r="D1367" t="n">
        <v>0.3333</v>
      </c>
      <c r="E1367" t="inlineStr">
        <is>
          <t>exclude</t>
        </is>
      </c>
      <c r="F1367" t="inlineStr">
        <is>
          <t>C1=1.0 (agentic/LLM signal in title); C2=0 (no resource management signal); C3=0 (no infra signal)</t>
        </is>
      </c>
      <c r="G1367" t="n">
        <v>0.3333</v>
      </c>
      <c r="H1367" t="inlineStr">
        <is>
          <t>exclude</t>
        </is>
      </c>
      <c r="I1367" t="inlineStr">
        <is>
          <t>C1=1.0 (agentic/LLM signal in title); C2=0 (no resource management signal); C3=0 (no infra signal)</t>
        </is>
      </c>
      <c r="J1367" t="n">
        <v>0</v>
      </c>
      <c r="K1367" t="inlineStr">
        <is>
          <t>agreement_exclude</t>
        </is>
      </c>
      <c r="L1367" t="inlineStr">
        <is>
          <t>Exclude</t>
        </is>
      </c>
      <c r="M1367" t="inlineStr">
        <is>
          <t>Out of scope</t>
        </is>
      </c>
    </row>
    <row r="1368">
      <c r="A1368" t="inlineStr">
        <is>
          <t>paper-1228</t>
        </is>
      </c>
      <c r="B1368" t="inlineStr">
        <is>
          <t>Self-Optimizing Distributed Cloud Computing with Dynamic Neural Resource Allocation and Fault-Tolerant Multi-Agent Systems</t>
        </is>
      </c>
      <c r="C1368" t="inlineStr">
        <is>
          <t>https://www.scopus.com/pages/publications/86000235807?origin=resultslist</t>
        </is>
      </c>
      <c r="D1368" t="n">
        <v>1</v>
      </c>
      <c r="E1368" t="inlineStr">
        <is>
          <t>include</t>
        </is>
      </c>
      <c r="F1368" t="inlineStr">
        <is>
          <t>C1=1.0 (agentic/LLM signal in title); C2=1.0 (resource management signal); C3=1.0 (infra/cloud-edge signal)</t>
        </is>
      </c>
      <c r="G1368" t="n">
        <v>1</v>
      </c>
      <c r="H1368" t="inlineStr">
        <is>
          <t>include</t>
        </is>
      </c>
      <c r="I1368" t="inlineStr">
        <is>
          <t>C1=1.0 (agentic/LLM signal in title); C2=1.0 (resource management signal); C3=1.0 (infra/cloud-edge signal)</t>
        </is>
      </c>
      <c r="J1368" t="n">
        <v>0</v>
      </c>
      <c r="K1368" t="inlineStr">
        <is>
          <t>agreement_include</t>
        </is>
      </c>
      <c r="L1368" t="inlineStr">
        <is>
          <t>Include</t>
        </is>
      </c>
      <c r="M1368" t="inlineStr">
        <is>
          <t>Talvez tenha algo de LLM e/ou Agentic AI (MAS).</t>
        </is>
      </c>
    </row>
    <row r="1369">
      <c r="A1369" t="inlineStr">
        <is>
          <t>paper-123</t>
        </is>
      </c>
      <c r="B1369" t="inlineStr">
        <is>
          <t>Autonomic decentralized microservices: The Gru approach and its evaluation</t>
        </is>
      </c>
      <c r="C1369" t="inlineStr">
        <is>
          <t>https://www.scopus.com/pages/publications/85092693855?origin=resultslist</t>
        </is>
      </c>
      <c r="D1369" t="n">
        <v>0.3333</v>
      </c>
      <c r="E1369" t="inlineStr">
        <is>
          <t>exclude</t>
        </is>
      </c>
      <c r="F1369" t="inlineStr">
        <is>
          <t>C1=0 (no agentic/LLM signal); C2=0 (no resource management signal); C3=1.0 (infra/cloud-edge signal)</t>
        </is>
      </c>
      <c r="G1369" t="n">
        <v>0.3333</v>
      </c>
      <c r="H1369" t="inlineStr">
        <is>
          <t>exclude</t>
        </is>
      </c>
      <c r="I1369" t="inlineStr">
        <is>
          <t>C1=0 (no agentic/LLM signal); C2=0 (no resource management signal); C3=1.0 (infra/cloud-edge signal)</t>
        </is>
      </c>
      <c r="J1369" t="n">
        <v>0</v>
      </c>
      <c r="K1369" t="inlineStr">
        <is>
          <t>agreement_exclude</t>
        </is>
      </c>
      <c r="L1369" t="inlineStr">
        <is>
          <t>Exclude</t>
        </is>
      </c>
      <c r="M1369" t="inlineStr">
        <is>
          <t>GRU</t>
        </is>
      </c>
    </row>
    <row r="1370">
      <c r="A1370" t="inlineStr">
        <is>
          <t>paper-1231</t>
        </is>
      </c>
      <c r="B1370" t="inlineStr">
        <is>
          <t>A Cloud-Native Approach for Orchestrating 6G-Enabled Services at the Computing Continuum</t>
        </is>
      </c>
      <c r="C1370" t="inlineStr">
        <is>
          <t>https://www.scopus.com/pages/publications/105002867946?origin=resultslist</t>
        </is>
      </c>
      <c r="D1370" t="n">
        <v>0.3333</v>
      </c>
      <c r="E1370" t="inlineStr">
        <is>
          <t>exclude</t>
        </is>
      </c>
      <c r="F1370" t="inlineStr">
        <is>
          <t>C1=0 (no agentic/LLM signal); C2=0 (no resource management signal); C3=1.0 (infra/cloud-edge signal)</t>
        </is>
      </c>
      <c r="G1370" t="n">
        <v>0.3333</v>
      </c>
      <c r="H1370" t="inlineStr">
        <is>
          <t>exclude</t>
        </is>
      </c>
      <c r="I1370" t="inlineStr">
        <is>
          <t>C1=0 (no agentic/LLM signal); C2=0 (no resource management signal); C3=1.0 (infra/cloud-edge signal)</t>
        </is>
      </c>
      <c r="J1370" t="n">
        <v>0</v>
      </c>
      <c r="K1370" t="inlineStr">
        <is>
          <t>agreement_exclude</t>
        </is>
      </c>
      <c r="L1370" t="inlineStr">
        <is>
          <t>Exclude</t>
        </is>
      </c>
      <c r="M1370" t="inlineStr">
        <is>
          <t>Sem pistas de uso de LLM e/ou Agentic AI.</t>
        </is>
      </c>
    </row>
    <row r="1371">
      <c r="A1371" t="inlineStr">
        <is>
          <t>paper-1232</t>
        </is>
      </c>
      <c r="B1371" t="inlineStr">
        <is>
          <t>Migrating Existing Container Workload to Kubernetes - LLM Based Approach and Evaluation</t>
        </is>
      </c>
      <c r="C1371" t="inlineStr">
        <is>
          <t>https://www.scopus.com/pages/publications/85215505532?origin=resultslist</t>
        </is>
      </c>
      <c r="D1371" t="n">
        <v>1</v>
      </c>
      <c r="E1371" t="inlineStr">
        <is>
          <t>include</t>
        </is>
      </c>
      <c r="F1371" t="inlineStr">
        <is>
          <t>C1=1.0 (agentic/LLM signal in title); C2=1.0 (resource management signal); C3=1.0 (infra/cloud-edge signal)</t>
        </is>
      </c>
      <c r="G1371" t="n">
        <v>1</v>
      </c>
      <c r="H1371" t="inlineStr">
        <is>
          <t>include</t>
        </is>
      </c>
      <c r="I1371" t="inlineStr">
        <is>
          <t>C1=1.0 (agentic/LLM signal in title); C2=1.0 (resource management signal); C3=1.0 (infra/cloud-edge signal)</t>
        </is>
      </c>
      <c r="J1371" t="n">
        <v>0</v>
      </c>
      <c r="K1371" t="inlineStr">
        <is>
          <t>agreement_include</t>
        </is>
      </c>
      <c r="L1371" t="inlineStr">
        <is>
          <t>Include</t>
        </is>
      </c>
      <c r="M1371" t="inlineStr">
        <is>
          <t>Talvez tenha algo de LLM e/ou Agentic AI.</t>
        </is>
      </c>
    </row>
    <row r="1372">
      <c r="A1372" t="inlineStr">
        <is>
          <t>paper-1234</t>
        </is>
      </c>
      <c r="B1372" t="inlineStr">
        <is>
          <t>Optimizing Energy Consumption through Scheduling in Low-resource Edge Clusters using Multi-Agent PPO</t>
        </is>
      </c>
      <c r="C1372" t="inlineStr">
        <is>
          <t>https://www.scopus.com/pages/publications/85214863905?origin=resultslist</t>
        </is>
      </c>
      <c r="D1372" t="n">
        <v>1</v>
      </c>
      <c r="E1372" t="inlineStr">
        <is>
          <t>include</t>
        </is>
      </c>
      <c r="F1372" t="inlineStr">
        <is>
          <t>C1=1.0 (agentic/LLM signal in title); C2=1.0 (resource management signal); C3=1.0 (infra/cloud-edge signal)</t>
        </is>
      </c>
      <c r="G1372" t="n">
        <v>1</v>
      </c>
      <c r="H1372" t="inlineStr">
        <is>
          <t>include</t>
        </is>
      </c>
      <c r="I1372" t="inlineStr">
        <is>
          <t>C1=1.0 (agentic/LLM signal in title); C2=1.0 (resource management signal); C3=1.0 (infra/cloud-edge signal)</t>
        </is>
      </c>
      <c r="J1372" t="n">
        <v>0</v>
      </c>
      <c r="K1372" t="inlineStr">
        <is>
          <t>agreement_include</t>
        </is>
      </c>
      <c r="L1372" t="inlineStr">
        <is>
          <t>Exclude</t>
        </is>
      </c>
      <c r="M1372" t="inlineStr">
        <is>
          <t>RL</t>
        </is>
      </c>
    </row>
    <row r="1373">
      <c r="A1373" t="inlineStr">
        <is>
          <t>paper-1236</t>
        </is>
      </c>
      <c r="B1373" t="inlineStr">
        <is>
          <t>Exploring the Potential of Adaptive Multi-Agent Reinforcement Learning in Cloud Computing Environments</t>
        </is>
      </c>
      <c r="C1373" t="inlineStr">
        <is>
          <t>https://www.scopus.com/pages/publications/85212814593?origin=resultslist</t>
        </is>
      </c>
      <c r="D1373" t="n">
        <v>0.6667</v>
      </c>
      <c r="E1373" t="inlineStr">
        <is>
          <t>exclude</t>
        </is>
      </c>
      <c r="F1373" t="inlineStr">
        <is>
          <t>C1=1.0 (agentic/LLM signal in title); C2=0 (no resource management signal); C3=1.0 (infra/cloud-edge signal)</t>
        </is>
      </c>
      <c r="G1373" t="n">
        <v>0.6667</v>
      </c>
      <c r="H1373" t="inlineStr">
        <is>
          <t>exclude</t>
        </is>
      </c>
      <c r="I1373" t="inlineStr">
        <is>
          <t>C1=1.0 (agentic/LLM signal in title); C2=0 (no resource management signal); C3=1.0 (infra/cloud-edge signal)</t>
        </is>
      </c>
      <c r="J1373" t="n">
        <v>0</v>
      </c>
      <c r="K1373" t="inlineStr">
        <is>
          <t>agreement_exclude</t>
        </is>
      </c>
      <c r="L1373" t="inlineStr">
        <is>
          <t>Exclude</t>
        </is>
      </c>
      <c r="M1373" t="inlineStr">
        <is>
          <t>RL</t>
        </is>
      </c>
    </row>
    <row r="1374">
      <c r="A1374" t="inlineStr">
        <is>
          <t>paper-1237</t>
        </is>
      </c>
      <c r="B1374" t="inlineStr">
        <is>
          <t>Ratio-Based Offloading Optimization for Edge and Vehicular-Fog Federated Systems: A Multi-Agent TD3 Approach</t>
        </is>
      </c>
      <c r="C1374" t="inlineStr">
        <is>
          <t>https://www.scopus.com/pages/publications/85199324382?origin=resultslist</t>
        </is>
      </c>
      <c r="D1374" t="n">
        <v>1</v>
      </c>
      <c r="E1374" t="inlineStr">
        <is>
          <t>include</t>
        </is>
      </c>
      <c r="F1374" t="inlineStr">
        <is>
          <t>C1=1.0 (agentic/LLM signal in title); C2=1.0 (resource management signal); C3=1.0 (infra/cloud-edge signal)</t>
        </is>
      </c>
      <c r="G1374" t="n">
        <v>1</v>
      </c>
      <c r="H1374" t="inlineStr">
        <is>
          <t>include</t>
        </is>
      </c>
      <c r="I1374" t="inlineStr">
        <is>
          <t>C1=1.0 (agentic/LLM signal in title); C2=1.0 (resource management signal); C3=1.0 (infra/cloud-edge signal)</t>
        </is>
      </c>
      <c r="J1374" t="n">
        <v>0</v>
      </c>
      <c r="K1374" t="inlineStr">
        <is>
          <t>agreement_include</t>
        </is>
      </c>
      <c r="L1374" t="inlineStr">
        <is>
          <t>Exclude</t>
        </is>
      </c>
      <c r="M1374" t="inlineStr">
        <is>
          <t>RL</t>
        </is>
      </c>
    </row>
    <row r="1375">
      <c r="A1375" t="inlineStr">
        <is>
          <t>paper-1241</t>
        </is>
      </c>
      <c r="B1375" t="inlineStr">
        <is>
          <t>Cooperative End-Edge-Cloud Computing and Resource Allocation for Digital Twin Enabled 6G Industrial IoT</t>
        </is>
      </c>
      <c r="C1375" t="inlineStr">
        <is>
          <t>https://www.scopus.com/pages/publications/85181819203?origin=resultslist</t>
        </is>
      </c>
      <c r="D1375" t="n">
        <v>0.6667</v>
      </c>
      <c r="E1375" t="inlineStr">
        <is>
          <t>exclude</t>
        </is>
      </c>
      <c r="F1375" t="inlineStr">
        <is>
          <t>C1=0 (no agentic/LLM signal); C2=1.0 (resource management signal); C3=1.0 (infra/cloud-edge signal)</t>
        </is>
      </c>
      <c r="G1375" t="n">
        <v>0.6667</v>
      </c>
      <c r="H1375" t="inlineStr">
        <is>
          <t>exclude</t>
        </is>
      </c>
      <c r="I1375" t="inlineStr">
        <is>
          <t>C1=0 (no agentic/LLM signal); C2=1.0 (resource management signal); C3=1.0 (infra/cloud-edge signal)</t>
        </is>
      </c>
      <c r="J1375" t="n">
        <v>0</v>
      </c>
      <c r="K1375" t="inlineStr">
        <is>
          <t>agreement_exclude</t>
        </is>
      </c>
      <c r="L1375" t="inlineStr">
        <is>
          <t>Exclude</t>
        </is>
      </c>
      <c r="M1375" t="inlineStr">
        <is>
          <t>Sem pistas de uso de LLM e/ou Agentic AI.</t>
        </is>
      </c>
    </row>
    <row r="1376">
      <c r="A1376" t="inlineStr">
        <is>
          <t>paper-1243</t>
        </is>
      </c>
      <c r="B1376" t="inlineStr">
        <is>
          <t>Edge Dynamic Service Offloading Based on Multi-agent Deep Q Learning</t>
        </is>
      </c>
      <c r="C1376" t="inlineStr">
        <is>
          <t>https://www.scopus.com/pages/publications/85202606435?origin=resultslist</t>
        </is>
      </c>
      <c r="D1376" t="n">
        <v>1</v>
      </c>
      <c r="E1376" t="inlineStr">
        <is>
          <t>include</t>
        </is>
      </c>
      <c r="F1376" t="inlineStr">
        <is>
          <t>C1=1.0 (agentic/LLM signal in title); C2=1.0 (resource management signal); C3=1.0 (infra/cloud-edge signal)</t>
        </is>
      </c>
      <c r="G1376" t="n">
        <v>1</v>
      </c>
      <c r="H1376" t="inlineStr">
        <is>
          <t>include</t>
        </is>
      </c>
      <c r="I1376" t="inlineStr">
        <is>
          <t>C1=1.0 (agentic/LLM signal in title); C2=1.0 (resource management signal); C3=1.0 (infra/cloud-edge signal)</t>
        </is>
      </c>
      <c r="J1376" t="n">
        <v>0</v>
      </c>
      <c r="K1376" t="inlineStr">
        <is>
          <t>agreement_include</t>
        </is>
      </c>
      <c r="L1376" t="inlineStr">
        <is>
          <t>Exclude</t>
        </is>
      </c>
      <c r="M1376" t="inlineStr">
        <is>
          <t>RL</t>
        </is>
      </c>
    </row>
    <row r="1377">
      <c r="A1377" t="inlineStr">
        <is>
          <t>paper-1244</t>
        </is>
      </c>
      <c r="B1377" t="inlineStr">
        <is>
          <t>Energy Efficiency Optimization of IRS and UAV-Assisted Wireless Powered Edge Networks</t>
        </is>
      </c>
      <c r="C1377" t="inlineStr">
        <is>
          <t>https://www.scopus.com/pages/publications/85202742869?origin=resultslist</t>
        </is>
      </c>
      <c r="D1377" t="n">
        <v>0.6667</v>
      </c>
      <c r="E1377" t="inlineStr">
        <is>
          <t>exclude</t>
        </is>
      </c>
      <c r="F1377" t="inlineStr">
        <is>
          <t>C1=0 (no agentic/LLM signal); C2=1.0 (resource management signal); C3=1.0 (infra/cloud-edge signal)</t>
        </is>
      </c>
      <c r="G1377" t="n">
        <v>0.6667</v>
      </c>
      <c r="H1377" t="inlineStr">
        <is>
          <t>exclude</t>
        </is>
      </c>
      <c r="I1377" t="inlineStr">
        <is>
          <t>C1=0 (no agentic/LLM signal); C2=1.0 (resource management signal); C3=1.0 (infra/cloud-edge signal)</t>
        </is>
      </c>
      <c r="J1377" t="n">
        <v>0</v>
      </c>
      <c r="K1377" t="inlineStr">
        <is>
          <t>agreement_exclude</t>
        </is>
      </c>
      <c r="L1377" t="inlineStr">
        <is>
          <t>Exclude</t>
        </is>
      </c>
      <c r="M1377" t="inlineStr">
        <is>
          <t>Sem pistas de uso de LLM e/ou Agentic AI.</t>
        </is>
      </c>
    </row>
    <row r="1378">
      <c r="A1378" t="inlineStr">
        <is>
          <t>paper-1246</t>
        </is>
      </c>
      <c r="B1378" t="inlineStr">
        <is>
          <t>FaaSConf: QoS-aware Hybrid Resources Configuration for Serverless Workflows</t>
        </is>
      </c>
      <c r="C1378" t="inlineStr">
        <is>
          <t>https://www.scopus.com/pages/publications/85212438715?origin=resultslist</t>
        </is>
      </c>
      <c r="D1378" t="n">
        <v>0.6667</v>
      </c>
      <c r="E1378" t="inlineStr">
        <is>
          <t>exclude</t>
        </is>
      </c>
      <c r="F1378" t="inlineStr">
        <is>
          <t>C1=0 (no agentic/LLM signal); C2=1.0 (resource management signal); C3=1.0 (infra/cloud-edge signal)</t>
        </is>
      </c>
      <c r="G1378" t="n">
        <v>0.6667</v>
      </c>
      <c r="H1378" t="inlineStr">
        <is>
          <t>exclude</t>
        </is>
      </c>
      <c r="I1378" t="inlineStr">
        <is>
          <t>C1=0 (no agentic/LLM signal); C2=1.0 (resource management signal); C3=1.0 (infra/cloud-edge signal)</t>
        </is>
      </c>
      <c r="J1378" t="n">
        <v>0</v>
      </c>
      <c r="K1378" t="inlineStr">
        <is>
          <t>agreement_exclude</t>
        </is>
      </c>
      <c r="L1378" t="inlineStr">
        <is>
          <t>Exclude</t>
        </is>
      </c>
      <c r="M1378" t="inlineStr">
        <is>
          <t>Sem pistas de uso de LLM e/ou Agentic AI.</t>
        </is>
      </c>
    </row>
    <row r="1379">
      <c r="A1379" t="inlineStr">
        <is>
          <t>paper-1247</t>
        </is>
      </c>
      <c r="B1379" t="inlineStr">
        <is>
          <t>Fairness-Aware Computation Offloading with Trajectory Optimization and Phase-Shift Design in RIS-Assisted Multi-UAV MEC Network</t>
        </is>
      </c>
      <c r="C1379" t="inlineStr">
        <is>
          <t>https://www.scopus.com/pages/publications/85187017081?origin=resultslist</t>
        </is>
      </c>
      <c r="D1379" t="n">
        <v>0.6667</v>
      </c>
      <c r="E1379" t="inlineStr">
        <is>
          <t>exclude</t>
        </is>
      </c>
      <c r="F1379" t="inlineStr">
        <is>
          <t>C1=0 (no agentic/LLM signal); C2=1.0 (resource management signal); C3=1.0 (infra/cloud-edge signal)</t>
        </is>
      </c>
      <c r="G1379" t="n">
        <v>0.6667</v>
      </c>
      <c r="H1379" t="inlineStr">
        <is>
          <t>exclude</t>
        </is>
      </c>
      <c r="I1379" t="inlineStr">
        <is>
          <t>C1=0 (no agentic/LLM signal); C2=1.0 (resource management signal); C3=1.0 (infra/cloud-edge signal)</t>
        </is>
      </c>
      <c r="J1379" t="n">
        <v>0</v>
      </c>
      <c r="K1379" t="inlineStr">
        <is>
          <t>agreement_exclude</t>
        </is>
      </c>
      <c r="L1379" t="inlineStr">
        <is>
          <t>Exclude</t>
        </is>
      </c>
      <c r="M1379" t="inlineStr">
        <is>
          <t>Sem pistas de uso de LLM e/ou Agentic AI.</t>
        </is>
      </c>
    </row>
    <row r="1380">
      <c r="A1380" t="inlineStr">
        <is>
          <t>paper-1249</t>
        </is>
      </c>
      <c r="B1380" t="inlineStr">
        <is>
          <t>Genetic algorithm-based secure cooperative control for high-order nonlinear multi-agent systems with unknown dynamics</t>
        </is>
      </c>
      <c r="C1380" t="inlineStr">
        <is>
          <t>https://www.scopus.com/pages/publications/85181234626?origin=resultslist</t>
        </is>
      </c>
      <c r="D1380" t="n">
        <v>0.3333</v>
      </c>
      <c r="E1380" t="inlineStr">
        <is>
          <t>exclude</t>
        </is>
      </c>
      <c r="F1380" t="inlineStr">
        <is>
          <t>C1=1.0 (agentic/LLM signal in title); C2=0 (no resource management signal); C3=0 (no infra signal)</t>
        </is>
      </c>
      <c r="G1380" t="n">
        <v>0.3333</v>
      </c>
      <c r="H1380" t="inlineStr">
        <is>
          <t>exclude</t>
        </is>
      </c>
      <c r="I1380" t="inlineStr">
        <is>
          <t>C1=1.0 (agentic/LLM signal in title); C2=0 (no resource management signal); C3=0 (no infra signal)</t>
        </is>
      </c>
      <c r="J1380" t="n">
        <v>0</v>
      </c>
      <c r="K1380" t="inlineStr">
        <is>
          <t>agreement_exclude</t>
        </is>
      </c>
      <c r="L1380" t="inlineStr">
        <is>
          <t>Include</t>
        </is>
      </c>
      <c r="M1380" t="inlineStr">
        <is>
          <t>Talvez tenha algo de LLM e/ou Agentic AI (MAS).</t>
        </is>
      </c>
    </row>
    <row r="1381">
      <c r="A1381" t="inlineStr">
        <is>
          <t>paper-125</t>
        </is>
      </c>
      <c r="B1381" t="inlineStr">
        <is>
          <t>Analysis of load balancing in cloud computing</t>
        </is>
      </c>
      <c r="C1381" t="inlineStr">
        <is>
          <t>https://www.scopus.com/pages/publications/85077164326?origin=resultslist</t>
        </is>
      </c>
      <c r="D1381" t="n">
        <v>0.6667</v>
      </c>
      <c r="E1381" t="inlineStr">
        <is>
          <t>exclude</t>
        </is>
      </c>
      <c r="F1381" t="inlineStr">
        <is>
          <t>C1=0 (no agentic/LLM signal); C2=1.0 (resource management signal); C3=1.0 (infra/cloud-edge signal)</t>
        </is>
      </c>
      <c r="G1381" t="n">
        <v>0.6667</v>
      </c>
      <c r="H1381" t="inlineStr">
        <is>
          <t>exclude</t>
        </is>
      </c>
      <c r="I1381" t="inlineStr">
        <is>
          <t>C1=0 (no agentic/LLM signal); C2=1.0 (resource management signal); C3=1.0 (infra/cloud-edge signal)</t>
        </is>
      </c>
      <c r="J1381" t="n">
        <v>0</v>
      </c>
      <c r="K1381" t="inlineStr">
        <is>
          <t>agreement_exclude</t>
        </is>
      </c>
      <c r="L1381" t="inlineStr">
        <is>
          <t>Exclude</t>
        </is>
      </c>
      <c r="M1381" t="inlineStr">
        <is>
          <t>Sem pistas de uso de LLM e/ou Agentic AI.</t>
        </is>
      </c>
    </row>
    <row r="1382">
      <c r="A1382" t="inlineStr">
        <is>
          <t>paper-1250</t>
        </is>
      </c>
      <c r="B1382" t="inlineStr">
        <is>
          <t>Joint computation offloading and resource allocation for end-edge collaboration in internet of vehicles via multi-agent reinforcement learning</t>
        </is>
      </c>
      <c r="C1382" t="inlineStr">
        <is>
          <t>https://www.scopus.com/pages/publications/85201314014?origin=resultslist</t>
        </is>
      </c>
      <c r="D1382" t="n">
        <v>1</v>
      </c>
      <c r="E1382" t="inlineStr">
        <is>
          <t>include</t>
        </is>
      </c>
      <c r="F1382" t="inlineStr">
        <is>
          <t>C1=1.0 (agentic/LLM signal in title); C2=1.0 (resource management signal); C3=1.0 (infra/cloud-edge signal)</t>
        </is>
      </c>
      <c r="G1382" t="n">
        <v>1</v>
      </c>
      <c r="H1382" t="inlineStr">
        <is>
          <t>include</t>
        </is>
      </c>
      <c r="I1382" t="inlineStr">
        <is>
          <t>C1=1.0 (agentic/LLM signal in title); C2=1.0 (resource management signal); C3=1.0 (infra/cloud-edge signal)</t>
        </is>
      </c>
      <c r="J1382" t="n">
        <v>0</v>
      </c>
      <c r="K1382" t="inlineStr">
        <is>
          <t>agreement_include</t>
        </is>
      </c>
      <c r="L1382" t="inlineStr">
        <is>
          <t>Exclude</t>
        </is>
      </c>
      <c r="M1382" t="inlineStr">
        <is>
          <t>RL</t>
        </is>
      </c>
    </row>
    <row r="1383">
      <c r="A1383" t="inlineStr">
        <is>
          <t>paper-1252</t>
        </is>
      </c>
      <c r="B1383" t="inlineStr">
        <is>
          <t>LEO satellite computation offloading and resource allocation algorithm based on multiagent reinforcement learning</t>
        </is>
      </c>
      <c r="C1383" t="inlineStr">
        <is>
          <t>https://www.scopus.com/pages/publications/85200484911?origin=resultslist</t>
        </is>
      </c>
      <c r="D1383" t="n">
        <v>0.6667</v>
      </c>
      <c r="E1383" t="inlineStr">
        <is>
          <t>exclude</t>
        </is>
      </c>
      <c r="F1383" t="inlineStr">
        <is>
          <t>C1=1.0 (agentic/LLM signal in title); C2=1.0 (resource management signal); C3=0 (no infra signal)</t>
        </is>
      </c>
      <c r="G1383" t="n">
        <v>0.6667</v>
      </c>
      <c r="H1383" t="inlineStr">
        <is>
          <t>exclude</t>
        </is>
      </c>
      <c r="I1383" t="inlineStr">
        <is>
          <t>C1=1.0 (agentic/LLM signal in title); C2=1.0 (resource management signal); C3=0 (no infra signal)</t>
        </is>
      </c>
      <c r="J1383" t="n">
        <v>0</v>
      </c>
      <c r="K1383" t="inlineStr">
        <is>
          <t>doctrine_override_c3_absent</t>
        </is>
      </c>
      <c r="L1383" t="inlineStr">
        <is>
          <t>Exclude</t>
        </is>
      </c>
      <c r="M1383" t="inlineStr">
        <is>
          <t>RL</t>
        </is>
      </c>
    </row>
    <row r="1384">
      <c r="A1384" t="inlineStr">
        <is>
          <t>paper-1253</t>
        </is>
      </c>
      <c r="B1384" t="inlineStr">
        <is>
          <t>Location-Privacy-Aware Service Migration Against Inference Attacks in Multiuser MEC Systems</t>
        </is>
      </c>
      <c r="C1384" t="inlineStr">
        <is>
          <t>https://www.scopus.com/pages/publications/85163541005?origin=resultslist</t>
        </is>
      </c>
      <c r="D1384" t="n">
        <v>0.6667</v>
      </c>
      <c r="E1384" t="inlineStr">
        <is>
          <t>exclude</t>
        </is>
      </c>
      <c r="F1384" t="inlineStr">
        <is>
          <t>C1=0 (no agentic/LLM signal); C2=1.0 (resource management signal); C3=1.0 (infra/cloud-edge signal)</t>
        </is>
      </c>
      <c r="G1384" t="n">
        <v>0.6667</v>
      </c>
      <c r="H1384" t="inlineStr">
        <is>
          <t>exclude</t>
        </is>
      </c>
      <c r="I1384" t="inlineStr">
        <is>
          <t>C1=0 (no agentic/LLM signal); C2=1.0 (resource management signal); C3=1.0 (infra/cloud-edge signal)</t>
        </is>
      </c>
      <c r="J1384" t="n">
        <v>0</v>
      </c>
      <c r="K1384" t="inlineStr">
        <is>
          <t>agreement_exclude</t>
        </is>
      </c>
      <c r="L1384" t="inlineStr">
        <is>
          <t>Exclude</t>
        </is>
      </c>
      <c r="M1384" t="inlineStr">
        <is>
          <t>Sem pistas de uso de LLM e/ou Agentic AI.</t>
        </is>
      </c>
    </row>
    <row r="1385">
      <c r="A1385" t="inlineStr">
        <is>
          <t>paper-1254</t>
        </is>
      </c>
      <c r="B1385" t="inlineStr">
        <is>
          <t>Modeling on Resource Allocation for Age-Sensitive Mobile-Edge Computing Using Federated Multiagent Reinforcement Learning</t>
        </is>
      </c>
      <c r="C1385" t="inlineStr">
        <is>
          <t>https://www.scopus.com/pages/publications/85164686560?origin=resultslist</t>
        </is>
      </c>
      <c r="D1385" t="n">
        <v>1</v>
      </c>
      <c r="E1385" t="inlineStr">
        <is>
          <t>include</t>
        </is>
      </c>
      <c r="F1385" t="inlineStr">
        <is>
          <t>C1=1.0 (agentic/LLM signal in title); C2=1.0 (resource management signal); C3=1.0 (infra/cloud-edge signal)</t>
        </is>
      </c>
      <c r="G1385" t="n">
        <v>1</v>
      </c>
      <c r="H1385" t="inlineStr">
        <is>
          <t>include</t>
        </is>
      </c>
      <c r="I1385" t="inlineStr">
        <is>
          <t>C1=1.0 (agentic/LLM signal in title); C2=1.0 (resource management signal); C3=1.0 (infra/cloud-edge signal)</t>
        </is>
      </c>
      <c r="J1385" t="n">
        <v>0</v>
      </c>
      <c r="K1385" t="inlineStr">
        <is>
          <t>agreement_include</t>
        </is>
      </c>
      <c r="L1385" t="inlineStr">
        <is>
          <t>Exclude</t>
        </is>
      </c>
      <c r="M1385" t="inlineStr">
        <is>
          <t>RL</t>
        </is>
      </c>
    </row>
    <row r="1386">
      <c r="A1386" t="inlineStr">
        <is>
          <t>paper-1255</t>
        </is>
      </c>
      <c r="B1386" t="inlineStr">
        <is>
          <t>Multi-Agent Deep Reinforcement Learning-Based Fine-Grained Traffic Scheduling in Data Center Networks</t>
        </is>
      </c>
      <c r="C1386" t="inlineStr">
        <is>
          <t>https://www.scopus.com/pages/publications/85191387573?origin=resultslist</t>
        </is>
      </c>
      <c r="D1386" t="n">
        <v>1</v>
      </c>
      <c r="E1386" t="inlineStr">
        <is>
          <t>include</t>
        </is>
      </c>
      <c r="F1386" t="inlineStr">
        <is>
          <t>C1=1.0 (agentic/LLM signal in title); C2=1.0 (resource management signal); C3=1.0 (infra/cloud-edge signal)</t>
        </is>
      </c>
      <c r="G1386" t="n">
        <v>1</v>
      </c>
      <c r="H1386" t="inlineStr">
        <is>
          <t>include</t>
        </is>
      </c>
      <c r="I1386" t="inlineStr">
        <is>
          <t>C1=1.0 (agentic/LLM signal in title); C2=1.0 (resource management signal); C3=1.0 (infra/cloud-edge signal)</t>
        </is>
      </c>
      <c r="J1386" t="n">
        <v>0</v>
      </c>
      <c r="K1386" t="inlineStr">
        <is>
          <t>agreement_include</t>
        </is>
      </c>
      <c r="L1386" t="inlineStr">
        <is>
          <t>Exclude</t>
        </is>
      </c>
      <c r="M1386" t="inlineStr">
        <is>
          <t>RL</t>
        </is>
      </c>
    </row>
    <row r="1387">
      <c r="A1387" t="inlineStr">
        <is>
          <t>paper-1256</t>
        </is>
      </c>
      <c r="B1387" t="inlineStr">
        <is>
          <t>Multi-Agent Reinforcement Learning-Based Computation Offloading for Unmanned Aerial Vehicle Post-Disaster Rescue</t>
        </is>
      </c>
      <c r="C1387" t="inlineStr">
        <is>
          <t>https://www.scopus.com/pages/publications/85213245912?origin=resultslist</t>
        </is>
      </c>
      <c r="D1387" t="n">
        <v>0.6667</v>
      </c>
      <c r="E1387" t="inlineStr">
        <is>
          <t>exclude</t>
        </is>
      </c>
      <c r="F1387" t="inlineStr">
        <is>
          <t>C1=1.0 (agentic/LLM signal in title); C2=1.0 (resource management signal); C3=0 (no infra signal)</t>
        </is>
      </c>
      <c r="G1387" t="n">
        <v>0.6667</v>
      </c>
      <c r="H1387" t="inlineStr">
        <is>
          <t>exclude</t>
        </is>
      </c>
      <c r="I1387" t="inlineStr">
        <is>
          <t>C1=1.0 (agentic/LLM signal in title); C2=1.0 (resource management signal); C3=0 (no infra signal)</t>
        </is>
      </c>
      <c r="J1387" t="n">
        <v>0</v>
      </c>
      <c r="K1387" t="inlineStr">
        <is>
          <t>doctrine_override_c3_absent</t>
        </is>
      </c>
      <c r="L1387" t="inlineStr">
        <is>
          <t>Exclude</t>
        </is>
      </c>
      <c r="M1387" t="inlineStr">
        <is>
          <t>RL</t>
        </is>
      </c>
    </row>
    <row r="1388">
      <c r="A1388" t="inlineStr">
        <is>
          <t>paper-1258</t>
        </is>
      </c>
      <c r="B1388" t="inlineStr">
        <is>
          <t>NDSEARCH: Accelerating Graph-Traversal-Based Approximate Nearest Neighbor Search through Near Data Processing</t>
        </is>
      </c>
      <c r="C1388" t="inlineStr">
        <is>
          <t>https://www.scopus.com/pages/publications/85201143773?origin=resultslist</t>
        </is>
      </c>
      <c r="D1388" t="n">
        <v>0</v>
      </c>
      <c r="E1388" t="inlineStr">
        <is>
          <t>exclude</t>
        </is>
      </c>
      <c r="F1388" t="inlineStr">
        <is>
          <t>C1=0 (no agentic/LLM signal); C2=0 (no resource management signal); C3=0 (no infra signal)</t>
        </is>
      </c>
      <c r="G1388" t="n">
        <v>0</v>
      </c>
      <c r="H1388" t="inlineStr">
        <is>
          <t>exclude</t>
        </is>
      </c>
      <c r="I1388" t="inlineStr">
        <is>
          <t>C1=0 (no agentic/LLM signal); C2=0 (no resource management signal); C3=0 (no infra signal)</t>
        </is>
      </c>
      <c r="J1388" t="n">
        <v>0</v>
      </c>
      <c r="K1388" t="inlineStr">
        <is>
          <t>agreement_exclude</t>
        </is>
      </c>
      <c r="L1388" t="inlineStr">
        <is>
          <t>Exclude</t>
        </is>
      </c>
      <c r="M1388" t="inlineStr">
        <is>
          <t>Sem pistas de uso de LLM e/ou Agentic AI.</t>
        </is>
      </c>
    </row>
    <row r="1389">
      <c r="A1389" t="inlineStr">
        <is>
          <t>paper-126</t>
        </is>
      </c>
      <c r="B1389" t="inlineStr">
        <is>
          <t>Honest Forwarding Node Selection with Less Overhead and Stable Path Formation in MANET</t>
        </is>
      </c>
      <c r="C1389" t="inlineStr">
        <is>
          <t>https://www.scopus.com/pages/publications/85059086398?origin=resultslist</t>
        </is>
      </c>
      <c r="D1389" t="n">
        <v>0</v>
      </c>
      <c r="E1389" t="inlineStr">
        <is>
          <t>exclude</t>
        </is>
      </c>
      <c r="F1389" t="inlineStr">
        <is>
          <t>C1=0 (no agentic/LLM signal); C2=0 (no resource management signal); C3=0 (no infra signal)</t>
        </is>
      </c>
      <c r="G1389" t="n">
        <v>0</v>
      </c>
      <c r="H1389" t="inlineStr">
        <is>
          <t>exclude</t>
        </is>
      </c>
      <c r="I1389" t="inlineStr">
        <is>
          <t>C1=0 (no agentic/LLM signal); C2=0 (no resource management signal); C3=0 (no infra signal)</t>
        </is>
      </c>
      <c r="J1389" t="n">
        <v>0</v>
      </c>
      <c r="K1389" t="inlineStr">
        <is>
          <t>agreement_exclude</t>
        </is>
      </c>
      <c r="L1389" t="inlineStr">
        <is>
          <t>Exclude</t>
        </is>
      </c>
      <c r="M1389" t="inlineStr">
        <is>
          <t>Sem pistas de uso de LLM e/ou Agentic AI.</t>
        </is>
      </c>
    </row>
    <row r="1390">
      <c r="A1390" t="inlineStr">
        <is>
          <t>paper-1260</t>
        </is>
      </c>
      <c r="B1390" t="inlineStr">
        <is>
          <t>PancakeFS: A Write Efficiently and Read Optimized Filesystem</t>
        </is>
      </c>
      <c r="C1390" t="inlineStr">
        <is>
          <t>https://www.scopus.com/pages/publications/85192395878?origin=resultslist</t>
        </is>
      </c>
      <c r="D1390" t="n">
        <v>0</v>
      </c>
      <c r="E1390" t="inlineStr">
        <is>
          <t>exclude</t>
        </is>
      </c>
      <c r="F1390" t="inlineStr">
        <is>
          <t>C1=0 (no agentic/LLM signal); C2=0 (no resource management signal); C3=0 (no infra signal)</t>
        </is>
      </c>
      <c r="G1390" t="n">
        <v>0</v>
      </c>
      <c r="H1390" t="inlineStr">
        <is>
          <t>exclude</t>
        </is>
      </c>
      <c r="I1390" t="inlineStr">
        <is>
          <t>C1=0 (no agentic/LLM signal); C2=0 (no resource management signal); C3=0 (no infra signal)</t>
        </is>
      </c>
      <c r="J1390" t="n">
        <v>0</v>
      </c>
      <c r="K1390" t="inlineStr">
        <is>
          <t>agreement_exclude</t>
        </is>
      </c>
      <c r="L1390" t="inlineStr">
        <is>
          <t>Exclude</t>
        </is>
      </c>
      <c r="M1390" t="inlineStr">
        <is>
          <t>Sem pistas de uso de LLM e/ou Agentic AI.</t>
        </is>
      </c>
    </row>
    <row r="1391">
      <c r="A1391" t="inlineStr">
        <is>
          <t>paper-1261</t>
        </is>
      </c>
      <c r="B1391" t="inlineStr">
        <is>
          <t>Research on Key Technologies of Computing Power Networks for Scientific Computing</t>
        </is>
      </c>
      <c r="C1391" t="inlineStr">
        <is>
          <t>https://www.scopus.com/pages/publications/85219533892?origin=resultslist</t>
        </is>
      </c>
      <c r="D1391" t="n">
        <v>0</v>
      </c>
      <c r="E1391" t="inlineStr">
        <is>
          <t>exclude</t>
        </is>
      </c>
      <c r="F1391" t="inlineStr">
        <is>
          <t>C1=0 (no agentic/LLM signal); C2=0 (no resource management signal); C3=0 (no infra signal)</t>
        </is>
      </c>
      <c r="G1391" t="n">
        <v>0</v>
      </c>
      <c r="H1391" t="inlineStr">
        <is>
          <t>exclude</t>
        </is>
      </c>
      <c r="I1391" t="inlineStr">
        <is>
          <t>C1=0 (no agentic/LLM signal); C2=0 (no resource management signal); C3=0 (no infra signal)</t>
        </is>
      </c>
      <c r="J1391" t="n">
        <v>0</v>
      </c>
      <c r="K1391" t="inlineStr">
        <is>
          <t>agreement_exclude</t>
        </is>
      </c>
      <c r="L1391" t="inlineStr">
        <is>
          <t>Exclude</t>
        </is>
      </c>
      <c r="M1391" t="inlineStr">
        <is>
          <t>Review???</t>
        </is>
      </c>
    </row>
    <row r="1392">
      <c r="A1392" t="inlineStr">
        <is>
          <t>paper-1262</t>
        </is>
      </c>
      <c r="B1392" t="inlineStr">
        <is>
          <t>Scheduling a multi-agent flow shop with two scenarios and release dates</t>
        </is>
      </c>
      <c r="C1392" t="inlineStr">
        <is>
          <t>https://www.scopus.com/pages/publications/85150857932?origin=resultslist</t>
        </is>
      </c>
      <c r="D1392" t="n">
        <v>0.6667</v>
      </c>
      <c r="E1392" t="inlineStr">
        <is>
          <t>exclude</t>
        </is>
      </c>
      <c r="F1392" t="inlineStr">
        <is>
          <t>C1=1.0 (agentic/LLM signal in title); C2=1.0 (resource management signal); C3=0 (no infra signal)</t>
        </is>
      </c>
      <c r="G1392" t="n">
        <v>0.6667</v>
      </c>
      <c r="H1392" t="inlineStr">
        <is>
          <t>exclude</t>
        </is>
      </c>
      <c r="I1392" t="inlineStr">
        <is>
          <t>C1=1.0 (agentic/LLM signal in title); C2=1.0 (resource management signal); C3=0 (no infra signal)</t>
        </is>
      </c>
      <c r="J1392" t="n">
        <v>0</v>
      </c>
      <c r="K1392" t="inlineStr">
        <is>
          <t>doctrine_override_c3_absent</t>
        </is>
      </c>
      <c r="L1392" t="inlineStr">
        <is>
          <t>Exclude</t>
        </is>
      </c>
      <c r="M1392" t="inlineStr">
        <is>
          <t>Out of scope</t>
        </is>
      </c>
    </row>
    <row r="1393">
      <c r="A1393" t="inlineStr">
        <is>
          <t>paper-1263</t>
        </is>
      </c>
      <c r="B1393" t="inlineStr">
        <is>
          <t>Task-Offload-Oriented Resource Optimization in MEC-Enabled System with Multiple BSs</t>
        </is>
      </c>
      <c r="C1393" t="inlineStr">
        <is>
          <t>https://www.scopus.com/pages/publications/105010182607?origin=resultslist</t>
        </is>
      </c>
      <c r="D1393" t="n">
        <v>0.6667</v>
      </c>
      <c r="E1393" t="inlineStr">
        <is>
          <t>exclude</t>
        </is>
      </c>
      <c r="F1393" t="inlineStr">
        <is>
          <t>C1=0 (no agentic/LLM signal); C2=1.0 (resource management signal); C3=1.0 (infra/cloud-edge signal)</t>
        </is>
      </c>
      <c r="G1393" t="n">
        <v>0.6667</v>
      </c>
      <c r="H1393" t="inlineStr">
        <is>
          <t>exclude</t>
        </is>
      </c>
      <c r="I1393" t="inlineStr">
        <is>
          <t>C1=0 (no agentic/LLM signal); C2=1.0 (resource management signal); C3=1.0 (infra/cloud-edge signal)</t>
        </is>
      </c>
      <c r="J1393" t="n">
        <v>0</v>
      </c>
      <c r="K1393" t="inlineStr">
        <is>
          <t>agreement_exclude</t>
        </is>
      </c>
      <c r="L1393" t="inlineStr">
        <is>
          <t>Exclude</t>
        </is>
      </c>
      <c r="M1393" t="inlineStr">
        <is>
          <t>Sem pistas de uso de LLM e/ou Agentic AI.</t>
        </is>
      </c>
    </row>
    <row r="1394">
      <c r="A1394" t="inlineStr">
        <is>
          <t>paper-1266</t>
        </is>
      </c>
      <c r="B1394" t="inlineStr">
        <is>
          <t>TS-EoH: An Edge Server Task Scheduling Algorithm Based on Evolution of Heuristic</t>
        </is>
      </c>
      <c r="C1394" t="inlineStr">
        <is>
          <t>https://www.scopus.com/pages/publications/105000191214?origin=resultslist</t>
        </is>
      </c>
      <c r="D1394" t="n">
        <v>0.6667</v>
      </c>
      <c r="E1394" t="inlineStr">
        <is>
          <t>exclude</t>
        </is>
      </c>
      <c r="F1394" t="inlineStr">
        <is>
          <t>C1=0 (no agentic/LLM signal); C2=1.0 (resource management signal); C3=1.0 (infra/cloud-edge signal)</t>
        </is>
      </c>
      <c r="G1394" t="n">
        <v>0.6667</v>
      </c>
      <c r="H1394" t="inlineStr">
        <is>
          <t>exclude</t>
        </is>
      </c>
      <c r="I1394" t="inlineStr">
        <is>
          <t>C1=0 (no agentic/LLM signal); C2=1.0 (resource management signal); C3=1.0 (infra/cloud-edge signal)</t>
        </is>
      </c>
      <c r="J1394" t="n">
        <v>0</v>
      </c>
      <c r="K1394" t="inlineStr">
        <is>
          <t>agreement_exclude</t>
        </is>
      </c>
      <c r="L1394" t="inlineStr">
        <is>
          <t>Exclude</t>
        </is>
      </c>
      <c r="M1394" t="inlineStr">
        <is>
          <t>Sem pistas de uso de LLM e/ou Agentic AI.</t>
        </is>
      </c>
    </row>
    <row r="1395">
      <c r="A1395" t="inlineStr">
        <is>
          <t>paper-1267</t>
        </is>
      </c>
      <c r="B1395" t="inlineStr">
        <is>
          <t>Implementation of Generative AI in Resource Management of Cloud Computing</t>
        </is>
      </c>
      <c r="C1395" t="inlineStr">
        <is>
          <t>https://www.scopus.com/pages/publications/105000208893?origin=resultslist</t>
        </is>
      </c>
      <c r="D1395" t="n">
        <v>1</v>
      </c>
      <c r="E1395" t="inlineStr">
        <is>
          <t>include</t>
        </is>
      </c>
      <c r="F1395" t="inlineStr">
        <is>
          <t>C1=1.0 (agentic/LLM signal in title); C2=1.0 (resource management signal); C3=1.0 (infra/cloud-edge signal)</t>
        </is>
      </c>
      <c r="G1395" t="n">
        <v>1</v>
      </c>
      <c r="H1395" t="inlineStr">
        <is>
          <t>include</t>
        </is>
      </c>
      <c r="I1395" t="inlineStr">
        <is>
          <t>C1=1.0 (agentic/LLM signal in title); C2=1.0 (resource management signal); C3=1.0 (infra/cloud-edge signal)</t>
        </is>
      </c>
      <c r="J1395" t="n">
        <v>0</v>
      </c>
      <c r="K1395" t="inlineStr">
        <is>
          <t>agreement_include</t>
        </is>
      </c>
      <c r="L1395" t="inlineStr">
        <is>
          <t>Include</t>
        </is>
      </c>
      <c r="M1395" t="inlineStr">
        <is>
          <t>Talvez tenha algo de LLM e/ou Agentic AI.</t>
        </is>
      </c>
    </row>
    <row r="1396">
      <c r="A1396" t="inlineStr">
        <is>
          <t>paper-1269</t>
        </is>
      </c>
      <c r="B1396" t="inlineStr">
        <is>
          <t>Many-to-Many Task Offloading in Vehicular Fog Computing: A Multi-Agent Deep Reinforcement Learning Approach</t>
        </is>
      </c>
      <c r="C1396" t="inlineStr">
        <is>
          <t>https://www.scopus.com/pages/publications/85149401987?origin=resultslist</t>
        </is>
      </c>
      <c r="D1396" t="n">
        <v>1</v>
      </c>
      <c r="E1396" t="inlineStr">
        <is>
          <t>include</t>
        </is>
      </c>
      <c r="F1396" t="inlineStr">
        <is>
          <t>C1=1.0 (agentic/LLM signal in title); C2=1.0 (resource management signal); C3=1.0 (infra/cloud-edge signal)</t>
        </is>
      </c>
      <c r="G1396" t="n">
        <v>1</v>
      </c>
      <c r="H1396" t="inlineStr">
        <is>
          <t>include</t>
        </is>
      </c>
      <c r="I1396" t="inlineStr">
        <is>
          <t>C1=1.0 (agentic/LLM signal in title); C2=1.0 (resource management signal); C3=1.0 (infra/cloud-edge signal)</t>
        </is>
      </c>
      <c r="J1396" t="n">
        <v>0</v>
      </c>
      <c r="K1396" t="inlineStr">
        <is>
          <t>agreement_include</t>
        </is>
      </c>
      <c r="L1396" t="inlineStr">
        <is>
          <t>Exclude</t>
        </is>
      </c>
      <c r="M1396" t="inlineStr">
        <is>
          <t>RL</t>
        </is>
      </c>
    </row>
    <row r="1397">
      <c r="A1397" t="inlineStr">
        <is>
          <t>paper-1270</t>
        </is>
      </c>
      <c r="B1397" t="inlineStr">
        <is>
          <t>Multi-UAV Collaborative Edge Computing Algorithm for Joint Task Offloading and Channel Resource Allocation</t>
        </is>
      </c>
      <c r="C1397" t="inlineStr">
        <is>
          <t>https://www.scopus.com/pages/publications/85199583498?origin=resultslist</t>
        </is>
      </c>
      <c r="D1397" t="n">
        <v>0.6667</v>
      </c>
      <c r="E1397" t="inlineStr">
        <is>
          <t>exclude</t>
        </is>
      </c>
      <c r="F1397" t="inlineStr">
        <is>
          <t>C1=0 (no agentic/LLM signal); C2=1.0 (resource management signal); C3=1.0 (infra/cloud-edge signal)</t>
        </is>
      </c>
      <c r="G1397" t="n">
        <v>0.6667</v>
      </c>
      <c r="H1397" t="inlineStr">
        <is>
          <t>exclude</t>
        </is>
      </c>
      <c r="I1397" t="inlineStr">
        <is>
          <t>C1=0 (no agentic/LLM signal); C2=1.0 (resource management signal); C3=1.0 (infra/cloud-edge signal)</t>
        </is>
      </c>
      <c r="J1397" t="n">
        <v>0</v>
      </c>
      <c r="K1397" t="inlineStr">
        <is>
          <t>agreement_exclude</t>
        </is>
      </c>
      <c r="L1397" t="inlineStr">
        <is>
          <t>Exclude</t>
        </is>
      </c>
      <c r="M1397" t="inlineStr">
        <is>
          <t>Sem pistas de uso de LLM e/ou Agentic AI.</t>
        </is>
      </c>
    </row>
    <row r="1398">
      <c r="A1398" t="inlineStr">
        <is>
          <t>paper-1271</t>
        </is>
      </c>
      <c r="B1398" t="inlineStr">
        <is>
          <t>Task-Oriented Satellite-UAV Networks With Mobile-Edge Computing</t>
        </is>
      </c>
      <c r="C1398" t="inlineStr">
        <is>
          <t>https://www.scopus.com/pages/publications/85179833140?origin=resultslist</t>
        </is>
      </c>
      <c r="D1398" t="n">
        <v>0.3333</v>
      </c>
      <c r="E1398" t="inlineStr">
        <is>
          <t>exclude</t>
        </is>
      </c>
      <c r="F1398" t="inlineStr">
        <is>
          <t>C1=0 (no agentic/LLM signal); C2=0 (no resource management signal); C3=1.0 (infra/cloud-edge signal)</t>
        </is>
      </c>
      <c r="G1398" t="n">
        <v>0.3333</v>
      </c>
      <c r="H1398" t="inlineStr">
        <is>
          <t>exclude</t>
        </is>
      </c>
      <c r="I1398" t="inlineStr">
        <is>
          <t>C1=0 (no agentic/LLM signal); C2=0 (no resource management signal); C3=1.0 (infra/cloud-edge signal)</t>
        </is>
      </c>
      <c r="J1398" t="n">
        <v>0</v>
      </c>
      <c r="K1398" t="inlineStr">
        <is>
          <t>agreement_exclude</t>
        </is>
      </c>
      <c r="L1398" t="inlineStr">
        <is>
          <t>Exclude</t>
        </is>
      </c>
      <c r="M1398" t="inlineStr">
        <is>
          <t>Sem pistas de uso de LLM e/ou Agentic AI.</t>
        </is>
      </c>
    </row>
    <row r="1399">
      <c r="A1399" t="inlineStr">
        <is>
          <t>paper-1273</t>
        </is>
      </c>
      <c r="B1399" t="inlineStr">
        <is>
          <t>A Model and Method for Computing Resource Scoring in Supercomputing Centers</t>
        </is>
      </c>
      <c r="C1399" t="inlineStr">
        <is>
          <t>https://www.scopus.com/pages/publications/85201287151?origin=resultslist</t>
        </is>
      </c>
      <c r="D1399" t="n">
        <v>0</v>
      </c>
      <c r="E1399" t="inlineStr">
        <is>
          <t>exclude</t>
        </is>
      </c>
      <c r="F1399" t="inlineStr">
        <is>
          <t>C1=0 (no agentic/LLM signal); C2=0 (no resource management signal); C3=0 (no infra signal)</t>
        </is>
      </c>
      <c r="G1399" t="n">
        <v>0</v>
      </c>
      <c r="H1399" t="inlineStr">
        <is>
          <t>exclude</t>
        </is>
      </c>
      <c r="I1399" t="inlineStr">
        <is>
          <t>C1=0 (no agentic/LLM signal); C2=0 (no resource management signal); C3=0 (no infra signal)</t>
        </is>
      </c>
      <c r="J1399" t="n">
        <v>0</v>
      </c>
      <c r="K1399" t="inlineStr">
        <is>
          <t>agreement_exclude</t>
        </is>
      </c>
      <c r="L1399" t="inlineStr">
        <is>
          <t>Exclude</t>
        </is>
      </c>
      <c r="M1399" t="inlineStr">
        <is>
          <t>Sem pistas de uso de LLM e/ou Agentic AI.</t>
        </is>
      </c>
    </row>
    <row r="1400">
      <c r="A1400" t="inlineStr">
        <is>
          <t>paper-1275</t>
        </is>
      </c>
      <c r="B1400" t="inlineStr">
        <is>
          <t>Age-of-Computing Constrained Energy-minimal Resource Allocation in MEC-Assisted High-Speed Railway Networks</t>
        </is>
      </c>
      <c r="C1400" t="inlineStr">
        <is>
          <t>https://www.scopus.com/pages/publications/85201318830?origin=resultslist</t>
        </is>
      </c>
      <c r="D1400" t="n">
        <v>0.6667</v>
      </c>
      <c r="E1400" t="inlineStr">
        <is>
          <t>exclude</t>
        </is>
      </c>
      <c r="F1400" t="inlineStr">
        <is>
          <t>C1=0 (no agentic/LLM signal); C2=1.0 (resource management signal); C3=1.0 (infra/cloud-edge signal)</t>
        </is>
      </c>
      <c r="G1400" t="n">
        <v>0.6667</v>
      </c>
      <c r="H1400" t="inlineStr">
        <is>
          <t>exclude</t>
        </is>
      </c>
      <c r="I1400" t="inlineStr">
        <is>
          <t>C1=0 (no agentic/LLM signal); C2=1.0 (resource management signal); C3=1.0 (infra/cloud-edge signal)</t>
        </is>
      </c>
      <c r="J1400" t="n">
        <v>0</v>
      </c>
      <c r="K1400" t="inlineStr">
        <is>
          <t>agreement_exclude</t>
        </is>
      </c>
      <c r="L1400" t="inlineStr">
        <is>
          <t>Exclude</t>
        </is>
      </c>
      <c r="M1400" t="inlineStr">
        <is>
          <t>Sem pistas de uso de LLM e/ou Agentic AI.</t>
        </is>
      </c>
    </row>
    <row r="1401">
      <c r="A1401" t="inlineStr">
        <is>
          <t>paper-1276</t>
        </is>
      </c>
      <c r="B1401" t="inlineStr">
        <is>
          <t>Attention-Augmented MADDPG in NOMA-Based Vehicular Mobile Edge Computational Offloading</t>
        </is>
      </c>
      <c r="C1401" t="inlineStr">
        <is>
          <t>https://www.scopus.com/pages/publications/85192998652?origin=resultslist</t>
        </is>
      </c>
      <c r="D1401" t="n">
        <v>0.6667</v>
      </c>
      <c r="E1401" t="inlineStr">
        <is>
          <t>exclude</t>
        </is>
      </c>
      <c r="F1401" t="inlineStr">
        <is>
          <t>C1=0 (no agentic/LLM signal); C2=1.0 (resource management signal); C3=1.0 (infra/cloud-edge signal)</t>
        </is>
      </c>
      <c r="G1401" t="n">
        <v>0.6667</v>
      </c>
      <c r="H1401" t="inlineStr">
        <is>
          <t>exclude</t>
        </is>
      </c>
      <c r="I1401" t="inlineStr">
        <is>
          <t>C1=0 (no agentic/LLM signal); C2=1.0 (resource management signal); C3=1.0 (infra/cloud-edge signal)</t>
        </is>
      </c>
      <c r="J1401" t="n">
        <v>0</v>
      </c>
      <c r="K1401" t="inlineStr">
        <is>
          <t>agreement_exclude</t>
        </is>
      </c>
      <c r="L1401" t="inlineStr">
        <is>
          <t>Exclude</t>
        </is>
      </c>
      <c r="M1401" t="inlineStr">
        <is>
          <t>RL</t>
        </is>
      </c>
    </row>
    <row r="1402">
      <c r="A1402" t="inlineStr">
        <is>
          <t>paper-1279</t>
        </is>
      </c>
      <c r="B1402" t="inlineStr">
        <is>
          <t>Mean-Field Game-Based Task-Offloaded Load Balance for Industrial Mobile Edge Computing Systems Using Software-Defined Networking</t>
        </is>
      </c>
      <c r="C1402" t="inlineStr">
        <is>
          <t>https://www.scopus.com/pages/publications/85200265638?origin=resultslist</t>
        </is>
      </c>
      <c r="D1402" t="n">
        <v>0.6667</v>
      </c>
      <c r="E1402" t="inlineStr">
        <is>
          <t>exclude</t>
        </is>
      </c>
      <c r="F1402" t="inlineStr">
        <is>
          <t>C1=0 (no agentic/LLM signal); C2=1.0 (resource management signal); C3=1.0 (infra/cloud-edge signal)</t>
        </is>
      </c>
      <c r="G1402" t="n">
        <v>0.6667</v>
      </c>
      <c r="H1402" t="inlineStr">
        <is>
          <t>exclude</t>
        </is>
      </c>
      <c r="I1402" t="inlineStr">
        <is>
          <t>C1=0 (no agentic/LLM signal); C2=1.0 (resource management signal); C3=1.0 (infra/cloud-edge signal)</t>
        </is>
      </c>
      <c r="J1402" t="n">
        <v>0</v>
      </c>
      <c r="K1402" t="inlineStr">
        <is>
          <t>agreement_exclude</t>
        </is>
      </c>
      <c r="L1402" t="inlineStr">
        <is>
          <t>Exclude</t>
        </is>
      </c>
      <c r="M1402" t="inlineStr">
        <is>
          <t>Sem pistas de uso de LLM e/ou Agentic AI.</t>
        </is>
      </c>
    </row>
    <row r="1403">
      <c r="A1403" t="inlineStr">
        <is>
          <t>paper-128</t>
        </is>
      </c>
      <c r="B1403" t="inlineStr">
        <is>
          <t>Security-Aware Distributed Job Scheduling in Cloud Computing Systems: A Game-Theoretic Cellular Automata-Based Approach</t>
        </is>
      </c>
      <c r="C1403" t="inlineStr">
        <is>
          <t>https://www.scopus.com/pages/publications/85067656063?origin=resultslist</t>
        </is>
      </c>
      <c r="D1403" t="n">
        <v>0.6667</v>
      </c>
      <c r="E1403" t="inlineStr">
        <is>
          <t>exclude</t>
        </is>
      </c>
      <c r="F1403" t="inlineStr">
        <is>
          <t>C1=0 (no agentic/LLM signal); C2=1.0 (resource management signal); C3=1.0 (infra/cloud-edge signal)</t>
        </is>
      </c>
      <c r="G1403" t="n">
        <v>0.6667</v>
      </c>
      <c r="H1403" t="inlineStr">
        <is>
          <t>exclude</t>
        </is>
      </c>
      <c r="I1403" t="inlineStr">
        <is>
          <t>C1=0 (no agentic/LLM signal); C2=1.0 (resource management signal); C3=1.0 (infra/cloud-edge signal)</t>
        </is>
      </c>
      <c r="J1403" t="n">
        <v>0</v>
      </c>
      <c r="K1403" t="inlineStr">
        <is>
          <t>agreement_exclude</t>
        </is>
      </c>
      <c r="L1403" t="inlineStr">
        <is>
          <t>Exclude</t>
        </is>
      </c>
      <c r="M1403" t="inlineStr">
        <is>
          <t>Sem pistas de uso de LLM e/ou Agentic AI (usa somente IA, RL, etc.)</t>
        </is>
      </c>
    </row>
    <row r="1404">
      <c r="A1404" t="inlineStr">
        <is>
          <t>paper-1280</t>
        </is>
      </c>
      <c r="B1404" t="inlineStr">
        <is>
          <t>Multi-Device Cooperative Fine-Tuning of Foundation Models at the Network Edge</t>
        </is>
      </c>
      <c r="C1404" t="inlineStr">
        <is>
          <t>https://www.scopus.com/pages/publications/85207647933?origin=resultslist</t>
        </is>
      </c>
      <c r="D1404" t="n">
        <v>0.6667</v>
      </c>
      <c r="E1404" t="inlineStr">
        <is>
          <t>exclude</t>
        </is>
      </c>
      <c r="F1404" t="inlineStr">
        <is>
          <t>C1=1.0 (agentic/LLM signal in title); C2=0 (no resource management signal); C3=1.0 (infra/cloud-edge signal)</t>
        </is>
      </c>
      <c r="G1404" t="n">
        <v>0.6667</v>
      </c>
      <c r="H1404" t="inlineStr">
        <is>
          <t>exclude</t>
        </is>
      </c>
      <c r="I1404" t="inlineStr">
        <is>
          <t>C1=1.0 (agentic/LLM signal in title); C2=0 (no resource management signal); C3=1.0 (infra/cloud-edge signal)</t>
        </is>
      </c>
      <c r="J1404" t="n">
        <v>0</v>
      </c>
      <c r="K1404" t="inlineStr">
        <is>
          <t>agreement_exclude</t>
        </is>
      </c>
      <c r="L1404" t="inlineStr">
        <is>
          <t>Exclude</t>
        </is>
      </c>
      <c r="M1404" t="inlineStr">
        <is>
          <t>LLM as workload</t>
        </is>
      </c>
    </row>
    <row r="1405">
      <c r="A1405" t="inlineStr">
        <is>
          <t>paper-1282</t>
        </is>
      </c>
      <c r="B1405" t="inlineStr">
        <is>
          <t>Privacy-preserving offloading scheme in multi-access mobile edge computing based on MADRL</t>
        </is>
      </c>
      <c r="C1405" t="inlineStr">
        <is>
          <t>https://www.scopus.com/pages/publications/85173254036?origin=resultslist</t>
        </is>
      </c>
      <c r="D1405" t="n">
        <v>0.6667</v>
      </c>
      <c r="E1405" t="inlineStr">
        <is>
          <t>exclude</t>
        </is>
      </c>
      <c r="F1405" t="inlineStr">
        <is>
          <t>C1=0 (no agentic/LLM signal); C2=1.0 (resource management signal); C3=1.0 (infra/cloud-edge signal)</t>
        </is>
      </c>
      <c r="G1405" t="n">
        <v>0.6667</v>
      </c>
      <c r="H1405" t="inlineStr">
        <is>
          <t>exclude</t>
        </is>
      </c>
      <c r="I1405" t="inlineStr">
        <is>
          <t>C1=0 (no agentic/LLM signal); C2=1.0 (resource management signal); C3=1.0 (infra/cloud-edge signal)</t>
        </is>
      </c>
      <c r="J1405" t="n">
        <v>0</v>
      </c>
      <c r="K1405" t="inlineStr">
        <is>
          <t>agreement_exclude</t>
        </is>
      </c>
      <c r="L1405" t="inlineStr">
        <is>
          <t>Exclude</t>
        </is>
      </c>
      <c r="M1405" t="inlineStr">
        <is>
          <t>RL</t>
        </is>
      </c>
    </row>
    <row r="1406">
      <c r="A1406" t="inlineStr">
        <is>
          <t>paper-1284</t>
        </is>
      </c>
      <c r="B1406" t="inlineStr">
        <is>
          <t>Collaborative Multi-Agent Deep Reinforcement Learning for Energy-Efficient Resource Allocation in Heterogeneous Mobile Edge Computing Networks</t>
        </is>
      </c>
      <c r="C1406" t="inlineStr">
        <is>
          <t>https://www.scopus.com/pages/publications/85183807453?origin=resultslist</t>
        </is>
      </c>
      <c r="D1406" t="n">
        <v>1</v>
      </c>
      <c r="E1406" t="inlineStr">
        <is>
          <t>include</t>
        </is>
      </c>
      <c r="F1406" t="inlineStr">
        <is>
          <t>C1=1.0 (agentic/LLM signal in title); C2=1.0 (resource management signal); C3=1.0 (infra/cloud-edge signal)</t>
        </is>
      </c>
      <c r="G1406" t="n">
        <v>1</v>
      </c>
      <c r="H1406" t="inlineStr">
        <is>
          <t>include</t>
        </is>
      </c>
      <c r="I1406" t="inlineStr">
        <is>
          <t>C1=1.0 (agentic/LLM signal in title); C2=1.0 (resource management signal); C3=1.0 (infra/cloud-edge signal)</t>
        </is>
      </c>
      <c r="J1406" t="n">
        <v>0</v>
      </c>
      <c r="K1406" t="inlineStr">
        <is>
          <t>agreement_include</t>
        </is>
      </c>
      <c r="L1406" t="inlineStr">
        <is>
          <t>Exclude</t>
        </is>
      </c>
      <c r="M1406" t="inlineStr">
        <is>
          <t>RL</t>
        </is>
      </c>
    </row>
    <row r="1407">
      <c r="A1407" t="inlineStr">
        <is>
          <t>paper-1285</t>
        </is>
      </c>
      <c r="B1407" t="inlineStr">
        <is>
          <t>Digital Twin Vehicular Edge Computing Network: Task Offloading and Resource Allocation</t>
        </is>
      </c>
      <c r="C1407" t="inlineStr">
        <is>
          <t>https://www.scopus.com/pages/publications/105010174073?origin=resultslist</t>
        </is>
      </c>
      <c r="D1407" t="n">
        <v>0.6667</v>
      </c>
      <c r="E1407" t="inlineStr">
        <is>
          <t>exclude</t>
        </is>
      </c>
      <c r="F1407" t="inlineStr">
        <is>
          <t>C1=0 (no agentic/LLM signal); C2=1.0 (resource management signal); C3=1.0 (infra/cloud-edge signal)</t>
        </is>
      </c>
      <c r="G1407" t="n">
        <v>0.6667</v>
      </c>
      <c r="H1407" t="inlineStr">
        <is>
          <t>exclude</t>
        </is>
      </c>
      <c r="I1407" t="inlineStr">
        <is>
          <t>C1=0 (no agentic/LLM signal); C2=1.0 (resource management signal); C3=1.0 (infra/cloud-edge signal)</t>
        </is>
      </c>
      <c r="J1407" t="n">
        <v>0</v>
      </c>
      <c r="K1407" t="inlineStr">
        <is>
          <t>agreement_exclude</t>
        </is>
      </c>
      <c r="L1407" t="inlineStr">
        <is>
          <t>Exclude</t>
        </is>
      </c>
      <c r="M1407" t="inlineStr">
        <is>
          <t>Sem pistas de uso de LLM e/ou Agentic AI.</t>
        </is>
      </c>
    </row>
    <row r="1408">
      <c r="A1408" t="inlineStr">
        <is>
          <t>paper-1286</t>
        </is>
      </c>
      <c r="B1408" t="inlineStr">
        <is>
          <t>Optimizing Resource Scheduling for Multi-Scenario Mixed Service Groups under Edge Cloud-Native Environments Using Simulation Learning</t>
        </is>
      </c>
      <c r="C1408" t="inlineStr">
        <is>
          <t>https://www.scopus.com/pages/publications/85213813113?origin=resultslist</t>
        </is>
      </c>
      <c r="D1408" t="n">
        <v>0.6667</v>
      </c>
      <c r="E1408" t="inlineStr">
        <is>
          <t>exclude</t>
        </is>
      </c>
      <c r="F1408" t="inlineStr">
        <is>
          <t>C1=0 (no agentic/LLM signal); C2=1.0 (resource management signal); C3=1.0 (infra/cloud-edge signal)</t>
        </is>
      </c>
      <c r="G1408" t="n">
        <v>0.6667</v>
      </c>
      <c r="H1408" t="inlineStr">
        <is>
          <t>exclude</t>
        </is>
      </c>
      <c r="I1408" t="inlineStr">
        <is>
          <t>C1=0 (no agentic/LLM signal); C2=1.0 (resource management signal); C3=1.0 (infra/cloud-edge signal)</t>
        </is>
      </c>
      <c r="J1408" t="n">
        <v>0</v>
      </c>
      <c r="K1408" t="inlineStr">
        <is>
          <t>agreement_exclude</t>
        </is>
      </c>
      <c r="L1408" t="inlineStr">
        <is>
          <t>Exclude</t>
        </is>
      </c>
      <c r="M1408" t="inlineStr">
        <is>
          <t>Sem pistas de uso de LLM e/ou Agentic AI.</t>
        </is>
      </c>
    </row>
    <row r="1409">
      <c r="A1409" t="inlineStr">
        <is>
          <t>paper-1288</t>
        </is>
      </c>
      <c r="B1409" t="inlineStr">
        <is>
          <t>Cooperative Sensing and Heterogeneous Information Fusion in VCPS: A Multi-Agent Deep Reinforcement Learning Approach</t>
        </is>
      </c>
      <c r="C1409" t="inlineStr">
        <is>
          <t>https://www.scopus.com/pages/publications/85181835097?origin=resultslist</t>
        </is>
      </c>
      <c r="D1409" t="n">
        <v>0.3333</v>
      </c>
      <c r="E1409" t="inlineStr">
        <is>
          <t>exclude</t>
        </is>
      </c>
      <c r="F1409" t="inlineStr">
        <is>
          <t>C1=1.0 (agentic/LLM signal in title); C2=0 (no resource management signal); C3=0 (no infra signal)</t>
        </is>
      </c>
      <c r="G1409" t="n">
        <v>0.3333</v>
      </c>
      <c r="H1409" t="inlineStr">
        <is>
          <t>exclude</t>
        </is>
      </c>
      <c r="I1409" t="inlineStr">
        <is>
          <t>C1=1.0 (agentic/LLM signal in title); C2=0 (no resource management signal); C3=0 (no infra signal)</t>
        </is>
      </c>
      <c r="J1409" t="n">
        <v>0</v>
      </c>
      <c r="K1409" t="inlineStr">
        <is>
          <t>agreement_exclude</t>
        </is>
      </c>
      <c r="L1409" t="inlineStr">
        <is>
          <t>Exclude</t>
        </is>
      </c>
      <c r="M1409" t="inlineStr">
        <is>
          <t>RL</t>
        </is>
      </c>
    </row>
    <row r="1410">
      <c r="A1410" t="inlineStr">
        <is>
          <t>paper-1289</t>
        </is>
      </c>
      <c r="B1410" t="inlineStr">
        <is>
          <t>Learning to Schedule Online Tasks with Bandit Feedback</t>
        </is>
      </c>
      <c r="C1410" t="inlineStr">
        <is>
          <t>https://www.scopus.com/pages/publications/85196365672?origin=resultslist</t>
        </is>
      </c>
      <c r="D1410" t="n">
        <v>0</v>
      </c>
      <c r="E1410" t="inlineStr">
        <is>
          <t>exclude</t>
        </is>
      </c>
      <c r="F1410" t="inlineStr">
        <is>
          <t>C1=0 (no agentic/LLM signal); C2=0 (no resource management signal); C3=0 (no infra signal)</t>
        </is>
      </c>
      <c r="G1410" t="n">
        <v>0</v>
      </c>
      <c r="H1410" t="inlineStr">
        <is>
          <t>exclude</t>
        </is>
      </c>
      <c r="I1410" t="inlineStr">
        <is>
          <t>C1=0 (no agentic/LLM signal); C2=0 (no resource management signal); C3=0 (no infra signal)</t>
        </is>
      </c>
      <c r="J1410" t="n">
        <v>0</v>
      </c>
      <c r="K1410" t="inlineStr">
        <is>
          <t>agreement_exclude</t>
        </is>
      </c>
      <c r="L1410" t="inlineStr">
        <is>
          <t>Exclude</t>
        </is>
      </c>
      <c r="M1410" t="inlineStr">
        <is>
          <t>RL</t>
        </is>
      </c>
    </row>
    <row r="1411">
      <c r="A1411" t="inlineStr">
        <is>
          <t>paper-1291</t>
        </is>
      </c>
      <c r="B1411" t="inlineStr">
        <is>
          <t>Trajectory design for multi-UAV-assisted mobile edge computing based on multi-agent deep reinforcement learning; [基 于 多 智 能 体 深 度 强 化 学 习 的 多 无 人 机 辅 助 移 动边 缘 计 算 轨 迹 设 计]</t>
        </is>
      </c>
      <c r="C1411" t="inlineStr">
        <is>
          <t>https://www.scopus.com/pages/publications/85215703606?origin=resultslist</t>
        </is>
      </c>
      <c r="D1411" t="n">
        <v>0.6667</v>
      </c>
      <c r="E1411" t="inlineStr">
        <is>
          <t>exclude</t>
        </is>
      </c>
      <c r="F1411" t="inlineStr">
        <is>
          <t>C1=1.0 (agentic/LLM signal in title); C2=0 (no resource management signal); C3=1.0 (infra/cloud-edge signal)</t>
        </is>
      </c>
      <c r="G1411" t="n">
        <v>0.6667</v>
      </c>
      <c r="H1411" t="inlineStr">
        <is>
          <t>exclude</t>
        </is>
      </c>
      <c r="I1411" t="inlineStr">
        <is>
          <t>C1=1.0 (agentic/LLM signal in title); C2=0 (no resource management signal); C3=1.0 (infra/cloud-edge signal)</t>
        </is>
      </c>
      <c r="J1411" t="n">
        <v>0</v>
      </c>
      <c r="K1411" t="inlineStr">
        <is>
          <t>agreement_exclude</t>
        </is>
      </c>
      <c r="L1411" t="inlineStr">
        <is>
          <t>Exclude</t>
        </is>
      </c>
      <c r="M1411" t="inlineStr">
        <is>
          <t>RL</t>
        </is>
      </c>
    </row>
    <row r="1412">
      <c r="A1412" t="inlineStr">
        <is>
          <t>paper-1292</t>
        </is>
      </c>
      <c r="B1412" t="inlineStr">
        <is>
          <t>Decentralized Task Offloading and Load-Balancing for Mobile Edge Computing in Dense Networks</t>
        </is>
      </c>
      <c r="C1412" t="inlineStr">
        <is>
          <t>https://www.scopus.com/pages/publications/85196714110?origin=resultslist</t>
        </is>
      </c>
      <c r="D1412" t="n">
        <v>0.6667</v>
      </c>
      <c r="E1412" t="inlineStr">
        <is>
          <t>exclude</t>
        </is>
      </c>
      <c r="F1412" t="inlineStr">
        <is>
          <t>C1=0 (no agentic/LLM signal); C2=1.0 (resource management signal); C3=1.0 (infra/cloud-edge signal)</t>
        </is>
      </c>
      <c r="G1412" t="n">
        <v>0.6667</v>
      </c>
      <c r="H1412" t="inlineStr">
        <is>
          <t>exclude</t>
        </is>
      </c>
      <c r="I1412" t="inlineStr">
        <is>
          <t>C1=0 (no agentic/LLM signal); C2=1.0 (resource management signal); C3=1.0 (infra/cloud-edge signal)</t>
        </is>
      </c>
      <c r="J1412" t="n">
        <v>0</v>
      </c>
      <c r="K1412" t="inlineStr">
        <is>
          <t>agreement_exclude</t>
        </is>
      </c>
      <c r="L1412" t="inlineStr">
        <is>
          <t>Exclude</t>
        </is>
      </c>
      <c r="M1412" t="inlineStr">
        <is>
          <t>Sem pistas de uso de LLM e/ou Agentic AI.</t>
        </is>
      </c>
    </row>
    <row r="1413">
      <c r="A1413" t="inlineStr">
        <is>
          <t>paper-1293</t>
        </is>
      </c>
      <c r="B1413" t="inlineStr">
        <is>
          <t>Task Offloading and Resource Allocation in an RIS-Assisted NOMA-Based Vehicular Edge Computing</t>
        </is>
      </c>
      <c r="C1413" t="inlineStr">
        <is>
          <t>https://www.scopus.com/pages/publications/85203413903?origin=resultslist</t>
        </is>
      </c>
      <c r="D1413" t="n">
        <v>0.6667</v>
      </c>
      <c r="E1413" t="inlineStr">
        <is>
          <t>exclude</t>
        </is>
      </c>
      <c r="F1413" t="inlineStr">
        <is>
          <t>C1=0 (no agentic/LLM signal); C2=1.0 (resource management signal); C3=1.0 (infra/cloud-edge signal)</t>
        </is>
      </c>
      <c r="G1413" t="n">
        <v>0.6667</v>
      </c>
      <c r="H1413" t="inlineStr">
        <is>
          <t>exclude</t>
        </is>
      </c>
      <c r="I1413" t="inlineStr">
        <is>
          <t>C1=0 (no agentic/LLM signal); C2=1.0 (resource management signal); C3=1.0 (infra/cloud-edge signal)</t>
        </is>
      </c>
      <c r="J1413" t="n">
        <v>0</v>
      </c>
      <c r="K1413" t="inlineStr">
        <is>
          <t>agreement_exclude</t>
        </is>
      </c>
      <c r="L1413" t="inlineStr">
        <is>
          <t>Exclude</t>
        </is>
      </c>
      <c r="M1413" t="inlineStr">
        <is>
          <t>Sem pistas de uso de LLM e/ou Agentic AI.</t>
        </is>
      </c>
    </row>
    <row r="1414">
      <c r="A1414" t="inlineStr">
        <is>
          <t>paper-1294</t>
        </is>
      </c>
      <c r="B1414" t="inlineStr">
        <is>
          <t>DeepAir: A Multi-Agent Deep Reinforcement Learning-Based Scheme for an Unknown User Location Problem</t>
        </is>
      </c>
      <c r="C1414" t="inlineStr">
        <is>
          <t>https://www.scopus.com/pages/publications/85212643391?origin=resultslist</t>
        </is>
      </c>
      <c r="D1414" t="n">
        <v>0.3333</v>
      </c>
      <c r="E1414" t="inlineStr">
        <is>
          <t>exclude</t>
        </is>
      </c>
      <c r="F1414" t="inlineStr">
        <is>
          <t>C1=1.0 (agentic/LLM signal in title); C2=0 (no resource management signal); C3=0 (no infra signal)</t>
        </is>
      </c>
      <c r="G1414" t="n">
        <v>0.3333</v>
      </c>
      <c r="H1414" t="inlineStr">
        <is>
          <t>exclude</t>
        </is>
      </c>
      <c r="I1414" t="inlineStr">
        <is>
          <t>C1=1.0 (agentic/LLM signal in title); C2=0 (no resource management signal); C3=0 (no infra signal)</t>
        </is>
      </c>
      <c r="J1414" t="n">
        <v>0</v>
      </c>
      <c r="K1414" t="inlineStr">
        <is>
          <t>agreement_exclude</t>
        </is>
      </c>
      <c r="L1414" t="inlineStr">
        <is>
          <t>Exclude</t>
        </is>
      </c>
      <c r="M1414" t="inlineStr">
        <is>
          <t>RL</t>
        </is>
      </c>
    </row>
    <row r="1415">
      <c r="A1415" t="inlineStr">
        <is>
          <t>paper-1297</t>
        </is>
      </c>
      <c r="B1415" t="inlineStr">
        <is>
          <t>Joint Task Offloading and Beam Hopping for Satellite-Terrestrial-MEC Networks with MADRL</t>
        </is>
      </c>
      <c r="C1415" t="inlineStr">
        <is>
          <t>https://www.scopus.com/pages/publications/85214704436?origin=resultslist</t>
        </is>
      </c>
      <c r="D1415" t="n">
        <v>0.6667</v>
      </c>
      <c r="E1415" t="inlineStr">
        <is>
          <t>exclude</t>
        </is>
      </c>
      <c r="F1415" t="inlineStr">
        <is>
          <t>C1=0 (no agentic/LLM signal); C2=1.0 (resource management signal); C3=1.0 (infra/cloud-edge signal)</t>
        </is>
      </c>
      <c r="G1415" t="n">
        <v>0.6667</v>
      </c>
      <c r="H1415" t="inlineStr">
        <is>
          <t>exclude</t>
        </is>
      </c>
      <c r="I1415" t="inlineStr">
        <is>
          <t>C1=0 (no agentic/LLM signal); C2=1.0 (resource management signal); C3=1.0 (infra/cloud-edge signal)</t>
        </is>
      </c>
      <c r="J1415" t="n">
        <v>0</v>
      </c>
      <c r="K1415" t="inlineStr">
        <is>
          <t>agreement_exclude</t>
        </is>
      </c>
      <c r="L1415" t="inlineStr">
        <is>
          <t>Exclude</t>
        </is>
      </c>
      <c r="M1415" t="inlineStr">
        <is>
          <t>RL</t>
        </is>
      </c>
    </row>
    <row r="1416">
      <c r="A1416" t="inlineStr">
        <is>
          <t>paper-1298</t>
        </is>
      </c>
      <c r="B1416" t="inlineStr">
        <is>
          <t>A BDI Agent-Based Asynchronous Scheduling Framework For Cloud Computing</t>
        </is>
      </c>
      <c r="C1416" t="inlineStr">
        <is>
          <t>https://www.scopus.com/pages/publications/85215577288?origin=resultslist</t>
        </is>
      </c>
      <c r="D1416" t="n">
        <v>1</v>
      </c>
      <c r="E1416" t="inlineStr">
        <is>
          <t>include</t>
        </is>
      </c>
      <c r="F1416" t="inlineStr">
        <is>
          <t>C1=1.0 (agentic/LLM signal in title); C2=1.0 (resource management signal); C3=1.0 (infra/cloud-edge signal)</t>
        </is>
      </c>
      <c r="G1416" t="n">
        <v>1</v>
      </c>
      <c r="H1416" t="inlineStr">
        <is>
          <t>include</t>
        </is>
      </c>
      <c r="I1416" t="inlineStr">
        <is>
          <t>C1=1.0 (agentic/LLM signal in title); C2=1.0 (resource management signal); C3=1.0 (infra/cloud-edge signal)</t>
        </is>
      </c>
      <c r="J1416" t="n">
        <v>0</v>
      </c>
      <c r="K1416" t="inlineStr">
        <is>
          <t>agreement_include</t>
        </is>
      </c>
      <c r="L1416" t="inlineStr">
        <is>
          <t>Include</t>
        </is>
      </c>
      <c r="M1416" t="inlineStr">
        <is>
          <t>Talvez tenha algo de LLM e/ou Agentic AI (Agent).</t>
        </is>
      </c>
    </row>
    <row r="1417">
      <c r="A1417" t="inlineStr">
        <is>
          <t>paper-1299</t>
        </is>
      </c>
      <c r="B1417" t="inlineStr">
        <is>
          <t>A Multi-agent Reinforcement Learning based Offloading and Resource Allocation for Vehicle Edge Computing</t>
        </is>
      </c>
      <c r="C1417" t="inlineStr">
        <is>
          <t>https://www.scopus.com/pages/publications/85216741291?origin=resultslist</t>
        </is>
      </c>
      <c r="D1417" t="n">
        <v>1</v>
      </c>
      <c r="E1417" t="inlineStr">
        <is>
          <t>include</t>
        </is>
      </c>
      <c r="F1417" t="inlineStr">
        <is>
          <t>C1=1.0 (agentic/LLM signal in title); C2=1.0 (resource management signal); C3=1.0 (infra/cloud-edge signal)</t>
        </is>
      </c>
      <c r="G1417" t="n">
        <v>1</v>
      </c>
      <c r="H1417" t="inlineStr">
        <is>
          <t>include</t>
        </is>
      </c>
      <c r="I1417" t="inlineStr">
        <is>
          <t>C1=1.0 (agentic/LLM signal in title); C2=1.0 (resource management signal); C3=1.0 (infra/cloud-edge signal)</t>
        </is>
      </c>
      <c r="J1417" t="n">
        <v>0</v>
      </c>
      <c r="K1417" t="inlineStr">
        <is>
          <t>agreement_include</t>
        </is>
      </c>
      <c r="L1417" t="inlineStr">
        <is>
          <t>Exclude</t>
        </is>
      </c>
      <c r="M1417" t="inlineStr">
        <is>
          <t>RL</t>
        </is>
      </c>
    </row>
    <row r="1418">
      <c r="A1418" t="inlineStr">
        <is>
          <t>paper-130</t>
        </is>
      </c>
      <c r="B1418" t="inlineStr">
        <is>
          <t>Dynamic task offloading in multi-agent mobile edge computing networks</t>
        </is>
      </c>
      <c r="C1418" t="inlineStr">
        <is>
          <t>https://www.scopus.com/pages/publications/85081985032?origin=resultslist</t>
        </is>
      </c>
      <c r="D1418" t="n">
        <v>1</v>
      </c>
      <c r="E1418" t="inlineStr">
        <is>
          <t>include</t>
        </is>
      </c>
      <c r="F1418" t="inlineStr">
        <is>
          <t>C1=1.0 (agentic/LLM signal in title); C2=1.0 (resource management signal); C3=1.0 (infra/cloud-edge signal)</t>
        </is>
      </c>
      <c r="G1418" t="n">
        <v>1</v>
      </c>
      <c r="H1418" t="inlineStr">
        <is>
          <t>include</t>
        </is>
      </c>
      <c r="I1418" t="inlineStr">
        <is>
          <t>C1=1.0 (agentic/LLM signal in title); C2=1.0 (resource management signal); C3=1.0 (infra/cloud-edge signal)</t>
        </is>
      </c>
      <c r="J1418" t="n">
        <v>0</v>
      </c>
      <c r="K1418" t="inlineStr">
        <is>
          <t>agreement_include</t>
        </is>
      </c>
      <c r="L1418" t="inlineStr">
        <is>
          <t>Include</t>
        </is>
      </c>
      <c r="M1418" t="inlineStr">
        <is>
          <t>Talvez tenha algo de LLM e/ou Agentic AI (MAS).</t>
        </is>
      </c>
    </row>
    <row r="1419">
      <c r="A1419" t="inlineStr">
        <is>
          <t>paper-1300</t>
        </is>
      </c>
      <c r="B1419" t="inlineStr">
        <is>
          <t>Challenges and Opportunities to Enable Large-Scale Computing via Heterogeneous Chiplets</t>
        </is>
      </c>
      <c r="C1419" t="inlineStr">
        <is>
          <t>https://www.scopus.com/pages/publications/85188359024?origin=resultslist</t>
        </is>
      </c>
      <c r="D1419" t="n">
        <v>0</v>
      </c>
      <c r="E1419" t="inlineStr">
        <is>
          <t>exclude</t>
        </is>
      </c>
      <c r="F1419" t="inlineStr">
        <is>
          <t>C1=0 (no agentic/LLM signal); C2=0 (no resource management signal); C3=0 (no infra signal)</t>
        </is>
      </c>
      <c r="G1419" t="n">
        <v>0</v>
      </c>
      <c r="H1419" t="inlineStr">
        <is>
          <t>exclude</t>
        </is>
      </c>
      <c r="I1419" t="inlineStr">
        <is>
          <t>C1=0 (no agentic/LLM signal); C2=0 (no resource management signal); C3=0 (no infra signal)</t>
        </is>
      </c>
      <c r="J1419" t="n">
        <v>0</v>
      </c>
      <c r="K1419" t="inlineStr">
        <is>
          <t>agreement_exclude</t>
        </is>
      </c>
      <c r="L1419" t="inlineStr">
        <is>
          <t>Exclude</t>
        </is>
      </c>
      <c r="M1419" t="inlineStr">
        <is>
          <t>Review???</t>
        </is>
      </c>
    </row>
    <row r="1420">
      <c r="A1420" t="inlineStr">
        <is>
          <t>paper-1301</t>
        </is>
      </c>
      <c r="B1420" t="inlineStr">
        <is>
          <t>Efficient Deployment of Large Language Model across Cloud-Device Systems</t>
        </is>
      </c>
      <c r="C1420" t="inlineStr">
        <is>
          <t>https://www.scopus.com/pages/publications/85210582631?origin=resultslist</t>
        </is>
      </c>
      <c r="D1420" t="n">
        <v>1</v>
      </c>
      <c r="E1420" t="inlineStr">
        <is>
          <t>include</t>
        </is>
      </c>
      <c r="F1420" t="inlineStr">
        <is>
          <t>C1=1.0 (agentic/LLM signal in title); C2=1.0 (resource management signal); C3=1.0 (infra/cloud-edge signal)</t>
        </is>
      </c>
      <c r="G1420" t="n">
        <v>1</v>
      </c>
      <c r="H1420" t="inlineStr">
        <is>
          <t>include</t>
        </is>
      </c>
      <c r="I1420" t="inlineStr">
        <is>
          <t>C1=1.0 (agentic/LLM signal in title); C2=1.0 (resource management signal); C3=1.0 (infra/cloud-edge signal)</t>
        </is>
      </c>
      <c r="J1420" t="n">
        <v>0</v>
      </c>
      <c r="K1420" t="inlineStr">
        <is>
          <t>agreement_include</t>
        </is>
      </c>
      <c r="L1420" t="inlineStr">
        <is>
          <t>Exclude</t>
        </is>
      </c>
      <c r="M1420" t="inlineStr">
        <is>
          <t>LLM as workload</t>
        </is>
      </c>
    </row>
    <row r="1421">
      <c r="A1421" t="inlineStr">
        <is>
          <t>paper-1305</t>
        </is>
      </c>
      <c r="B1421" t="inlineStr">
        <is>
          <t>Multiagent Reinforcement Learning Based Distributed Channel Access for Industrial Edge-Cloud Web 3.0</t>
        </is>
      </c>
      <c r="C1421" t="inlineStr">
        <is>
          <t>https://www.scopus.com/pages/publications/85188440003?origin=resultslist</t>
        </is>
      </c>
      <c r="D1421" t="n">
        <v>0.6667</v>
      </c>
      <c r="E1421" t="inlineStr">
        <is>
          <t>exclude</t>
        </is>
      </c>
      <c r="F1421" t="inlineStr">
        <is>
          <t>C1=1.0 (agentic/LLM signal in title); C2=0 (no resource management signal); C3=1.0 (infra/cloud-edge signal)</t>
        </is>
      </c>
      <c r="G1421" t="n">
        <v>0.6667</v>
      </c>
      <c r="H1421" t="inlineStr">
        <is>
          <t>exclude</t>
        </is>
      </c>
      <c r="I1421" t="inlineStr">
        <is>
          <t>C1=1.0 (agentic/LLM signal in title); C2=0 (no resource management signal); C3=1.0 (infra/cloud-edge signal)</t>
        </is>
      </c>
      <c r="J1421" t="n">
        <v>0</v>
      </c>
      <c r="K1421" t="inlineStr">
        <is>
          <t>agreement_exclude</t>
        </is>
      </c>
      <c r="L1421" t="inlineStr">
        <is>
          <t>Exclude</t>
        </is>
      </c>
      <c r="M1421" t="inlineStr">
        <is>
          <t>RL</t>
        </is>
      </c>
    </row>
    <row r="1422">
      <c r="A1422" t="inlineStr">
        <is>
          <t>paper-1306</t>
        </is>
      </c>
      <c r="B1422" t="inlineStr">
        <is>
          <t>Optimization of Edge Computing Task Offloading Based on Multi-Agent Game</t>
        </is>
      </c>
      <c r="C1422" t="inlineStr">
        <is>
          <t>https://www.scopus.com/pages/publications/85185399060?origin=resultslist</t>
        </is>
      </c>
      <c r="D1422" t="n">
        <v>1</v>
      </c>
      <c r="E1422" t="inlineStr">
        <is>
          <t>include</t>
        </is>
      </c>
      <c r="F1422" t="inlineStr">
        <is>
          <t>C1=1.0 (agentic/LLM signal in title); C2=1.0 (resource management signal); C3=1.0 (infra/cloud-edge signal)</t>
        </is>
      </c>
      <c r="G1422" t="n">
        <v>1</v>
      </c>
      <c r="H1422" t="inlineStr">
        <is>
          <t>include</t>
        </is>
      </c>
      <c r="I1422" t="inlineStr">
        <is>
          <t>C1=1.0 (agentic/LLM signal in title); C2=1.0 (resource management signal); C3=1.0 (infra/cloud-edge signal)</t>
        </is>
      </c>
      <c r="J1422" t="n">
        <v>0</v>
      </c>
      <c r="K1422" t="inlineStr">
        <is>
          <t>agreement_include</t>
        </is>
      </c>
      <c r="L1422" t="inlineStr">
        <is>
          <t>Include</t>
        </is>
      </c>
      <c r="M1422" t="inlineStr">
        <is>
          <t>Talvez tenha algo de LLM e/ou Agentic AI (MAS).</t>
        </is>
      </c>
    </row>
    <row r="1423">
      <c r="A1423" t="inlineStr">
        <is>
          <t>paper-1307</t>
        </is>
      </c>
      <c r="B1423" t="inlineStr">
        <is>
          <t>Renewable energy management in smart grid with cloud security analysis using multi agent machine learning model</t>
        </is>
      </c>
      <c r="C1423" t="inlineStr">
        <is>
          <t>https://www.scopus.com/pages/publications/85188660864?origin=resultslist</t>
        </is>
      </c>
      <c r="D1423" t="n">
        <v>1</v>
      </c>
      <c r="E1423" t="inlineStr">
        <is>
          <t>include</t>
        </is>
      </c>
      <c r="F1423" t="inlineStr">
        <is>
          <t>C1=1.0 (agentic/LLM signal in title); C2=1.0 (resource management signal); C3=1.0 (infra/cloud-edge signal)</t>
        </is>
      </c>
      <c r="G1423" t="n">
        <v>1</v>
      </c>
      <c r="H1423" t="inlineStr">
        <is>
          <t>include</t>
        </is>
      </c>
      <c r="I1423" t="inlineStr">
        <is>
          <t>C1=1.0 (agentic/LLM signal in title); C2=1.0 (resource management signal); C3=1.0 (infra/cloud-edge signal)</t>
        </is>
      </c>
      <c r="J1423" t="n">
        <v>0</v>
      </c>
      <c r="K1423" t="inlineStr">
        <is>
          <t>agreement_include</t>
        </is>
      </c>
      <c r="L1423" t="inlineStr">
        <is>
          <t>Exclude</t>
        </is>
      </c>
      <c r="M1423" t="inlineStr">
        <is>
          <t>Out of scope</t>
        </is>
      </c>
    </row>
    <row r="1424">
      <c r="A1424" t="inlineStr">
        <is>
          <t>paper-1308</t>
        </is>
      </c>
      <c r="B1424" t="inlineStr">
        <is>
          <t>VELO: A Vector Database-Assisted Cloud-Edge Collaborative LLM QoS Optimization Framework</t>
        </is>
      </c>
      <c r="C1424" t="inlineStr">
        <is>
          <t>https://www.scopus.com/pages/publications/85210264193?origin=resultslist</t>
        </is>
      </c>
      <c r="D1424" t="n">
        <v>1</v>
      </c>
      <c r="E1424" t="inlineStr">
        <is>
          <t>include</t>
        </is>
      </c>
      <c r="F1424" t="inlineStr">
        <is>
          <t>C1=1.0 (agentic/LLM signal in title); C2=1.0 (resource management signal); C3=1.0 (infra/cloud-edge signal)</t>
        </is>
      </c>
      <c r="G1424" t="n">
        <v>1</v>
      </c>
      <c r="H1424" t="inlineStr">
        <is>
          <t>include</t>
        </is>
      </c>
      <c r="I1424" t="inlineStr">
        <is>
          <t>C1=1.0 (agentic/LLM signal in title); C2=1.0 (resource management signal); C3=1.0 (infra/cloud-edge signal)</t>
        </is>
      </c>
      <c r="J1424" t="n">
        <v>0</v>
      </c>
      <c r="K1424" t="inlineStr">
        <is>
          <t>agreement_include</t>
        </is>
      </c>
      <c r="L1424" t="inlineStr">
        <is>
          <t>Include</t>
        </is>
      </c>
      <c r="M1424" t="inlineStr">
        <is>
          <t>Talvez tenha algo de LLM e/ou Agentic AI.</t>
        </is>
      </c>
    </row>
    <row r="1425">
      <c r="A1425" t="inlineStr">
        <is>
          <t>paper-1309</t>
        </is>
      </c>
      <c r="B1425" t="inlineStr">
        <is>
          <t>An AI-aware Orchestration Framework for Cloud-based LLM Workloads</t>
        </is>
      </c>
      <c r="C1425" t="inlineStr">
        <is>
          <t>https://www.scopus.com/pages/publications/85202434104?origin=resultslist</t>
        </is>
      </c>
      <c r="D1425" t="n">
        <v>1</v>
      </c>
      <c r="E1425" t="inlineStr">
        <is>
          <t>include</t>
        </is>
      </c>
      <c r="F1425" t="inlineStr">
        <is>
          <t>C1=1.0 (agentic/LLM signal in title); C2=1.0 (resource management signal); C3=1.0 (infra/cloud-edge signal)</t>
        </is>
      </c>
      <c r="G1425" t="n">
        <v>1</v>
      </c>
      <c r="H1425" t="inlineStr">
        <is>
          <t>include</t>
        </is>
      </c>
      <c r="I1425" t="inlineStr">
        <is>
          <t>C1=1.0 (agentic/LLM signal in title); C2=1.0 (resource management signal); C3=1.0 (infra/cloud-edge signal)</t>
        </is>
      </c>
      <c r="J1425" t="n">
        <v>0</v>
      </c>
      <c r="K1425" t="inlineStr">
        <is>
          <t>agreement_include</t>
        </is>
      </c>
      <c r="L1425" t="inlineStr">
        <is>
          <t>Exclude</t>
        </is>
      </c>
      <c r="M1425" t="inlineStr">
        <is>
          <t>LLM as workload</t>
        </is>
      </c>
    </row>
    <row r="1426">
      <c r="A1426" t="inlineStr">
        <is>
          <t>paper-131</t>
        </is>
      </c>
      <c r="B1426" t="inlineStr">
        <is>
          <t>New Distributed Constraint Reasoning Algorithms for Load Balancing in Edge Computing</t>
        </is>
      </c>
      <c r="C1426" t="inlineStr">
        <is>
          <t>https://www.scopus.com/pages/publications/85076505869?origin=resultslist</t>
        </is>
      </c>
      <c r="D1426" t="n">
        <v>0.6667</v>
      </c>
      <c r="E1426" t="inlineStr">
        <is>
          <t>exclude</t>
        </is>
      </c>
      <c r="F1426" t="inlineStr">
        <is>
          <t>C1=0 (no agentic/LLM signal); C2=1.0 (resource management signal); C3=1.0 (infra/cloud-edge signal)</t>
        </is>
      </c>
      <c r="G1426" t="n">
        <v>0.6667</v>
      </c>
      <c r="H1426" t="inlineStr">
        <is>
          <t>exclude</t>
        </is>
      </c>
      <c r="I1426" t="inlineStr">
        <is>
          <t>C1=0 (no agentic/LLM signal); C2=1.0 (resource management signal); C3=1.0 (infra/cloud-edge signal)</t>
        </is>
      </c>
      <c r="J1426" t="n">
        <v>0</v>
      </c>
      <c r="K1426" t="inlineStr">
        <is>
          <t>agreement_exclude</t>
        </is>
      </c>
      <c r="L1426" t="inlineStr">
        <is>
          <t>Exclude</t>
        </is>
      </c>
      <c r="M1426" t="inlineStr">
        <is>
          <t>Sem pistas de uso de LLM e/ou Agentic AI.</t>
        </is>
      </c>
    </row>
    <row r="1427">
      <c r="A1427" t="inlineStr">
        <is>
          <t>paper-1310</t>
        </is>
      </c>
      <c r="B1427" t="inlineStr">
        <is>
          <t>Asteroid: Resource-Efficient Hybrid Pipeline Parallelism for Collaborative DNN Training on Heterogeneous Edge Devices</t>
        </is>
      </c>
      <c r="C1427" t="inlineStr">
        <is>
          <t>https://www.scopus.com/pages/publications/85206391599?origin=resultslist</t>
        </is>
      </c>
      <c r="D1427" t="n">
        <v>0.6667</v>
      </c>
      <c r="E1427" t="inlineStr">
        <is>
          <t>exclude</t>
        </is>
      </c>
      <c r="F1427" t="inlineStr">
        <is>
          <t>C1=0 (no agentic/LLM signal); C2=1.0 (resource management signal); C3=1.0 (infra/cloud-edge signal)</t>
        </is>
      </c>
      <c r="G1427" t="n">
        <v>0.6667</v>
      </c>
      <c r="H1427" t="inlineStr">
        <is>
          <t>exclude</t>
        </is>
      </c>
      <c r="I1427" t="inlineStr">
        <is>
          <t>C1=0 (no agentic/LLM signal); C2=1.0 (resource management signal); C3=1.0 (infra/cloud-edge signal)</t>
        </is>
      </c>
      <c r="J1427" t="n">
        <v>0</v>
      </c>
      <c r="K1427" t="inlineStr">
        <is>
          <t>agreement_exclude</t>
        </is>
      </c>
      <c r="L1427" t="inlineStr">
        <is>
          <t>Exclude</t>
        </is>
      </c>
      <c r="M1427" t="inlineStr">
        <is>
          <t>Sem pistas de uso de LLM e/ou Agentic AI (usa somente IA, RL, etc.)</t>
        </is>
      </c>
    </row>
    <row r="1428">
      <c r="A1428" t="inlineStr">
        <is>
          <t>paper-1312</t>
        </is>
      </c>
      <c r="B1428" t="inlineStr">
        <is>
          <t>Test Case Migration from Monolith to Microservices Using Large Language Models</t>
        </is>
      </c>
      <c r="C1428" t="inlineStr">
        <is>
          <t>https://www.scopus.com/pages/publications/85215538513?origin=resultslist</t>
        </is>
      </c>
      <c r="D1428" t="n">
        <v>1</v>
      </c>
      <c r="E1428" t="inlineStr">
        <is>
          <t>include</t>
        </is>
      </c>
      <c r="F1428" t="inlineStr">
        <is>
          <t>C1=1.0 (agentic/LLM signal in title); C2=1.0 (resource management signal); C3=1.0 (infra/cloud-edge signal)</t>
        </is>
      </c>
      <c r="G1428" t="n">
        <v>1</v>
      </c>
      <c r="H1428" t="inlineStr">
        <is>
          <t>include</t>
        </is>
      </c>
      <c r="I1428" t="inlineStr">
        <is>
          <t>C1=1.0 (agentic/LLM signal in title); C2=1.0 (resource management signal); C3=1.0 (infra/cloud-edge signal)</t>
        </is>
      </c>
      <c r="J1428" t="n">
        <v>0</v>
      </c>
      <c r="K1428" t="inlineStr">
        <is>
          <t>agreement_include</t>
        </is>
      </c>
      <c r="L1428" t="inlineStr">
        <is>
          <t>Exclude</t>
        </is>
      </c>
      <c r="M1428" t="inlineStr">
        <is>
          <t>Out of scope</t>
        </is>
      </c>
    </row>
    <row r="1429">
      <c r="A1429" t="inlineStr">
        <is>
          <t>paper-1314</t>
        </is>
      </c>
      <c r="B1429" t="inlineStr">
        <is>
          <t>Generative AI-aided Reinforcement Learning for Computation Offloading and Privacy Protection in VR-based Multi-Access Edge Computing</t>
        </is>
      </c>
      <c r="C1429" t="inlineStr">
        <is>
          <t>https://www.scopus.com/pages/publications/105002235341?origin=resultslist</t>
        </is>
      </c>
      <c r="D1429" t="n">
        <v>1</v>
      </c>
      <c r="E1429" t="inlineStr">
        <is>
          <t>include</t>
        </is>
      </c>
      <c r="F1429" t="inlineStr">
        <is>
          <t>C1=1.0 (agentic/LLM signal in title); C2=1.0 (resource management signal); C3=1.0 (infra/cloud-edge signal)</t>
        </is>
      </c>
      <c r="G1429" t="n">
        <v>1</v>
      </c>
      <c r="H1429" t="inlineStr">
        <is>
          <t>include</t>
        </is>
      </c>
      <c r="I1429" t="inlineStr">
        <is>
          <t>C1=1.0 (agentic/LLM signal in title); C2=1.0 (resource management signal); C3=1.0 (infra/cloud-edge signal)</t>
        </is>
      </c>
      <c r="J1429" t="n">
        <v>0</v>
      </c>
      <c r="K1429" t="inlineStr">
        <is>
          <t>agreement_include</t>
        </is>
      </c>
      <c r="L1429" t="inlineStr">
        <is>
          <t>Include</t>
        </is>
      </c>
      <c r="M1429" t="inlineStr">
        <is>
          <t>Tem RL, mas também menciona GenAI. Talvez tenha algo de LLM e/ou Agentic AI (MAS).</t>
        </is>
      </c>
    </row>
    <row r="1430">
      <c r="A1430" t="inlineStr">
        <is>
          <t>paper-1316</t>
        </is>
      </c>
      <c r="B1430" t="inlineStr">
        <is>
          <t>Joint Cooperative Computation Offloading and Trajectory Optimization in Heterogeneous UAV-Swarm-Enabled Aerial Edge Computing Networks</t>
        </is>
      </c>
      <c r="C1430" t="inlineStr">
        <is>
          <t>https://www.scopus.com/pages/publications/85186983278?origin=resultslist</t>
        </is>
      </c>
      <c r="D1430" t="n">
        <v>0.6667</v>
      </c>
      <c r="E1430" t="inlineStr">
        <is>
          <t>exclude</t>
        </is>
      </c>
      <c r="F1430" t="inlineStr">
        <is>
          <t>C1=0 (no agentic/LLM signal); C2=1.0 (resource management signal); C3=1.0 (infra/cloud-edge signal)</t>
        </is>
      </c>
      <c r="G1430" t="n">
        <v>0.6667</v>
      </c>
      <c r="H1430" t="inlineStr">
        <is>
          <t>exclude</t>
        </is>
      </c>
      <c r="I1430" t="inlineStr">
        <is>
          <t>C1=0 (no agentic/LLM signal); C2=1.0 (resource management signal); C3=1.0 (infra/cloud-edge signal)</t>
        </is>
      </c>
      <c r="J1430" t="n">
        <v>0</v>
      </c>
      <c r="K1430" t="inlineStr">
        <is>
          <t>agreement_exclude</t>
        </is>
      </c>
      <c r="L1430" t="inlineStr">
        <is>
          <t>Exclude</t>
        </is>
      </c>
      <c r="M1430" t="inlineStr">
        <is>
          <t>Sem pistas de uso de LLM e/ou Agentic AI.</t>
        </is>
      </c>
    </row>
    <row r="1431">
      <c r="A1431" t="inlineStr">
        <is>
          <t>paper-1317</t>
        </is>
      </c>
      <c r="B1431" t="inlineStr">
        <is>
          <t>Orchestration of Emulator Assisted 6G Mobile Edge Tuning for AI Foundation Models: A Multi-Agent Deep Reinforcement Learning Approach</t>
        </is>
      </c>
      <c r="C1431" t="inlineStr">
        <is>
          <t>https://www.scopus.com/pages/publications/85206185746?origin=resultslist</t>
        </is>
      </c>
      <c r="D1431" t="n">
        <v>1</v>
      </c>
      <c r="E1431" t="inlineStr">
        <is>
          <t>include</t>
        </is>
      </c>
      <c r="F1431" t="inlineStr">
        <is>
          <t>C1=1.0 (agentic/LLM signal in title); C2=1.0 (resource management signal); C3=1.0 (infra/cloud-edge signal)</t>
        </is>
      </c>
      <c r="G1431" t="n">
        <v>1</v>
      </c>
      <c r="H1431" t="inlineStr">
        <is>
          <t>include</t>
        </is>
      </c>
      <c r="I1431" t="inlineStr">
        <is>
          <t>C1=1.0 (agentic/LLM signal in title); C2=1.0 (resource management signal); C3=1.0 (infra/cloud-edge signal)</t>
        </is>
      </c>
      <c r="J1431" t="n">
        <v>0</v>
      </c>
      <c r="K1431" t="inlineStr">
        <is>
          <t>agreement_include</t>
        </is>
      </c>
      <c r="L1431" t="inlineStr">
        <is>
          <t>Exclude</t>
        </is>
      </c>
      <c r="M1431" t="inlineStr">
        <is>
          <t>RL</t>
        </is>
      </c>
    </row>
    <row r="1432">
      <c r="A1432" t="inlineStr">
        <is>
          <t>paper-1318</t>
        </is>
      </c>
      <c r="B1432" t="inlineStr">
        <is>
          <t>Demeter: Fine-grained Function Orchestration for Geo-distributed Serverless Analytics</t>
        </is>
      </c>
      <c r="C1432" t="inlineStr">
        <is>
          <t>https://www.scopus.com/pages/publications/85201815032?origin=resultslist</t>
        </is>
      </c>
      <c r="D1432" t="n">
        <v>0.6667</v>
      </c>
      <c r="E1432" t="inlineStr">
        <is>
          <t>exclude</t>
        </is>
      </c>
      <c r="F1432" t="inlineStr">
        <is>
          <t>C1=0 (no agentic/LLM signal); C2=1.0 (resource management signal); C3=1.0 (infra/cloud-edge signal)</t>
        </is>
      </c>
      <c r="G1432" t="n">
        <v>0.6667</v>
      </c>
      <c r="H1432" t="inlineStr">
        <is>
          <t>exclude</t>
        </is>
      </c>
      <c r="I1432" t="inlineStr">
        <is>
          <t>C1=0 (no agentic/LLM signal); C2=1.0 (resource management signal); C3=1.0 (infra/cloud-edge signal)</t>
        </is>
      </c>
      <c r="J1432" t="n">
        <v>0</v>
      </c>
      <c r="K1432" t="inlineStr">
        <is>
          <t>agreement_exclude</t>
        </is>
      </c>
      <c r="L1432" t="inlineStr">
        <is>
          <t>Exclude</t>
        </is>
      </c>
      <c r="M1432" t="inlineStr">
        <is>
          <t>Sem pistas de uso de LLM e/ou Agentic AI.</t>
        </is>
      </c>
    </row>
    <row r="1433">
      <c r="A1433" t="inlineStr">
        <is>
          <t>paper-1319</t>
        </is>
      </c>
      <c r="B1433" t="inlineStr">
        <is>
          <t>Exploiting Wide-Area Resource Elasticity With Fine-Grained Orchestration for Serverless Analytics</t>
        </is>
      </c>
      <c r="C1433" t="inlineStr">
        <is>
          <t>https://www.scopus.com/pages/publications/85208668133?origin=resultslist</t>
        </is>
      </c>
      <c r="D1433" t="n">
        <v>0.6667</v>
      </c>
      <c r="E1433" t="inlineStr">
        <is>
          <t>exclude</t>
        </is>
      </c>
      <c r="F1433" t="inlineStr">
        <is>
          <t>C1=0 (no agentic/LLM signal); C2=1.0 (resource management signal); C3=1.0 (infra/cloud-edge signal)</t>
        </is>
      </c>
      <c r="G1433" t="n">
        <v>0.6667</v>
      </c>
      <c r="H1433" t="inlineStr">
        <is>
          <t>exclude</t>
        </is>
      </c>
      <c r="I1433" t="inlineStr">
        <is>
          <t>C1=0 (no agentic/LLM signal); C2=1.0 (resource management signal); C3=1.0 (infra/cloud-edge signal)</t>
        </is>
      </c>
      <c r="J1433" t="n">
        <v>0</v>
      </c>
      <c r="K1433" t="inlineStr">
        <is>
          <t>agreement_exclude</t>
        </is>
      </c>
      <c r="L1433" t="inlineStr">
        <is>
          <t>Exclude</t>
        </is>
      </c>
      <c r="M1433" t="inlineStr">
        <is>
          <t>Sem pistas de uso de LLM e/ou Agentic AI.</t>
        </is>
      </c>
    </row>
    <row r="1434">
      <c r="A1434" t="inlineStr">
        <is>
          <t>paper-1320</t>
        </is>
      </c>
      <c r="B1434" t="inlineStr">
        <is>
          <t>MTST: A Multi-Task Scheduling Transformer Accelerator for Edge Computing</t>
        </is>
      </c>
      <c r="C1434" t="inlineStr">
        <is>
          <t>https://www.scopus.com/pages/publications/85213371374?origin=resultslist</t>
        </is>
      </c>
      <c r="D1434" t="n">
        <v>1</v>
      </c>
      <c r="E1434" t="inlineStr">
        <is>
          <t>include</t>
        </is>
      </c>
      <c r="F1434" t="inlineStr">
        <is>
          <t>C1=1.0 (agentic/LLM signal in title); C2=1.0 (resource management signal); C3=1.0 (infra/cloud-edge signal)</t>
        </is>
      </c>
      <c r="G1434" t="n">
        <v>1</v>
      </c>
      <c r="H1434" t="inlineStr">
        <is>
          <t>include</t>
        </is>
      </c>
      <c r="I1434" t="inlineStr">
        <is>
          <t>C1=1.0 (agentic/LLM signal in title); C2=1.0 (resource management signal); C3=1.0 (infra/cloud-edge signal)</t>
        </is>
      </c>
      <c r="J1434" t="n">
        <v>0</v>
      </c>
      <c r="K1434" t="inlineStr">
        <is>
          <t>agreement_include</t>
        </is>
      </c>
      <c r="L1434" t="inlineStr">
        <is>
          <t>Include</t>
        </is>
      </c>
      <c r="M1434" t="inlineStr">
        <is>
          <t>Talvez tenha algo de LLM e/ou Agentic AI.</t>
        </is>
      </c>
    </row>
    <row r="1435">
      <c r="A1435" t="inlineStr">
        <is>
          <t>paper-1322</t>
        </is>
      </c>
      <c r="B1435" t="inlineStr">
        <is>
          <t>Joint optimization of multi-dimensional resource allocation and task offloading for QoE enhancement in Cloud-Edge-End collaboration</t>
        </is>
      </c>
      <c r="C1435" t="inlineStr">
        <is>
          <t>https://www.scopus.com/pages/publications/85185310661?origin=resultslist</t>
        </is>
      </c>
      <c r="D1435" t="n">
        <v>0.6667</v>
      </c>
      <c r="E1435" t="inlineStr">
        <is>
          <t>exclude</t>
        </is>
      </c>
      <c r="F1435" t="inlineStr">
        <is>
          <t>C1=0 (no agentic/LLM signal); C2=1.0 (resource management signal); C3=1.0 (infra/cloud-edge signal)</t>
        </is>
      </c>
      <c r="G1435" t="n">
        <v>0.6667</v>
      </c>
      <c r="H1435" t="inlineStr">
        <is>
          <t>exclude</t>
        </is>
      </c>
      <c r="I1435" t="inlineStr">
        <is>
          <t>C1=0 (no agentic/LLM signal); C2=1.0 (resource management signal); C3=1.0 (infra/cloud-edge signal)</t>
        </is>
      </c>
      <c r="J1435" t="n">
        <v>0</v>
      </c>
      <c r="K1435" t="inlineStr">
        <is>
          <t>agreement_exclude</t>
        </is>
      </c>
      <c r="L1435" t="inlineStr">
        <is>
          <t>Exclude</t>
        </is>
      </c>
      <c r="M1435" t="inlineStr">
        <is>
          <t>Sem pistas de uso de LLM e/ou Agentic AI.</t>
        </is>
      </c>
    </row>
    <row r="1436">
      <c r="A1436" t="inlineStr">
        <is>
          <t>paper-1325</t>
        </is>
      </c>
      <c r="B1436" t="inlineStr">
        <is>
          <t>A Method for Joint Edge Server Deployment and Service Placement</t>
        </is>
      </c>
      <c r="C1436" t="inlineStr">
        <is>
          <t>https://www.scopus.com/pages/publications/85210251812?origin=resultslist</t>
        </is>
      </c>
      <c r="D1436" t="n">
        <v>0.6667</v>
      </c>
      <c r="E1436" t="inlineStr">
        <is>
          <t>exclude</t>
        </is>
      </c>
      <c r="F1436" t="inlineStr">
        <is>
          <t>C1=0 (no agentic/LLM signal); C2=1.0 (resource management signal); C3=1.0 (infra/cloud-edge signal)</t>
        </is>
      </c>
      <c r="G1436" t="n">
        <v>0.6667</v>
      </c>
      <c r="H1436" t="inlineStr">
        <is>
          <t>exclude</t>
        </is>
      </c>
      <c r="I1436" t="inlineStr">
        <is>
          <t>C1=0 (no agentic/LLM signal); C2=1.0 (resource management signal); C3=1.0 (infra/cloud-edge signal)</t>
        </is>
      </c>
      <c r="J1436" t="n">
        <v>0</v>
      </c>
      <c r="K1436" t="inlineStr">
        <is>
          <t>agreement_exclude</t>
        </is>
      </c>
      <c r="L1436" t="inlineStr">
        <is>
          <t>Exclude</t>
        </is>
      </c>
      <c r="M1436" t="inlineStr">
        <is>
          <t>Sem pistas de uso de LLM e/ou Agentic AI.</t>
        </is>
      </c>
    </row>
    <row r="1437">
      <c r="A1437" t="inlineStr">
        <is>
          <t>paper-1327</t>
        </is>
      </c>
      <c r="B1437" t="inlineStr">
        <is>
          <t>Collaborative Task Offloading Optimization for Satellite Mobile Edge Computing Using Multi-Agent Deep Reinforcement Learning</t>
        </is>
      </c>
      <c r="C1437" t="inlineStr">
        <is>
          <t>https://www.scopus.com/pages/publications/85198239352?origin=resultslist</t>
        </is>
      </c>
      <c r="D1437" t="n">
        <v>1</v>
      </c>
      <c r="E1437" t="inlineStr">
        <is>
          <t>include</t>
        </is>
      </c>
      <c r="F1437" t="inlineStr">
        <is>
          <t>C1=1.0 (agentic/LLM signal in title); C2=1.0 (resource management signal); C3=1.0 (infra/cloud-edge signal)</t>
        </is>
      </c>
      <c r="G1437" t="n">
        <v>1</v>
      </c>
      <c r="H1437" t="inlineStr">
        <is>
          <t>include</t>
        </is>
      </c>
      <c r="I1437" t="inlineStr">
        <is>
          <t>C1=1.0 (agentic/LLM signal in title); C2=1.0 (resource management signal); C3=1.0 (infra/cloud-edge signal)</t>
        </is>
      </c>
      <c r="J1437" t="n">
        <v>0</v>
      </c>
      <c r="K1437" t="inlineStr">
        <is>
          <t>agreement_include</t>
        </is>
      </c>
      <c r="L1437" t="inlineStr">
        <is>
          <t>Exclude</t>
        </is>
      </c>
      <c r="M1437" t="inlineStr">
        <is>
          <t>RL</t>
        </is>
      </c>
    </row>
    <row r="1438">
      <c r="A1438" t="inlineStr">
        <is>
          <t>paper-1328</t>
        </is>
      </c>
      <c r="B1438" t="inlineStr">
        <is>
          <t>Cooperative Partial Task Offloading and Resource Allocation for IIoT Based on Decentralized Multiagent Deep Reinforcement Learning</t>
        </is>
      </c>
      <c r="C1438" t="inlineStr">
        <is>
          <t>https://www.scopus.com/pages/publications/85168749751?origin=resultslist</t>
        </is>
      </c>
      <c r="D1438" t="n">
        <v>0.6667</v>
      </c>
      <c r="E1438" t="inlineStr">
        <is>
          <t>exclude</t>
        </is>
      </c>
      <c r="F1438" t="inlineStr">
        <is>
          <t>C1=1.0 (agentic/LLM signal in title); C2=1.0 (resource management signal); C3=0 (no infra signal)</t>
        </is>
      </c>
      <c r="G1438" t="n">
        <v>0.6667</v>
      </c>
      <c r="H1438" t="inlineStr">
        <is>
          <t>exclude</t>
        </is>
      </c>
      <c r="I1438" t="inlineStr">
        <is>
          <t>C1=1.0 (agentic/LLM signal in title); C2=1.0 (resource management signal); C3=0 (no infra signal)</t>
        </is>
      </c>
      <c r="J1438" t="n">
        <v>0</v>
      </c>
      <c r="K1438" t="inlineStr">
        <is>
          <t>doctrine_override_c3_absent</t>
        </is>
      </c>
      <c r="L1438" t="inlineStr">
        <is>
          <t>Exclude</t>
        </is>
      </c>
      <c r="M1438" t="inlineStr">
        <is>
          <t>RL</t>
        </is>
      </c>
    </row>
    <row r="1439">
      <c r="A1439" t="inlineStr">
        <is>
          <t>paper-1329</t>
        </is>
      </c>
      <c r="B1439" t="inlineStr">
        <is>
          <t>Crowdsourcing Live High Definition Map via Collaborative Computation in Automotive Edge Computing</t>
        </is>
      </c>
      <c r="C1439" t="inlineStr">
        <is>
          <t>https://www.scopus.com/pages/publications/85191825645?origin=resultslist</t>
        </is>
      </c>
      <c r="D1439" t="n">
        <v>0.3333</v>
      </c>
      <c r="E1439" t="inlineStr">
        <is>
          <t>exclude</t>
        </is>
      </c>
      <c r="F1439" t="inlineStr">
        <is>
          <t>C1=0 (no agentic/LLM signal); C2=0 (no resource management signal); C3=1.0 (infra/cloud-edge signal)</t>
        </is>
      </c>
      <c r="G1439" t="n">
        <v>0.3333</v>
      </c>
      <c r="H1439" t="inlineStr">
        <is>
          <t>exclude</t>
        </is>
      </c>
      <c r="I1439" t="inlineStr">
        <is>
          <t>C1=0 (no agentic/LLM signal); C2=0 (no resource management signal); C3=1.0 (infra/cloud-edge signal)</t>
        </is>
      </c>
      <c r="J1439" t="n">
        <v>0</v>
      </c>
      <c r="K1439" t="inlineStr">
        <is>
          <t>agreement_exclude</t>
        </is>
      </c>
      <c r="L1439" t="inlineStr">
        <is>
          <t>Exclude</t>
        </is>
      </c>
      <c r="M1439" t="inlineStr">
        <is>
          <t>Sem pistas de uso de LLM e/ou Agentic AI.</t>
        </is>
      </c>
    </row>
    <row r="1440">
      <c r="A1440" t="inlineStr">
        <is>
          <t>paper-133</t>
        </is>
      </c>
      <c r="B1440" t="inlineStr">
        <is>
          <t>Maritime Search and Rescue Networking Based on Multi-Agent Cooperative Communication</t>
        </is>
      </c>
      <c r="C1440" t="inlineStr">
        <is>
          <t>https://www.scopus.com/pages/publications/85079457990?origin=resultslist</t>
        </is>
      </c>
      <c r="D1440" t="n">
        <v>0.3333</v>
      </c>
      <c r="E1440" t="inlineStr">
        <is>
          <t>exclude</t>
        </is>
      </c>
      <c r="F1440" t="inlineStr">
        <is>
          <t>C1=1.0 (agentic/LLM signal in title); C2=0 (no resource management signal); C3=0 (no infra signal)</t>
        </is>
      </c>
      <c r="G1440" t="n">
        <v>0.3333</v>
      </c>
      <c r="H1440" t="inlineStr">
        <is>
          <t>exclude</t>
        </is>
      </c>
      <c r="I1440" t="inlineStr">
        <is>
          <t>C1=1.0 (agentic/LLM signal in title); C2=0 (no resource management signal); C3=0 (no infra signal)</t>
        </is>
      </c>
      <c r="J1440" t="n">
        <v>0</v>
      </c>
      <c r="K1440" t="inlineStr">
        <is>
          <t>agreement_exclude</t>
        </is>
      </c>
      <c r="L1440" t="inlineStr">
        <is>
          <t>Exclude</t>
        </is>
      </c>
      <c r="M1440" t="inlineStr">
        <is>
          <t>Out of scope</t>
        </is>
      </c>
    </row>
    <row r="1441">
      <c r="A1441" t="inlineStr">
        <is>
          <t>paper-1330</t>
        </is>
      </c>
      <c r="B1441" t="inlineStr">
        <is>
          <t>Decentralized and Fault-Tolerant Task Offloading for Enabling Network Edge Intelligence</t>
        </is>
      </c>
      <c r="C1441" t="inlineStr">
        <is>
          <t>https://www.scopus.com/pages/publications/85195400194?origin=resultslist</t>
        </is>
      </c>
      <c r="D1441" t="n">
        <v>0.6667</v>
      </c>
      <c r="E1441" t="inlineStr">
        <is>
          <t>exclude</t>
        </is>
      </c>
      <c r="F1441" t="inlineStr">
        <is>
          <t>C1=0 (no agentic/LLM signal); C2=1.0 (resource management signal); C3=1.0 (infra/cloud-edge signal)</t>
        </is>
      </c>
      <c r="G1441" t="n">
        <v>0.6667</v>
      </c>
      <c r="H1441" t="inlineStr">
        <is>
          <t>exclude</t>
        </is>
      </c>
      <c r="I1441" t="inlineStr">
        <is>
          <t>C1=0 (no agentic/LLM signal); C2=1.0 (resource management signal); C3=1.0 (infra/cloud-edge signal)</t>
        </is>
      </c>
      <c r="J1441" t="n">
        <v>0</v>
      </c>
      <c r="K1441" t="inlineStr">
        <is>
          <t>agreement_exclude</t>
        </is>
      </c>
      <c r="L1441" t="inlineStr">
        <is>
          <t>Exclude</t>
        </is>
      </c>
      <c r="M1441" t="inlineStr">
        <is>
          <t>Sem pistas de uso de LLM e/ou Agentic AI.</t>
        </is>
      </c>
    </row>
    <row r="1442">
      <c r="A1442" t="inlineStr">
        <is>
          <t>paper-1331</t>
        </is>
      </c>
      <c r="B1442" t="inlineStr">
        <is>
          <t>Dependency-Aware Task Offloading Based on Application Hit Ratio</t>
        </is>
      </c>
      <c r="C1442" t="inlineStr">
        <is>
          <t>https://www.scopus.com/pages/publications/85209735981?origin=resultslist</t>
        </is>
      </c>
      <c r="D1442" t="n">
        <v>0.3333</v>
      </c>
      <c r="E1442" t="inlineStr">
        <is>
          <t>exclude</t>
        </is>
      </c>
      <c r="F1442" t="inlineStr">
        <is>
          <t>C1=0 (no agentic/LLM signal); C2=1.0 (resource management signal); C3=0 (no infra signal)</t>
        </is>
      </c>
      <c r="G1442" t="n">
        <v>0.3333</v>
      </c>
      <c r="H1442" t="inlineStr">
        <is>
          <t>exclude</t>
        </is>
      </c>
      <c r="I1442" t="inlineStr">
        <is>
          <t>C1=0 (no agentic/LLM signal); C2=1.0 (resource management signal); C3=0 (no infra signal)</t>
        </is>
      </c>
      <c r="J1442" t="n">
        <v>0</v>
      </c>
      <c r="K1442" t="inlineStr">
        <is>
          <t>agreement_exclude</t>
        </is>
      </c>
      <c r="L1442" t="inlineStr">
        <is>
          <t>Exclude</t>
        </is>
      </c>
      <c r="M1442" t="inlineStr">
        <is>
          <t>Sem pistas de uso de LLM e/ou Agentic AI.</t>
        </is>
      </c>
    </row>
    <row r="1443">
      <c r="A1443" t="inlineStr">
        <is>
          <t>paper-1333</t>
        </is>
      </c>
      <c r="B1443" t="inlineStr">
        <is>
          <t>Does Generative AI Generate Smells Related to Container Orchestration?: An Exploratory Study with Kubernetes Manifests</t>
        </is>
      </c>
      <c r="C1443" t="inlineStr">
        <is>
          <t>https://www.scopus.com/pages/publications/85197452442?origin=resultslist</t>
        </is>
      </c>
      <c r="D1443" t="n">
        <v>1</v>
      </c>
      <c r="E1443" t="inlineStr">
        <is>
          <t>include</t>
        </is>
      </c>
      <c r="F1443" t="inlineStr">
        <is>
          <t>C1=1.0 (agentic/LLM signal in title); C2=1.0 (resource management signal); C3=1.0 (infra/cloud-edge signal)</t>
        </is>
      </c>
      <c r="G1443" t="n">
        <v>1</v>
      </c>
      <c r="H1443" t="inlineStr">
        <is>
          <t>include</t>
        </is>
      </c>
      <c r="I1443" t="inlineStr">
        <is>
          <t>C1=1.0 (agentic/LLM signal in title); C2=1.0 (resource management signal); C3=1.0 (infra/cloud-edge signal)</t>
        </is>
      </c>
      <c r="J1443" t="n">
        <v>0</v>
      </c>
      <c r="K1443" t="inlineStr">
        <is>
          <t>agreement_include</t>
        </is>
      </c>
      <c r="L1443" t="inlineStr">
        <is>
          <t>Include</t>
        </is>
      </c>
      <c r="M1443" t="inlineStr">
        <is>
          <t>Talvez tenha algo de LLM e/ou Agentic AI.</t>
        </is>
      </c>
    </row>
    <row r="1444">
      <c r="A1444" t="inlineStr">
        <is>
          <t>paper-1334</t>
        </is>
      </c>
      <c r="B1444" t="inlineStr">
        <is>
          <t>Energy Efficiency Maximization for Multi-UAV-IRS-Assisted Marine Vehicle Systems</t>
        </is>
      </c>
      <c r="C1444" t="inlineStr">
        <is>
          <t>https://www.scopus.com/pages/publications/85207494220?origin=resultslist</t>
        </is>
      </c>
      <c r="D1444" t="n">
        <v>0.3333</v>
      </c>
      <c r="E1444" t="inlineStr">
        <is>
          <t>exclude</t>
        </is>
      </c>
      <c r="F1444" t="inlineStr">
        <is>
          <t>C1=0 (no agentic/LLM signal); C2=1.0 (resource management signal); C3=0 (no infra signal)</t>
        </is>
      </c>
      <c r="G1444" t="n">
        <v>0.3333</v>
      </c>
      <c r="H1444" t="inlineStr">
        <is>
          <t>exclude</t>
        </is>
      </c>
      <c r="I1444" t="inlineStr">
        <is>
          <t>C1=0 (no agentic/LLM signal); C2=1.0 (resource management signal); C3=0 (no infra signal)</t>
        </is>
      </c>
      <c r="J1444" t="n">
        <v>0</v>
      </c>
      <c r="K1444" t="inlineStr">
        <is>
          <t>agreement_exclude</t>
        </is>
      </c>
      <c r="L1444" t="inlineStr">
        <is>
          <t>Exclude</t>
        </is>
      </c>
      <c r="M1444" t="inlineStr">
        <is>
          <t>Sem pistas de uso de LLM e/ou Agentic AI.</t>
        </is>
      </c>
    </row>
    <row r="1445">
      <c r="A1445" t="inlineStr">
        <is>
          <t>paper-1335</t>
        </is>
      </c>
      <c r="B1445" t="inlineStr">
        <is>
          <t>Multi-Agent DRL-Based Resource Scheduling and Energy Management for Electric Vehicles</t>
        </is>
      </c>
      <c r="C1445" t="inlineStr">
        <is>
          <t>https://www.scopus.com/pages/publications/85202695167?origin=resultslist</t>
        </is>
      </c>
      <c r="D1445" t="n">
        <v>0.6667</v>
      </c>
      <c r="E1445" t="inlineStr">
        <is>
          <t>exclude</t>
        </is>
      </c>
      <c r="F1445" t="inlineStr">
        <is>
          <t>C1=1.0 (agentic/LLM signal in title); C2=1.0 (resource management signal); C3=0 (no infra signal)</t>
        </is>
      </c>
      <c r="G1445" t="n">
        <v>0.6667</v>
      </c>
      <c r="H1445" t="inlineStr">
        <is>
          <t>exclude</t>
        </is>
      </c>
      <c r="I1445" t="inlineStr">
        <is>
          <t>C1=1.0 (agentic/LLM signal in title); C2=1.0 (resource management signal); C3=0 (no infra signal)</t>
        </is>
      </c>
      <c r="J1445" t="n">
        <v>0</v>
      </c>
      <c r="K1445" t="inlineStr">
        <is>
          <t>doctrine_override_c3_absent</t>
        </is>
      </c>
      <c r="L1445" t="inlineStr">
        <is>
          <t>Exclude</t>
        </is>
      </c>
      <c r="M1445" t="inlineStr">
        <is>
          <t>RL</t>
        </is>
      </c>
    </row>
    <row r="1446">
      <c r="A1446" t="inlineStr">
        <is>
          <t>paper-1336</t>
        </is>
      </c>
      <c r="B1446" t="inlineStr">
        <is>
          <t>Offloading algorithm for multi-agent and double-layer offloading in internet of vehicle</t>
        </is>
      </c>
      <c r="C1446" t="inlineStr">
        <is>
          <t>https://www.scopus.com/pages/publications/85203806193?origin=resultslist</t>
        </is>
      </c>
      <c r="D1446" t="n">
        <v>0.6667</v>
      </c>
      <c r="E1446" t="inlineStr">
        <is>
          <t>exclude</t>
        </is>
      </c>
      <c r="F1446" t="inlineStr">
        <is>
          <t>C1=1.0 (agentic/LLM signal in title); C2=1.0 (resource management signal); C3=0 (no infra signal)</t>
        </is>
      </c>
      <c r="G1446" t="n">
        <v>0.6667</v>
      </c>
      <c r="H1446" t="inlineStr">
        <is>
          <t>exclude</t>
        </is>
      </c>
      <c r="I1446" t="inlineStr">
        <is>
          <t>C1=1.0 (agentic/LLM signal in title); C2=1.0 (resource management signal); C3=0 (no infra signal)</t>
        </is>
      </c>
      <c r="J1446" t="n">
        <v>0</v>
      </c>
      <c r="K1446" t="inlineStr">
        <is>
          <t>doctrine_override_c3_absent</t>
        </is>
      </c>
      <c r="L1446" t="inlineStr">
        <is>
          <t>Include</t>
        </is>
      </c>
      <c r="M1446" t="inlineStr">
        <is>
          <t>Talvez tenha algo de LLM e/ou Agentic AI (MAS).</t>
        </is>
      </c>
    </row>
    <row r="1447">
      <c r="A1447" t="inlineStr">
        <is>
          <t>paper-1337</t>
        </is>
      </c>
      <c r="B1447" t="inlineStr">
        <is>
          <t>Optimization of Edge-Cloud Collaborative Computing Resource Management for Internet of Vehicles Based on Multiagent Deep Reinforcement Learning</t>
        </is>
      </c>
      <c r="C1447" t="inlineStr">
        <is>
          <t>https://www.scopus.com/pages/publications/105002090152?origin=resultslist</t>
        </is>
      </c>
      <c r="D1447" t="n">
        <v>1</v>
      </c>
      <c r="E1447" t="inlineStr">
        <is>
          <t>include</t>
        </is>
      </c>
      <c r="F1447" t="inlineStr">
        <is>
          <t>C1=1.0 (agentic/LLM signal in title); C2=1.0 (resource management signal); C3=1.0 (infra/cloud-edge signal)</t>
        </is>
      </c>
      <c r="G1447" t="n">
        <v>1</v>
      </c>
      <c r="H1447" t="inlineStr">
        <is>
          <t>include</t>
        </is>
      </c>
      <c r="I1447" t="inlineStr">
        <is>
          <t>C1=1.0 (agentic/LLM signal in title); C2=1.0 (resource management signal); C3=1.0 (infra/cloud-edge signal)</t>
        </is>
      </c>
      <c r="J1447" t="n">
        <v>0</v>
      </c>
      <c r="K1447" t="inlineStr">
        <is>
          <t>agreement_include</t>
        </is>
      </c>
      <c r="L1447" t="inlineStr">
        <is>
          <t>Exclude</t>
        </is>
      </c>
      <c r="M1447" t="inlineStr">
        <is>
          <t>RL</t>
        </is>
      </c>
    </row>
    <row r="1448">
      <c r="A1448" t="inlineStr">
        <is>
          <t>paper-1338</t>
        </is>
      </c>
      <c r="B1448" t="inlineStr">
        <is>
          <t>Potential assessment of coordinated regulation of power load of emerging industrial users based on extreme scenarios of electric vehicle aggregators</t>
        </is>
      </c>
      <c r="C1448" t="inlineStr">
        <is>
          <t>https://www.scopus.com/pages/publications/85205715217?origin=resultslist</t>
        </is>
      </c>
      <c r="D1448" t="n">
        <v>0</v>
      </c>
      <c r="E1448" t="inlineStr">
        <is>
          <t>exclude</t>
        </is>
      </c>
      <c r="F1448" t="inlineStr">
        <is>
          <t>C1=0 (no agentic/LLM signal); C2=0 (no resource management signal); C3=0 (no infra signal)</t>
        </is>
      </c>
      <c r="G1448" t="n">
        <v>0</v>
      </c>
      <c r="H1448" t="inlineStr">
        <is>
          <t>exclude</t>
        </is>
      </c>
      <c r="I1448" t="inlineStr">
        <is>
          <t>C1=0 (no agentic/LLM signal); C2=0 (no resource management signal); C3=0 (no infra signal)</t>
        </is>
      </c>
      <c r="J1448" t="n">
        <v>0</v>
      </c>
      <c r="K1448" t="inlineStr">
        <is>
          <t>agreement_exclude</t>
        </is>
      </c>
      <c r="L1448" t="inlineStr">
        <is>
          <t>Exclude</t>
        </is>
      </c>
      <c r="M1448" t="inlineStr">
        <is>
          <t>Sem pistas de uso de LLM e/ou Agentic AI.</t>
        </is>
      </c>
    </row>
    <row r="1449">
      <c r="A1449" t="inlineStr">
        <is>
          <t>paper-1341</t>
        </is>
      </c>
      <c r="B1449" t="inlineStr">
        <is>
          <t>Blockchain-Based Security Deployment and Resource Allocation in SDN-Enabled MEC System</t>
        </is>
      </c>
      <c r="C1449" t="inlineStr">
        <is>
          <t>https://www.scopus.com/pages/publications/85204121680?origin=resultslist</t>
        </is>
      </c>
      <c r="D1449" t="n">
        <v>0.6667</v>
      </c>
      <c r="E1449" t="inlineStr">
        <is>
          <t>exclude</t>
        </is>
      </c>
      <c r="F1449" t="inlineStr">
        <is>
          <t>C1=0 (no agentic/LLM signal); C2=1.0 (resource management signal); C3=1.0 (infra/cloud-edge signal)</t>
        </is>
      </c>
      <c r="G1449" t="n">
        <v>0.6667</v>
      </c>
      <c r="H1449" t="inlineStr">
        <is>
          <t>exclude</t>
        </is>
      </c>
      <c r="I1449" t="inlineStr">
        <is>
          <t>C1=0 (no agentic/LLM signal); C2=1.0 (resource management signal); C3=1.0 (infra/cloud-edge signal)</t>
        </is>
      </c>
      <c r="J1449" t="n">
        <v>0</v>
      </c>
      <c r="K1449" t="inlineStr">
        <is>
          <t>agreement_exclude</t>
        </is>
      </c>
      <c r="L1449" t="inlineStr">
        <is>
          <t>Exclude</t>
        </is>
      </c>
      <c r="M1449" t="inlineStr">
        <is>
          <t>Sem pistas de uso de LLM e/ou Agentic AI.</t>
        </is>
      </c>
    </row>
    <row r="1450">
      <c r="A1450" t="inlineStr">
        <is>
          <t>paper-1342</t>
        </is>
      </c>
      <c r="B1450" t="inlineStr">
        <is>
          <t>Edge and Terminal Cooperation Enabled LLM Deployment Optimization in Wireless Network</t>
        </is>
      </c>
      <c r="C1450" t="inlineStr">
        <is>
          <t>https://www.scopus.com/pages/publications/85207646545?origin=resultslist</t>
        </is>
      </c>
      <c r="D1450" t="n">
        <v>1</v>
      </c>
      <c r="E1450" t="inlineStr">
        <is>
          <t>include</t>
        </is>
      </c>
      <c r="F1450" t="inlineStr">
        <is>
          <t>C1=1.0 (agentic/LLM signal in title); C2=1.0 (resource management signal); C3=1.0 (infra/cloud-edge signal)</t>
        </is>
      </c>
      <c r="G1450" t="n">
        <v>1</v>
      </c>
      <c r="H1450" t="inlineStr">
        <is>
          <t>include</t>
        </is>
      </c>
      <c r="I1450" t="inlineStr">
        <is>
          <t>C1=1.0 (agentic/LLM signal in title); C2=1.0 (resource management signal); C3=1.0 (infra/cloud-edge signal)</t>
        </is>
      </c>
      <c r="J1450" t="n">
        <v>0</v>
      </c>
      <c r="K1450" t="inlineStr">
        <is>
          <t>agreement_include</t>
        </is>
      </c>
      <c r="L1450" t="inlineStr">
        <is>
          <t>Exclude</t>
        </is>
      </c>
      <c r="M1450" t="inlineStr">
        <is>
          <t>LLM as workload</t>
        </is>
      </c>
    </row>
    <row r="1451">
      <c r="A1451" t="inlineStr">
        <is>
          <t>paper-1346</t>
        </is>
      </c>
      <c r="B1451" t="inlineStr">
        <is>
          <t>MAPPO based Single-hop Task Offloading with Dynamic Vehicle Prediction in RSU-assisted IoV</t>
        </is>
      </c>
      <c r="C1451" t="inlineStr">
        <is>
          <t>https://www.scopus.com/pages/publications/105002219306?origin=resultslist</t>
        </is>
      </c>
      <c r="D1451" t="n">
        <v>0.3333</v>
      </c>
      <c r="E1451" t="inlineStr">
        <is>
          <t>exclude</t>
        </is>
      </c>
      <c r="F1451" t="inlineStr">
        <is>
          <t>C1=0 (no agentic/LLM signal); C2=1.0 (resource management signal); C3=0 (no infra signal)</t>
        </is>
      </c>
      <c r="G1451" t="n">
        <v>0.3333</v>
      </c>
      <c r="H1451" t="inlineStr">
        <is>
          <t>exclude</t>
        </is>
      </c>
      <c r="I1451" t="inlineStr">
        <is>
          <t>C1=0 (no agentic/LLM signal); C2=1.0 (resource management signal); C3=0 (no infra signal)</t>
        </is>
      </c>
      <c r="J1451" t="n">
        <v>0</v>
      </c>
      <c r="K1451" t="inlineStr">
        <is>
          <t>agreement_exclude</t>
        </is>
      </c>
      <c r="L1451" t="inlineStr">
        <is>
          <t>Exclude</t>
        </is>
      </c>
      <c r="M1451" t="inlineStr">
        <is>
          <t>RL</t>
        </is>
      </c>
    </row>
    <row r="1452">
      <c r="A1452" t="inlineStr">
        <is>
          <t>paper-1347</t>
        </is>
      </c>
      <c r="B1452" t="inlineStr">
        <is>
          <t>Multi-task scheduling in vehicular edge computing: a multi-agent reinforcement learning approach</t>
        </is>
      </c>
      <c r="C1452" t="inlineStr">
        <is>
          <t>https://www.scopus.com/pages/publications/85197661752?origin=resultslist</t>
        </is>
      </c>
      <c r="D1452" t="n">
        <v>1</v>
      </c>
      <c r="E1452" t="inlineStr">
        <is>
          <t>include</t>
        </is>
      </c>
      <c r="F1452" t="inlineStr">
        <is>
          <t>C1=1.0 (agentic/LLM signal in title); C2=1.0 (resource management signal); C3=1.0 (infra/cloud-edge signal)</t>
        </is>
      </c>
      <c r="G1452" t="n">
        <v>1</v>
      </c>
      <c r="H1452" t="inlineStr">
        <is>
          <t>include</t>
        </is>
      </c>
      <c r="I1452" t="inlineStr">
        <is>
          <t>C1=1.0 (agentic/LLM signal in title); C2=1.0 (resource management signal); C3=1.0 (infra/cloud-edge signal)</t>
        </is>
      </c>
      <c r="J1452" t="n">
        <v>0</v>
      </c>
      <c r="K1452" t="inlineStr">
        <is>
          <t>agreement_include</t>
        </is>
      </c>
      <c r="L1452" t="inlineStr">
        <is>
          <t>Exclude</t>
        </is>
      </c>
      <c r="M1452" t="inlineStr">
        <is>
          <t>RL</t>
        </is>
      </c>
    </row>
    <row r="1453">
      <c r="A1453" t="inlineStr">
        <is>
          <t>paper-1348</t>
        </is>
      </c>
      <c r="B1453" t="inlineStr">
        <is>
          <t>Optimal Energy and IT Service Emergency Schedule for Internet Data Center</t>
        </is>
      </c>
      <c r="C1453" t="inlineStr">
        <is>
          <t>https://www.scopus.com/pages/publications/85212090240?origin=resultslist</t>
        </is>
      </c>
      <c r="D1453" t="n">
        <v>0.3333</v>
      </c>
      <c r="E1453" t="inlineStr">
        <is>
          <t>exclude</t>
        </is>
      </c>
      <c r="F1453" t="inlineStr">
        <is>
          <t>C1=0 (no agentic/LLM signal); C2=0 (no resource management signal); C3=1.0 (infra/cloud-edge signal)</t>
        </is>
      </c>
      <c r="G1453" t="n">
        <v>0.3333</v>
      </c>
      <c r="H1453" t="inlineStr">
        <is>
          <t>exclude</t>
        </is>
      </c>
      <c r="I1453" t="inlineStr">
        <is>
          <t>C1=0 (no agentic/LLM signal); C2=0 (no resource management signal); C3=1.0 (infra/cloud-edge signal)</t>
        </is>
      </c>
      <c r="J1453" t="n">
        <v>0</v>
      </c>
      <c r="K1453" t="inlineStr">
        <is>
          <t>agreement_exclude</t>
        </is>
      </c>
      <c r="L1453" t="inlineStr">
        <is>
          <t>Exclude</t>
        </is>
      </c>
      <c r="M1453" t="inlineStr">
        <is>
          <t>Sem pistas de uso de LLM e/ou Agentic AI.</t>
        </is>
      </c>
    </row>
    <row r="1454">
      <c r="A1454" t="inlineStr">
        <is>
          <t>paper-1349</t>
        </is>
      </c>
      <c r="B1454" t="inlineStr">
        <is>
          <t>LORA: A Latency-Oriented Recurrent Architecture for GPT Model on Multi-FPGA Platform with Communication Optimization</t>
        </is>
      </c>
      <c r="C1454" t="inlineStr">
        <is>
          <t>https://www.scopus.com/pages/publications/85207830144?origin=resultslist</t>
        </is>
      </c>
      <c r="D1454" t="n">
        <v>0.6667</v>
      </c>
      <c r="E1454" t="inlineStr">
        <is>
          <t>exclude</t>
        </is>
      </c>
      <c r="F1454" t="inlineStr">
        <is>
          <t>C1=1.0 (agentic/LLM signal in title); C2=1.0 (resource management signal); C3=0 (no infra signal)</t>
        </is>
      </c>
      <c r="G1454" t="n">
        <v>0.6667</v>
      </c>
      <c r="H1454" t="inlineStr">
        <is>
          <t>exclude</t>
        </is>
      </c>
      <c r="I1454" t="inlineStr">
        <is>
          <t>C1=1.0 (agentic/LLM signal in title); C2=1.0 (resource management signal); C3=0 (no infra signal)</t>
        </is>
      </c>
      <c r="J1454" t="n">
        <v>0</v>
      </c>
      <c r="K1454" t="inlineStr">
        <is>
          <t>doctrine_override_c3_absent</t>
        </is>
      </c>
      <c r="L1454" t="inlineStr">
        <is>
          <t>Exclude</t>
        </is>
      </c>
      <c r="M1454" t="inlineStr">
        <is>
          <t>Out of scope</t>
        </is>
      </c>
    </row>
    <row r="1455">
      <c r="A1455" t="inlineStr">
        <is>
          <t>paper-135</t>
        </is>
      </c>
      <c r="B1455" t="inlineStr">
        <is>
          <t>Big data driven cloud-fog manufacturing architecture; [大数据驱动的云雾制造体系架构]</t>
        </is>
      </c>
      <c r="C1455" t="inlineStr">
        <is>
          <t>https://www.scopus.com/pages/publications/85076348944?origin=resultslist</t>
        </is>
      </c>
      <c r="D1455" t="n">
        <v>0.3333</v>
      </c>
      <c r="E1455" t="inlineStr">
        <is>
          <t>exclude</t>
        </is>
      </c>
      <c r="F1455" t="inlineStr">
        <is>
          <t>C1=0 (no agentic/LLM signal); C2=0 (no resource management signal); C3=1.0 (infra/cloud-edge signal)</t>
        </is>
      </c>
      <c r="G1455" t="n">
        <v>0.3333</v>
      </c>
      <c r="H1455" t="inlineStr">
        <is>
          <t>exclude</t>
        </is>
      </c>
      <c r="I1455" t="inlineStr">
        <is>
          <t>C1=0 (no agentic/LLM signal); C2=0 (no resource management signal); C3=1.0 (infra/cloud-edge signal)</t>
        </is>
      </c>
      <c r="J1455" t="n">
        <v>0</v>
      </c>
      <c r="K1455" t="inlineStr">
        <is>
          <t>agreement_exclude</t>
        </is>
      </c>
      <c r="L1455" t="inlineStr">
        <is>
          <t>Exclude</t>
        </is>
      </c>
      <c r="M1455" t="inlineStr">
        <is>
          <t>Sem pistas de uso de LLM e/ou Agentic AI.</t>
        </is>
      </c>
    </row>
    <row r="1456">
      <c r="A1456" t="inlineStr">
        <is>
          <t>paper-1350</t>
        </is>
      </c>
      <c r="B1456" t="inlineStr">
        <is>
          <t>Multi-Agent Collaborative Optimization of UAV Trajectory and Latency-Aware DAG Task Offloading in UAV-Assisted MEC</t>
        </is>
      </c>
      <c r="C1456" t="inlineStr">
        <is>
          <t>https://www.scopus.com/pages/publications/85188440747?origin=resultslist</t>
        </is>
      </c>
      <c r="D1456" t="n">
        <v>1</v>
      </c>
      <c r="E1456" t="inlineStr">
        <is>
          <t>include</t>
        </is>
      </c>
      <c r="F1456" t="inlineStr">
        <is>
          <t>C1=1.0 (agentic/LLM signal in title); C2=1.0 (resource management signal); C3=1.0 (infra/cloud-edge signal)</t>
        </is>
      </c>
      <c r="G1456" t="n">
        <v>1</v>
      </c>
      <c r="H1456" t="inlineStr">
        <is>
          <t>include</t>
        </is>
      </c>
      <c r="I1456" t="inlineStr">
        <is>
          <t>C1=1.0 (agentic/LLM signal in title); C2=1.0 (resource management signal); C3=1.0 (infra/cloud-edge signal)</t>
        </is>
      </c>
      <c r="J1456" t="n">
        <v>0</v>
      </c>
      <c r="K1456" t="inlineStr">
        <is>
          <t>agreement_include</t>
        </is>
      </c>
      <c r="L1456" t="inlineStr">
        <is>
          <t>Include</t>
        </is>
      </c>
      <c r="M1456" t="inlineStr">
        <is>
          <t>Talvez tenha algo de LLM e/ou Agentic AI (MAS).</t>
        </is>
      </c>
    </row>
    <row r="1457">
      <c r="A1457" t="inlineStr">
        <is>
          <t>paper-1353</t>
        </is>
      </c>
      <c r="B1457" t="inlineStr">
        <is>
          <t>An Edge Server Deployment Strategy for Multi-Objective Optimization in the Internet of Vehicles</t>
        </is>
      </c>
      <c r="C1457" t="inlineStr">
        <is>
          <t>https://www.scopus.com/pages/publications/85209202633?origin=resultslist</t>
        </is>
      </c>
      <c r="D1457" t="n">
        <v>0.6667</v>
      </c>
      <c r="E1457" t="inlineStr">
        <is>
          <t>exclude</t>
        </is>
      </c>
      <c r="F1457" t="inlineStr">
        <is>
          <t>C1=0 (no agentic/LLM signal); C2=1.0 (resource management signal); C3=1.0 (infra/cloud-edge signal)</t>
        </is>
      </c>
      <c r="G1457" t="n">
        <v>0.6667</v>
      </c>
      <c r="H1457" t="inlineStr">
        <is>
          <t>exclude</t>
        </is>
      </c>
      <c r="I1457" t="inlineStr">
        <is>
          <t>C1=0 (no agentic/LLM signal); C2=1.0 (resource management signal); C3=1.0 (infra/cloud-edge signal)</t>
        </is>
      </c>
      <c r="J1457" t="n">
        <v>0</v>
      </c>
      <c r="K1457" t="inlineStr">
        <is>
          <t>agreement_exclude</t>
        </is>
      </c>
      <c r="L1457" t="inlineStr">
        <is>
          <t>Exclude</t>
        </is>
      </c>
      <c r="M1457" t="inlineStr">
        <is>
          <t>Sem pistas de uso de LLM e/ou Agentic AI.</t>
        </is>
      </c>
    </row>
    <row r="1458">
      <c r="A1458" t="inlineStr">
        <is>
          <t>paper-1356</t>
        </is>
      </c>
      <c r="B1458" t="inlineStr">
        <is>
          <t>Decomposition-based learning in drone-assisted wireless-powered mobile edge computing networks</t>
        </is>
      </c>
      <c r="C1458" t="inlineStr">
        <is>
          <t>https://www.scopus.com/pages/publications/85208762624?origin=resultslist</t>
        </is>
      </c>
      <c r="D1458" t="n">
        <v>0.3333</v>
      </c>
      <c r="E1458" t="inlineStr">
        <is>
          <t>exclude</t>
        </is>
      </c>
      <c r="F1458" t="inlineStr">
        <is>
          <t>C1=0 (no agentic/LLM signal); C2=0 (no resource management signal); C3=1.0 (infra/cloud-edge signal)</t>
        </is>
      </c>
      <c r="G1458" t="n">
        <v>0.3333</v>
      </c>
      <c r="H1458" t="inlineStr">
        <is>
          <t>exclude</t>
        </is>
      </c>
      <c r="I1458" t="inlineStr">
        <is>
          <t>C1=0 (no agentic/LLM signal); C2=0 (no resource management signal); C3=1.0 (infra/cloud-edge signal)</t>
        </is>
      </c>
      <c r="J1458" t="n">
        <v>0</v>
      </c>
      <c r="K1458" t="inlineStr">
        <is>
          <t>agreement_exclude</t>
        </is>
      </c>
      <c r="L1458" t="inlineStr">
        <is>
          <t>Exclude</t>
        </is>
      </c>
      <c r="M1458" t="inlineStr">
        <is>
          <t>Sem pistas de uso de LLM e/ou Agentic AI.</t>
        </is>
      </c>
    </row>
    <row r="1459">
      <c r="A1459" t="inlineStr">
        <is>
          <t>paper-1357</t>
        </is>
      </c>
      <c r="B1459" t="inlineStr">
        <is>
          <t>Deploying On-Device AIGC Inference Services in 6G via Optimal MEC-Device Offloading</t>
        </is>
      </c>
      <c r="C1459" t="inlineStr">
        <is>
          <t>https://www.scopus.com/pages/publications/85209464414?origin=resultslist</t>
        </is>
      </c>
      <c r="D1459" t="n">
        <v>0.6667</v>
      </c>
      <c r="E1459" t="inlineStr">
        <is>
          <t>exclude</t>
        </is>
      </c>
      <c r="F1459" t="inlineStr">
        <is>
          <t>C1=0 (no agentic/LLM signal); C2=1.0 (resource management signal); C3=1.0 (infra/cloud-edge signal)</t>
        </is>
      </c>
      <c r="G1459" t="n">
        <v>0.6667</v>
      </c>
      <c r="H1459" t="inlineStr">
        <is>
          <t>exclude</t>
        </is>
      </c>
      <c r="I1459" t="inlineStr">
        <is>
          <t>C1=0 (no agentic/LLM signal); C2=1.0 (resource management signal); C3=1.0 (infra/cloud-edge signal)</t>
        </is>
      </c>
      <c r="J1459" t="n">
        <v>0</v>
      </c>
      <c r="K1459" t="inlineStr">
        <is>
          <t>agreement_exclude</t>
        </is>
      </c>
      <c r="L1459" t="inlineStr">
        <is>
          <t>Exclude</t>
        </is>
      </c>
      <c r="M1459" t="inlineStr">
        <is>
          <t>Out of scope</t>
        </is>
      </c>
    </row>
    <row r="1460">
      <c r="A1460" t="inlineStr">
        <is>
          <t>paper-1358</t>
        </is>
      </c>
      <c r="B1460" t="inlineStr">
        <is>
          <t>Priority-Aware Task Offloading and UAV Trajectory Optimization for Aerial Access Network - Assisted Mobile Edge Computing</t>
        </is>
      </c>
      <c r="C1460" t="inlineStr">
        <is>
          <t>https://www.scopus.com/pages/publications/105000906427?origin=resultslist</t>
        </is>
      </c>
      <c r="D1460" t="n">
        <v>0.6667</v>
      </c>
      <c r="E1460" t="inlineStr">
        <is>
          <t>exclude</t>
        </is>
      </c>
      <c r="F1460" t="inlineStr">
        <is>
          <t>C1=0 (no agentic/LLM signal); C2=1.0 (resource management signal); C3=1.0 (infra/cloud-edge signal)</t>
        </is>
      </c>
      <c r="G1460" t="n">
        <v>0.6667</v>
      </c>
      <c r="H1460" t="inlineStr">
        <is>
          <t>exclude</t>
        </is>
      </c>
      <c r="I1460" t="inlineStr">
        <is>
          <t>C1=0 (no agentic/LLM signal); C2=1.0 (resource management signal); C3=1.0 (infra/cloud-edge signal)</t>
        </is>
      </c>
      <c r="J1460" t="n">
        <v>0</v>
      </c>
      <c r="K1460" t="inlineStr">
        <is>
          <t>agreement_exclude</t>
        </is>
      </c>
      <c r="L1460" t="inlineStr">
        <is>
          <t>Exclude</t>
        </is>
      </c>
      <c r="M1460" t="inlineStr">
        <is>
          <t>Sem pistas de uso de LLM e/ou Agentic AI.</t>
        </is>
      </c>
    </row>
    <row r="1461">
      <c r="A1461" t="inlineStr">
        <is>
          <t>paper-136</t>
        </is>
      </c>
      <c r="B1461" t="inlineStr">
        <is>
          <t>Swarm intelligence based autonomous DDoS attack detection and defense using multi agent system</t>
        </is>
      </c>
      <c r="C1461" t="inlineStr">
        <is>
          <t>https://www.scopus.com/pages/publications/85043684641?origin=resultslist</t>
        </is>
      </c>
      <c r="D1461" t="n">
        <v>0.3333</v>
      </c>
      <c r="E1461" t="inlineStr">
        <is>
          <t>exclude</t>
        </is>
      </c>
      <c r="F1461" t="inlineStr">
        <is>
          <t>C1=1.0 (agentic/LLM signal in title); C2=0 (no resource management signal); C3=0 (no infra signal)</t>
        </is>
      </c>
      <c r="G1461" t="n">
        <v>0.3333</v>
      </c>
      <c r="H1461" t="inlineStr">
        <is>
          <t>exclude</t>
        </is>
      </c>
      <c r="I1461" t="inlineStr">
        <is>
          <t>C1=1.0 (agentic/LLM signal in title); C2=0 (no resource management signal); C3=0 (no infra signal)</t>
        </is>
      </c>
      <c r="J1461" t="n">
        <v>0</v>
      </c>
      <c r="K1461" t="inlineStr">
        <is>
          <t>agreement_exclude</t>
        </is>
      </c>
      <c r="L1461" t="inlineStr">
        <is>
          <t>Include</t>
        </is>
      </c>
      <c r="M1461" t="inlineStr">
        <is>
          <t>Talvez tenha algo de LLM e/ou Agentic AI (MAS).</t>
        </is>
      </c>
    </row>
    <row r="1462">
      <c r="A1462" t="inlineStr">
        <is>
          <t>paper-1361</t>
        </is>
      </c>
      <c r="B1462" t="inlineStr">
        <is>
          <t>Multi-Agent Reinforcement Learning Based Energy Consumption Minimization with Virtualization in Maritime UAVs-Assisted MEC Network</t>
        </is>
      </c>
      <c r="C1462" t="inlineStr">
        <is>
          <t>https://www.scopus.com/pages/publications/85201953924?origin=resultslist</t>
        </is>
      </c>
      <c r="D1462" t="n">
        <v>1</v>
      </c>
      <c r="E1462" t="inlineStr">
        <is>
          <t>include</t>
        </is>
      </c>
      <c r="F1462" t="inlineStr">
        <is>
          <t>C1=1.0 (agentic/LLM signal in title); C2=1.0 (resource management signal); C3=1.0 (infra/cloud-edge signal)</t>
        </is>
      </c>
      <c r="G1462" t="n">
        <v>1</v>
      </c>
      <c r="H1462" t="inlineStr">
        <is>
          <t>include</t>
        </is>
      </c>
      <c r="I1462" t="inlineStr">
        <is>
          <t>C1=1.0 (agentic/LLM signal in title); C2=1.0 (resource management signal); C3=1.0 (infra/cloud-edge signal)</t>
        </is>
      </c>
      <c r="J1462" t="n">
        <v>0</v>
      </c>
      <c r="K1462" t="inlineStr">
        <is>
          <t>agreement_include</t>
        </is>
      </c>
      <c r="L1462" t="inlineStr">
        <is>
          <t>Exclude</t>
        </is>
      </c>
      <c r="M1462" t="inlineStr">
        <is>
          <t>RL</t>
        </is>
      </c>
    </row>
    <row r="1463">
      <c r="A1463" t="inlineStr">
        <is>
          <t>paper-1362</t>
        </is>
      </c>
      <c r="B1463" t="inlineStr">
        <is>
          <t>Multi-Agent Dynamic Fog Service Placement Approach</t>
        </is>
      </c>
      <c r="C1463" t="inlineStr">
        <is>
          <t>https://www.scopus.com/pages/publications/85199607803?origin=resultslist</t>
        </is>
      </c>
      <c r="D1463" t="n">
        <v>1</v>
      </c>
      <c r="E1463" t="inlineStr">
        <is>
          <t>include</t>
        </is>
      </c>
      <c r="F1463" t="inlineStr">
        <is>
          <t>C1=1.0 (agentic/LLM signal in title); C2=1.0 (resource management signal); C3=1.0 (infra/cloud-edge signal)</t>
        </is>
      </c>
      <c r="G1463" t="n">
        <v>1</v>
      </c>
      <c r="H1463" t="inlineStr">
        <is>
          <t>include</t>
        </is>
      </c>
      <c r="I1463" t="inlineStr">
        <is>
          <t>C1=1.0 (agentic/LLM signal in title); C2=1.0 (resource management signal); C3=1.0 (infra/cloud-edge signal)</t>
        </is>
      </c>
      <c r="J1463" t="n">
        <v>0</v>
      </c>
      <c r="K1463" t="inlineStr">
        <is>
          <t>agreement_include</t>
        </is>
      </c>
      <c r="L1463" t="inlineStr">
        <is>
          <t>Include</t>
        </is>
      </c>
      <c r="M1463" t="inlineStr">
        <is>
          <t>Talvez tenha algo de LLM e/ou Agentic AI (MAS).</t>
        </is>
      </c>
    </row>
    <row r="1464">
      <c r="A1464" t="inlineStr">
        <is>
          <t>paper-1364</t>
        </is>
      </c>
      <c r="B1464" t="inlineStr">
        <is>
          <t>Low Complexity and Mobility-Aware Robust Radio, Storage, Computing, and Cost Management for Cellular Vehicular Networks</t>
        </is>
      </c>
      <c r="C1464" t="inlineStr">
        <is>
          <t>https://www.scopus.com/pages/publications/85207371893?origin=resultslist</t>
        </is>
      </c>
      <c r="D1464" t="n">
        <v>0</v>
      </c>
      <c r="E1464" t="inlineStr">
        <is>
          <t>exclude</t>
        </is>
      </c>
      <c r="F1464" t="inlineStr">
        <is>
          <t>C1=0 (no agentic/LLM signal); C2=0 (no resource management signal); C3=0 (no infra signal)</t>
        </is>
      </c>
      <c r="G1464" t="n">
        <v>0</v>
      </c>
      <c r="H1464" t="inlineStr">
        <is>
          <t>exclude</t>
        </is>
      </c>
      <c r="I1464" t="inlineStr">
        <is>
          <t>C1=0 (no agentic/LLM signal); C2=0 (no resource management signal); C3=0 (no infra signal)</t>
        </is>
      </c>
      <c r="J1464" t="n">
        <v>0</v>
      </c>
      <c r="K1464" t="inlineStr">
        <is>
          <t>agreement_exclude</t>
        </is>
      </c>
      <c r="L1464" t="inlineStr">
        <is>
          <t>Exclude</t>
        </is>
      </c>
      <c r="M1464" t="inlineStr">
        <is>
          <t>Sem pistas de uso de LLM e/ou Agentic AI.</t>
        </is>
      </c>
    </row>
    <row r="1465">
      <c r="A1465" t="inlineStr">
        <is>
          <t>paper-1365</t>
        </is>
      </c>
      <c r="B1465" t="inlineStr">
        <is>
          <t>Efficient Prompt Design for Resource-Constrained Deployment of Local LLMs</t>
        </is>
      </c>
      <c r="C1465" t="inlineStr">
        <is>
          <t>https://www.scopus.com/pages/publications/105029505782?origin=resultslist</t>
        </is>
      </c>
      <c r="D1465" t="n">
        <v>0.6667</v>
      </c>
      <c r="E1465" t="inlineStr">
        <is>
          <t>exclude</t>
        </is>
      </c>
      <c r="F1465" t="inlineStr">
        <is>
          <t>C1=1.0 (agentic/LLM signal in title); C2=1.0 (resource management signal); C3=0 (no infra signal)</t>
        </is>
      </c>
      <c r="G1465" t="n">
        <v>0.6667</v>
      </c>
      <c r="H1465" t="inlineStr">
        <is>
          <t>exclude</t>
        </is>
      </c>
      <c r="I1465" t="inlineStr">
        <is>
          <t>C1=1.0 (agentic/LLM signal in title); C2=1.0 (resource management signal); C3=0 (no infra signal)</t>
        </is>
      </c>
      <c r="J1465" t="n">
        <v>0</v>
      </c>
      <c r="K1465" t="inlineStr">
        <is>
          <t>doctrine_override_c3_absent</t>
        </is>
      </c>
      <c r="L1465" t="inlineStr">
        <is>
          <t>Exclude</t>
        </is>
      </c>
      <c r="M1465" t="inlineStr">
        <is>
          <t>LLM as workload</t>
        </is>
      </c>
    </row>
    <row r="1466">
      <c r="A1466" t="inlineStr">
        <is>
          <t>paper-1366</t>
        </is>
      </c>
      <c r="B1466" t="inlineStr">
        <is>
          <t>Agentic AI Decentralized Edge-Cloud Thermal Orchestration System</t>
        </is>
      </c>
      <c r="C1466" t="inlineStr">
        <is>
          <t>https://www.scopus.com/pages/publications/105033595106?origin=resultslist</t>
        </is>
      </c>
      <c r="D1466" t="n">
        <v>1</v>
      </c>
      <c r="E1466" t="inlineStr">
        <is>
          <t>include</t>
        </is>
      </c>
      <c r="F1466" t="inlineStr">
        <is>
          <t>C1=1.0 (agentic/LLM signal in title); C2=1.0 (resource management signal); C3=1.0 (infra/cloud-edge signal)</t>
        </is>
      </c>
      <c r="G1466" t="n">
        <v>1</v>
      </c>
      <c r="H1466" t="inlineStr">
        <is>
          <t>include</t>
        </is>
      </c>
      <c r="I1466" t="inlineStr">
        <is>
          <t>C1=1.0 (agentic/LLM signal in title); C2=1.0 (resource management signal); C3=1.0 (infra/cloud-edge signal)</t>
        </is>
      </c>
      <c r="J1466" t="n">
        <v>0</v>
      </c>
      <c r="K1466" t="inlineStr">
        <is>
          <t>agreement_include</t>
        </is>
      </c>
      <c r="L1466" t="inlineStr">
        <is>
          <t>Include</t>
        </is>
      </c>
      <c r="M1466" t="inlineStr">
        <is>
          <t>Talvez tenha algo de LLM e/ou Agentic AI.</t>
        </is>
      </c>
    </row>
    <row r="1467">
      <c r="A1467" t="inlineStr">
        <is>
          <t>paper-1367</t>
        </is>
      </c>
      <c r="B1467" t="inlineStr">
        <is>
          <t>Fairness-Aware Personalized Pricing: A Simulation Study of Trade-offs Across Behavioral, Group, and Envy-Based Constraints</t>
        </is>
      </c>
      <c r="C1467" t="inlineStr">
        <is>
          <t>https://www.scopus.com/pages/publications/105032729082?origin=resultslist</t>
        </is>
      </c>
      <c r="D1467" t="n">
        <v>0</v>
      </c>
      <c r="E1467" t="inlineStr">
        <is>
          <t>exclude</t>
        </is>
      </c>
      <c r="F1467" t="inlineStr">
        <is>
          <t>C1=0 (no agentic/LLM signal); C2=0 (no resource management signal); C3=0 (no infra signal)</t>
        </is>
      </c>
      <c r="G1467" t="n">
        <v>0</v>
      </c>
      <c r="H1467" t="inlineStr">
        <is>
          <t>exclude</t>
        </is>
      </c>
      <c r="I1467" t="inlineStr">
        <is>
          <t>C1=0 (no agentic/LLM signal); C2=0 (no resource management signal); C3=0 (no infra signal)</t>
        </is>
      </c>
      <c r="J1467" t="n">
        <v>0</v>
      </c>
      <c r="K1467" t="inlineStr">
        <is>
          <t>agreement_exclude</t>
        </is>
      </c>
      <c r="L1467" t="inlineStr">
        <is>
          <t>Exclude</t>
        </is>
      </c>
      <c r="M1467" t="inlineStr">
        <is>
          <t>Sem pistas de uso de LLM e/ou Agentic AI.</t>
        </is>
      </c>
    </row>
    <row r="1468">
      <c r="A1468" t="inlineStr">
        <is>
          <t>paper-137</t>
        </is>
      </c>
      <c r="B1468" t="inlineStr">
        <is>
          <t>Dynamic service composition in enterprise cloud bus architecture</t>
        </is>
      </c>
      <c r="C1468" t="inlineStr">
        <is>
          <t>https://www.scopus.com/pages/publications/85070261475?origin=resultslist</t>
        </is>
      </c>
      <c r="D1468" t="n">
        <v>0.3333</v>
      </c>
      <c r="E1468" t="inlineStr">
        <is>
          <t>exclude</t>
        </is>
      </c>
      <c r="F1468" t="inlineStr">
        <is>
          <t>C1=0 (no agentic/LLM signal); C2=0 (no resource management signal); C3=1.0 (infra/cloud-edge signal)</t>
        </is>
      </c>
      <c r="G1468" t="n">
        <v>0.3333</v>
      </c>
      <c r="H1468" t="inlineStr">
        <is>
          <t>exclude</t>
        </is>
      </c>
      <c r="I1468" t="inlineStr">
        <is>
          <t>C1=0 (no agentic/LLM signal); C2=0 (no resource management signal); C3=1.0 (infra/cloud-edge signal)</t>
        </is>
      </c>
      <c r="J1468" t="n">
        <v>0</v>
      </c>
      <c r="K1468" t="inlineStr">
        <is>
          <t>agreement_exclude</t>
        </is>
      </c>
      <c r="L1468" t="inlineStr">
        <is>
          <t>Exclude</t>
        </is>
      </c>
      <c r="M1468" t="inlineStr">
        <is>
          <t>Sem pistas de uso de LLM e/ou Agentic AI.</t>
        </is>
      </c>
    </row>
    <row r="1469">
      <c r="A1469" t="inlineStr">
        <is>
          <t>paper-1370</t>
        </is>
      </c>
      <c r="B1469" t="inlineStr">
        <is>
          <t>Cerebrum: A Proactive Federated Learning Framework for Multi-Objective Edge Workflow Scheduling</t>
        </is>
      </c>
      <c r="C1469" t="inlineStr">
        <is>
          <t>https://www.scopus.com/pages/publications/105022514440?origin=resultslist</t>
        </is>
      </c>
      <c r="D1469" t="n">
        <v>0.6667</v>
      </c>
      <c r="E1469" t="inlineStr">
        <is>
          <t>exclude</t>
        </is>
      </c>
      <c r="F1469" t="inlineStr">
        <is>
          <t>C1=0 (no agentic/LLM signal); C2=1.0 (resource management signal); C3=1.0 (infra/cloud-edge signal)</t>
        </is>
      </c>
      <c r="G1469" t="n">
        <v>0.6667</v>
      </c>
      <c r="H1469" t="inlineStr">
        <is>
          <t>exclude</t>
        </is>
      </c>
      <c r="I1469" t="inlineStr">
        <is>
          <t>C1=0 (no agentic/LLM signal); C2=1.0 (resource management signal); C3=1.0 (infra/cloud-edge signal)</t>
        </is>
      </c>
      <c r="J1469" t="n">
        <v>0</v>
      </c>
      <c r="K1469" t="inlineStr">
        <is>
          <t>agreement_exclude</t>
        </is>
      </c>
      <c r="L1469" t="inlineStr">
        <is>
          <t>Exclude</t>
        </is>
      </c>
      <c r="M1469" t="inlineStr">
        <is>
          <t>Sem pistas de uso de LLM e/ou Agentic AI (usa somente IA, RL, etc.)</t>
        </is>
      </c>
    </row>
    <row r="1470">
      <c r="A1470" t="inlineStr">
        <is>
          <t>paper-1372</t>
        </is>
      </c>
      <c r="B1470" t="inlineStr">
        <is>
          <t>Achieving topology generalization without retraining in service function chaining through cooperative multi-agent reinforcement learning</t>
        </is>
      </c>
      <c r="C1470" t="inlineStr">
        <is>
          <t>https://www.scopus.com/pages/publications/105000793885?origin=resultslist</t>
        </is>
      </c>
      <c r="D1470" t="n">
        <v>0.3333</v>
      </c>
      <c r="E1470" t="inlineStr">
        <is>
          <t>exclude</t>
        </is>
      </c>
      <c r="F1470" t="inlineStr">
        <is>
          <t>C1=1.0 (agentic/LLM signal in title); C2=0 (no resource management signal); C3=0 (no infra signal)</t>
        </is>
      </c>
      <c r="G1470" t="n">
        <v>0.3333</v>
      </c>
      <c r="H1470" t="inlineStr">
        <is>
          <t>exclude</t>
        </is>
      </c>
      <c r="I1470" t="inlineStr">
        <is>
          <t>C1=1.0 (agentic/LLM signal in title); C2=0 (no resource management signal); C3=0 (no infra signal)</t>
        </is>
      </c>
      <c r="J1470" t="n">
        <v>0</v>
      </c>
      <c r="K1470" t="inlineStr">
        <is>
          <t>agreement_exclude</t>
        </is>
      </c>
      <c r="L1470" t="inlineStr">
        <is>
          <t>Exclude</t>
        </is>
      </c>
      <c r="M1470" t="inlineStr">
        <is>
          <t>RL</t>
        </is>
      </c>
    </row>
    <row r="1471">
      <c r="A1471" t="inlineStr">
        <is>
          <t>paper-1374</t>
        </is>
      </c>
      <c r="B1471" t="inlineStr">
        <is>
          <t>Spot-Energy-Aware Check-pointing for Reliable and Cost-Efficient Cloud-Based LLM Fine-Tuning</t>
        </is>
      </c>
      <c r="C1471" t="inlineStr">
        <is>
          <t>https://www.scopus.com/pages/publications/105030536978?origin=resultslist</t>
        </is>
      </c>
      <c r="D1471" t="n">
        <v>0.6667</v>
      </c>
      <c r="E1471" t="inlineStr">
        <is>
          <t>exclude</t>
        </is>
      </c>
      <c r="F1471" t="inlineStr">
        <is>
          <t>C1=1.0 (agentic/LLM signal in title); C2=0 (no resource management signal); C3=1.0 (infra/cloud-edge signal)</t>
        </is>
      </c>
      <c r="G1471" t="n">
        <v>0.6667</v>
      </c>
      <c r="H1471" t="inlineStr">
        <is>
          <t>exclude</t>
        </is>
      </c>
      <c r="I1471" t="inlineStr">
        <is>
          <t>C1=1.0 (agentic/LLM signal in title); C2=0 (no resource management signal); C3=1.0 (infra/cloud-edge signal)</t>
        </is>
      </c>
      <c r="J1471" t="n">
        <v>0</v>
      </c>
      <c r="K1471" t="inlineStr">
        <is>
          <t>agreement_exclude</t>
        </is>
      </c>
      <c r="L1471" t="inlineStr">
        <is>
          <t>Exclude</t>
        </is>
      </c>
      <c r="M1471" t="inlineStr">
        <is>
          <t>LLM as workload</t>
        </is>
      </c>
    </row>
    <row r="1472">
      <c r="A1472" t="inlineStr">
        <is>
          <t>paper-1377</t>
        </is>
      </c>
      <c r="B1472" t="inlineStr">
        <is>
          <t>DYNAMIC TASK ALLOCATION AND PATH PLANNING IN SINGLE-AGENT ROBOT WITH CLOUD COMPUTING: A SURVEY</t>
        </is>
      </c>
      <c r="C1472" t="inlineStr">
        <is>
          <t>https://www.scopus.com/pages/publications/105022486955?origin=resultslist</t>
        </is>
      </c>
      <c r="D1472" t="n">
        <v>0.6667</v>
      </c>
      <c r="E1472" t="inlineStr">
        <is>
          <t>exclude</t>
        </is>
      </c>
      <c r="F1472" t="inlineStr">
        <is>
          <t>C1=0 (no agentic/LLM signal); C2=1.0 (resource management signal); C3=1.0 (infra/cloud-edge signal)</t>
        </is>
      </c>
      <c r="G1472" t="n">
        <v>0.6667</v>
      </c>
      <c r="H1472" t="inlineStr">
        <is>
          <t>exclude</t>
        </is>
      </c>
      <c r="I1472" t="inlineStr">
        <is>
          <t>C1=0 (no agentic/LLM signal); C2=1.0 (resource management signal); C3=1.0 (infra/cloud-edge signal)</t>
        </is>
      </c>
      <c r="J1472" t="n">
        <v>0</v>
      </c>
      <c r="K1472" t="inlineStr">
        <is>
          <t>agreement_exclude</t>
        </is>
      </c>
      <c r="L1472" t="inlineStr">
        <is>
          <t>Exclude</t>
        </is>
      </c>
      <c r="M1472" t="inlineStr">
        <is>
          <t>Review</t>
        </is>
      </c>
    </row>
    <row r="1473">
      <c r="A1473" t="inlineStr">
        <is>
          <t>paper-138</t>
        </is>
      </c>
      <c r="B1473" t="inlineStr">
        <is>
          <t>Cloud-Based Multi-Agent Cooperation for IoT Devices Using Workflow-Nets</t>
        </is>
      </c>
      <c r="C1473" t="inlineStr">
        <is>
          <t>https://www.scopus.com/pages/publications/85068210099?origin=resultslist</t>
        </is>
      </c>
      <c r="D1473" t="n">
        <v>0.6667</v>
      </c>
      <c r="E1473" t="inlineStr">
        <is>
          <t>exclude</t>
        </is>
      </c>
      <c r="F1473" t="inlineStr">
        <is>
          <t>C1=1.0 (agentic/LLM signal in title); C2=0 (no resource management signal); C3=1.0 (infra/cloud-edge signal)</t>
        </is>
      </c>
      <c r="G1473" t="n">
        <v>0.6667</v>
      </c>
      <c r="H1473" t="inlineStr">
        <is>
          <t>exclude</t>
        </is>
      </c>
      <c r="I1473" t="inlineStr">
        <is>
          <t>C1=1.0 (agentic/LLM signal in title); C2=0 (no resource management signal); C3=1.0 (infra/cloud-edge signal)</t>
        </is>
      </c>
      <c r="J1473" t="n">
        <v>0</v>
      </c>
      <c r="K1473" t="inlineStr">
        <is>
          <t>agreement_exclude</t>
        </is>
      </c>
      <c r="L1473" t="inlineStr">
        <is>
          <t>Include</t>
        </is>
      </c>
      <c r="M1473" t="inlineStr">
        <is>
          <t>Talvez tenha algo de LLM e/ou Agentic AI (MAS).</t>
        </is>
      </c>
    </row>
    <row r="1474">
      <c r="A1474" t="inlineStr">
        <is>
          <t>paper-1380</t>
        </is>
      </c>
      <c r="B1474" t="inlineStr">
        <is>
          <t>Scalable Cloud Architectures for Efficient Processing of Multi-Structured Big Data</t>
        </is>
      </c>
      <c r="C1474" t="inlineStr">
        <is>
          <t>https://www.scopus.com/pages/publications/105013617106?origin=resultslist</t>
        </is>
      </c>
      <c r="D1474" t="n">
        <v>0.3333</v>
      </c>
      <c r="E1474" t="inlineStr">
        <is>
          <t>exclude</t>
        </is>
      </c>
      <c r="F1474" t="inlineStr">
        <is>
          <t>C1=0 (no agentic/LLM signal); C2=0 (no resource management signal); C3=1.0 (infra/cloud-edge signal)</t>
        </is>
      </c>
      <c r="G1474" t="n">
        <v>0.3333</v>
      </c>
      <c r="H1474" t="inlineStr">
        <is>
          <t>exclude</t>
        </is>
      </c>
      <c r="I1474" t="inlineStr">
        <is>
          <t>C1=0 (no agentic/LLM signal); C2=0 (no resource management signal); C3=1.0 (infra/cloud-edge signal)</t>
        </is>
      </c>
      <c r="J1474" t="n">
        <v>0</v>
      </c>
      <c r="K1474" t="inlineStr">
        <is>
          <t>agreement_exclude</t>
        </is>
      </c>
      <c r="L1474" t="inlineStr">
        <is>
          <t>Exclude</t>
        </is>
      </c>
      <c r="M1474" t="inlineStr">
        <is>
          <t>Sem pistas de uso de LLM e/ou Agentic AI.</t>
        </is>
      </c>
    </row>
    <row r="1475">
      <c r="A1475" t="inlineStr">
        <is>
          <t>paper-1381</t>
        </is>
      </c>
      <c r="B1475" t="inlineStr">
        <is>
          <t>Think Fast, Infer Smart: A Hybrid Distributed LLMs Inference at the Wireless Edge</t>
        </is>
      </c>
      <c r="C1475" t="inlineStr">
        <is>
          <t>https://www.scopus.com/pages/publications/105030546202?origin=resultslist</t>
        </is>
      </c>
      <c r="D1475" t="n">
        <v>0.6667</v>
      </c>
      <c r="E1475" t="inlineStr">
        <is>
          <t>exclude</t>
        </is>
      </c>
      <c r="F1475" t="inlineStr">
        <is>
          <t>C1=1.0 (agentic/LLM signal in title); C2=0 (no resource management signal); C3=1.0 (infra/cloud-edge signal)</t>
        </is>
      </c>
      <c r="G1475" t="n">
        <v>0.6667</v>
      </c>
      <c r="H1475" t="inlineStr">
        <is>
          <t>exclude</t>
        </is>
      </c>
      <c r="I1475" t="inlineStr">
        <is>
          <t>C1=1.0 (agentic/LLM signal in title); C2=0 (no resource management signal); C3=1.0 (infra/cloud-edge signal)</t>
        </is>
      </c>
      <c r="J1475" t="n">
        <v>0</v>
      </c>
      <c r="K1475" t="inlineStr">
        <is>
          <t>agreement_exclude</t>
        </is>
      </c>
      <c r="L1475" t="inlineStr">
        <is>
          <t>Exclude</t>
        </is>
      </c>
      <c r="M1475" t="inlineStr">
        <is>
          <t>LLM as workload</t>
        </is>
      </c>
    </row>
    <row r="1476">
      <c r="A1476" t="inlineStr">
        <is>
          <t>paper-1382</t>
        </is>
      </c>
      <c r="B1476" t="inlineStr">
        <is>
          <t>Efficient Delay-Sensitive Task Offloading to Fog Computing with Multi-Agent Twin Delayed Deep Deterministic Policy Gradient</t>
        </is>
      </c>
      <c r="C1476" t="inlineStr">
        <is>
          <t>https://www.scopus.com/pages/publications/105008496125?origin=resultslist</t>
        </is>
      </c>
      <c r="D1476" t="n">
        <v>1</v>
      </c>
      <c r="E1476" t="inlineStr">
        <is>
          <t>include</t>
        </is>
      </c>
      <c r="F1476" t="inlineStr">
        <is>
          <t>C1=1.0 (agentic/LLM signal in title); C2=1.0 (resource management signal); C3=1.0 (infra/cloud-edge signal)</t>
        </is>
      </c>
      <c r="G1476" t="n">
        <v>1</v>
      </c>
      <c r="H1476" t="inlineStr">
        <is>
          <t>include</t>
        </is>
      </c>
      <c r="I1476" t="inlineStr">
        <is>
          <t>C1=1.0 (agentic/LLM signal in title); C2=1.0 (resource management signal); C3=1.0 (infra/cloud-edge signal)</t>
        </is>
      </c>
      <c r="J1476" t="n">
        <v>0</v>
      </c>
      <c r="K1476" t="inlineStr">
        <is>
          <t>agreement_include</t>
        </is>
      </c>
      <c r="L1476" t="inlineStr">
        <is>
          <t>Exclude</t>
        </is>
      </c>
      <c r="M1476" t="inlineStr">
        <is>
          <t>RL</t>
        </is>
      </c>
    </row>
    <row r="1477">
      <c r="A1477" t="inlineStr">
        <is>
          <t>paper-1383</t>
        </is>
      </c>
      <c r="B1477" t="inlineStr">
        <is>
          <t>GAIKube: Generative AI-Based Proactive Kubernetes Container Orchestration Framework for Heterogeneous Edge Computing</t>
        </is>
      </c>
      <c r="C1477" t="inlineStr">
        <is>
          <t>https://www.scopus.com/pages/publications/105002560890?origin=resultslist</t>
        </is>
      </c>
      <c r="D1477" t="n">
        <v>1</v>
      </c>
      <c r="E1477" t="inlineStr">
        <is>
          <t>include</t>
        </is>
      </c>
      <c r="F1477" t="inlineStr">
        <is>
          <t>C1=1.0 (agentic/LLM signal in title); C2=1.0 (resource management signal); C3=1.0 (infra/cloud-edge signal)</t>
        </is>
      </c>
      <c r="G1477" t="n">
        <v>1</v>
      </c>
      <c r="H1477" t="inlineStr">
        <is>
          <t>include</t>
        </is>
      </c>
      <c r="I1477" t="inlineStr">
        <is>
          <t>C1=1.0 (agentic/LLM signal in title); C2=1.0 (resource management signal); C3=1.0 (infra/cloud-edge signal)</t>
        </is>
      </c>
      <c r="J1477" t="n">
        <v>0</v>
      </c>
      <c r="K1477" t="inlineStr">
        <is>
          <t>agreement_include</t>
        </is>
      </c>
      <c r="L1477" t="inlineStr">
        <is>
          <t>Include</t>
        </is>
      </c>
      <c r="M1477" t="inlineStr">
        <is>
          <t>Talvez tenha algo de LLM e/ou Agentic AI.</t>
        </is>
      </c>
    </row>
    <row r="1478">
      <c r="A1478" t="inlineStr">
        <is>
          <t>paper-1386</t>
        </is>
      </c>
      <c r="B1478" t="inlineStr">
        <is>
          <t>Utilizing LLMs for Virtual Machine Migration in Cloud Computing Environments</t>
        </is>
      </c>
      <c r="C1478" t="inlineStr">
        <is>
          <t>https://www.scopus.com/pages/publications/105031427562?origin=resultslist</t>
        </is>
      </c>
      <c r="D1478" t="n">
        <v>1</v>
      </c>
      <c r="E1478" t="inlineStr">
        <is>
          <t>include</t>
        </is>
      </c>
      <c r="F1478" t="inlineStr">
        <is>
          <t>C1=1.0 (agentic/LLM signal in title); C2=1.0 (resource management signal); C3=1.0 (infra/cloud-edge signal)</t>
        </is>
      </c>
      <c r="G1478" t="n">
        <v>1</v>
      </c>
      <c r="H1478" t="inlineStr">
        <is>
          <t>include</t>
        </is>
      </c>
      <c r="I1478" t="inlineStr">
        <is>
          <t>C1=1.0 (agentic/LLM signal in title); C2=1.0 (resource management signal); C3=1.0 (infra/cloud-edge signal)</t>
        </is>
      </c>
      <c r="J1478" t="n">
        <v>0</v>
      </c>
      <c r="K1478" t="inlineStr">
        <is>
          <t>agreement_include</t>
        </is>
      </c>
      <c r="L1478" t="inlineStr">
        <is>
          <t>Include</t>
        </is>
      </c>
      <c r="M1478" t="inlineStr">
        <is>
          <t>Talvez tenha algo de LLM e/ou Agentic AI.</t>
        </is>
      </c>
    </row>
    <row r="1479">
      <c r="A1479" t="inlineStr">
        <is>
          <t>paper-139</t>
        </is>
      </c>
      <c r="B1479" t="inlineStr">
        <is>
          <t>Multi-agent Approach to Computational Resource Allocation in Edge Computing</t>
        </is>
      </c>
      <c r="C1479" t="inlineStr">
        <is>
          <t>https://www.scopus.com/pages/publications/85072971221?origin=resultslist</t>
        </is>
      </c>
      <c r="D1479" t="n">
        <v>1</v>
      </c>
      <c r="E1479" t="inlineStr">
        <is>
          <t>include</t>
        </is>
      </c>
      <c r="F1479" t="inlineStr">
        <is>
          <t>C1=1.0 (agentic/LLM signal in title); C2=1.0 (resource management signal); C3=1.0 (infra/cloud-edge signal)</t>
        </is>
      </c>
      <c r="G1479" t="n">
        <v>1</v>
      </c>
      <c r="H1479" t="inlineStr">
        <is>
          <t>include</t>
        </is>
      </c>
      <c r="I1479" t="inlineStr">
        <is>
          <t>C1=1.0 (agentic/LLM signal in title); C2=1.0 (resource management signal); C3=1.0 (infra/cloud-edge signal)</t>
        </is>
      </c>
      <c r="J1479" t="n">
        <v>0</v>
      </c>
      <c r="K1479" t="inlineStr">
        <is>
          <t>agreement_include</t>
        </is>
      </c>
      <c r="L1479" t="inlineStr">
        <is>
          <t>Include</t>
        </is>
      </c>
      <c r="M1479" t="inlineStr">
        <is>
          <t>Talvez tenha algo de LLM e/ou Agentic AI (MAS).</t>
        </is>
      </c>
    </row>
    <row r="1480">
      <c r="A1480" t="inlineStr">
        <is>
          <t>paper-1390</t>
        </is>
      </c>
      <c r="B1480" t="inlineStr">
        <is>
          <t>An end-to-end four tier remote healthcare monitoring framework using edge-cloud computing and redactable blockchain</t>
        </is>
      </c>
      <c r="C1480" t="inlineStr">
        <is>
          <t>https://www.scopus.com/pages/publications/86000639246?origin=resultslist</t>
        </is>
      </c>
      <c r="D1480" t="n">
        <v>0.3333</v>
      </c>
      <c r="E1480" t="inlineStr">
        <is>
          <t>exclude</t>
        </is>
      </c>
      <c r="F1480" t="inlineStr">
        <is>
          <t>C1=0 (no agentic/LLM signal); C2=0 (no resource management signal); C3=1.0 (infra/cloud-edge signal)</t>
        </is>
      </c>
      <c r="G1480" t="n">
        <v>0.3333</v>
      </c>
      <c r="H1480" t="inlineStr">
        <is>
          <t>exclude</t>
        </is>
      </c>
      <c r="I1480" t="inlineStr">
        <is>
          <t>C1=0 (no agentic/LLM signal); C2=0 (no resource management signal); C3=1.0 (infra/cloud-edge signal)</t>
        </is>
      </c>
      <c r="J1480" t="n">
        <v>0</v>
      </c>
      <c r="K1480" t="inlineStr">
        <is>
          <t>agreement_exclude</t>
        </is>
      </c>
      <c r="L1480" t="inlineStr">
        <is>
          <t>Exclude</t>
        </is>
      </c>
      <c r="M1480" t="inlineStr">
        <is>
          <t>Sem pistas de uso de LLM e/ou Agentic AI.</t>
        </is>
      </c>
    </row>
    <row r="1481">
      <c r="A1481" t="inlineStr">
        <is>
          <t>paper-1391</t>
        </is>
      </c>
      <c r="B1481" t="inlineStr">
        <is>
          <t>FEDERATED LEARNING WITH TRANSFORMER-BASED REINFORCEMENT LEARNING FOR SMART CITY SECURITY</t>
        </is>
      </c>
      <c r="C1481" t="inlineStr">
        <is>
          <t>https://www.scopus.com/pages/publications/105022102501?origin=resultslist</t>
        </is>
      </c>
      <c r="D1481" t="n">
        <v>0.3333</v>
      </c>
      <c r="E1481" t="inlineStr">
        <is>
          <t>exclude</t>
        </is>
      </c>
      <c r="F1481" t="inlineStr">
        <is>
          <t>C1=1.0 (agentic/LLM signal in title); C2=0 (no resource management signal); C3=0 (no infra signal)</t>
        </is>
      </c>
      <c r="G1481" t="n">
        <v>0.3333</v>
      </c>
      <c r="H1481" t="inlineStr">
        <is>
          <t>exclude</t>
        </is>
      </c>
      <c r="I1481" t="inlineStr">
        <is>
          <t>C1=1.0 (agentic/LLM signal in title); C2=0 (no resource management signal); C3=0 (no infra signal)</t>
        </is>
      </c>
      <c r="J1481" t="n">
        <v>0</v>
      </c>
      <c r="K1481" t="inlineStr">
        <is>
          <t>agreement_exclude</t>
        </is>
      </c>
      <c r="L1481" t="inlineStr">
        <is>
          <t>Exclude</t>
        </is>
      </c>
      <c r="M1481" t="inlineStr">
        <is>
          <t>RL</t>
        </is>
      </c>
    </row>
    <row r="1482">
      <c r="A1482" t="inlineStr">
        <is>
          <t>paper-1392</t>
        </is>
      </c>
      <c r="B1482" t="inlineStr">
        <is>
          <t>Energy-efficient edge deployment of generative AI models using federated learning</t>
        </is>
      </c>
      <c r="C1482" t="inlineStr">
        <is>
          <t>https://www.scopus.com/pages/publications/105003795803?origin=resultslist</t>
        </is>
      </c>
      <c r="D1482" t="n">
        <v>1</v>
      </c>
      <c r="E1482" t="inlineStr">
        <is>
          <t>include</t>
        </is>
      </c>
      <c r="F1482" t="inlineStr">
        <is>
          <t>C1=1.0 (agentic/LLM signal in title); C2=1.0 (resource management signal); C3=1.0 (infra/cloud-edge signal)</t>
        </is>
      </c>
      <c r="G1482" t="n">
        <v>1</v>
      </c>
      <c r="H1482" t="inlineStr">
        <is>
          <t>include</t>
        </is>
      </c>
      <c r="I1482" t="inlineStr">
        <is>
          <t>C1=1.0 (agentic/LLM signal in title); C2=1.0 (resource management signal); C3=1.0 (infra/cloud-edge signal)</t>
        </is>
      </c>
      <c r="J1482" t="n">
        <v>0</v>
      </c>
      <c r="K1482" t="inlineStr">
        <is>
          <t>agreement_include</t>
        </is>
      </c>
      <c r="L1482" t="inlineStr">
        <is>
          <t>Exclude</t>
        </is>
      </c>
      <c r="M1482" t="inlineStr">
        <is>
          <t>LLM as workload</t>
        </is>
      </c>
    </row>
    <row r="1483">
      <c r="A1483" t="inlineStr">
        <is>
          <t>paper-1393</t>
        </is>
      </c>
      <c r="B1483" t="inlineStr">
        <is>
          <t>Optimizing Computation Offloading with Explainable Multi-Agent Deep Q-Networks</t>
        </is>
      </c>
      <c r="C1483" t="inlineStr">
        <is>
          <t>https://www.scopus.com/pages/publications/105032082364?origin=resultslist</t>
        </is>
      </c>
      <c r="D1483" t="n">
        <v>0.6667</v>
      </c>
      <c r="E1483" t="inlineStr">
        <is>
          <t>exclude</t>
        </is>
      </c>
      <c r="F1483" t="inlineStr">
        <is>
          <t>C1=1.0 (agentic/LLM signal in title); C2=1.0 (resource management signal); C3=0 (no infra signal)</t>
        </is>
      </c>
      <c r="G1483" t="n">
        <v>0.6667</v>
      </c>
      <c r="H1483" t="inlineStr">
        <is>
          <t>exclude</t>
        </is>
      </c>
      <c r="I1483" t="inlineStr">
        <is>
          <t>C1=1.0 (agentic/LLM signal in title); C2=1.0 (resource management signal); C3=0 (no infra signal)</t>
        </is>
      </c>
      <c r="J1483" t="n">
        <v>0</v>
      </c>
      <c r="K1483" t="inlineStr">
        <is>
          <t>doctrine_override_c3_absent</t>
        </is>
      </c>
      <c r="L1483" t="inlineStr">
        <is>
          <t>Exclude</t>
        </is>
      </c>
      <c r="M1483" t="inlineStr">
        <is>
          <t>RL</t>
        </is>
      </c>
    </row>
    <row r="1484">
      <c r="A1484" t="inlineStr">
        <is>
          <t>paper-1394</t>
        </is>
      </c>
      <c r="B1484" t="inlineStr">
        <is>
          <t>Migration from On-Premises to Cloud: Challenges and Opportunities</t>
        </is>
      </c>
      <c r="C1484" t="inlineStr">
        <is>
          <t>https://www.scopus.com/pages/publications/85207854191?origin=resultslist</t>
        </is>
      </c>
      <c r="D1484" t="n">
        <v>0.6667</v>
      </c>
      <c r="E1484" t="inlineStr">
        <is>
          <t>exclude</t>
        </is>
      </c>
      <c r="F1484" t="inlineStr">
        <is>
          <t>C1=0 (no agentic/LLM signal); C2=1.0 (resource management signal); C3=1.0 (infra/cloud-edge signal)</t>
        </is>
      </c>
      <c r="G1484" t="n">
        <v>0.6667</v>
      </c>
      <c r="H1484" t="inlineStr">
        <is>
          <t>exclude</t>
        </is>
      </c>
      <c r="I1484" t="inlineStr">
        <is>
          <t>C1=0 (no agentic/LLM signal); C2=1.0 (resource management signal); C3=1.0 (infra/cloud-edge signal)</t>
        </is>
      </c>
      <c r="J1484" t="n">
        <v>0</v>
      </c>
      <c r="K1484" t="inlineStr">
        <is>
          <t>agreement_exclude</t>
        </is>
      </c>
      <c r="L1484" t="inlineStr">
        <is>
          <t>Exclude</t>
        </is>
      </c>
      <c r="M1484" t="inlineStr">
        <is>
          <t>Review???</t>
        </is>
      </c>
    </row>
    <row r="1485">
      <c r="A1485" t="inlineStr">
        <is>
          <t>paper-1397</t>
        </is>
      </c>
      <c r="B1485" t="inlineStr">
        <is>
          <t>Deploy-Ready IaC Generation Using Multi-Agent Systems for Cloud Deployments</t>
        </is>
      </c>
      <c r="C1485" t="inlineStr">
        <is>
          <t>https://www.scopus.com/pages/publications/105030537093?origin=resultslist</t>
        </is>
      </c>
      <c r="D1485" t="n">
        <v>1</v>
      </c>
      <c r="E1485" t="inlineStr">
        <is>
          <t>include</t>
        </is>
      </c>
      <c r="F1485" t="inlineStr">
        <is>
          <t>C1=1.0 (agentic/LLM signal in title); C2=1.0 (resource management signal); C3=1.0 (infra/cloud-edge signal)</t>
        </is>
      </c>
      <c r="G1485" t="n">
        <v>1</v>
      </c>
      <c r="H1485" t="inlineStr">
        <is>
          <t>include</t>
        </is>
      </c>
      <c r="I1485" t="inlineStr">
        <is>
          <t>C1=1.0 (agentic/LLM signal in title); C2=1.0 (resource management signal); C3=1.0 (infra/cloud-edge signal)</t>
        </is>
      </c>
      <c r="J1485" t="n">
        <v>0</v>
      </c>
      <c r="K1485" t="inlineStr">
        <is>
          <t>agreement_include</t>
        </is>
      </c>
      <c r="L1485" t="inlineStr">
        <is>
          <t>Include</t>
        </is>
      </c>
      <c r="M1485" t="inlineStr">
        <is>
          <t>Talvez tenha algo de LLM e/ou Agentic AI (MAS).</t>
        </is>
      </c>
    </row>
    <row r="1486">
      <c r="A1486" t="inlineStr">
        <is>
          <t>paper-1398</t>
        </is>
      </c>
      <c r="B1486" t="inlineStr">
        <is>
          <t>Bringing Llama-3 to the Edge: End-to-End Quantized Conversational AI on Raspberry Pi 5</t>
        </is>
      </c>
      <c r="C1486" t="inlineStr">
        <is>
          <t>https://www.scopus.com/pages/publications/105033525475?origin=resultslist</t>
        </is>
      </c>
      <c r="D1486" t="n">
        <v>0.6667</v>
      </c>
      <c r="E1486" t="inlineStr">
        <is>
          <t>exclude</t>
        </is>
      </c>
      <c r="F1486" t="inlineStr">
        <is>
          <t>C1=1.0 (agentic/LLM signal in title); C2=0 (no resource management signal); C3=1.0 (infra/cloud-edge signal)</t>
        </is>
      </c>
      <c r="G1486" t="n">
        <v>0.6667</v>
      </c>
      <c r="H1486" t="inlineStr">
        <is>
          <t>exclude</t>
        </is>
      </c>
      <c r="I1486" t="inlineStr">
        <is>
          <t>C1=1.0 (agentic/LLM signal in title); C2=0 (no resource management signal); C3=1.0 (infra/cloud-edge signal)</t>
        </is>
      </c>
      <c r="J1486" t="n">
        <v>0</v>
      </c>
      <c r="K1486" t="inlineStr">
        <is>
          <t>agreement_exclude</t>
        </is>
      </c>
      <c r="L1486" t="inlineStr">
        <is>
          <t>Include</t>
        </is>
      </c>
      <c r="M1486" t="inlineStr">
        <is>
          <t>Talvez tenha algo de LLM e/ou Agentic AI.</t>
        </is>
      </c>
    </row>
    <row r="1487">
      <c r="A1487" t="inlineStr">
        <is>
          <t>paper-1399</t>
        </is>
      </c>
      <c r="B1487" t="inlineStr">
        <is>
          <t>Multi-Agent Deep Reinforcement Learning for Efficient Vehicular Mobility via Federated Fog Computing</t>
        </is>
      </c>
      <c r="C1487" t="inlineStr">
        <is>
          <t>https://www.scopus.com/pages/publications/105021962680?origin=resultslist</t>
        </is>
      </c>
      <c r="D1487" t="n">
        <v>0.6667</v>
      </c>
      <c r="E1487" t="inlineStr">
        <is>
          <t>exclude</t>
        </is>
      </c>
      <c r="F1487" t="inlineStr">
        <is>
          <t>C1=1.0 (agentic/LLM signal in title); C2=0 (no resource management signal); C3=1.0 (infra/cloud-edge signal)</t>
        </is>
      </c>
      <c r="G1487" t="n">
        <v>0.6667</v>
      </c>
      <c r="H1487" t="inlineStr">
        <is>
          <t>exclude</t>
        </is>
      </c>
      <c r="I1487" t="inlineStr">
        <is>
          <t>C1=1.0 (agentic/LLM signal in title); C2=0 (no resource management signal); C3=1.0 (infra/cloud-edge signal)</t>
        </is>
      </c>
      <c r="J1487" t="n">
        <v>0</v>
      </c>
      <c r="K1487" t="inlineStr">
        <is>
          <t>agreement_exclude</t>
        </is>
      </c>
      <c r="L1487" t="inlineStr">
        <is>
          <t>Exclude</t>
        </is>
      </c>
      <c r="M1487" t="inlineStr">
        <is>
          <t>RL</t>
        </is>
      </c>
    </row>
    <row r="1488">
      <c r="A1488" t="inlineStr">
        <is>
          <t>paper-140</t>
        </is>
      </c>
      <c r="B1488" t="inlineStr">
        <is>
          <t>Energy efficient opportunistic edge computing for the Internet of Things</t>
        </is>
      </c>
      <c r="C1488" t="inlineStr">
        <is>
          <t>https://www.scopus.com/pages/publications/85071160555?origin=resultslist</t>
        </is>
      </c>
      <c r="D1488" t="n">
        <v>0.6667</v>
      </c>
      <c r="E1488" t="inlineStr">
        <is>
          <t>exclude</t>
        </is>
      </c>
      <c r="F1488" t="inlineStr">
        <is>
          <t>C1=0 (no agentic/LLM signal); C2=1.0 (resource management signal); C3=1.0 (infra/cloud-edge signal)</t>
        </is>
      </c>
      <c r="G1488" t="n">
        <v>0.6667</v>
      </c>
      <c r="H1488" t="inlineStr">
        <is>
          <t>exclude</t>
        </is>
      </c>
      <c r="I1488" t="inlineStr">
        <is>
          <t>C1=0 (no agentic/LLM signal); C2=1.0 (resource management signal); C3=1.0 (infra/cloud-edge signal)</t>
        </is>
      </c>
      <c r="J1488" t="n">
        <v>0</v>
      </c>
      <c r="K1488" t="inlineStr">
        <is>
          <t>agreement_exclude</t>
        </is>
      </c>
      <c r="L1488" t="inlineStr">
        <is>
          <t>Exclude</t>
        </is>
      </c>
      <c r="M1488" t="inlineStr">
        <is>
          <t>Sem pistas de uso de LLM e/ou Agentic AI.</t>
        </is>
      </c>
    </row>
    <row r="1489">
      <c r="A1489" t="inlineStr">
        <is>
          <t>paper-1401</t>
        </is>
      </c>
      <c r="B1489" t="inlineStr">
        <is>
          <t>Simurgh: Multi-Agent Adversarial Benchmarking for Proactive Microservice Observability</t>
        </is>
      </c>
      <c r="C1489" t="inlineStr">
        <is>
          <t>https://www.scopus.com/pages/publications/105019924497?origin=resultslist</t>
        </is>
      </c>
      <c r="D1489" t="n">
        <v>0.6667</v>
      </c>
      <c r="E1489" t="inlineStr">
        <is>
          <t>exclude</t>
        </is>
      </c>
      <c r="F1489" t="inlineStr">
        <is>
          <t>C1=1.0 (agentic/LLM signal in title); C2=0 (no resource management signal); C3=1.0 (infra/cloud-edge signal)</t>
        </is>
      </c>
      <c r="G1489" t="n">
        <v>0.6667</v>
      </c>
      <c r="H1489" t="inlineStr">
        <is>
          <t>exclude</t>
        </is>
      </c>
      <c r="I1489" t="inlineStr">
        <is>
          <t>C1=1.0 (agentic/LLM signal in title); C2=0 (no resource management signal); C3=1.0 (infra/cloud-edge signal)</t>
        </is>
      </c>
      <c r="J1489" t="n">
        <v>0</v>
      </c>
      <c r="K1489" t="inlineStr">
        <is>
          <t>agreement_exclude</t>
        </is>
      </c>
      <c r="L1489" t="inlineStr">
        <is>
          <t>Include</t>
        </is>
      </c>
      <c r="M1489" t="inlineStr">
        <is>
          <t>Talvez tenha algo de LLM e/ou Agentic AI (MAS).</t>
        </is>
      </c>
    </row>
    <row r="1490">
      <c r="A1490" t="inlineStr">
        <is>
          <t>paper-1403</t>
        </is>
      </c>
      <c r="B1490" t="inlineStr">
        <is>
          <t>A-MARL: Agile Multi-Agent Reinforcement Learning for Soft Real-Time Task Scheduling in Edge Computing</t>
        </is>
      </c>
      <c r="C1490" t="inlineStr">
        <is>
          <t>https://www.scopus.com/pages/publications/105033227264?origin=resultslist</t>
        </is>
      </c>
      <c r="D1490" t="n">
        <v>1</v>
      </c>
      <c r="E1490" t="inlineStr">
        <is>
          <t>include</t>
        </is>
      </c>
      <c r="F1490" t="inlineStr">
        <is>
          <t>C1=1.0 (agentic/LLM signal in title); C2=1.0 (resource management signal); C3=1.0 (infra/cloud-edge signal)</t>
        </is>
      </c>
      <c r="G1490" t="n">
        <v>1</v>
      </c>
      <c r="H1490" t="inlineStr">
        <is>
          <t>include</t>
        </is>
      </c>
      <c r="I1490" t="inlineStr">
        <is>
          <t>C1=1.0 (agentic/LLM signal in title); C2=1.0 (resource management signal); C3=1.0 (infra/cloud-edge signal)</t>
        </is>
      </c>
      <c r="J1490" t="n">
        <v>0</v>
      </c>
      <c r="K1490" t="inlineStr">
        <is>
          <t>agreement_include</t>
        </is>
      </c>
      <c r="L1490" t="inlineStr">
        <is>
          <t>Exclude</t>
        </is>
      </c>
      <c r="M1490" t="inlineStr">
        <is>
          <t>RL</t>
        </is>
      </c>
    </row>
    <row r="1491">
      <c r="A1491" t="inlineStr">
        <is>
          <t>paper-1404</t>
        </is>
      </c>
      <c r="B1491" t="inlineStr">
        <is>
          <t>ARM: Autonomous Remediation &amp; Management with LLM Agents for Intent-Driven Control</t>
        </is>
      </c>
      <c r="C1491" t="inlineStr">
        <is>
          <t>https://www.scopus.com/pages/publications/105025885742?origin=resultslist</t>
        </is>
      </c>
      <c r="D1491" t="n">
        <v>0.3333</v>
      </c>
      <c r="E1491" t="inlineStr">
        <is>
          <t>exclude</t>
        </is>
      </c>
      <c r="F1491" t="inlineStr">
        <is>
          <t>C1=1.0 (agentic/LLM signal in title); C2=0 (no resource management signal); C3=0 (no infra signal)</t>
        </is>
      </c>
      <c r="G1491" t="n">
        <v>0.3333</v>
      </c>
      <c r="H1491" t="inlineStr">
        <is>
          <t>exclude</t>
        </is>
      </c>
      <c r="I1491" t="inlineStr">
        <is>
          <t>C1=1.0 (agentic/LLM signal in title); C2=0 (no resource management signal); C3=0 (no infra signal)</t>
        </is>
      </c>
      <c r="J1491" t="n">
        <v>0</v>
      </c>
      <c r="K1491" t="inlineStr">
        <is>
          <t>agreement_exclude</t>
        </is>
      </c>
      <c r="L1491" t="inlineStr">
        <is>
          <t>Include</t>
        </is>
      </c>
      <c r="M1491" t="inlineStr">
        <is>
          <t>Talvez tenha algo de LLM e/ou Agentic AI.</t>
        </is>
      </c>
    </row>
    <row r="1492">
      <c r="A1492" t="inlineStr">
        <is>
          <t>paper-1405</t>
        </is>
      </c>
      <c r="B1492" t="inlineStr">
        <is>
          <t>A RAG-Assisted DRL Framework for Microservices Deployment in 6G Vehicular Networks</t>
        </is>
      </c>
      <c r="C1492" t="inlineStr">
        <is>
          <t>https://www.scopus.com/pages/publications/105029900367?origin=resultslist</t>
        </is>
      </c>
      <c r="D1492" t="n">
        <v>1</v>
      </c>
      <c r="E1492" t="inlineStr">
        <is>
          <t>include</t>
        </is>
      </c>
      <c r="F1492" t="inlineStr">
        <is>
          <t>C1=1.0 (agentic/LLM signal in title); C2=1.0 (resource management signal); C3=1.0 (infra/cloud-edge signal)</t>
        </is>
      </c>
      <c r="G1492" t="n">
        <v>1</v>
      </c>
      <c r="H1492" t="inlineStr">
        <is>
          <t>include</t>
        </is>
      </c>
      <c r="I1492" t="inlineStr">
        <is>
          <t>C1=1.0 (agentic/LLM signal in title); C2=1.0 (resource management signal); C3=1.0 (infra/cloud-edge signal)</t>
        </is>
      </c>
      <c r="J1492" t="n">
        <v>0</v>
      </c>
      <c r="K1492" t="inlineStr">
        <is>
          <t>agreement_include</t>
        </is>
      </c>
      <c r="L1492" t="inlineStr">
        <is>
          <t>Exclude</t>
        </is>
      </c>
      <c r="M1492" t="inlineStr">
        <is>
          <t>RL</t>
        </is>
      </c>
    </row>
    <row r="1493">
      <c r="A1493" t="inlineStr">
        <is>
          <t>paper-1406</t>
        </is>
      </c>
      <c r="B1493" t="inlineStr">
        <is>
          <t>CubeMig: MTD Live Migration in Kubernetes with LLM-Augmented Post-Incident Analysis</t>
        </is>
      </c>
      <c r="C1493" t="inlineStr">
        <is>
          <t>https://www.scopus.com/pages/publications/105033359273?origin=resultslist</t>
        </is>
      </c>
      <c r="D1493" t="n">
        <v>1</v>
      </c>
      <c r="E1493" t="inlineStr">
        <is>
          <t>include</t>
        </is>
      </c>
      <c r="F1493" t="inlineStr">
        <is>
          <t>C1=1.0 (agentic/LLM signal in title); C2=1.0 (resource management signal); C3=1.0 (infra/cloud-edge signal)</t>
        </is>
      </c>
      <c r="G1493" t="n">
        <v>1</v>
      </c>
      <c r="H1493" t="inlineStr">
        <is>
          <t>include</t>
        </is>
      </c>
      <c r="I1493" t="inlineStr">
        <is>
          <t>C1=1.0 (agentic/LLM signal in title); C2=1.0 (resource management signal); C3=1.0 (infra/cloud-edge signal)</t>
        </is>
      </c>
      <c r="J1493" t="n">
        <v>0</v>
      </c>
      <c r="K1493" t="inlineStr">
        <is>
          <t>agreement_include</t>
        </is>
      </c>
      <c r="L1493" t="inlineStr">
        <is>
          <t>Include</t>
        </is>
      </c>
      <c r="M1493" t="inlineStr">
        <is>
          <t>Talvez tenha algo de LLM e/ou Agentic AI.</t>
        </is>
      </c>
    </row>
    <row r="1494">
      <c r="A1494" t="inlineStr">
        <is>
          <t>paper-1407</t>
        </is>
      </c>
      <c r="B1494" t="inlineStr">
        <is>
          <t>Active Prompt Caching in Edge Networks for Generative AI and LLMs: An RL-Based Approach</t>
        </is>
      </c>
      <c r="C1494" t="inlineStr">
        <is>
          <t>https://www.scopus.com/pages/publications/105006470020?origin=resultslist</t>
        </is>
      </c>
      <c r="D1494" t="n">
        <v>0.6667</v>
      </c>
      <c r="E1494" t="inlineStr">
        <is>
          <t>exclude</t>
        </is>
      </c>
      <c r="F1494" t="inlineStr">
        <is>
          <t>C1=1.0 (agentic/LLM signal in title); C2=0 (no resource management signal); C3=1.0 (infra/cloud-edge signal)</t>
        </is>
      </c>
      <c r="G1494" t="n">
        <v>0.6667</v>
      </c>
      <c r="H1494" t="inlineStr">
        <is>
          <t>exclude</t>
        </is>
      </c>
      <c r="I1494" t="inlineStr">
        <is>
          <t>C1=1.0 (agentic/LLM signal in title); C2=0 (no resource management signal); C3=1.0 (infra/cloud-edge signal)</t>
        </is>
      </c>
      <c r="J1494" t="n">
        <v>0</v>
      </c>
      <c r="K1494" t="inlineStr">
        <is>
          <t>agreement_exclude</t>
        </is>
      </c>
      <c r="L1494" t="inlineStr">
        <is>
          <t>Exclude</t>
        </is>
      </c>
      <c r="M1494" t="inlineStr">
        <is>
          <t>RL + LLM as workload</t>
        </is>
      </c>
    </row>
    <row r="1495">
      <c r="A1495" t="inlineStr">
        <is>
          <t>paper-1408</t>
        </is>
      </c>
      <c r="B1495" t="inlineStr">
        <is>
          <t>Intelligent Kubernetes Scheduling with Large Language Models</t>
        </is>
      </c>
      <c r="C1495" t="inlineStr">
        <is>
          <t>https://www.scopus.com/pages/publications/105033212483?origin=resultslist</t>
        </is>
      </c>
      <c r="D1495" t="n">
        <v>1</v>
      </c>
      <c r="E1495" t="inlineStr">
        <is>
          <t>include</t>
        </is>
      </c>
      <c r="F1495" t="inlineStr">
        <is>
          <t>C1=1.0 (agentic/LLM signal in title); C2=1.0 (resource management signal); C3=1.0 (infra/cloud-edge signal)</t>
        </is>
      </c>
      <c r="G1495" t="n">
        <v>1</v>
      </c>
      <c r="H1495" t="inlineStr">
        <is>
          <t>include</t>
        </is>
      </c>
      <c r="I1495" t="inlineStr">
        <is>
          <t>C1=1.0 (agentic/LLM signal in title); C2=1.0 (resource management signal); C3=1.0 (infra/cloud-edge signal)</t>
        </is>
      </c>
      <c r="J1495" t="n">
        <v>0</v>
      </c>
      <c r="K1495" t="inlineStr">
        <is>
          <t>agreement_include</t>
        </is>
      </c>
      <c r="L1495" t="inlineStr">
        <is>
          <t>Include</t>
        </is>
      </c>
      <c r="M1495" t="inlineStr">
        <is>
          <t>Talvez tenha algo de LLM e/ou Agentic AI.</t>
        </is>
      </c>
    </row>
    <row r="1496">
      <c r="A1496" t="inlineStr">
        <is>
          <t>paper-141</t>
        </is>
      </c>
      <c r="B1496" t="inlineStr">
        <is>
          <t>Distributed artificial intelligence with multi-agent systems for MEC</t>
        </is>
      </c>
      <c r="C1496" t="inlineStr">
        <is>
          <t>https://www.scopus.com/pages/publications/85073146580?origin=resultslist</t>
        </is>
      </c>
      <c r="D1496" t="n">
        <v>0.6667</v>
      </c>
      <c r="E1496" t="inlineStr">
        <is>
          <t>exclude</t>
        </is>
      </c>
      <c r="F1496" t="inlineStr">
        <is>
          <t>C1=1.0 (agentic/LLM signal in title); C2=0 (no resource management signal); C3=1.0 (infra/cloud-edge signal)</t>
        </is>
      </c>
      <c r="G1496" t="n">
        <v>0.6667</v>
      </c>
      <c r="H1496" t="inlineStr">
        <is>
          <t>exclude</t>
        </is>
      </c>
      <c r="I1496" t="inlineStr">
        <is>
          <t>C1=1.0 (agentic/LLM signal in title); C2=0 (no resource management signal); C3=1.0 (infra/cloud-edge signal)</t>
        </is>
      </c>
      <c r="J1496" t="n">
        <v>0</v>
      </c>
      <c r="K1496" t="inlineStr">
        <is>
          <t>agreement_exclude</t>
        </is>
      </c>
      <c r="L1496" t="inlineStr">
        <is>
          <t>Include</t>
        </is>
      </c>
      <c r="M1496" t="inlineStr">
        <is>
          <t>Talvez tenha algo de LLM e/ou Agentic AI (MAS).</t>
        </is>
      </c>
    </row>
    <row r="1497">
      <c r="A1497" t="inlineStr">
        <is>
          <t>paper-1414</t>
        </is>
      </c>
      <c r="B1497" t="inlineStr">
        <is>
          <t>Dynamic Resource Allocation Using Quantum Algorithm and Game Theoretic Approach</t>
        </is>
      </c>
      <c r="C1497" t="inlineStr">
        <is>
          <t>https://www.scopus.com/pages/publications/105035370993?origin=resultslist</t>
        </is>
      </c>
      <c r="D1497" t="n">
        <v>0.3333</v>
      </c>
      <c r="E1497" t="inlineStr">
        <is>
          <t>exclude</t>
        </is>
      </c>
      <c r="F1497" t="inlineStr">
        <is>
          <t>C1=0 (no agentic/LLM signal); C2=1.0 (resource management signal); C3=0 (no infra signal)</t>
        </is>
      </c>
      <c r="G1497" t="n">
        <v>0.3333</v>
      </c>
      <c r="H1497" t="inlineStr">
        <is>
          <t>exclude</t>
        </is>
      </c>
      <c r="I1497" t="inlineStr">
        <is>
          <t>C1=0 (no agentic/LLM signal); C2=1.0 (resource management signal); C3=0 (no infra signal)</t>
        </is>
      </c>
      <c r="J1497" t="n">
        <v>0</v>
      </c>
      <c r="K1497" t="inlineStr">
        <is>
          <t>agreement_exclude</t>
        </is>
      </c>
      <c r="L1497" t="inlineStr">
        <is>
          <t>Exclude</t>
        </is>
      </c>
      <c r="M1497" t="inlineStr">
        <is>
          <t>Sem pistas de uso de LLM e/ou Agentic AI (usa somente IA, RL, etc.)</t>
        </is>
      </c>
    </row>
    <row r="1498">
      <c r="A1498" t="inlineStr">
        <is>
          <t>paper-1415</t>
        </is>
      </c>
      <c r="B1498" t="inlineStr">
        <is>
          <t>Dynamic Quality-Latency Aware Routing for LLM Inference in Wireless Edge-Device Networks</t>
        </is>
      </c>
      <c r="C1498" t="inlineStr">
        <is>
          <t>https://www.scopus.com/pages/publications/105017602461?origin=resultslist</t>
        </is>
      </c>
      <c r="D1498" t="n">
        <v>1</v>
      </c>
      <c r="E1498" t="inlineStr">
        <is>
          <t>include</t>
        </is>
      </c>
      <c r="F1498" t="inlineStr">
        <is>
          <t>C1=1.0 (agentic/LLM signal in title); C2=1.0 (resource management signal); C3=1.0 (infra/cloud-edge signal)</t>
        </is>
      </c>
      <c r="G1498" t="n">
        <v>1</v>
      </c>
      <c r="H1498" t="inlineStr">
        <is>
          <t>include</t>
        </is>
      </c>
      <c r="I1498" t="inlineStr">
        <is>
          <t>C1=1.0 (agentic/LLM signal in title); C2=1.0 (resource management signal); C3=1.0 (infra/cloud-edge signal)</t>
        </is>
      </c>
      <c r="J1498" t="n">
        <v>0</v>
      </c>
      <c r="K1498" t="inlineStr">
        <is>
          <t>agreement_include</t>
        </is>
      </c>
      <c r="L1498" t="inlineStr">
        <is>
          <t>Exclude</t>
        </is>
      </c>
      <c r="M1498" t="inlineStr">
        <is>
          <t>LLM as workload</t>
        </is>
      </c>
    </row>
    <row r="1499">
      <c r="A1499" t="inlineStr">
        <is>
          <t>paper-1416</t>
        </is>
      </c>
      <c r="B1499" t="inlineStr">
        <is>
          <t>Sustainable Task Offloading in Secure UAV-Assisted Smart Farm Networks: A Multi-Agent DRL With Action Mask Approach</t>
        </is>
      </c>
      <c r="C1499" t="inlineStr">
        <is>
          <t>https://www.scopus.com/pages/publications/85208272677?origin=resultslist</t>
        </is>
      </c>
      <c r="D1499" t="n">
        <v>0.6667</v>
      </c>
      <c r="E1499" t="inlineStr">
        <is>
          <t>exclude</t>
        </is>
      </c>
      <c r="F1499" t="inlineStr">
        <is>
          <t>C1=1.0 (agentic/LLM signal in title); C2=1.0 (resource management signal); C3=0 (no infra signal)</t>
        </is>
      </c>
      <c r="G1499" t="n">
        <v>0.6667</v>
      </c>
      <c r="H1499" t="inlineStr">
        <is>
          <t>exclude</t>
        </is>
      </c>
      <c r="I1499" t="inlineStr">
        <is>
          <t>C1=1.0 (agentic/LLM signal in title); C2=1.0 (resource management signal); C3=0 (no infra signal)</t>
        </is>
      </c>
      <c r="J1499" t="n">
        <v>0</v>
      </c>
      <c r="K1499" t="inlineStr">
        <is>
          <t>doctrine_override_c3_absent</t>
        </is>
      </c>
      <c r="L1499" t="inlineStr">
        <is>
          <t>Exclude</t>
        </is>
      </c>
      <c r="M1499" t="inlineStr">
        <is>
          <t>RL</t>
        </is>
      </c>
    </row>
    <row r="1500">
      <c r="A1500" t="inlineStr">
        <is>
          <t>paper-1419</t>
        </is>
      </c>
      <c r="B1500" t="inlineStr">
        <is>
          <t>SALLMA: A Software Architecture for LLM-Based Multi-Agent Systems</t>
        </is>
      </c>
      <c r="C1500" t="inlineStr">
        <is>
          <t>https://www.scopus.com/pages/publications/105009458305?origin=resultslist</t>
        </is>
      </c>
      <c r="D1500" t="n">
        <v>0.3333</v>
      </c>
      <c r="E1500" t="inlineStr">
        <is>
          <t>exclude</t>
        </is>
      </c>
      <c r="F1500" t="inlineStr">
        <is>
          <t>C1=1.0 (agentic/LLM signal in title); C2=0 (no resource management signal); C3=0 (no infra signal)</t>
        </is>
      </c>
      <c r="G1500" t="n">
        <v>0.3333</v>
      </c>
      <c r="H1500" t="inlineStr">
        <is>
          <t>exclude</t>
        </is>
      </c>
      <c r="I1500" t="inlineStr">
        <is>
          <t>C1=1.0 (agentic/LLM signal in title); C2=0 (no resource management signal); C3=0 (no infra signal)</t>
        </is>
      </c>
      <c r="J1500" t="n">
        <v>0</v>
      </c>
      <c r="K1500" t="inlineStr">
        <is>
          <t>agreement_exclude</t>
        </is>
      </c>
      <c r="L1500" t="inlineStr">
        <is>
          <t>Include</t>
        </is>
      </c>
      <c r="M1500" t="inlineStr">
        <is>
          <t>Talvez tenha algo de LLM e/ou Agentic AI.</t>
        </is>
      </c>
    </row>
    <row r="1501">
      <c r="A1501" t="inlineStr">
        <is>
          <t>paper-142</t>
        </is>
      </c>
      <c r="B1501" t="inlineStr">
        <is>
          <t>Minimization Response Time Task scheduling Algorithm</t>
        </is>
      </c>
      <c r="C1501" t="inlineStr">
        <is>
          <t>https://www.scopus.com/pages/publications/85078242860?origin=resultslist</t>
        </is>
      </c>
      <c r="D1501" t="n">
        <v>0.3333</v>
      </c>
      <c r="E1501" t="inlineStr">
        <is>
          <t>exclude</t>
        </is>
      </c>
      <c r="F1501" t="inlineStr">
        <is>
          <t>C1=0 (no agentic/LLM signal); C2=1.0 (resource management signal); C3=0 (no infra signal)</t>
        </is>
      </c>
      <c r="G1501" t="n">
        <v>0.3333</v>
      </c>
      <c r="H1501" t="inlineStr">
        <is>
          <t>exclude</t>
        </is>
      </c>
      <c r="I1501" t="inlineStr">
        <is>
          <t>C1=0 (no agentic/LLM signal); C2=1.0 (resource management signal); C3=0 (no infra signal)</t>
        </is>
      </c>
      <c r="J1501" t="n">
        <v>0</v>
      </c>
      <c r="K1501" t="inlineStr">
        <is>
          <t>agreement_exclude</t>
        </is>
      </c>
      <c r="L1501" t="inlineStr">
        <is>
          <t>Exclude</t>
        </is>
      </c>
      <c r="M1501" t="inlineStr">
        <is>
          <t>Sem pistas de uso de LLM e/ou Agentic AI.</t>
        </is>
      </c>
    </row>
    <row r="1502">
      <c r="A1502" t="inlineStr">
        <is>
          <t>paper-1422</t>
        </is>
      </c>
      <c r="B1502" t="inlineStr">
        <is>
          <t>Federated Synergy: Hierarchical Multi-Agent Learning for Sustainable Edge Computing in IIoT</t>
        </is>
      </c>
      <c r="C1502" t="inlineStr">
        <is>
          <t>https://www.scopus.com/pages/publications/105003766725?origin=resultslist</t>
        </is>
      </c>
      <c r="D1502" t="n">
        <v>0.6667</v>
      </c>
      <c r="E1502" t="inlineStr">
        <is>
          <t>exclude</t>
        </is>
      </c>
      <c r="F1502" t="inlineStr">
        <is>
          <t>C1=1.0 (agentic/LLM signal in title); C2=0 (no resource management signal); C3=1.0 (infra/cloud-edge signal)</t>
        </is>
      </c>
      <c r="G1502" t="n">
        <v>0.6667</v>
      </c>
      <c r="H1502" t="inlineStr">
        <is>
          <t>exclude</t>
        </is>
      </c>
      <c r="I1502" t="inlineStr">
        <is>
          <t>C1=1.0 (agentic/LLM signal in title); C2=0 (no resource management signal); C3=1.0 (infra/cloud-edge signal)</t>
        </is>
      </c>
      <c r="J1502" t="n">
        <v>0</v>
      </c>
      <c r="K1502" t="inlineStr">
        <is>
          <t>agreement_exclude</t>
        </is>
      </c>
      <c r="L1502" t="inlineStr">
        <is>
          <t>Include</t>
        </is>
      </c>
      <c r="M1502" t="inlineStr">
        <is>
          <t>Talvez tenha algo de LLM e/ou Agentic AI (MAS).</t>
        </is>
      </c>
    </row>
    <row r="1503">
      <c r="A1503" t="inlineStr">
        <is>
          <t>paper-1423</t>
        </is>
      </c>
      <c r="B1503" t="inlineStr">
        <is>
          <t>Accelerating Frontier MoE Training with 3D Integrated Optics</t>
        </is>
      </c>
      <c r="C1503" t="inlineStr">
        <is>
          <t>https://www.scopus.com/pages/publications/105031103094?origin=resultslist</t>
        </is>
      </c>
      <c r="D1503" t="n">
        <v>0</v>
      </c>
      <c r="E1503" t="inlineStr">
        <is>
          <t>exclude</t>
        </is>
      </c>
      <c r="F1503" t="inlineStr">
        <is>
          <t>C1=0 (no agentic/LLM signal); C2=0 (no resource management signal); C3=0 (no infra signal)</t>
        </is>
      </c>
      <c r="G1503" t="n">
        <v>0</v>
      </c>
      <c r="H1503" t="inlineStr">
        <is>
          <t>exclude</t>
        </is>
      </c>
      <c r="I1503" t="inlineStr">
        <is>
          <t>C1=0 (no agentic/LLM signal); C2=0 (no resource management signal); C3=0 (no infra signal)</t>
        </is>
      </c>
      <c r="J1503" t="n">
        <v>0</v>
      </c>
      <c r="K1503" t="inlineStr">
        <is>
          <t>agreement_exclude</t>
        </is>
      </c>
      <c r="L1503" t="inlineStr">
        <is>
          <t>Include</t>
        </is>
      </c>
      <c r="M1503" t="inlineStr">
        <is>
          <t>Talvez tenha algo de LLM e/ou Agentic AI.</t>
        </is>
      </c>
    </row>
    <row r="1504">
      <c r="A1504" t="inlineStr">
        <is>
          <t>paper-1425</t>
        </is>
      </c>
      <c r="B1504" t="inlineStr">
        <is>
          <t>VISPESAR: Video Summarization by Prompt Engineering and Serverless Architecture</t>
        </is>
      </c>
      <c r="C1504" t="inlineStr">
        <is>
          <t>https://www.scopus.com/pages/publications/105022520546?origin=resultslist</t>
        </is>
      </c>
      <c r="D1504" t="n">
        <v>0.6667</v>
      </c>
      <c r="E1504" t="inlineStr">
        <is>
          <t>exclude</t>
        </is>
      </c>
      <c r="F1504" t="inlineStr">
        <is>
          <t>C1=1.0 (agentic/LLM signal in title); C2=0 (no resource management signal); C3=1.0 (infra/cloud-edge signal)</t>
        </is>
      </c>
      <c r="G1504" t="n">
        <v>0.6667</v>
      </c>
      <c r="H1504" t="inlineStr">
        <is>
          <t>exclude</t>
        </is>
      </c>
      <c r="I1504" t="inlineStr">
        <is>
          <t>C1=1.0 (agentic/LLM signal in title); C2=0 (no resource management signal); C3=1.0 (infra/cloud-edge signal)</t>
        </is>
      </c>
      <c r="J1504" t="n">
        <v>0</v>
      </c>
      <c r="K1504" t="inlineStr">
        <is>
          <t>agreement_exclude</t>
        </is>
      </c>
      <c r="L1504" t="inlineStr">
        <is>
          <t>Include</t>
        </is>
      </c>
      <c r="M1504" t="inlineStr">
        <is>
          <t>Talvez tenha algo de LLM e/ou Agentic AI.</t>
        </is>
      </c>
    </row>
    <row r="1505">
      <c r="A1505" t="inlineStr">
        <is>
          <t>paper-1426</t>
        </is>
      </c>
      <c r="B1505" t="inlineStr">
        <is>
          <t>Prompt-Driven and Kubernetes Error Report-Aware Container Orchestration †</t>
        </is>
      </c>
      <c r="C1505" t="inlineStr">
        <is>
          <t>https://www.scopus.com/pages/publications/105017423073?origin=resultslist</t>
        </is>
      </c>
      <c r="D1505" t="n">
        <v>1</v>
      </c>
      <c r="E1505" t="inlineStr">
        <is>
          <t>include</t>
        </is>
      </c>
      <c r="F1505" t="inlineStr">
        <is>
          <t>C1=1.0 (agentic/LLM signal in title); C2=1.0 (resource management signal); C3=1.0 (infra/cloud-edge signal)</t>
        </is>
      </c>
      <c r="G1505" t="n">
        <v>1</v>
      </c>
      <c r="H1505" t="inlineStr">
        <is>
          <t>include</t>
        </is>
      </c>
      <c r="I1505" t="inlineStr">
        <is>
          <t>C1=1.0 (agentic/LLM signal in title); C2=1.0 (resource management signal); C3=1.0 (infra/cloud-edge signal)</t>
        </is>
      </c>
      <c r="J1505" t="n">
        <v>0</v>
      </c>
      <c r="K1505" t="inlineStr">
        <is>
          <t>agreement_include</t>
        </is>
      </c>
      <c r="L1505" t="inlineStr">
        <is>
          <t>Include</t>
        </is>
      </c>
      <c r="M1505" t="inlineStr">
        <is>
          <t>Talvez tenha algo de LLM e/ou Agentic AI.</t>
        </is>
      </c>
    </row>
    <row r="1506">
      <c r="A1506" t="inlineStr">
        <is>
          <t>paper-1429</t>
        </is>
      </c>
      <c r="B1506" t="inlineStr">
        <is>
          <t>Multi-Agent Reinforcement Learning Optimizing Cloud Resource Scheduling Efficiently</t>
        </is>
      </c>
      <c r="C1506" t="inlineStr">
        <is>
          <t>https://www.scopus.com/pages/publications/105034484607?origin=resultslist</t>
        </is>
      </c>
      <c r="D1506" t="n">
        <v>1</v>
      </c>
      <c r="E1506" t="inlineStr">
        <is>
          <t>include</t>
        </is>
      </c>
      <c r="F1506" t="inlineStr">
        <is>
          <t>C1=1.0 (agentic/LLM signal in title); C2=1.0 (resource management signal); C3=1.0 (infra/cloud-edge signal)</t>
        </is>
      </c>
      <c r="G1506" t="n">
        <v>1</v>
      </c>
      <c r="H1506" t="inlineStr">
        <is>
          <t>include</t>
        </is>
      </c>
      <c r="I1506" t="inlineStr">
        <is>
          <t>C1=1.0 (agentic/LLM signal in title); C2=1.0 (resource management signal); C3=1.0 (infra/cloud-edge signal)</t>
        </is>
      </c>
      <c r="J1506" t="n">
        <v>0</v>
      </c>
      <c r="K1506" t="inlineStr">
        <is>
          <t>agreement_include</t>
        </is>
      </c>
      <c r="L1506" t="inlineStr">
        <is>
          <t>Exclude</t>
        </is>
      </c>
      <c r="M1506" t="inlineStr">
        <is>
          <t>RL</t>
        </is>
      </c>
    </row>
    <row r="1507">
      <c r="A1507" t="inlineStr">
        <is>
          <t>paper-143</t>
        </is>
      </c>
      <c r="B1507" t="inlineStr">
        <is>
          <t>Load Balancing in Cloud Environment using Self-Governing Agent</t>
        </is>
      </c>
      <c r="C1507" t="inlineStr">
        <is>
          <t>https://www.scopus.com/pages/publications/85072827036?origin=resultslist</t>
        </is>
      </c>
      <c r="D1507" t="n">
        <v>0.6667</v>
      </c>
      <c r="E1507" t="inlineStr">
        <is>
          <t>exclude</t>
        </is>
      </c>
      <c r="F1507" t="inlineStr">
        <is>
          <t>C1=0 (no agentic/LLM signal); C2=1.0 (resource management signal); C3=1.0 (infra/cloud-edge signal)</t>
        </is>
      </c>
      <c r="G1507" t="n">
        <v>0.6667</v>
      </c>
      <c r="H1507" t="inlineStr">
        <is>
          <t>exclude</t>
        </is>
      </c>
      <c r="I1507" t="inlineStr">
        <is>
          <t>C1=0 (no agentic/LLM signal); C2=1.0 (resource management signal); C3=1.0 (infra/cloud-edge signal)</t>
        </is>
      </c>
      <c r="J1507" t="n">
        <v>0</v>
      </c>
      <c r="K1507" t="inlineStr">
        <is>
          <t>agreement_exclude</t>
        </is>
      </c>
      <c r="L1507" t="inlineStr">
        <is>
          <t>Include</t>
        </is>
      </c>
      <c r="M1507" t="inlineStr">
        <is>
          <t>Talvez tenha algo de LLM e/ou Agentic AI (Agent).</t>
        </is>
      </c>
    </row>
    <row r="1508">
      <c r="A1508" t="inlineStr">
        <is>
          <t>paper-1430</t>
        </is>
      </c>
      <c r="B1508" t="inlineStr">
        <is>
          <t>In-Context Example Ordering for LLM-Based API Sequence Generation</t>
        </is>
      </c>
      <c r="C1508" t="inlineStr">
        <is>
          <t>https://www.scopus.com/pages/publications/105027159054?origin=resultslist</t>
        </is>
      </c>
      <c r="D1508" t="n">
        <v>0.3333</v>
      </c>
      <c r="E1508" t="inlineStr">
        <is>
          <t>exclude</t>
        </is>
      </c>
      <c r="F1508" t="inlineStr">
        <is>
          <t>C1=1.0 (agentic/LLM signal in title); C2=0 (no resource management signal); C3=0 (no infra signal)</t>
        </is>
      </c>
      <c r="G1508" t="n">
        <v>0.3333</v>
      </c>
      <c r="H1508" t="inlineStr">
        <is>
          <t>exclude</t>
        </is>
      </c>
      <c r="I1508" t="inlineStr">
        <is>
          <t>C1=1.0 (agentic/LLM signal in title); C2=0 (no resource management signal); C3=0 (no infra signal)</t>
        </is>
      </c>
      <c r="J1508" t="n">
        <v>0</v>
      </c>
      <c r="K1508" t="inlineStr">
        <is>
          <t>agreement_exclude</t>
        </is>
      </c>
      <c r="L1508" t="inlineStr">
        <is>
          <t>Include</t>
        </is>
      </c>
      <c r="M1508" t="inlineStr">
        <is>
          <t>Talvez tenha algo de LLM e/ou Agentic AI.</t>
        </is>
      </c>
    </row>
    <row r="1509">
      <c r="A1509" t="inlineStr">
        <is>
          <t>paper-1432</t>
        </is>
      </c>
      <c r="B1509" t="inlineStr">
        <is>
          <t>PixelsDB: Serverless and NL-Aided Data Analytics with Flexible Service Levels and Prices</t>
        </is>
      </c>
      <c r="C1509" t="inlineStr">
        <is>
          <t>https://www.scopus.com/pages/publications/105015515982?origin=resultslist</t>
        </is>
      </c>
      <c r="D1509" t="n">
        <v>0.3333</v>
      </c>
      <c r="E1509" t="inlineStr">
        <is>
          <t>exclude</t>
        </is>
      </c>
      <c r="F1509" t="inlineStr">
        <is>
          <t>C1=0 (no agentic/LLM signal); C2=0 (no resource management signal); C3=1.0 (infra/cloud-edge signal)</t>
        </is>
      </c>
      <c r="G1509" t="n">
        <v>0.3333</v>
      </c>
      <c r="H1509" t="inlineStr">
        <is>
          <t>exclude</t>
        </is>
      </c>
      <c r="I1509" t="inlineStr">
        <is>
          <t>C1=0 (no agentic/LLM signal); C2=0 (no resource management signal); C3=1.0 (infra/cloud-edge signal)</t>
        </is>
      </c>
      <c r="J1509" t="n">
        <v>0</v>
      </c>
      <c r="K1509" t="inlineStr">
        <is>
          <t>agreement_exclude</t>
        </is>
      </c>
      <c r="L1509" t="inlineStr">
        <is>
          <t>Exclude</t>
        </is>
      </c>
      <c r="M1509" t="inlineStr">
        <is>
          <t>Sem pistas de uso de LLM e/ou Agentic AI.</t>
        </is>
      </c>
    </row>
    <row r="1510">
      <c r="A1510" t="inlineStr">
        <is>
          <t>paper-1434</t>
        </is>
      </c>
      <c r="B1510" t="inlineStr">
        <is>
          <t>Vehicle Edge Computing Task Offloading Strategy Based on Multi-Agent Deep Reinforcement Learning</t>
        </is>
      </c>
      <c r="C1510" t="inlineStr">
        <is>
          <t>https://www.scopus.com/pages/publications/105000220691?origin=resultslist</t>
        </is>
      </c>
      <c r="D1510" t="n">
        <v>1</v>
      </c>
      <c r="E1510" t="inlineStr">
        <is>
          <t>include</t>
        </is>
      </c>
      <c r="F1510" t="inlineStr">
        <is>
          <t>C1=1.0 (agentic/LLM signal in title); C2=1.0 (resource management signal); C3=1.0 (infra/cloud-edge signal)</t>
        </is>
      </c>
      <c r="G1510" t="n">
        <v>1</v>
      </c>
      <c r="H1510" t="inlineStr">
        <is>
          <t>include</t>
        </is>
      </c>
      <c r="I1510" t="inlineStr">
        <is>
          <t>C1=1.0 (agentic/LLM signal in title); C2=1.0 (resource management signal); C3=1.0 (infra/cloud-edge signal)</t>
        </is>
      </c>
      <c r="J1510" t="n">
        <v>0</v>
      </c>
      <c r="K1510" t="inlineStr">
        <is>
          <t>agreement_include</t>
        </is>
      </c>
      <c r="L1510" t="inlineStr">
        <is>
          <t>Exclude</t>
        </is>
      </c>
      <c r="M1510" t="inlineStr">
        <is>
          <t>RL</t>
        </is>
      </c>
    </row>
    <row r="1511">
      <c r="A1511" t="inlineStr">
        <is>
          <t>paper-1437</t>
        </is>
      </c>
      <c r="B1511" t="inlineStr">
        <is>
          <t>Making everything ac-count-able: The digital twinning paradigm</t>
        </is>
      </c>
      <c r="C1511" t="inlineStr">
        <is>
          <t>https://www.scopus.com/pages/publications/105035409386?origin=resultslist</t>
        </is>
      </c>
      <c r="D1511" t="n">
        <v>0</v>
      </c>
      <c r="E1511" t="inlineStr">
        <is>
          <t>exclude</t>
        </is>
      </c>
      <c r="F1511" t="inlineStr">
        <is>
          <t>C1=0 (no agentic/LLM signal); C2=0 (no resource management signal); C3=0 (no infra signal)</t>
        </is>
      </c>
      <c r="G1511" t="n">
        <v>0</v>
      </c>
      <c r="H1511" t="inlineStr">
        <is>
          <t>exclude</t>
        </is>
      </c>
      <c r="I1511" t="inlineStr">
        <is>
          <t>C1=0 (no agentic/LLM signal); C2=0 (no resource management signal); C3=0 (no infra signal)</t>
        </is>
      </c>
      <c r="J1511" t="n">
        <v>0</v>
      </c>
      <c r="K1511" t="inlineStr">
        <is>
          <t>agreement_exclude</t>
        </is>
      </c>
      <c r="L1511" t="inlineStr">
        <is>
          <t>Exclude</t>
        </is>
      </c>
      <c r="M1511" t="inlineStr">
        <is>
          <t>Sem pistas de uso de LLM e/ou Agentic AI.</t>
        </is>
      </c>
    </row>
    <row r="1512">
      <c r="A1512" t="inlineStr">
        <is>
          <t>paper-144</t>
        </is>
      </c>
      <c r="B1512" t="inlineStr">
        <is>
          <t>A multi-agent system approach for service deployment in the cloud</t>
        </is>
      </c>
      <c r="C1512" t="inlineStr">
        <is>
          <t>https://www.scopus.com/pages/publications/85068509609?origin=resultslist</t>
        </is>
      </c>
      <c r="D1512" t="n">
        <v>1</v>
      </c>
      <c r="E1512" t="inlineStr">
        <is>
          <t>include</t>
        </is>
      </c>
      <c r="F1512" t="inlineStr">
        <is>
          <t>C1=1.0 (agentic/LLM signal in title); C2=1.0 (resource management signal); C3=1.0 (infra/cloud-edge signal)</t>
        </is>
      </c>
      <c r="G1512" t="n">
        <v>1</v>
      </c>
      <c r="H1512" t="inlineStr">
        <is>
          <t>include</t>
        </is>
      </c>
      <c r="I1512" t="inlineStr">
        <is>
          <t>C1=1.0 (agentic/LLM signal in title); C2=1.0 (resource management signal); C3=1.0 (infra/cloud-edge signal)</t>
        </is>
      </c>
      <c r="J1512" t="n">
        <v>0</v>
      </c>
      <c r="K1512" t="inlineStr">
        <is>
          <t>agreement_include</t>
        </is>
      </c>
      <c r="L1512" t="inlineStr">
        <is>
          <t>Include</t>
        </is>
      </c>
      <c r="M1512" t="inlineStr">
        <is>
          <t>Talvez tenha algo de LLM e/ou Agentic AI (MAS).</t>
        </is>
      </c>
    </row>
    <row r="1513">
      <c r="A1513" t="inlineStr">
        <is>
          <t>paper-1441</t>
        </is>
      </c>
      <c r="B1513" t="inlineStr">
        <is>
          <t>Trustworthy computation offloading in digital twin edge networks: A hierarchical game-based approach</t>
        </is>
      </c>
      <c r="C1513" t="inlineStr">
        <is>
          <t>https://www.scopus.com/pages/publications/105017970426?origin=resultslist</t>
        </is>
      </c>
      <c r="D1513" t="n">
        <v>0.6667</v>
      </c>
      <c r="E1513" t="inlineStr">
        <is>
          <t>exclude</t>
        </is>
      </c>
      <c r="F1513" t="inlineStr">
        <is>
          <t>C1=0 (no agentic/LLM signal); C2=1.0 (resource management signal); C3=1.0 (infra/cloud-edge signal)</t>
        </is>
      </c>
      <c r="G1513" t="n">
        <v>0.6667</v>
      </c>
      <c r="H1513" t="inlineStr">
        <is>
          <t>exclude</t>
        </is>
      </c>
      <c r="I1513" t="inlineStr">
        <is>
          <t>C1=0 (no agentic/LLM signal); C2=1.0 (resource management signal); C3=1.0 (infra/cloud-edge signal)</t>
        </is>
      </c>
      <c r="J1513" t="n">
        <v>0</v>
      </c>
      <c r="K1513" t="inlineStr">
        <is>
          <t>agreement_exclude</t>
        </is>
      </c>
      <c r="L1513" t="inlineStr">
        <is>
          <t>Exclude</t>
        </is>
      </c>
      <c r="M1513" t="inlineStr">
        <is>
          <t>Sem pistas de uso de LLM e/ou Agentic AI.</t>
        </is>
      </c>
    </row>
    <row r="1514">
      <c r="A1514" t="inlineStr">
        <is>
          <t>paper-1445</t>
        </is>
      </c>
      <c r="B1514" t="inlineStr">
        <is>
          <t>Reliable DC Power Monitoring for Data Communication Center Via Carrier Communication and Topology Mapping</t>
        </is>
      </c>
      <c r="C1514" t="inlineStr">
        <is>
          <t>https://www.scopus.com/pages/publications/105033344699?origin=resultslist</t>
        </is>
      </c>
      <c r="D1514" t="n">
        <v>0</v>
      </c>
      <c r="E1514" t="inlineStr">
        <is>
          <t>exclude</t>
        </is>
      </c>
      <c r="F1514" t="inlineStr">
        <is>
          <t>C1=0 (no agentic/LLM signal); C2=0 (no resource management signal); C3=0 (no infra signal)</t>
        </is>
      </c>
      <c r="G1514" t="n">
        <v>0</v>
      </c>
      <c r="H1514" t="inlineStr">
        <is>
          <t>exclude</t>
        </is>
      </c>
      <c r="I1514" t="inlineStr">
        <is>
          <t>C1=0 (no agentic/LLM signal); C2=0 (no resource management signal); C3=0 (no infra signal)</t>
        </is>
      </c>
      <c r="J1514" t="n">
        <v>0</v>
      </c>
      <c r="K1514" t="inlineStr">
        <is>
          <t>agreement_exclude</t>
        </is>
      </c>
      <c r="L1514" t="inlineStr">
        <is>
          <t>Exclude</t>
        </is>
      </c>
      <c r="M1514" t="inlineStr">
        <is>
          <t>Sem pistas de uso de LLM e/ou Agentic AI.</t>
        </is>
      </c>
    </row>
    <row r="1515">
      <c r="A1515" t="inlineStr">
        <is>
          <t>paper-1446</t>
        </is>
      </c>
      <c r="B1515" t="inlineStr">
        <is>
          <t>An exploration of prompting LLMs to generate energy-efficient code</t>
        </is>
      </c>
      <c r="C1515" t="inlineStr">
        <is>
          <t>https://www.scopus.com/pages/publications/105010172879?origin=resultslist</t>
        </is>
      </c>
      <c r="D1515" t="n">
        <v>0.6667</v>
      </c>
      <c r="E1515" t="inlineStr">
        <is>
          <t>exclude</t>
        </is>
      </c>
      <c r="F1515" t="inlineStr">
        <is>
          <t>C1=1.0 (agentic/LLM signal in title); C2=1.0 (resource management signal); C3=0 (no infra signal)</t>
        </is>
      </c>
      <c r="G1515" t="n">
        <v>0.6667</v>
      </c>
      <c r="H1515" t="inlineStr">
        <is>
          <t>exclude</t>
        </is>
      </c>
      <c r="I1515" t="inlineStr">
        <is>
          <t>C1=1.0 (agentic/LLM signal in title); C2=1.0 (resource management signal); C3=0 (no infra signal)</t>
        </is>
      </c>
      <c r="J1515" t="n">
        <v>0</v>
      </c>
      <c r="K1515" t="inlineStr">
        <is>
          <t>doctrine_override_c3_absent</t>
        </is>
      </c>
      <c r="L1515" t="inlineStr">
        <is>
          <t>Include</t>
        </is>
      </c>
      <c r="M1515" t="inlineStr">
        <is>
          <t>Talvez tenha algo de LLM e/ou Agentic AI.</t>
        </is>
      </c>
    </row>
    <row r="1516">
      <c r="A1516" t="inlineStr">
        <is>
          <t>paper-1448</t>
        </is>
      </c>
      <c r="B1516" t="inlineStr">
        <is>
          <t>Softwarized Edge Intelligence for Advanced IIoT Ecosystems: A Data-Driven Architecture Across the Cloud/Edge Continuum</t>
        </is>
      </c>
      <c r="C1516" t="inlineStr">
        <is>
          <t>https://www.scopus.com/pages/publications/105031710917?origin=resultslist</t>
        </is>
      </c>
      <c r="D1516" t="n">
        <v>0.3333</v>
      </c>
      <c r="E1516" t="inlineStr">
        <is>
          <t>exclude</t>
        </is>
      </c>
      <c r="F1516" t="inlineStr">
        <is>
          <t>C1=0 (no agentic/LLM signal); C2=0 (no resource management signal); C3=1.0 (infra/cloud-edge signal)</t>
        </is>
      </c>
      <c r="G1516" t="n">
        <v>0.3333</v>
      </c>
      <c r="H1516" t="inlineStr">
        <is>
          <t>exclude</t>
        </is>
      </c>
      <c r="I1516" t="inlineStr">
        <is>
          <t>C1=0 (no agentic/LLM signal); C2=0 (no resource management signal); C3=1.0 (infra/cloud-edge signal)</t>
        </is>
      </c>
      <c r="J1516" t="n">
        <v>0</v>
      </c>
      <c r="K1516" t="inlineStr">
        <is>
          <t>agreement_exclude</t>
        </is>
      </c>
      <c r="L1516" t="inlineStr">
        <is>
          <t>Exclude</t>
        </is>
      </c>
      <c r="M1516" t="inlineStr">
        <is>
          <t>Sem pistas de uso de LLM e/ou Agentic AI.</t>
        </is>
      </c>
    </row>
    <row r="1517">
      <c r="A1517" t="inlineStr">
        <is>
          <t>paper-1449</t>
        </is>
      </c>
      <c r="B1517" t="inlineStr">
        <is>
          <t>Building Artificial Intelligence Agents with Large Language Models for Autonomous Interpretation of Equipment Sensor Data: P2</t>
        </is>
      </c>
      <c r="C1517" t="inlineStr">
        <is>
          <t>https://www.scopus.com/pages/publications/105031092016?origin=resultslist</t>
        </is>
      </c>
      <c r="D1517" t="n">
        <v>0.3333</v>
      </c>
      <c r="E1517" t="inlineStr">
        <is>
          <t>exclude</t>
        </is>
      </c>
      <c r="F1517" t="inlineStr">
        <is>
          <t>C1=1.0 (agentic/LLM signal in title); C2=0 (no resource management signal); C3=0 (no infra signal)</t>
        </is>
      </c>
      <c r="G1517" t="n">
        <v>0.3333</v>
      </c>
      <c r="H1517" t="inlineStr">
        <is>
          <t>exclude</t>
        </is>
      </c>
      <c r="I1517" t="inlineStr">
        <is>
          <t>C1=1.0 (agentic/LLM signal in title); C2=0 (no resource management signal); C3=0 (no infra signal)</t>
        </is>
      </c>
      <c r="J1517" t="n">
        <v>0</v>
      </c>
      <c r="K1517" t="inlineStr">
        <is>
          <t>agreement_exclude</t>
        </is>
      </c>
      <c r="L1517" t="inlineStr">
        <is>
          <t>Include</t>
        </is>
      </c>
      <c r="M1517" t="inlineStr">
        <is>
          <t>Talvez tenha algo de LLM e/ou Agentic AI.</t>
        </is>
      </c>
    </row>
    <row r="1518">
      <c r="A1518" t="inlineStr">
        <is>
          <t>paper-145</t>
        </is>
      </c>
      <c r="B1518" t="inlineStr">
        <is>
          <t>LMS 3.0: A Collaborative Learning Management System Based on Web 3.0 Concepts</t>
        </is>
      </c>
      <c r="C1518" t="inlineStr">
        <is>
          <t>https://www.scopus.com/pages/publications/85174965117?origin=resultslist</t>
        </is>
      </c>
      <c r="D1518" t="n">
        <v>0</v>
      </c>
      <c r="E1518" t="inlineStr">
        <is>
          <t>exclude</t>
        </is>
      </c>
      <c r="F1518" t="inlineStr">
        <is>
          <t>C1=0 (no agentic/LLM signal); C2=0 (no resource management signal); C3=0 (no infra signal)</t>
        </is>
      </c>
      <c r="G1518" t="n">
        <v>0</v>
      </c>
      <c r="H1518" t="inlineStr">
        <is>
          <t>exclude</t>
        </is>
      </c>
      <c r="I1518" t="inlineStr">
        <is>
          <t>C1=0 (no agentic/LLM signal); C2=0 (no resource management signal); C3=0 (no infra signal)</t>
        </is>
      </c>
      <c r="J1518" t="n">
        <v>0</v>
      </c>
      <c r="K1518" t="inlineStr">
        <is>
          <t>agreement_exclude</t>
        </is>
      </c>
      <c r="L1518" t="inlineStr">
        <is>
          <t>Exclude</t>
        </is>
      </c>
      <c r="M1518" t="inlineStr">
        <is>
          <t>Sem pistas de uso de LLM e/ou Agentic AI.</t>
        </is>
      </c>
    </row>
    <row r="1519">
      <c r="A1519" t="inlineStr">
        <is>
          <t>paper-1452</t>
        </is>
      </c>
      <c r="B1519" t="inlineStr">
        <is>
          <t>MAPPO for Edge Server Monitoring</t>
        </is>
      </c>
      <c r="C1519" t="inlineStr">
        <is>
          <t>https://www.scopus.com/pages/publications/105031776050?origin=resultslist</t>
        </is>
      </c>
      <c r="D1519" t="n">
        <v>0.3333</v>
      </c>
      <c r="E1519" t="inlineStr">
        <is>
          <t>exclude</t>
        </is>
      </c>
      <c r="F1519" t="inlineStr">
        <is>
          <t>C1=0 (no agentic/LLM signal); C2=0 (no resource management signal); C3=1.0 (infra/cloud-edge signal)</t>
        </is>
      </c>
      <c r="G1519" t="n">
        <v>0.3333</v>
      </c>
      <c r="H1519" t="inlineStr">
        <is>
          <t>exclude</t>
        </is>
      </c>
      <c r="I1519" t="inlineStr">
        <is>
          <t>C1=0 (no agentic/LLM signal); C2=0 (no resource management signal); C3=1.0 (infra/cloud-edge signal)</t>
        </is>
      </c>
      <c r="J1519" t="n">
        <v>0</v>
      </c>
      <c r="K1519" t="inlineStr">
        <is>
          <t>agreement_exclude</t>
        </is>
      </c>
      <c r="L1519" t="inlineStr">
        <is>
          <t>Exclude</t>
        </is>
      </c>
      <c r="M1519" t="inlineStr">
        <is>
          <t>RL</t>
        </is>
      </c>
    </row>
    <row r="1520">
      <c r="A1520" t="inlineStr">
        <is>
          <t>paper-1454</t>
        </is>
      </c>
      <c r="B1520" t="inlineStr">
        <is>
          <t>SEAL: Secure and Efficient Adaptive Layering for On-Device Language Models with TEE</t>
        </is>
      </c>
      <c r="C1520" t="inlineStr">
        <is>
          <t>https://www.scopus.com/pages/publications/105033584304?origin=resultslist</t>
        </is>
      </c>
      <c r="D1520" t="n">
        <v>0.3333</v>
      </c>
      <c r="E1520" t="inlineStr">
        <is>
          <t>exclude</t>
        </is>
      </c>
      <c r="F1520" t="inlineStr">
        <is>
          <t>C1=1.0 (agentic/LLM signal in title); C2=0 (no resource management signal); C3=0 (no infra signal)</t>
        </is>
      </c>
      <c r="G1520" t="n">
        <v>0.3333</v>
      </c>
      <c r="H1520" t="inlineStr">
        <is>
          <t>exclude</t>
        </is>
      </c>
      <c r="I1520" t="inlineStr">
        <is>
          <t>C1=1.0 (agentic/LLM signal in title); C2=0 (no resource management signal); C3=0 (no infra signal)</t>
        </is>
      </c>
      <c r="J1520" t="n">
        <v>0</v>
      </c>
      <c r="K1520" t="inlineStr">
        <is>
          <t>agreement_exclude</t>
        </is>
      </c>
      <c r="L1520" t="inlineStr">
        <is>
          <t>Include</t>
        </is>
      </c>
      <c r="M1520" t="inlineStr">
        <is>
          <t>Talvez tenha algo de LLM e/ou Agentic AI.</t>
        </is>
      </c>
    </row>
    <row r="1521">
      <c r="A1521" t="inlineStr">
        <is>
          <t>paper-1455</t>
        </is>
      </c>
      <c r="B1521" t="inlineStr">
        <is>
          <t>Towards An Improved Video RAG Workflow With Orchestration Support in A Visual Data Management System</t>
        </is>
      </c>
      <c r="C1521" t="inlineStr">
        <is>
          <t>https://www.scopus.com/pages/publications/105011343007?origin=resultslist</t>
        </is>
      </c>
      <c r="D1521" t="n">
        <v>0.6667</v>
      </c>
      <c r="E1521" t="inlineStr">
        <is>
          <t>exclude</t>
        </is>
      </c>
      <c r="F1521" t="inlineStr">
        <is>
          <t>C1=1.0 (agentic/LLM signal in title); C2=1.0 (resource management signal); C3=0 (no infra signal)</t>
        </is>
      </c>
      <c r="G1521" t="n">
        <v>0.6667</v>
      </c>
      <c r="H1521" t="inlineStr">
        <is>
          <t>exclude</t>
        </is>
      </c>
      <c r="I1521" t="inlineStr">
        <is>
          <t>C1=1.0 (agentic/LLM signal in title); C2=1.0 (resource management signal); C3=0 (no infra signal)</t>
        </is>
      </c>
      <c r="J1521" t="n">
        <v>0</v>
      </c>
      <c r="K1521" t="inlineStr">
        <is>
          <t>doctrine_override_c3_absent</t>
        </is>
      </c>
      <c r="L1521" t="inlineStr">
        <is>
          <t>Include</t>
        </is>
      </c>
      <c r="M1521" t="inlineStr">
        <is>
          <t>Talvez tenha algo de LLM e/ou Agentic AI.</t>
        </is>
      </c>
    </row>
    <row r="1522">
      <c r="A1522" t="inlineStr">
        <is>
          <t>paper-1459</t>
        </is>
      </c>
      <c r="B1522" t="inlineStr">
        <is>
          <t>A3CMulti-Edge: Multi-Agent Cross-Edge-Cloud Collaborative Task Scheduling Policy for Underground Coal Mine Intelligent Monitoring</t>
        </is>
      </c>
      <c r="C1522" t="inlineStr">
        <is>
          <t>https://www.scopus.com/pages/publications/105012825773?origin=resultslist</t>
        </is>
      </c>
      <c r="D1522" t="n">
        <v>1</v>
      </c>
      <c r="E1522" t="inlineStr">
        <is>
          <t>include</t>
        </is>
      </c>
      <c r="F1522" t="inlineStr">
        <is>
          <t>C1=1.0 (agentic/LLM signal in title); C2=1.0 (resource management signal); C3=1.0 (infra/cloud-edge signal)</t>
        </is>
      </c>
      <c r="G1522" t="n">
        <v>1</v>
      </c>
      <c r="H1522" t="inlineStr">
        <is>
          <t>include</t>
        </is>
      </c>
      <c r="I1522" t="inlineStr">
        <is>
          <t>C1=1.0 (agentic/LLM signal in title); C2=1.0 (resource management signal); C3=1.0 (infra/cloud-edge signal)</t>
        </is>
      </c>
      <c r="J1522" t="n">
        <v>0</v>
      </c>
      <c r="K1522" t="inlineStr">
        <is>
          <t>agreement_include</t>
        </is>
      </c>
      <c r="L1522" t="inlineStr">
        <is>
          <t>Include</t>
        </is>
      </c>
      <c r="M1522" t="inlineStr">
        <is>
          <t>Talvez tenha algo de LLM e/ou Agentic AI (MAS).</t>
        </is>
      </c>
    </row>
    <row r="1523">
      <c r="A1523" t="inlineStr">
        <is>
          <t>paper-1460</t>
        </is>
      </c>
      <c r="B1523" t="inlineStr">
        <is>
          <t>Adaptive layer splitting for wireless large language model inference in edge computing: a model-based reinforcement learning approach; [基于模型强化学习的边缘计算无线大语言模型推理自适应层切分方法]</t>
        </is>
      </c>
      <c r="C1523" t="inlineStr">
        <is>
          <t>https://www.scopus.com/pages/publications/86000108185?origin=resultslist</t>
        </is>
      </c>
      <c r="D1523" t="n">
        <v>0.6667</v>
      </c>
      <c r="E1523" t="inlineStr">
        <is>
          <t>exclude</t>
        </is>
      </c>
      <c r="F1523" t="inlineStr">
        <is>
          <t>C1=1.0 (agentic/LLM signal in title); C2=0 (no resource management signal); C3=1.0 (infra/cloud-edge signal)</t>
        </is>
      </c>
      <c r="G1523" t="n">
        <v>0.6667</v>
      </c>
      <c r="H1523" t="inlineStr">
        <is>
          <t>exclude</t>
        </is>
      </c>
      <c r="I1523" t="inlineStr">
        <is>
          <t>C1=1.0 (agentic/LLM signal in title); C2=0 (no resource management signal); C3=1.0 (infra/cloud-edge signal)</t>
        </is>
      </c>
      <c r="J1523" t="n">
        <v>0</v>
      </c>
      <c r="K1523" t="inlineStr">
        <is>
          <t>agreement_exclude</t>
        </is>
      </c>
      <c r="L1523" t="inlineStr">
        <is>
          <t>Exclude</t>
        </is>
      </c>
      <c r="M1523" t="inlineStr">
        <is>
          <t>LLM as workload</t>
        </is>
      </c>
    </row>
    <row r="1524">
      <c r="A1524" t="inlineStr">
        <is>
          <t>paper-1463</t>
        </is>
      </c>
      <c r="B1524" t="inlineStr">
        <is>
          <t>CrossPipe: Towards Optimal Pipeline Schedules for Cross-Datacenter Training</t>
        </is>
      </c>
      <c r="C1524" t="inlineStr">
        <is>
          <t>https://www.scopus.com/pages/publications/105011583988?origin=resultslist</t>
        </is>
      </c>
      <c r="D1524" t="n">
        <v>0.3333</v>
      </c>
      <c r="E1524" t="inlineStr">
        <is>
          <t>exclude</t>
        </is>
      </c>
      <c r="F1524" t="inlineStr">
        <is>
          <t>C1=0 (no agentic/LLM signal); C2=0 (no resource management signal); C3=1.0 (infra/cloud-edge signal)</t>
        </is>
      </c>
      <c r="G1524" t="n">
        <v>0.3333</v>
      </c>
      <c r="H1524" t="inlineStr">
        <is>
          <t>exclude</t>
        </is>
      </c>
      <c r="I1524" t="inlineStr">
        <is>
          <t>C1=0 (no agentic/LLM signal); C2=0 (no resource management signal); C3=1.0 (infra/cloud-edge signal)</t>
        </is>
      </c>
      <c r="J1524" t="n">
        <v>0</v>
      </c>
      <c r="K1524" t="inlineStr">
        <is>
          <t>agreement_exclude</t>
        </is>
      </c>
      <c r="L1524" t="inlineStr">
        <is>
          <t>Exclude</t>
        </is>
      </c>
      <c r="M1524" t="inlineStr">
        <is>
          <t>Sem pistas de uso de LLM e/ou Agentic AI.</t>
        </is>
      </c>
    </row>
    <row r="1525">
      <c r="A1525" t="inlineStr">
        <is>
          <t>paper-1464</t>
        </is>
      </c>
      <c r="B1525" t="inlineStr">
        <is>
          <t>Defending Against APT Attacks in Cloud Computing Environments Using Grouped Multiagent Deep Reinforcement Learning</t>
        </is>
      </c>
      <c r="C1525" t="inlineStr">
        <is>
          <t>https://www.scopus.com/pages/publications/85218722494?origin=resultslist</t>
        </is>
      </c>
      <c r="D1525" t="n">
        <v>0.6667</v>
      </c>
      <c r="E1525" t="inlineStr">
        <is>
          <t>exclude</t>
        </is>
      </c>
      <c r="F1525" t="inlineStr">
        <is>
          <t>C1=1.0 (agentic/LLM signal in title); C2=0 (no resource management signal); C3=1.0 (infra/cloud-edge signal)</t>
        </is>
      </c>
      <c r="G1525" t="n">
        <v>0.6667</v>
      </c>
      <c r="H1525" t="inlineStr">
        <is>
          <t>exclude</t>
        </is>
      </c>
      <c r="I1525" t="inlineStr">
        <is>
          <t>C1=1.0 (agentic/LLM signal in title); C2=0 (no resource management signal); C3=1.0 (infra/cloud-edge signal)</t>
        </is>
      </c>
      <c r="J1525" t="n">
        <v>0</v>
      </c>
      <c r="K1525" t="inlineStr">
        <is>
          <t>agreement_exclude</t>
        </is>
      </c>
      <c r="L1525" t="inlineStr">
        <is>
          <t>Exclude</t>
        </is>
      </c>
      <c r="M1525" t="inlineStr">
        <is>
          <t>RL</t>
        </is>
      </c>
    </row>
    <row r="1526">
      <c r="A1526" t="inlineStr">
        <is>
          <t>paper-1467</t>
        </is>
      </c>
      <c r="B1526" t="inlineStr">
        <is>
          <t>Distributed RAN Slicing Based on MATD3 Joint With Evolutionary Game Assisted User Association for MEC-Enabled HetNets</t>
        </is>
      </c>
      <c r="C1526" t="inlineStr">
        <is>
          <t>https://www.scopus.com/pages/publications/85209565901?origin=resultslist</t>
        </is>
      </c>
      <c r="D1526" t="n">
        <v>0.6667</v>
      </c>
      <c r="E1526" t="inlineStr">
        <is>
          <t>exclude</t>
        </is>
      </c>
      <c r="F1526" t="inlineStr">
        <is>
          <t>C1=0 (no agentic/LLM signal); C2=1.0 (resource management signal); C3=1.0 (infra/cloud-edge signal)</t>
        </is>
      </c>
      <c r="G1526" t="n">
        <v>0.6667</v>
      </c>
      <c r="H1526" t="inlineStr">
        <is>
          <t>exclude</t>
        </is>
      </c>
      <c r="I1526" t="inlineStr">
        <is>
          <t>C1=0 (no agentic/LLM signal); C2=1.0 (resource management signal); C3=1.0 (infra/cloud-edge signal)</t>
        </is>
      </c>
      <c r="J1526" t="n">
        <v>0</v>
      </c>
      <c r="K1526" t="inlineStr">
        <is>
          <t>agreement_exclude</t>
        </is>
      </c>
      <c r="L1526" t="inlineStr">
        <is>
          <t>Exclude</t>
        </is>
      </c>
      <c r="M1526" t="inlineStr">
        <is>
          <t>RL</t>
        </is>
      </c>
    </row>
    <row r="1527">
      <c r="A1527" t="inlineStr">
        <is>
          <t>paper-1468</t>
        </is>
      </c>
      <c r="B1527" t="inlineStr">
        <is>
          <t>Dual-Timescale Caching and Offloading Optimization for Semantic Edge Computing</t>
        </is>
      </c>
      <c r="C1527" t="inlineStr">
        <is>
          <t>https://www.scopus.com/pages/publications/105022487114?origin=resultslist</t>
        </is>
      </c>
      <c r="D1527" t="n">
        <v>0.6667</v>
      </c>
      <c r="E1527" t="inlineStr">
        <is>
          <t>exclude</t>
        </is>
      </c>
      <c r="F1527" t="inlineStr">
        <is>
          <t>C1=0 (no agentic/LLM signal); C2=1.0 (resource management signal); C3=1.0 (infra/cloud-edge signal)</t>
        </is>
      </c>
      <c r="G1527" t="n">
        <v>0.6667</v>
      </c>
      <c r="H1527" t="inlineStr">
        <is>
          <t>exclude</t>
        </is>
      </c>
      <c r="I1527" t="inlineStr">
        <is>
          <t>C1=0 (no agentic/LLM signal); C2=1.0 (resource management signal); C3=1.0 (infra/cloud-edge signal)</t>
        </is>
      </c>
      <c r="J1527" t="n">
        <v>0</v>
      </c>
      <c r="K1527" t="inlineStr">
        <is>
          <t>agreement_exclude</t>
        </is>
      </c>
      <c r="L1527" t="inlineStr">
        <is>
          <t>Exclude</t>
        </is>
      </c>
      <c r="M1527" t="inlineStr">
        <is>
          <t>Sem pistas de uso de LLM e/ou Agentic AI.</t>
        </is>
      </c>
    </row>
    <row r="1528">
      <c r="A1528" t="inlineStr">
        <is>
          <t>paper-147</t>
        </is>
      </c>
      <c r="B1528" t="inlineStr">
        <is>
          <t>A multi-agent system toward the green edge computing with microgrid</t>
        </is>
      </c>
      <c r="C1528" t="inlineStr">
        <is>
          <t>https://www.scopus.com/pages/publications/85081949105?origin=resultslist</t>
        </is>
      </c>
      <c r="D1528" t="n">
        <v>0.6667</v>
      </c>
      <c r="E1528" t="inlineStr">
        <is>
          <t>exclude</t>
        </is>
      </c>
      <c r="F1528" t="inlineStr">
        <is>
          <t>C1=1.0 (agentic/LLM signal in title); C2=0 (no resource management signal); C3=1.0 (infra/cloud-edge signal)</t>
        </is>
      </c>
      <c r="G1528" t="n">
        <v>0.6667</v>
      </c>
      <c r="H1528" t="inlineStr">
        <is>
          <t>exclude</t>
        </is>
      </c>
      <c r="I1528" t="inlineStr">
        <is>
          <t>C1=1.0 (agentic/LLM signal in title); C2=0 (no resource management signal); C3=1.0 (infra/cloud-edge signal)</t>
        </is>
      </c>
      <c r="J1528" t="n">
        <v>0</v>
      </c>
      <c r="K1528" t="inlineStr">
        <is>
          <t>agreement_exclude</t>
        </is>
      </c>
      <c r="L1528" t="inlineStr">
        <is>
          <t>Include</t>
        </is>
      </c>
      <c r="M1528" t="inlineStr">
        <is>
          <t>Talvez tenha algo de LLM e/ou Agentic AI (MAS).</t>
        </is>
      </c>
    </row>
    <row r="1529">
      <c r="A1529" t="inlineStr">
        <is>
          <t>paper-1470</t>
        </is>
      </c>
      <c r="B1529" t="inlineStr">
        <is>
          <t>Joint Optimization for Cooperative Service-Caching, Computation-Offloading, and Resource-Allocations Over EH/MEC 6G Ultra-Dense Mobile Networks</t>
        </is>
      </c>
      <c r="C1529" t="inlineStr">
        <is>
          <t>https://www.scopus.com/pages/publications/105000071624?origin=resultslist</t>
        </is>
      </c>
      <c r="D1529" t="n">
        <v>0.6667</v>
      </c>
      <c r="E1529" t="inlineStr">
        <is>
          <t>exclude</t>
        </is>
      </c>
      <c r="F1529" t="inlineStr">
        <is>
          <t>C1=0 (no agentic/LLM signal); C2=1.0 (resource management signal); C3=1.0 (infra/cloud-edge signal)</t>
        </is>
      </c>
      <c r="G1529" t="n">
        <v>0.6667</v>
      </c>
      <c r="H1529" t="inlineStr">
        <is>
          <t>exclude</t>
        </is>
      </c>
      <c r="I1529" t="inlineStr">
        <is>
          <t>C1=0 (no agentic/LLM signal); C2=1.0 (resource management signal); C3=1.0 (infra/cloud-edge signal)</t>
        </is>
      </c>
      <c r="J1529" t="n">
        <v>0</v>
      </c>
      <c r="K1529" t="inlineStr">
        <is>
          <t>agreement_exclude</t>
        </is>
      </c>
      <c r="L1529" t="inlineStr">
        <is>
          <t>Exclude</t>
        </is>
      </c>
      <c r="M1529" t="inlineStr">
        <is>
          <t>Sem pistas de uso de LLM e/ou Agentic AI.</t>
        </is>
      </c>
    </row>
    <row r="1530">
      <c r="A1530" t="inlineStr">
        <is>
          <t>paper-1471</t>
        </is>
      </c>
      <c r="B1530" t="inlineStr">
        <is>
          <t>Length Instruction Fine-Tuning with Chain-of-Thought (LIFT-COT): Enhancing Length Control and Reasoning in Edge-Deployed Large Language Models</t>
        </is>
      </c>
      <c r="C1530" t="inlineStr">
        <is>
          <t>https://www.scopus.com/pages/publications/105003658878?origin=resultslist</t>
        </is>
      </c>
      <c r="D1530" t="n">
        <v>0.6667</v>
      </c>
      <c r="E1530" t="inlineStr">
        <is>
          <t>exclude</t>
        </is>
      </c>
      <c r="F1530" t="inlineStr">
        <is>
          <t>C1=1.0 (agentic/LLM signal in title); C2=0 (no resource management signal); C3=1.0 (infra/cloud-edge signal)</t>
        </is>
      </c>
      <c r="G1530" t="n">
        <v>0.6667</v>
      </c>
      <c r="H1530" t="inlineStr">
        <is>
          <t>exclude</t>
        </is>
      </c>
      <c r="I1530" t="inlineStr">
        <is>
          <t>C1=1.0 (agentic/LLM signal in title); C2=0 (no resource management signal); C3=1.0 (infra/cloud-edge signal)</t>
        </is>
      </c>
      <c r="J1530" t="n">
        <v>0</v>
      </c>
      <c r="K1530" t="inlineStr">
        <is>
          <t>agreement_exclude</t>
        </is>
      </c>
      <c r="L1530" t="inlineStr">
        <is>
          <t>Exclude</t>
        </is>
      </c>
      <c r="M1530" t="inlineStr">
        <is>
          <t>LLM as workload</t>
        </is>
      </c>
    </row>
    <row r="1531">
      <c r="A1531" t="inlineStr">
        <is>
          <t>paper-1473</t>
        </is>
      </c>
      <c r="B1531" t="inlineStr">
        <is>
          <t>MAPPO-assisted Joint Task Offloading and Resource Allocation for Energy Efficiency in Dynamic NOMA-MEC Systems</t>
        </is>
      </c>
      <c r="C1531" t="inlineStr">
        <is>
          <t>https://www.scopus.com/pages/publications/105017958065?origin=resultslist</t>
        </is>
      </c>
      <c r="D1531" t="n">
        <v>0.6667</v>
      </c>
      <c r="E1531" t="inlineStr">
        <is>
          <t>exclude</t>
        </is>
      </c>
      <c r="F1531" t="inlineStr">
        <is>
          <t>C1=0 (no agentic/LLM signal); C2=1.0 (resource management signal); C3=1.0 (infra/cloud-edge signal)</t>
        </is>
      </c>
      <c r="G1531" t="n">
        <v>0.6667</v>
      </c>
      <c r="H1531" t="inlineStr">
        <is>
          <t>exclude</t>
        </is>
      </c>
      <c r="I1531" t="inlineStr">
        <is>
          <t>C1=0 (no agentic/LLM signal); C2=1.0 (resource management signal); C3=1.0 (infra/cloud-edge signal)</t>
        </is>
      </c>
      <c r="J1531" t="n">
        <v>0</v>
      </c>
      <c r="K1531" t="inlineStr">
        <is>
          <t>agreement_exclude</t>
        </is>
      </c>
      <c r="L1531" t="inlineStr">
        <is>
          <t>Exclude</t>
        </is>
      </c>
      <c r="M1531" t="inlineStr">
        <is>
          <t>RL</t>
        </is>
      </c>
    </row>
    <row r="1532">
      <c r="A1532" t="inlineStr">
        <is>
          <t>paper-1476</t>
        </is>
      </c>
      <c r="B1532" t="inlineStr">
        <is>
          <t>Mobile Edge Collaborative Caching Algorithm Based on Asynchronous Federation Popularity Prediction and Soft Multi-Agent Actor-Critic</t>
        </is>
      </c>
      <c r="C1532" t="inlineStr">
        <is>
          <t>https://www.scopus.com/pages/publications/105018126044?origin=resultslist</t>
        </is>
      </c>
      <c r="D1532" t="n">
        <v>0.6667</v>
      </c>
      <c r="E1532" t="inlineStr">
        <is>
          <t>exclude</t>
        </is>
      </c>
      <c r="F1532" t="inlineStr">
        <is>
          <t>C1=1.0 (agentic/LLM signal in title); C2=0 (no resource management signal); C3=1.0 (infra/cloud-edge signal)</t>
        </is>
      </c>
      <c r="G1532" t="n">
        <v>0.6667</v>
      </c>
      <c r="H1532" t="inlineStr">
        <is>
          <t>exclude</t>
        </is>
      </c>
      <c r="I1532" t="inlineStr">
        <is>
          <t>C1=1.0 (agentic/LLM signal in title); C2=0 (no resource management signal); C3=1.0 (infra/cloud-edge signal)</t>
        </is>
      </c>
      <c r="J1532" t="n">
        <v>0</v>
      </c>
      <c r="K1532" t="inlineStr">
        <is>
          <t>agreement_exclude</t>
        </is>
      </c>
      <c r="L1532" t="inlineStr">
        <is>
          <t>Exclude</t>
        </is>
      </c>
      <c r="M1532" t="inlineStr">
        <is>
          <t>RL</t>
        </is>
      </c>
    </row>
    <row r="1533">
      <c r="A1533" t="inlineStr">
        <is>
          <t>paper-1477</t>
        </is>
      </c>
      <c r="B1533" t="inlineStr">
        <is>
          <t>MS_M2ATD3: A master-slave multi-agent reinforcement learning for energy-efficient task offloading in LEO satellite edge computing</t>
        </is>
      </c>
      <c r="C1533" t="inlineStr">
        <is>
          <t>https://www.scopus.com/pages/publications/105012873453?origin=resultslist</t>
        </is>
      </c>
      <c r="D1533" t="n">
        <v>1</v>
      </c>
      <c r="E1533" t="inlineStr">
        <is>
          <t>include</t>
        </is>
      </c>
      <c r="F1533" t="inlineStr">
        <is>
          <t>C1=1.0 (agentic/LLM signal in title); C2=1.0 (resource management signal); C3=1.0 (infra/cloud-edge signal)</t>
        </is>
      </c>
      <c r="G1533" t="n">
        <v>1</v>
      </c>
      <c r="H1533" t="inlineStr">
        <is>
          <t>include</t>
        </is>
      </c>
      <c r="I1533" t="inlineStr">
        <is>
          <t>C1=1.0 (agentic/LLM signal in title); C2=1.0 (resource management signal); C3=1.0 (infra/cloud-edge signal)</t>
        </is>
      </c>
      <c r="J1533" t="n">
        <v>0</v>
      </c>
      <c r="K1533" t="inlineStr">
        <is>
          <t>agreement_include</t>
        </is>
      </c>
      <c r="L1533" t="inlineStr">
        <is>
          <t>Exclude</t>
        </is>
      </c>
      <c r="M1533" t="inlineStr">
        <is>
          <t>RL</t>
        </is>
      </c>
    </row>
    <row r="1534">
      <c r="A1534" t="inlineStr">
        <is>
          <t>paper-1478</t>
        </is>
      </c>
      <c r="B1534" t="inlineStr">
        <is>
          <t>Multi-Agent Coordinated Optimization for Enhanced Task Offloading in mmWave RIS-MEC System: Balancing Power and Rate</t>
        </is>
      </c>
      <c r="C1534" t="inlineStr">
        <is>
          <t>https://www.scopus.com/pages/publications/105035252735?origin=resultslist</t>
        </is>
      </c>
      <c r="D1534" t="n">
        <v>1</v>
      </c>
      <c r="E1534" t="inlineStr">
        <is>
          <t>include</t>
        </is>
      </c>
      <c r="F1534" t="inlineStr">
        <is>
          <t>C1=1.0 (agentic/LLM signal in title); C2=1.0 (resource management signal); C3=1.0 (infra/cloud-edge signal)</t>
        </is>
      </c>
      <c r="G1534" t="n">
        <v>1</v>
      </c>
      <c r="H1534" t="inlineStr">
        <is>
          <t>include</t>
        </is>
      </c>
      <c r="I1534" t="inlineStr">
        <is>
          <t>C1=1.0 (agentic/LLM signal in title); C2=1.0 (resource management signal); C3=1.0 (infra/cloud-edge signal)</t>
        </is>
      </c>
      <c r="J1534" t="n">
        <v>0</v>
      </c>
      <c r="K1534" t="inlineStr">
        <is>
          <t>agreement_include</t>
        </is>
      </c>
      <c r="L1534" t="inlineStr">
        <is>
          <t>Include</t>
        </is>
      </c>
      <c r="M1534" t="inlineStr">
        <is>
          <t>Talvez tenha algo de LLM e/ou Agentic AI (MAS).</t>
        </is>
      </c>
    </row>
    <row r="1535">
      <c r="A1535" t="inlineStr">
        <is>
          <t>paper-148</t>
        </is>
      </c>
      <c r="B1535" t="inlineStr">
        <is>
          <t>Fog agents in distributed multi agent system for autonomous energy management</t>
        </is>
      </c>
      <c r="C1535" t="inlineStr">
        <is>
          <t>https://www.scopus.com/pages/publications/85049605181?origin=resultslist</t>
        </is>
      </c>
      <c r="D1535" t="n">
        <v>1</v>
      </c>
      <c r="E1535" t="inlineStr">
        <is>
          <t>include</t>
        </is>
      </c>
      <c r="F1535" t="inlineStr">
        <is>
          <t>C1=1.0 (agentic/LLM signal in title); C2=1.0 (resource management signal); C3=1.0 (infra/cloud-edge signal)</t>
        </is>
      </c>
      <c r="G1535" t="n">
        <v>1</v>
      </c>
      <c r="H1535" t="inlineStr">
        <is>
          <t>include</t>
        </is>
      </c>
      <c r="I1535" t="inlineStr">
        <is>
          <t>C1=1.0 (agentic/LLM signal in title); C2=1.0 (resource management signal); C3=1.0 (infra/cloud-edge signal)</t>
        </is>
      </c>
      <c r="J1535" t="n">
        <v>0</v>
      </c>
      <c r="K1535" t="inlineStr">
        <is>
          <t>agreement_include</t>
        </is>
      </c>
      <c r="L1535" t="inlineStr">
        <is>
          <t>Include</t>
        </is>
      </c>
      <c r="M1535" t="inlineStr">
        <is>
          <t>Talvez tenha algo de LLM e/ou Agentic AI (MAS).</t>
        </is>
      </c>
    </row>
    <row r="1536">
      <c r="A1536" t="inlineStr">
        <is>
          <t>paper-1481</t>
        </is>
      </c>
      <c r="B1536" t="inlineStr">
        <is>
          <t>Priority-aware task offloading for LEO satellite edge computing network: a multi-agent deep reinforcement learning-based approach</t>
        </is>
      </c>
      <c r="C1536" t="inlineStr">
        <is>
          <t>https://www.scopus.com/pages/publications/105013646560?origin=resultslist</t>
        </is>
      </c>
      <c r="D1536" t="n">
        <v>1</v>
      </c>
      <c r="E1536" t="inlineStr">
        <is>
          <t>include</t>
        </is>
      </c>
      <c r="F1536" t="inlineStr">
        <is>
          <t>C1=1.0 (agentic/LLM signal in title); C2=1.0 (resource management signal); C3=1.0 (infra/cloud-edge signal)</t>
        </is>
      </c>
      <c r="G1536" t="n">
        <v>1</v>
      </c>
      <c r="H1536" t="inlineStr">
        <is>
          <t>include</t>
        </is>
      </c>
      <c r="I1536" t="inlineStr">
        <is>
          <t>C1=1.0 (agentic/LLM signal in title); C2=1.0 (resource management signal); C3=1.0 (infra/cloud-edge signal)</t>
        </is>
      </c>
      <c r="J1536" t="n">
        <v>0</v>
      </c>
      <c r="K1536" t="inlineStr">
        <is>
          <t>agreement_include</t>
        </is>
      </c>
      <c r="L1536" t="inlineStr">
        <is>
          <t>Exclude</t>
        </is>
      </c>
      <c r="M1536" t="inlineStr">
        <is>
          <t>RL</t>
        </is>
      </c>
    </row>
    <row r="1537">
      <c r="A1537" t="inlineStr">
        <is>
          <t>paper-1482</t>
        </is>
      </c>
      <c r="B1537" t="inlineStr">
        <is>
          <t>QoS-Aware multi-agent DDPG for adaptive edge service distribution in intelligent wireless communication networks</t>
        </is>
      </c>
      <c r="C1537" t="inlineStr">
        <is>
          <t>https://www.scopus.com/pages/publications/105007969909?origin=resultslist</t>
        </is>
      </c>
      <c r="D1537" t="n">
        <v>1</v>
      </c>
      <c r="E1537" t="inlineStr">
        <is>
          <t>include</t>
        </is>
      </c>
      <c r="F1537" t="inlineStr">
        <is>
          <t>C1=1.0 (agentic/LLM signal in title); C2=1.0 (resource management signal); C3=1.0 (infra/cloud-edge signal)</t>
        </is>
      </c>
      <c r="G1537" t="n">
        <v>1</v>
      </c>
      <c r="H1537" t="inlineStr">
        <is>
          <t>include</t>
        </is>
      </c>
      <c r="I1537" t="inlineStr">
        <is>
          <t>C1=1.0 (agentic/LLM signal in title); C2=1.0 (resource management signal); C3=1.0 (infra/cloud-edge signal)</t>
        </is>
      </c>
      <c r="J1537" t="n">
        <v>0</v>
      </c>
      <c r="K1537" t="inlineStr">
        <is>
          <t>agreement_include</t>
        </is>
      </c>
      <c r="L1537" t="inlineStr">
        <is>
          <t>Exclude</t>
        </is>
      </c>
      <c r="M1537" t="inlineStr">
        <is>
          <t>RL</t>
        </is>
      </c>
    </row>
    <row r="1538">
      <c r="A1538" t="inlineStr">
        <is>
          <t>paper-1483</t>
        </is>
      </c>
      <c r="B1538" t="inlineStr">
        <is>
          <t>Service migration with edge collaboration: Multi-agent deep reinforcement learning approach combined with user preference adaptation</t>
        </is>
      </c>
      <c r="C1538" t="inlineStr">
        <is>
          <t>https://www.scopus.com/pages/publications/85210040507?origin=resultslist</t>
        </is>
      </c>
      <c r="D1538" t="n">
        <v>1</v>
      </c>
      <c r="E1538" t="inlineStr">
        <is>
          <t>include</t>
        </is>
      </c>
      <c r="F1538" t="inlineStr">
        <is>
          <t>C1=1.0 (agentic/LLM signal in title); C2=1.0 (resource management signal); C3=1.0 (infra/cloud-edge signal)</t>
        </is>
      </c>
      <c r="G1538" t="n">
        <v>1</v>
      </c>
      <c r="H1538" t="inlineStr">
        <is>
          <t>include</t>
        </is>
      </c>
      <c r="I1538" t="inlineStr">
        <is>
          <t>C1=1.0 (agentic/LLM signal in title); C2=1.0 (resource management signal); C3=1.0 (infra/cloud-edge signal)</t>
        </is>
      </c>
      <c r="J1538" t="n">
        <v>0</v>
      </c>
      <c r="K1538" t="inlineStr">
        <is>
          <t>agreement_include</t>
        </is>
      </c>
      <c r="L1538" t="inlineStr">
        <is>
          <t>Exclude</t>
        </is>
      </c>
      <c r="M1538" t="inlineStr">
        <is>
          <t>RL</t>
        </is>
      </c>
    </row>
    <row r="1539">
      <c r="A1539" t="inlineStr">
        <is>
          <t>paper-1484</t>
        </is>
      </c>
      <c r="B1539" t="inlineStr">
        <is>
          <t>Task-Level Energy Profiling of Large Language Model Inference</t>
        </is>
      </c>
      <c r="C1539" t="inlineStr">
        <is>
          <t>https://www.scopus.com/pages/publications/105035782813?origin=resultslist</t>
        </is>
      </c>
      <c r="D1539" t="n">
        <v>0.3333</v>
      </c>
      <c r="E1539" t="inlineStr">
        <is>
          <t>exclude</t>
        </is>
      </c>
      <c r="F1539" t="inlineStr">
        <is>
          <t>C1=1.0 (agentic/LLM signal in title); C2=0 (no resource management signal); C3=0 (no infra signal)</t>
        </is>
      </c>
      <c r="G1539" t="n">
        <v>0.3333</v>
      </c>
      <c r="H1539" t="inlineStr">
        <is>
          <t>exclude</t>
        </is>
      </c>
      <c r="I1539" t="inlineStr">
        <is>
          <t>C1=1.0 (agentic/LLM signal in title); C2=0 (no resource management signal); C3=0 (no infra signal)</t>
        </is>
      </c>
      <c r="J1539" t="n">
        <v>0</v>
      </c>
      <c r="K1539" t="inlineStr">
        <is>
          <t>agreement_exclude</t>
        </is>
      </c>
      <c r="L1539" t="inlineStr">
        <is>
          <t>Exclude</t>
        </is>
      </c>
      <c r="M1539" t="inlineStr">
        <is>
          <t>LLM as workload</t>
        </is>
      </c>
    </row>
    <row r="1540">
      <c r="A1540" t="inlineStr">
        <is>
          <t>paper-1486</t>
        </is>
      </c>
      <c r="B1540" t="inlineStr">
        <is>
          <t>Cooperative Schemes for Joint Latency and Energy Consumption Minimization in UAV-MEC Networks †</t>
        </is>
      </c>
      <c r="C1540" t="inlineStr">
        <is>
          <t>https://www.scopus.com/pages/publications/105015894372?origin=resultslist</t>
        </is>
      </c>
      <c r="D1540" t="n">
        <v>0.6667</v>
      </c>
      <c r="E1540" t="inlineStr">
        <is>
          <t>exclude</t>
        </is>
      </c>
      <c r="F1540" t="inlineStr">
        <is>
          <t>C1=0 (no agentic/LLM signal); C2=1.0 (resource management signal); C3=1.0 (infra/cloud-edge signal)</t>
        </is>
      </c>
      <c r="G1540" t="n">
        <v>0.6667</v>
      </c>
      <c r="H1540" t="inlineStr">
        <is>
          <t>exclude</t>
        </is>
      </c>
      <c r="I1540" t="inlineStr">
        <is>
          <t>C1=0 (no agentic/LLM signal); C2=1.0 (resource management signal); C3=1.0 (infra/cloud-edge signal)</t>
        </is>
      </c>
      <c r="J1540" t="n">
        <v>0</v>
      </c>
      <c r="K1540" t="inlineStr">
        <is>
          <t>agreement_exclude</t>
        </is>
      </c>
      <c r="L1540" t="inlineStr">
        <is>
          <t>Exclude</t>
        </is>
      </c>
      <c r="M1540" t="inlineStr">
        <is>
          <t>Sem pistas de uso de LLM e/ou Agentic AI.</t>
        </is>
      </c>
    </row>
    <row r="1541">
      <c r="A1541" t="inlineStr">
        <is>
          <t>paper-1487</t>
        </is>
      </c>
      <c r="B1541" t="inlineStr">
        <is>
          <t>Energy Consumption Optimization of UAV-Assisted Edge Computing Network via Tiny-MADDPG</t>
        </is>
      </c>
      <c r="C1541" t="inlineStr">
        <is>
          <t>https://www.scopus.com/pages/publications/105019039481?origin=resultslist</t>
        </is>
      </c>
      <c r="D1541" t="n">
        <v>0.6667</v>
      </c>
      <c r="E1541" t="inlineStr">
        <is>
          <t>exclude</t>
        </is>
      </c>
      <c r="F1541" t="inlineStr">
        <is>
          <t>C1=0 (no agentic/LLM signal); C2=1.0 (resource management signal); C3=1.0 (infra/cloud-edge signal)</t>
        </is>
      </c>
      <c r="G1541" t="n">
        <v>0.6667</v>
      </c>
      <c r="H1541" t="inlineStr">
        <is>
          <t>exclude</t>
        </is>
      </c>
      <c r="I1541" t="inlineStr">
        <is>
          <t>C1=0 (no agentic/LLM signal); C2=1.0 (resource management signal); C3=1.0 (infra/cloud-edge signal)</t>
        </is>
      </c>
      <c r="J1541" t="n">
        <v>0</v>
      </c>
      <c r="K1541" t="inlineStr">
        <is>
          <t>agreement_exclude</t>
        </is>
      </c>
      <c r="L1541" t="inlineStr">
        <is>
          <t>Exclude</t>
        </is>
      </c>
      <c r="M1541" t="inlineStr">
        <is>
          <t>RL</t>
        </is>
      </c>
    </row>
    <row r="1542">
      <c r="A1542" t="inlineStr">
        <is>
          <t>paper-1488</t>
        </is>
      </c>
      <c r="B1542" t="inlineStr">
        <is>
          <t>IFresher: Information Freshening for Mobile Augmented Reality With Multi-Agent Reinforcement Learning in Edge Computing</t>
        </is>
      </c>
      <c r="C1542" t="inlineStr">
        <is>
          <t>https://www.scopus.com/pages/publications/105008938138?origin=resultslist</t>
        </is>
      </c>
      <c r="D1542" t="n">
        <v>0.6667</v>
      </c>
      <c r="E1542" t="inlineStr">
        <is>
          <t>exclude</t>
        </is>
      </c>
      <c r="F1542" t="inlineStr">
        <is>
          <t>C1=1.0 (agentic/LLM signal in title); C2=0 (no resource management signal); C3=1.0 (infra/cloud-edge signal)</t>
        </is>
      </c>
      <c r="G1542" t="n">
        <v>0.6667</v>
      </c>
      <c r="H1542" t="inlineStr">
        <is>
          <t>exclude</t>
        </is>
      </c>
      <c r="I1542" t="inlineStr">
        <is>
          <t>C1=1.0 (agentic/LLM signal in title); C2=0 (no resource management signal); C3=1.0 (infra/cloud-edge signal)</t>
        </is>
      </c>
      <c r="J1542" t="n">
        <v>0</v>
      </c>
      <c r="K1542" t="inlineStr">
        <is>
          <t>agreement_exclude</t>
        </is>
      </c>
      <c r="L1542" t="inlineStr">
        <is>
          <t>Exclude</t>
        </is>
      </c>
      <c r="M1542" t="inlineStr">
        <is>
          <t>RL</t>
        </is>
      </c>
    </row>
    <row r="1543">
      <c r="A1543" t="inlineStr">
        <is>
          <t>paper-1489</t>
        </is>
      </c>
      <c r="B1543" t="inlineStr">
        <is>
          <t>Multi-Dimensional Series Forecasting for Multi-Node Microservices: Leveraging Specialized Embedding in LLMs</t>
        </is>
      </c>
      <c r="C1543" t="inlineStr">
        <is>
          <t>https://www.scopus.com/pages/publications/105022738816?origin=resultslist</t>
        </is>
      </c>
      <c r="D1543" t="n">
        <v>0.6667</v>
      </c>
      <c r="E1543" t="inlineStr">
        <is>
          <t>exclude</t>
        </is>
      </c>
      <c r="F1543" t="inlineStr">
        <is>
          <t>C1=1.0 (agentic/LLM signal in title); C2=0 (no resource management signal); C3=1.0 (infra/cloud-edge signal)</t>
        </is>
      </c>
      <c r="G1543" t="n">
        <v>0.6667</v>
      </c>
      <c r="H1543" t="inlineStr">
        <is>
          <t>exclude</t>
        </is>
      </c>
      <c r="I1543" t="inlineStr">
        <is>
          <t>C1=1.0 (agentic/LLM signal in title); C2=0 (no resource management signal); C3=1.0 (infra/cloud-edge signal)</t>
        </is>
      </c>
      <c r="J1543" t="n">
        <v>0</v>
      </c>
      <c r="K1543" t="inlineStr">
        <is>
          <t>agreement_exclude</t>
        </is>
      </c>
      <c r="L1543" t="inlineStr">
        <is>
          <t>Include</t>
        </is>
      </c>
      <c r="M1543" t="inlineStr">
        <is>
          <t>Talvez tenha algo de LLM e/ou Agentic AI.</t>
        </is>
      </c>
    </row>
    <row r="1544">
      <c r="A1544" t="inlineStr">
        <is>
          <t>paper-149</t>
        </is>
      </c>
      <c r="B1544" t="inlineStr">
        <is>
          <t>A multi-agent based flexible IoT edge computing architecture and application to ITS</t>
        </is>
      </c>
      <c r="C1544" t="inlineStr">
        <is>
          <t>https://www.scopus.com/pages/publications/85061909467?origin=resultslist</t>
        </is>
      </c>
      <c r="D1544" t="n">
        <v>0.6667</v>
      </c>
      <c r="E1544" t="inlineStr">
        <is>
          <t>exclude</t>
        </is>
      </c>
      <c r="F1544" t="inlineStr">
        <is>
          <t>C1=1.0 (agentic/LLM signal in title); C2=0 (no resource management signal); C3=1.0 (infra/cloud-edge signal)</t>
        </is>
      </c>
      <c r="G1544" t="n">
        <v>0.6667</v>
      </c>
      <c r="H1544" t="inlineStr">
        <is>
          <t>exclude</t>
        </is>
      </c>
      <c r="I1544" t="inlineStr">
        <is>
          <t>C1=1.0 (agentic/LLM signal in title); C2=0 (no resource management signal); C3=1.0 (infra/cloud-edge signal)</t>
        </is>
      </c>
      <c r="J1544" t="n">
        <v>0</v>
      </c>
      <c r="K1544" t="inlineStr">
        <is>
          <t>agreement_exclude</t>
        </is>
      </c>
      <c r="L1544" t="inlineStr">
        <is>
          <t>Include</t>
        </is>
      </c>
      <c r="M1544" t="inlineStr">
        <is>
          <t>Talvez tenha algo de LLM e/ou Agentic AI (MAS).</t>
        </is>
      </c>
    </row>
    <row r="1545">
      <c r="A1545" t="inlineStr">
        <is>
          <t>paper-1492</t>
        </is>
      </c>
      <c r="B1545" t="inlineStr">
        <is>
          <t>Multi-Agent-Based Service Composition Using Integrated Particle-Ant Algorithm in the Cloud</t>
        </is>
      </c>
      <c r="C1545" t="inlineStr">
        <is>
          <t>https://www.scopus.com/pages/publications/105015366871?origin=resultslist</t>
        </is>
      </c>
      <c r="D1545" t="n">
        <v>0.6667</v>
      </c>
      <c r="E1545" t="inlineStr">
        <is>
          <t>exclude</t>
        </is>
      </c>
      <c r="F1545" t="inlineStr">
        <is>
          <t>C1=1.0 (agentic/LLM signal in title); C2=0 (no resource management signal); C3=1.0 (infra/cloud-edge signal)</t>
        </is>
      </c>
      <c r="G1545" t="n">
        <v>0.6667</v>
      </c>
      <c r="H1545" t="inlineStr">
        <is>
          <t>exclude</t>
        </is>
      </c>
      <c r="I1545" t="inlineStr">
        <is>
          <t>C1=1.0 (agentic/LLM signal in title); C2=0 (no resource management signal); C3=1.0 (infra/cloud-edge signal)</t>
        </is>
      </c>
      <c r="J1545" t="n">
        <v>0</v>
      </c>
      <c r="K1545" t="inlineStr">
        <is>
          <t>agreement_exclude</t>
        </is>
      </c>
      <c r="L1545" t="inlineStr">
        <is>
          <t>Exclude</t>
        </is>
      </c>
      <c r="M1545" t="inlineStr">
        <is>
          <t>Out of scope</t>
        </is>
      </c>
    </row>
    <row r="1546">
      <c r="A1546" t="inlineStr">
        <is>
          <t>paper-1499</t>
        </is>
      </c>
      <c r="B1546" t="inlineStr">
        <is>
          <t>A Multi-agent Approach to Self-distributing Systems</t>
        </is>
      </c>
      <c r="C1546" t="inlineStr">
        <is>
          <t>https://www.scopus.com/pages/publications/105003407446?origin=resultslist</t>
        </is>
      </c>
      <c r="D1546" t="n">
        <v>0.3333</v>
      </c>
      <c r="E1546" t="inlineStr">
        <is>
          <t>exclude</t>
        </is>
      </c>
      <c r="F1546" t="inlineStr">
        <is>
          <t>C1=1.0 (agentic/LLM signal in title); C2=0 (no resource management signal); C3=0 (no infra signal)</t>
        </is>
      </c>
      <c r="G1546" t="n">
        <v>0.3333</v>
      </c>
      <c r="H1546" t="inlineStr">
        <is>
          <t>exclude</t>
        </is>
      </c>
      <c r="I1546" t="inlineStr">
        <is>
          <t>C1=1.0 (agentic/LLM signal in title); C2=0 (no resource management signal); C3=0 (no infra signal)</t>
        </is>
      </c>
      <c r="J1546" t="n">
        <v>0</v>
      </c>
      <c r="K1546" t="inlineStr">
        <is>
          <t>agreement_exclude</t>
        </is>
      </c>
      <c r="L1546" t="inlineStr">
        <is>
          <t>Include</t>
        </is>
      </c>
      <c r="M1546" t="inlineStr">
        <is>
          <t>Talvez tenha algo de LLM e/ou Agentic AI (MAS).</t>
        </is>
      </c>
    </row>
    <row r="1547">
      <c r="A1547" t="inlineStr">
        <is>
          <t>paper-150</t>
        </is>
      </c>
      <c r="B1547" t="inlineStr">
        <is>
          <t>Flexible IoT edge computing system to solve the tradeoff of optimal route search</t>
        </is>
      </c>
      <c r="C1547" t="inlineStr">
        <is>
          <t>https://www.scopus.com/pages/publications/85067474395?origin=resultslist</t>
        </is>
      </c>
      <c r="D1547" t="n">
        <v>0.3333</v>
      </c>
      <c r="E1547" t="inlineStr">
        <is>
          <t>exclude</t>
        </is>
      </c>
      <c r="F1547" t="inlineStr">
        <is>
          <t>C1=0 (no agentic/LLM signal); C2=0 (no resource management signal); C3=1.0 (infra/cloud-edge signal)</t>
        </is>
      </c>
      <c r="G1547" t="n">
        <v>0.3333</v>
      </c>
      <c r="H1547" t="inlineStr">
        <is>
          <t>exclude</t>
        </is>
      </c>
      <c r="I1547" t="inlineStr">
        <is>
          <t>C1=0 (no agentic/LLM signal); C2=0 (no resource management signal); C3=1.0 (infra/cloud-edge signal)</t>
        </is>
      </c>
      <c r="J1547" t="n">
        <v>0</v>
      </c>
      <c r="K1547" t="inlineStr">
        <is>
          <t>agreement_exclude</t>
        </is>
      </c>
      <c r="L1547" t="inlineStr">
        <is>
          <t>Exclude</t>
        </is>
      </c>
      <c r="M1547" t="inlineStr">
        <is>
          <t>Sem pistas de uso de LLM e/ou Agentic AI.</t>
        </is>
      </c>
    </row>
    <row r="1548">
      <c r="A1548" t="inlineStr">
        <is>
          <t>paper-1500</t>
        </is>
      </c>
      <c r="B1548" t="inlineStr">
        <is>
          <t>Layer-Aware Cost-Effective Container Updates With Edge-Cloud Collaboration in Edge Computing</t>
        </is>
      </c>
      <c r="C1548" t="inlineStr">
        <is>
          <t>https://www.scopus.com/pages/publications/105009746660?origin=resultslist</t>
        </is>
      </c>
      <c r="D1548" t="n">
        <v>0.3333</v>
      </c>
      <c r="E1548" t="inlineStr">
        <is>
          <t>exclude</t>
        </is>
      </c>
      <c r="F1548" t="inlineStr">
        <is>
          <t>C1=0 (no agentic/LLM signal); C2=0 (no resource management signal); C3=1.0 (infra/cloud-edge signal)</t>
        </is>
      </c>
      <c r="G1548" t="n">
        <v>0.3333</v>
      </c>
      <c r="H1548" t="inlineStr">
        <is>
          <t>exclude</t>
        </is>
      </c>
      <c r="I1548" t="inlineStr">
        <is>
          <t>C1=0 (no agentic/LLM signal); C2=0 (no resource management signal); C3=1.0 (infra/cloud-edge signal)</t>
        </is>
      </c>
      <c r="J1548" t="n">
        <v>0</v>
      </c>
      <c r="K1548" t="inlineStr">
        <is>
          <t>agreement_exclude</t>
        </is>
      </c>
      <c r="L1548" t="inlineStr">
        <is>
          <t>Exclude</t>
        </is>
      </c>
      <c r="M1548" t="inlineStr">
        <is>
          <t>Sem pistas de uso de LLM e/ou Agentic AI.</t>
        </is>
      </c>
    </row>
    <row r="1549">
      <c r="A1549" t="inlineStr">
        <is>
          <t>paper-1501</t>
        </is>
      </c>
      <c r="B1549" t="inlineStr">
        <is>
          <t>Multi-Agent Based Online Cooperative Computation Offloading and Migration Strategy for Vehicular Edge Computing</t>
        </is>
      </c>
      <c r="C1549" t="inlineStr">
        <is>
          <t>https://www.scopus.com/pages/publications/105014527246?origin=resultslist</t>
        </is>
      </c>
      <c r="D1549" t="n">
        <v>1</v>
      </c>
      <c r="E1549" t="inlineStr">
        <is>
          <t>include</t>
        </is>
      </c>
      <c r="F1549" t="inlineStr">
        <is>
          <t>C1=1.0 (agentic/LLM signal in title); C2=1.0 (resource management signal); C3=1.0 (infra/cloud-edge signal)</t>
        </is>
      </c>
      <c r="G1549" t="n">
        <v>1</v>
      </c>
      <c r="H1549" t="inlineStr">
        <is>
          <t>include</t>
        </is>
      </c>
      <c r="I1549" t="inlineStr">
        <is>
          <t>C1=1.0 (agentic/LLM signal in title); C2=1.0 (resource management signal); C3=1.0 (infra/cloud-edge signal)</t>
        </is>
      </c>
      <c r="J1549" t="n">
        <v>0</v>
      </c>
      <c r="K1549" t="inlineStr">
        <is>
          <t>agreement_include</t>
        </is>
      </c>
      <c r="L1549" t="inlineStr">
        <is>
          <t>Include</t>
        </is>
      </c>
      <c r="M1549" t="inlineStr">
        <is>
          <t>Talvez tenha algo de LLM e/ou Agentic AI (MAS).</t>
        </is>
      </c>
    </row>
    <row r="1550">
      <c r="A1550" t="inlineStr">
        <is>
          <t>paper-1502</t>
        </is>
      </c>
      <c r="B1550" t="inlineStr">
        <is>
          <t>Real-time Image Generation Utilizing ARM SBC Architecture</t>
        </is>
      </c>
      <c r="C1550" t="inlineStr">
        <is>
          <t>https://www.scopus.com/pages/publications/105014946064?origin=resultslist</t>
        </is>
      </c>
      <c r="D1550" t="n">
        <v>0</v>
      </c>
      <c r="E1550" t="inlineStr">
        <is>
          <t>exclude</t>
        </is>
      </c>
      <c r="F1550" t="inlineStr">
        <is>
          <t>C1=0 (no agentic/LLM signal); C2=0 (no resource management signal); C3=0 (no infra signal)</t>
        </is>
      </c>
      <c r="G1550" t="n">
        <v>0</v>
      </c>
      <c r="H1550" t="inlineStr">
        <is>
          <t>exclude</t>
        </is>
      </c>
      <c r="I1550" t="inlineStr">
        <is>
          <t>C1=0 (no agentic/LLM signal); C2=0 (no resource management signal); C3=0 (no infra signal)</t>
        </is>
      </c>
      <c r="J1550" t="n">
        <v>0</v>
      </c>
      <c r="K1550" t="inlineStr">
        <is>
          <t>agreement_exclude</t>
        </is>
      </c>
      <c r="L1550" t="inlineStr">
        <is>
          <t>Exclude</t>
        </is>
      </c>
      <c r="M1550" t="inlineStr">
        <is>
          <t>Out of scope</t>
        </is>
      </c>
    </row>
    <row r="1551">
      <c r="A1551" t="inlineStr">
        <is>
          <t>paper-1503</t>
        </is>
      </c>
      <c r="B1551" t="inlineStr">
        <is>
          <t>Resource Management for GPT-Based Model Deployed on Clouds: Challenges, Solutions, and Future Directions</t>
        </is>
      </c>
      <c r="C1551" t="inlineStr">
        <is>
          <t>https://www.scopus.com/pages/publications/85218935580?origin=resultslist</t>
        </is>
      </c>
      <c r="D1551" t="n">
        <v>1</v>
      </c>
      <c r="E1551" t="inlineStr">
        <is>
          <t>include</t>
        </is>
      </c>
      <c r="F1551" t="inlineStr">
        <is>
          <t>C1=1.0 (agentic/LLM signal in title); C2=1.0 (resource management signal); C3=1.0 (infra/cloud-edge signal)</t>
        </is>
      </c>
      <c r="G1551" t="n">
        <v>1</v>
      </c>
      <c r="H1551" t="inlineStr">
        <is>
          <t>include</t>
        </is>
      </c>
      <c r="I1551" t="inlineStr">
        <is>
          <t>C1=1.0 (agentic/LLM signal in title); C2=1.0 (resource management signal); C3=1.0 (infra/cloud-edge signal)</t>
        </is>
      </c>
      <c r="J1551" t="n">
        <v>0</v>
      </c>
      <c r="K1551" t="inlineStr">
        <is>
          <t>agreement_include</t>
        </is>
      </c>
      <c r="L1551" t="inlineStr">
        <is>
          <t>Exclude</t>
        </is>
      </c>
      <c r="M1551" t="inlineStr">
        <is>
          <t>Review</t>
        </is>
      </c>
    </row>
    <row r="1552">
      <c r="A1552" t="inlineStr">
        <is>
          <t>paper-1504</t>
        </is>
      </c>
      <c r="B1552" t="inlineStr">
        <is>
          <t>A review of state-of-the-art techniques for large language model compression</t>
        </is>
      </c>
      <c r="C1552" t="inlineStr">
        <is>
          <t>https://www.scopus.com/pages/publications/105012377469?origin=resultslist</t>
        </is>
      </c>
      <c r="D1552" t="n">
        <v>0.3333</v>
      </c>
      <c r="E1552" t="inlineStr">
        <is>
          <t>exclude</t>
        </is>
      </c>
      <c r="F1552" t="inlineStr">
        <is>
          <t>C1=1.0 (agentic/LLM signal in title); C2=0 (no resource management signal); C3=0 (no infra signal)</t>
        </is>
      </c>
      <c r="G1552" t="n">
        <v>0.3333</v>
      </c>
      <c r="H1552" t="inlineStr">
        <is>
          <t>exclude</t>
        </is>
      </c>
      <c r="I1552" t="inlineStr">
        <is>
          <t>C1=1.0 (agentic/LLM signal in title); C2=0 (no resource management signal); C3=0 (no infra signal)</t>
        </is>
      </c>
      <c r="J1552" t="n">
        <v>0</v>
      </c>
      <c r="K1552" t="inlineStr">
        <is>
          <t>agreement_exclude</t>
        </is>
      </c>
      <c r="L1552" t="inlineStr">
        <is>
          <t>Exclude</t>
        </is>
      </c>
      <c r="M1552" t="inlineStr">
        <is>
          <t>Review</t>
        </is>
      </c>
    </row>
    <row r="1553">
      <c r="A1553" t="inlineStr">
        <is>
          <t>paper-1508</t>
        </is>
      </c>
      <c r="B1553" t="inlineStr">
        <is>
          <t>Integrating Multi-Agent Systems with a Cloud-Based Decision Engine for Cognitive Maritime Informatics</t>
        </is>
      </c>
      <c r="C1553" t="inlineStr">
        <is>
          <t>https://www.scopus.com/pages/publications/105032041607?origin=resultslist</t>
        </is>
      </c>
      <c r="D1553" t="n">
        <v>0.6667</v>
      </c>
      <c r="E1553" t="inlineStr">
        <is>
          <t>exclude</t>
        </is>
      </c>
      <c r="F1553" t="inlineStr">
        <is>
          <t>C1=1.0 (agentic/LLM signal in title); C2=0 (no resource management signal); C3=1.0 (infra/cloud-edge signal)</t>
        </is>
      </c>
      <c r="G1553" t="n">
        <v>0.6667</v>
      </c>
      <c r="H1553" t="inlineStr">
        <is>
          <t>exclude</t>
        </is>
      </c>
      <c r="I1553" t="inlineStr">
        <is>
          <t>C1=1.0 (agentic/LLM signal in title); C2=0 (no resource management signal); C3=1.0 (infra/cloud-edge signal)</t>
        </is>
      </c>
      <c r="J1553" t="n">
        <v>0</v>
      </c>
      <c r="K1553" t="inlineStr">
        <is>
          <t>agreement_exclude</t>
        </is>
      </c>
      <c r="L1553" t="inlineStr">
        <is>
          <t>Exclude</t>
        </is>
      </c>
      <c r="M1553" t="inlineStr">
        <is>
          <t>Out of scope</t>
        </is>
      </c>
    </row>
    <row r="1554">
      <c r="A1554" t="inlineStr">
        <is>
          <t>paper-1509</t>
        </is>
      </c>
      <c r="B1554" t="inlineStr">
        <is>
          <t>Ephemeral Kubernetes: dynamically deleting and recreating clusters using Warewulf</t>
        </is>
      </c>
      <c r="C1554" t="inlineStr">
        <is>
          <t>https://www.scopus.com/pages/publications/105019525815?origin=resultslist</t>
        </is>
      </c>
      <c r="D1554" t="n">
        <v>0.3333</v>
      </c>
      <c r="E1554" t="inlineStr">
        <is>
          <t>exclude</t>
        </is>
      </c>
      <c r="F1554" t="inlineStr">
        <is>
          <t>C1=0 (no agentic/LLM signal); C2=0 (no resource management signal); C3=1.0 (infra/cloud-edge signal)</t>
        </is>
      </c>
      <c r="G1554" t="n">
        <v>0.3333</v>
      </c>
      <c r="H1554" t="inlineStr">
        <is>
          <t>exclude</t>
        </is>
      </c>
      <c r="I1554" t="inlineStr">
        <is>
          <t>C1=0 (no agentic/LLM signal); C2=0 (no resource management signal); C3=1.0 (infra/cloud-edge signal)</t>
        </is>
      </c>
      <c r="J1554" t="n">
        <v>0</v>
      </c>
      <c r="K1554" t="inlineStr">
        <is>
          <t>agreement_exclude</t>
        </is>
      </c>
      <c r="L1554" t="inlineStr">
        <is>
          <t>Exclude</t>
        </is>
      </c>
      <c r="M1554" t="inlineStr">
        <is>
          <t>Sem pistas de uso de LLM e/ou Agentic AI.</t>
        </is>
      </c>
    </row>
    <row r="1555">
      <c r="A1555" t="inlineStr">
        <is>
          <t>paper-151</t>
        </is>
      </c>
      <c r="B1555" t="inlineStr">
        <is>
          <t>A wrapper based feature selection in bone marrow plasma cell gene expression data</t>
        </is>
      </c>
      <c r="C1555" t="inlineStr">
        <is>
          <t>https://www.scopus.com/pages/publications/85042423051?origin=resultslist</t>
        </is>
      </c>
      <c r="D1555" t="n">
        <v>0</v>
      </c>
      <c r="E1555" t="inlineStr">
        <is>
          <t>exclude</t>
        </is>
      </c>
      <c r="F1555" t="inlineStr">
        <is>
          <t>C1=0 (no agentic/LLM signal); C2=0 (no resource management signal); C3=0 (no infra signal)</t>
        </is>
      </c>
      <c r="G1555" t="n">
        <v>0</v>
      </c>
      <c r="H1555" t="inlineStr">
        <is>
          <t>exclude</t>
        </is>
      </c>
      <c r="I1555" t="inlineStr">
        <is>
          <t>C1=0 (no agentic/LLM signal); C2=0 (no resource management signal); C3=0 (no infra signal)</t>
        </is>
      </c>
      <c r="J1555" t="n">
        <v>0</v>
      </c>
      <c r="K1555" t="inlineStr">
        <is>
          <t>agreement_exclude</t>
        </is>
      </c>
      <c r="L1555" t="inlineStr">
        <is>
          <t>Exclude</t>
        </is>
      </c>
      <c r="M1555" t="inlineStr">
        <is>
          <t>Sem pistas de uso de LLM e/ou Agentic AI.</t>
        </is>
      </c>
    </row>
    <row r="1556">
      <c r="A1556" t="inlineStr">
        <is>
          <t>paper-1510</t>
        </is>
      </c>
      <c r="B1556" t="inlineStr">
        <is>
          <t>Agentic Federated LLMs at the Edge for Promptable Guardrail Inspection with YOLO-E</t>
        </is>
      </c>
      <c r="C1556" t="inlineStr">
        <is>
          <t>https://www.scopus.com/pages/publications/105027172042?origin=resultslist</t>
        </is>
      </c>
      <c r="D1556" t="n">
        <v>0.6667</v>
      </c>
      <c r="E1556" t="inlineStr">
        <is>
          <t>exclude</t>
        </is>
      </c>
      <c r="F1556" t="inlineStr">
        <is>
          <t>C1=1.0 (agentic/LLM signal in title); C2=0 (no resource management signal); C3=1.0 (infra/cloud-edge signal)</t>
        </is>
      </c>
      <c r="G1556" t="n">
        <v>0.6667</v>
      </c>
      <c r="H1556" t="inlineStr">
        <is>
          <t>exclude</t>
        </is>
      </c>
      <c r="I1556" t="inlineStr">
        <is>
          <t>C1=1.0 (agentic/LLM signal in title); C2=0 (no resource management signal); C3=1.0 (infra/cloud-edge signal)</t>
        </is>
      </c>
      <c r="J1556" t="n">
        <v>0</v>
      </c>
      <c r="K1556" t="inlineStr">
        <is>
          <t>agreement_exclude</t>
        </is>
      </c>
      <c r="L1556" t="inlineStr">
        <is>
          <t>Include</t>
        </is>
      </c>
      <c r="M1556" t="inlineStr">
        <is>
          <t>Talvez tenha algo de LLM e/ou Agentic AI.</t>
        </is>
      </c>
    </row>
    <row r="1557">
      <c r="A1557" t="inlineStr">
        <is>
          <t>paper-1512</t>
        </is>
      </c>
      <c r="B1557" t="inlineStr">
        <is>
          <t>Energy-Efficient Strategic AAV-Enabled MEC Networks via STAR-RIS: Joint Optimization of Trajectory and User Association</t>
        </is>
      </c>
      <c r="C1557" t="inlineStr">
        <is>
          <t>https://www.scopus.com/pages/publications/85214502055?origin=resultslist</t>
        </is>
      </c>
      <c r="D1557" t="n">
        <v>0.6667</v>
      </c>
      <c r="E1557" t="inlineStr">
        <is>
          <t>exclude</t>
        </is>
      </c>
      <c r="F1557" t="inlineStr">
        <is>
          <t>C1=0 (no agentic/LLM signal); C2=1.0 (resource management signal); C3=1.0 (infra/cloud-edge signal)</t>
        </is>
      </c>
      <c r="G1557" t="n">
        <v>0.6667</v>
      </c>
      <c r="H1557" t="inlineStr">
        <is>
          <t>exclude</t>
        </is>
      </c>
      <c r="I1557" t="inlineStr">
        <is>
          <t>C1=0 (no agentic/LLM signal); C2=1.0 (resource management signal); C3=1.0 (infra/cloud-edge signal)</t>
        </is>
      </c>
      <c r="J1557" t="n">
        <v>0</v>
      </c>
      <c r="K1557" t="inlineStr">
        <is>
          <t>agreement_exclude</t>
        </is>
      </c>
      <c r="L1557" t="inlineStr">
        <is>
          <t>Exclude</t>
        </is>
      </c>
      <c r="M1557" t="inlineStr">
        <is>
          <t>Sem pistas de uso de LLM e/ou Agentic AI.</t>
        </is>
      </c>
    </row>
    <row r="1558">
      <c r="A1558" t="inlineStr">
        <is>
          <t>paper-1516</t>
        </is>
      </c>
      <c r="B1558" t="inlineStr">
        <is>
          <t>LLM and Cloud Sustainability</t>
        </is>
      </c>
      <c r="C1558" t="inlineStr">
        <is>
          <t>https://www.scopus.com/pages/publications/105029712743?origin=resultslist</t>
        </is>
      </c>
      <c r="D1558" t="n">
        <v>0.6667</v>
      </c>
      <c r="E1558" t="inlineStr">
        <is>
          <t>exclude</t>
        </is>
      </c>
      <c r="F1558" t="inlineStr">
        <is>
          <t>C1=1.0 (agentic/LLM signal in title); C2=0 (no resource management signal); C3=1.0 (infra/cloud-edge signal)</t>
        </is>
      </c>
      <c r="G1558" t="n">
        <v>0.6667</v>
      </c>
      <c r="H1558" t="inlineStr">
        <is>
          <t>exclude</t>
        </is>
      </c>
      <c r="I1558" t="inlineStr">
        <is>
          <t>C1=1.0 (agentic/LLM signal in title); C2=0 (no resource management signal); C3=1.0 (infra/cloud-edge signal)</t>
        </is>
      </c>
      <c r="J1558" t="n">
        <v>0</v>
      </c>
      <c r="K1558" t="inlineStr">
        <is>
          <t>agreement_exclude</t>
        </is>
      </c>
      <c r="L1558" t="inlineStr">
        <is>
          <t>Include</t>
        </is>
      </c>
      <c r="M1558" t="inlineStr">
        <is>
          <t>Talvez tenha algo de LLM e/ou Agentic AI.</t>
        </is>
      </c>
    </row>
    <row r="1559">
      <c r="A1559" t="inlineStr">
        <is>
          <t>paper-1517</t>
        </is>
      </c>
      <c r="B1559" t="inlineStr">
        <is>
          <t>Deep Learning and Generative AI for Monolithic and Chiplet SoC Design and Verification: A Survey</t>
        </is>
      </c>
      <c r="C1559" t="inlineStr">
        <is>
          <t>https://www.scopus.com/pages/publications/105005334599?origin=resultslist</t>
        </is>
      </c>
      <c r="D1559" t="n">
        <v>0.3333</v>
      </c>
      <c r="E1559" t="inlineStr">
        <is>
          <t>exclude</t>
        </is>
      </c>
      <c r="F1559" t="inlineStr">
        <is>
          <t>C1=1.0 (agentic/LLM signal in title); C2=0 (no resource management signal); C3=0 (no infra signal)</t>
        </is>
      </c>
      <c r="G1559" t="n">
        <v>0.3333</v>
      </c>
      <c r="H1559" t="inlineStr">
        <is>
          <t>exclude</t>
        </is>
      </c>
      <c r="I1559" t="inlineStr">
        <is>
          <t>C1=1.0 (agentic/LLM signal in title); C2=0 (no resource management signal); C3=0 (no infra signal)</t>
        </is>
      </c>
      <c r="J1559" t="n">
        <v>0</v>
      </c>
      <c r="K1559" t="inlineStr">
        <is>
          <t>agreement_exclude</t>
        </is>
      </c>
      <c r="L1559" t="inlineStr">
        <is>
          <t>Exclude</t>
        </is>
      </c>
      <c r="M1559" t="inlineStr">
        <is>
          <t>Review</t>
        </is>
      </c>
    </row>
    <row r="1560">
      <c r="A1560" t="inlineStr">
        <is>
          <t>paper-152</t>
        </is>
      </c>
      <c r="B1560" t="inlineStr">
        <is>
          <t>Multiagent system for dynamic resource provisioning in cloud computing platforms</t>
        </is>
      </c>
      <c r="C1560" t="inlineStr">
        <is>
          <t>https://www.scopus.com/pages/publications/85057888087?origin=resultslist</t>
        </is>
      </c>
      <c r="D1560" t="n">
        <v>1</v>
      </c>
      <c r="E1560" t="inlineStr">
        <is>
          <t>include</t>
        </is>
      </c>
      <c r="F1560" t="inlineStr">
        <is>
          <t>C1=1.0 (agentic/LLM signal in title); C2=1.0 (resource management signal); C3=1.0 (infra/cloud-edge signal)</t>
        </is>
      </c>
      <c r="G1560" t="n">
        <v>1</v>
      </c>
      <c r="H1560" t="inlineStr">
        <is>
          <t>include</t>
        </is>
      </c>
      <c r="I1560" t="inlineStr">
        <is>
          <t>C1=1.0 (agentic/LLM signal in title); C2=1.0 (resource management signal); C3=1.0 (infra/cloud-edge signal)</t>
        </is>
      </c>
      <c r="J1560" t="n">
        <v>0</v>
      </c>
      <c r="K1560" t="inlineStr">
        <is>
          <t>agreement_include</t>
        </is>
      </c>
      <c r="L1560" t="inlineStr">
        <is>
          <t>Include</t>
        </is>
      </c>
      <c r="M1560" t="inlineStr">
        <is>
          <t>Talvez tenha algo de LLM e/ou Agentic AI (MAS).</t>
        </is>
      </c>
    </row>
    <row r="1561">
      <c r="A1561" t="inlineStr">
        <is>
          <t>paper-1521</t>
        </is>
      </c>
      <c r="B1561" t="inlineStr">
        <is>
          <t>Strategies for Flow-Based Deployment and Orchestration in Cloud-Edge Interactive Computing</t>
        </is>
      </c>
      <c r="C1561" t="inlineStr">
        <is>
          <t>https://www.scopus.com/pages/publications/105002966515?origin=resultslist</t>
        </is>
      </c>
      <c r="D1561" t="n">
        <v>0.6667</v>
      </c>
      <c r="E1561" t="inlineStr">
        <is>
          <t>exclude</t>
        </is>
      </c>
      <c r="F1561" t="inlineStr">
        <is>
          <t>C1=0 (no agentic/LLM signal); C2=1.0 (resource management signal); C3=1.0 (infra/cloud-edge signal)</t>
        </is>
      </c>
      <c r="G1561" t="n">
        <v>0.6667</v>
      </c>
      <c r="H1561" t="inlineStr">
        <is>
          <t>exclude</t>
        </is>
      </c>
      <c r="I1561" t="inlineStr">
        <is>
          <t>C1=0 (no agentic/LLM signal); C2=1.0 (resource management signal); C3=1.0 (infra/cloud-edge signal)</t>
        </is>
      </c>
      <c r="J1561" t="n">
        <v>0</v>
      </c>
      <c r="K1561" t="inlineStr">
        <is>
          <t>agreement_exclude</t>
        </is>
      </c>
      <c r="L1561" t="inlineStr">
        <is>
          <t>Exclude</t>
        </is>
      </c>
      <c r="M1561" t="inlineStr">
        <is>
          <t>Sem pistas de uso de LLM e/ou Agentic AI.</t>
        </is>
      </c>
    </row>
    <row r="1562">
      <c r="A1562" t="inlineStr">
        <is>
          <t>paper-1523</t>
        </is>
      </c>
      <c r="B1562" t="inlineStr">
        <is>
          <t>GIS Analysis Model Integration and Service Composition Prospects</t>
        </is>
      </c>
      <c r="C1562" t="inlineStr">
        <is>
          <t>https://www.scopus.com/pages/publications/105014325414?origin=resultslist</t>
        </is>
      </c>
      <c r="D1562" t="n">
        <v>0</v>
      </c>
      <c r="E1562" t="inlineStr">
        <is>
          <t>exclude</t>
        </is>
      </c>
      <c r="F1562" t="inlineStr">
        <is>
          <t>C1=0 (no agentic/LLM signal); C2=0 (no resource management signal); C3=0 (no infra signal)</t>
        </is>
      </c>
      <c r="G1562" t="n">
        <v>0</v>
      </c>
      <c r="H1562" t="inlineStr">
        <is>
          <t>exclude</t>
        </is>
      </c>
      <c r="I1562" t="inlineStr">
        <is>
          <t>C1=0 (no agentic/LLM signal); C2=0 (no resource management signal); C3=0 (no infra signal)</t>
        </is>
      </c>
      <c r="J1562" t="n">
        <v>0</v>
      </c>
      <c r="K1562" t="inlineStr">
        <is>
          <t>agreement_exclude</t>
        </is>
      </c>
      <c r="L1562" t="inlineStr">
        <is>
          <t>Exclude</t>
        </is>
      </c>
      <c r="M1562" t="inlineStr">
        <is>
          <t>Sem pistas de uso de LLM e/ou Agentic AI.</t>
        </is>
      </c>
    </row>
    <row r="1563">
      <c r="A1563" t="inlineStr">
        <is>
          <t>paper-1524</t>
        </is>
      </c>
      <c r="B1563" t="inlineStr">
        <is>
          <t>KPAMA: A Kubernetes based tool for Mitigating ML system Aging</t>
        </is>
      </c>
      <c r="C1563" t="inlineStr">
        <is>
          <t>https://www.scopus.com/pages/publications/85219075919?origin=resultslist</t>
        </is>
      </c>
      <c r="D1563" t="n">
        <v>0.3333</v>
      </c>
      <c r="E1563" t="inlineStr">
        <is>
          <t>exclude</t>
        </is>
      </c>
      <c r="F1563" t="inlineStr">
        <is>
          <t>C1=0 (no agentic/LLM signal); C2=0 (no resource management signal); C3=1.0 (infra/cloud-edge signal)</t>
        </is>
      </c>
      <c r="G1563" t="n">
        <v>0.3333</v>
      </c>
      <c r="H1563" t="inlineStr">
        <is>
          <t>exclude</t>
        </is>
      </c>
      <c r="I1563" t="inlineStr">
        <is>
          <t>C1=0 (no agentic/LLM signal); C2=0 (no resource management signal); C3=1.0 (infra/cloud-edge signal)</t>
        </is>
      </c>
      <c r="J1563" t="n">
        <v>0</v>
      </c>
      <c r="K1563" t="inlineStr">
        <is>
          <t>agreement_exclude</t>
        </is>
      </c>
      <c r="L1563" t="inlineStr">
        <is>
          <t>Exclude</t>
        </is>
      </c>
      <c r="M1563" t="inlineStr">
        <is>
          <t>Sem pistas de uso de LLM e/ou Agentic AI.</t>
        </is>
      </c>
    </row>
    <row r="1564">
      <c r="A1564" t="inlineStr">
        <is>
          <t>paper-1526</t>
        </is>
      </c>
      <c r="B1564" t="inlineStr">
        <is>
          <t>Conversational Smart Assistant on a Microcontroller with Cloud-Based LLM Function Offloading</t>
        </is>
      </c>
      <c r="C1564" t="inlineStr">
        <is>
          <t>https://www.scopus.com/pages/publications/105034491315?origin=resultslist</t>
        </is>
      </c>
      <c r="D1564" t="n">
        <v>1</v>
      </c>
      <c r="E1564" t="inlineStr">
        <is>
          <t>include</t>
        </is>
      </c>
      <c r="F1564" t="inlineStr">
        <is>
          <t>C1=1.0 (agentic/LLM signal in title); C2=1.0 (resource management signal); C3=1.0 (infra/cloud-edge signal)</t>
        </is>
      </c>
      <c r="G1564" t="n">
        <v>1</v>
      </c>
      <c r="H1564" t="inlineStr">
        <is>
          <t>include</t>
        </is>
      </c>
      <c r="I1564" t="inlineStr">
        <is>
          <t>C1=1.0 (agentic/LLM signal in title); C2=1.0 (resource management signal); C3=1.0 (infra/cloud-edge signal)</t>
        </is>
      </c>
      <c r="J1564" t="n">
        <v>0</v>
      </c>
      <c r="K1564" t="inlineStr">
        <is>
          <t>agreement_include</t>
        </is>
      </c>
      <c r="L1564" t="inlineStr">
        <is>
          <t>Include</t>
        </is>
      </c>
      <c r="M1564" t="inlineStr">
        <is>
          <t>Talvez tenha algo de LLM e/ou Agentic AI.</t>
        </is>
      </c>
    </row>
    <row r="1565">
      <c r="A1565" t="inlineStr">
        <is>
          <t>paper-1527</t>
        </is>
      </c>
      <c r="B1565" t="inlineStr">
        <is>
          <t>LLM-Aided In-Field Workload Generation for Detecting Silent Data Corruptions at Scale</t>
        </is>
      </c>
      <c r="C1565" t="inlineStr">
        <is>
          <t>https://www.scopus.com/pages/publications/105024530250?origin=resultslist</t>
        </is>
      </c>
      <c r="D1565" t="n">
        <v>0.3333</v>
      </c>
      <c r="E1565" t="inlineStr">
        <is>
          <t>exclude</t>
        </is>
      </c>
      <c r="F1565" t="inlineStr">
        <is>
          <t>C1=1.0 (agentic/LLM signal in title); C2=0 (no resource management signal); C3=0 (no infra signal)</t>
        </is>
      </c>
      <c r="G1565" t="n">
        <v>0.3333</v>
      </c>
      <c r="H1565" t="inlineStr">
        <is>
          <t>exclude</t>
        </is>
      </c>
      <c r="I1565" t="inlineStr">
        <is>
          <t>C1=1.0 (agentic/LLM signal in title); C2=0 (no resource management signal); C3=0 (no infra signal)</t>
        </is>
      </c>
      <c r="J1565" t="n">
        <v>0</v>
      </c>
      <c r="K1565" t="inlineStr">
        <is>
          <t>agreement_exclude</t>
        </is>
      </c>
      <c r="L1565" t="inlineStr">
        <is>
          <t>Include</t>
        </is>
      </c>
      <c r="M1565" t="inlineStr">
        <is>
          <t>Talvez tenha algo de LLM e/ou Agentic AI.</t>
        </is>
      </c>
    </row>
    <row r="1566">
      <c r="A1566" t="inlineStr">
        <is>
          <t>paper-1528</t>
        </is>
      </c>
      <c r="B1566" t="inlineStr">
        <is>
          <t>EFFICIENT LLM INFERENCE ON MCP SERVERS: A SCALABLE ARCHITECTURE FOR EDGE-CLOUD AI DEPLOYMENT</t>
        </is>
      </c>
      <c r="C1566" t="inlineStr">
        <is>
          <t>https://www.scopus.com/pages/publications/105010765586?origin=resultslist</t>
        </is>
      </c>
      <c r="D1566" t="n">
        <v>1</v>
      </c>
      <c r="E1566" t="inlineStr">
        <is>
          <t>include</t>
        </is>
      </c>
      <c r="F1566" t="inlineStr">
        <is>
          <t>C1=1.0 (agentic/LLM signal in title); C2=1.0 (resource management signal); C3=1.0 (infra/cloud-edge signal)</t>
        </is>
      </c>
      <c r="G1566" t="n">
        <v>1</v>
      </c>
      <c r="H1566" t="inlineStr">
        <is>
          <t>include</t>
        </is>
      </c>
      <c r="I1566" t="inlineStr">
        <is>
          <t>C1=1.0 (agentic/LLM signal in title); C2=1.0 (resource management signal); C3=1.0 (infra/cloud-edge signal)</t>
        </is>
      </c>
      <c r="J1566" t="n">
        <v>0</v>
      </c>
      <c r="K1566" t="inlineStr">
        <is>
          <t>agreement_include</t>
        </is>
      </c>
      <c r="L1566" t="inlineStr">
        <is>
          <t>Exclude</t>
        </is>
      </c>
      <c r="M1566" t="inlineStr">
        <is>
          <t>LLM as workload</t>
        </is>
      </c>
    </row>
    <row r="1567">
      <c r="A1567" t="inlineStr">
        <is>
          <t>paper-1529</t>
        </is>
      </c>
      <c r="B1567" t="inlineStr">
        <is>
          <t>A Trajectory Prediction-Based Vehicular Edge Computing Offloading Algorithm</t>
        </is>
      </c>
      <c r="C1567" t="inlineStr">
        <is>
          <t>https://www.scopus.com/pages/publications/105021818298?origin=resultslist</t>
        </is>
      </c>
      <c r="D1567" t="n">
        <v>0.6667</v>
      </c>
      <c r="E1567" t="inlineStr">
        <is>
          <t>exclude</t>
        </is>
      </c>
      <c r="F1567" t="inlineStr">
        <is>
          <t>C1=0 (no agentic/LLM signal); C2=1.0 (resource management signal); C3=1.0 (infra/cloud-edge signal)</t>
        </is>
      </c>
      <c r="G1567" t="n">
        <v>0.6667</v>
      </c>
      <c r="H1567" t="inlineStr">
        <is>
          <t>exclude</t>
        </is>
      </c>
      <c r="I1567" t="inlineStr">
        <is>
          <t>C1=0 (no agentic/LLM signal); C2=1.0 (resource management signal); C3=1.0 (infra/cloud-edge signal)</t>
        </is>
      </c>
      <c r="J1567" t="n">
        <v>0</v>
      </c>
      <c r="K1567" t="inlineStr">
        <is>
          <t>agreement_exclude</t>
        </is>
      </c>
      <c r="L1567" t="inlineStr">
        <is>
          <t>Exclude</t>
        </is>
      </c>
      <c r="M1567" t="inlineStr">
        <is>
          <t>Sem pistas de uso de LLM e/ou Agentic AI.</t>
        </is>
      </c>
    </row>
    <row r="1568">
      <c r="A1568" t="inlineStr">
        <is>
          <t>paper-153</t>
        </is>
      </c>
      <c r="B1568" t="inlineStr">
        <is>
          <t>Efficient data integrity and data replication in cloud using stochastic diffusion method</t>
        </is>
      </c>
      <c r="C1568" t="inlineStr">
        <is>
          <t>https://www.scopus.com/pages/publications/85044088915?origin=resultslist</t>
        </is>
      </c>
      <c r="D1568" t="n">
        <v>0.3333</v>
      </c>
      <c r="E1568" t="inlineStr">
        <is>
          <t>exclude</t>
        </is>
      </c>
      <c r="F1568" t="inlineStr">
        <is>
          <t>C1=0 (no agentic/LLM signal); C2=0 (no resource management signal); C3=1.0 (infra/cloud-edge signal)</t>
        </is>
      </c>
      <c r="G1568" t="n">
        <v>0.3333</v>
      </c>
      <c r="H1568" t="inlineStr">
        <is>
          <t>exclude</t>
        </is>
      </c>
      <c r="I1568" t="inlineStr">
        <is>
          <t>C1=0 (no agentic/LLM signal); C2=0 (no resource management signal); C3=1.0 (infra/cloud-edge signal)</t>
        </is>
      </c>
      <c r="J1568" t="n">
        <v>0</v>
      </c>
      <c r="K1568" t="inlineStr">
        <is>
          <t>agreement_exclude</t>
        </is>
      </c>
      <c r="L1568" t="inlineStr">
        <is>
          <t>Exclude</t>
        </is>
      </c>
      <c r="M1568" t="inlineStr">
        <is>
          <t>Sem pistas de uso de LLM e/ou Agentic AI.</t>
        </is>
      </c>
    </row>
    <row r="1569">
      <c r="A1569" t="inlineStr">
        <is>
          <t>paper-1531</t>
        </is>
      </c>
      <c r="B1569" t="inlineStr">
        <is>
          <t>Intelligence-Based Active Inference for Robots with Multimodal Large Language Models and Edge Computing</t>
        </is>
      </c>
      <c r="C1569" t="inlineStr">
        <is>
          <t>https://www.scopus.com/pages/publications/105017958799?origin=resultslist</t>
        </is>
      </c>
      <c r="D1569" t="n">
        <v>0.6667</v>
      </c>
      <c r="E1569" t="inlineStr">
        <is>
          <t>exclude</t>
        </is>
      </c>
      <c r="F1569" t="inlineStr">
        <is>
          <t>C1=1.0 (agentic/LLM signal in title); C2=0 (no resource management signal); C3=1.0 (infra/cloud-edge signal)</t>
        </is>
      </c>
      <c r="G1569" t="n">
        <v>0.6667</v>
      </c>
      <c r="H1569" t="inlineStr">
        <is>
          <t>exclude</t>
        </is>
      </c>
      <c r="I1569" t="inlineStr">
        <is>
          <t>C1=1.0 (agentic/LLM signal in title); C2=0 (no resource management signal); C3=1.0 (infra/cloud-edge signal)</t>
        </is>
      </c>
      <c r="J1569" t="n">
        <v>0</v>
      </c>
      <c r="K1569" t="inlineStr">
        <is>
          <t>agreement_exclude</t>
        </is>
      </c>
      <c r="L1569" t="inlineStr">
        <is>
          <t>Exclude</t>
        </is>
      </c>
      <c r="M1569" t="inlineStr">
        <is>
          <t>Out of scope</t>
        </is>
      </c>
    </row>
    <row r="1570">
      <c r="A1570" t="inlineStr">
        <is>
          <t>paper-1532</t>
        </is>
      </c>
      <c r="B1570" t="inlineStr">
        <is>
          <t>Large-Small Model Synergy for High-Recall and Efficient UAV-based Aerial Surveillance</t>
        </is>
      </c>
      <c r="C1570" t="inlineStr">
        <is>
          <t>https://www.scopus.com/pages/publications/105035992602?origin=resultslist</t>
        </is>
      </c>
      <c r="D1570" t="n">
        <v>0</v>
      </c>
      <c r="E1570" t="inlineStr">
        <is>
          <t>exclude</t>
        </is>
      </c>
      <c r="F1570" t="inlineStr">
        <is>
          <t>C1=0 (no agentic/LLM signal); C2=0 (no resource management signal); C3=0 (no infra signal)</t>
        </is>
      </c>
      <c r="G1570" t="n">
        <v>0</v>
      </c>
      <c r="H1570" t="inlineStr">
        <is>
          <t>exclude</t>
        </is>
      </c>
      <c r="I1570" t="inlineStr">
        <is>
          <t>C1=0 (no agentic/LLM signal); C2=0 (no resource management signal); C3=0 (no infra signal)</t>
        </is>
      </c>
      <c r="J1570" t="n">
        <v>0</v>
      </c>
      <c r="K1570" t="inlineStr">
        <is>
          <t>agreement_exclude</t>
        </is>
      </c>
      <c r="L1570" t="inlineStr">
        <is>
          <t>Include</t>
        </is>
      </c>
      <c r="M1570" t="inlineStr">
        <is>
          <t>Large-Small Model? Pode ter conexão com LLMs e/ou SLMs.</t>
        </is>
      </c>
    </row>
    <row r="1571">
      <c r="A1571" t="inlineStr">
        <is>
          <t>paper-1534</t>
        </is>
      </c>
      <c r="B1571" t="inlineStr">
        <is>
          <t>Harnessing the Power of AI and Cloud Computing for Next-Generation Web Development: A Focus on Data-Driven Generative AI</t>
        </is>
      </c>
      <c r="C1571" t="inlineStr">
        <is>
          <t>https://www.scopus.com/pages/publications/105032745908?origin=resultslist</t>
        </is>
      </c>
      <c r="D1571" t="n">
        <v>0.6667</v>
      </c>
      <c r="E1571" t="inlineStr">
        <is>
          <t>exclude</t>
        </is>
      </c>
      <c r="F1571" t="inlineStr">
        <is>
          <t>C1=1.0 (agentic/LLM signal in title); C2=0 (no resource management signal); C3=1.0 (infra/cloud-edge signal)</t>
        </is>
      </c>
      <c r="G1571" t="n">
        <v>0.6667</v>
      </c>
      <c r="H1571" t="inlineStr">
        <is>
          <t>exclude</t>
        </is>
      </c>
      <c r="I1571" t="inlineStr">
        <is>
          <t>C1=1.0 (agentic/LLM signal in title); C2=0 (no resource management signal); C3=1.0 (infra/cloud-edge signal)</t>
        </is>
      </c>
      <c r="J1571" t="n">
        <v>0</v>
      </c>
      <c r="K1571" t="inlineStr">
        <is>
          <t>agreement_exclude</t>
        </is>
      </c>
      <c r="L1571" t="inlineStr">
        <is>
          <t>Include</t>
        </is>
      </c>
      <c r="M1571" t="inlineStr">
        <is>
          <t>Talvez tenha algo de LLM e/ou Agentic AI.</t>
        </is>
      </c>
    </row>
    <row r="1572">
      <c r="A1572" t="inlineStr">
        <is>
          <t>paper-1539</t>
        </is>
      </c>
      <c r="B1572" t="inlineStr">
        <is>
          <t>Accelerated Dynamic Quantization and Semantic Pruning for Large Language Models on Edge Communication Devices</t>
        </is>
      </c>
      <c r="C1572" t="inlineStr">
        <is>
          <t>https://www.scopus.com/pages/publications/105019526781?origin=resultslist</t>
        </is>
      </c>
      <c r="D1572" t="n">
        <v>0.6667</v>
      </c>
      <c r="E1572" t="inlineStr">
        <is>
          <t>exclude</t>
        </is>
      </c>
      <c r="F1572" t="inlineStr">
        <is>
          <t>C1=1.0 (agentic/LLM signal in title); C2=0 (no resource management signal); C3=1.0 (infra/cloud-edge signal)</t>
        </is>
      </c>
      <c r="G1572" t="n">
        <v>0.6667</v>
      </c>
      <c r="H1572" t="inlineStr">
        <is>
          <t>exclude</t>
        </is>
      </c>
      <c r="I1572" t="inlineStr">
        <is>
          <t>C1=1.0 (agentic/LLM signal in title); C2=0 (no resource management signal); C3=1.0 (infra/cloud-edge signal)</t>
        </is>
      </c>
      <c r="J1572" t="n">
        <v>0</v>
      </c>
      <c r="K1572" t="inlineStr">
        <is>
          <t>agreement_exclude</t>
        </is>
      </c>
      <c r="L1572" t="inlineStr">
        <is>
          <t>Exclude</t>
        </is>
      </c>
      <c r="M1572" t="inlineStr">
        <is>
          <t>LLM as workload</t>
        </is>
      </c>
    </row>
    <row r="1573">
      <c r="A1573" t="inlineStr">
        <is>
          <t>paper-154</t>
        </is>
      </c>
      <c r="B1573" t="inlineStr">
        <is>
          <t>Regression training using model parallelism in a distributed cloud</t>
        </is>
      </c>
      <c r="C1573" t="inlineStr">
        <is>
          <t>https://www.scopus.com/pages/publications/85075166650?origin=resultslist</t>
        </is>
      </c>
      <c r="D1573" t="n">
        <v>0.3333</v>
      </c>
      <c r="E1573" t="inlineStr">
        <is>
          <t>exclude</t>
        </is>
      </c>
      <c r="F1573" t="inlineStr">
        <is>
          <t>C1=0 (no agentic/LLM signal); C2=0 (no resource management signal); C3=1.0 (infra/cloud-edge signal)</t>
        </is>
      </c>
      <c r="G1573" t="n">
        <v>0.3333</v>
      </c>
      <c r="H1573" t="inlineStr">
        <is>
          <t>exclude</t>
        </is>
      </c>
      <c r="I1573" t="inlineStr">
        <is>
          <t>C1=0 (no agentic/LLM signal); C2=0 (no resource management signal); C3=1.0 (infra/cloud-edge signal)</t>
        </is>
      </c>
      <c r="J1573" t="n">
        <v>0</v>
      </c>
      <c r="K1573" t="inlineStr">
        <is>
          <t>agreement_exclude</t>
        </is>
      </c>
      <c r="L1573" t="inlineStr">
        <is>
          <t>Exclude</t>
        </is>
      </c>
      <c r="M1573" t="inlineStr">
        <is>
          <t>Sem pistas de uso de LLM e/ou Agentic AI.</t>
        </is>
      </c>
    </row>
    <row r="1574">
      <c r="A1574" t="inlineStr">
        <is>
          <t>paper-1540</t>
        </is>
      </c>
      <c r="B1574" t="inlineStr">
        <is>
          <t>An Attention-Driven Heterogeneous Multiagent Framework for UAV and Satellite-Assisted Task Offloading in Hybrid Ground Device Networks</t>
        </is>
      </c>
      <c r="C1574" t="inlineStr">
        <is>
          <t>https://www.scopus.com/pages/publications/105019551448?origin=resultslist</t>
        </is>
      </c>
      <c r="D1574" t="n">
        <v>0.6667</v>
      </c>
      <c r="E1574" t="inlineStr">
        <is>
          <t>exclude</t>
        </is>
      </c>
      <c r="F1574" t="inlineStr">
        <is>
          <t>C1=1.0 (agentic/LLM signal in title); C2=1.0 (resource management signal); C3=0 (no infra signal)</t>
        </is>
      </c>
      <c r="G1574" t="n">
        <v>0.6667</v>
      </c>
      <c r="H1574" t="inlineStr">
        <is>
          <t>exclude</t>
        </is>
      </c>
      <c r="I1574" t="inlineStr">
        <is>
          <t>C1=1.0 (agentic/LLM signal in title); C2=1.0 (resource management signal); C3=0 (no infra signal)</t>
        </is>
      </c>
      <c r="J1574" t="n">
        <v>0</v>
      </c>
      <c r="K1574" t="inlineStr">
        <is>
          <t>doctrine_override_c3_absent</t>
        </is>
      </c>
      <c r="L1574" t="inlineStr">
        <is>
          <t>Include</t>
        </is>
      </c>
      <c r="M1574" t="inlineStr">
        <is>
          <t>Talvez tenha algo de LLM e/ou Agentic AI (MAS).</t>
        </is>
      </c>
    </row>
    <row r="1575">
      <c r="A1575" t="inlineStr">
        <is>
          <t>paper-1541</t>
        </is>
      </c>
      <c r="B1575" t="inlineStr">
        <is>
          <t>Fairness-Guaranteed Joint Access Control, 3-D UAV Trajectory Planning, and Task Scheduling in AGINs</t>
        </is>
      </c>
      <c r="C1575" t="inlineStr">
        <is>
          <t>https://www.scopus.com/pages/publications/105005323448?origin=resultslist</t>
        </is>
      </c>
      <c r="D1575" t="n">
        <v>0.3333</v>
      </c>
      <c r="E1575" t="inlineStr">
        <is>
          <t>exclude</t>
        </is>
      </c>
      <c r="F1575" t="inlineStr">
        <is>
          <t>C1=0 (no agentic/LLM signal); C2=1.0 (resource management signal); C3=0 (no infra signal)</t>
        </is>
      </c>
      <c r="G1575" t="n">
        <v>0.3333</v>
      </c>
      <c r="H1575" t="inlineStr">
        <is>
          <t>exclude</t>
        </is>
      </c>
      <c r="I1575" t="inlineStr">
        <is>
          <t>C1=0 (no agentic/LLM signal); C2=1.0 (resource management signal); C3=0 (no infra signal)</t>
        </is>
      </c>
      <c r="J1575" t="n">
        <v>0</v>
      </c>
      <c r="K1575" t="inlineStr">
        <is>
          <t>agreement_exclude</t>
        </is>
      </c>
      <c r="L1575" t="inlineStr">
        <is>
          <t>Exclude</t>
        </is>
      </c>
      <c r="M1575" t="inlineStr">
        <is>
          <t>Sem pistas de uso de LLM e/ou Agentic AI.</t>
        </is>
      </c>
    </row>
    <row r="1576">
      <c r="A1576" t="inlineStr">
        <is>
          <t>paper-1542</t>
        </is>
      </c>
      <c r="B1576" t="inlineStr">
        <is>
          <t>FI-NL2PY2SQL: Financial Industry NL2SQL Innovation Model Based on Python and Large Language Model</t>
        </is>
      </c>
      <c r="C1576" t="inlineStr">
        <is>
          <t>https://www.scopus.com/pages/publications/85215960038?origin=resultslist</t>
        </is>
      </c>
      <c r="D1576" t="n">
        <v>0.3333</v>
      </c>
      <c r="E1576" t="inlineStr">
        <is>
          <t>exclude</t>
        </is>
      </c>
      <c r="F1576" t="inlineStr">
        <is>
          <t>C1=1.0 (agentic/LLM signal in title); C2=0 (no resource management signal); C3=0 (no infra signal)</t>
        </is>
      </c>
      <c r="G1576" t="n">
        <v>0.3333</v>
      </c>
      <c r="H1576" t="inlineStr">
        <is>
          <t>exclude</t>
        </is>
      </c>
      <c r="I1576" t="inlineStr">
        <is>
          <t>C1=1.0 (agentic/LLM signal in title); C2=0 (no resource management signal); C3=0 (no infra signal)</t>
        </is>
      </c>
      <c r="J1576" t="n">
        <v>0</v>
      </c>
      <c r="K1576" t="inlineStr">
        <is>
          <t>agreement_exclude</t>
        </is>
      </c>
      <c r="L1576" t="inlineStr">
        <is>
          <t>Exclude</t>
        </is>
      </c>
      <c r="M1576" t="inlineStr">
        <is>
          <t>Out of scope</t>
        </is>
      </c>
    </row>
    <row r="1577">
      <c r="A1577" t="inlineStr">
        <is>
          <t>paper-1544</t>
        </is>
      </c>
      <c r="B1577" t="inlineStr">
        <is>
          <t>Joint Task Scheduling and Resource Allocation in Cloud-Edge Collaborative Computing Systems</t>
        </is>
      </c>
      <c r="C1577" t="inlineStr">
        <is>
          <t>https://www.scopus.com/pages/publications/105026444400?origin=resultslist</t>
        </is>
      </c>
      <c r="D1577" t="n">
        <v>0.6667</v>
      </c>
      <c r="E1577" t="inlineStr">
        <is>
          <t>exclude</t>
        </is>
      </c>
      <c r="F1577" t="inlineStr">
        <is>
          <t>C1=0 (no agentic/LLM signal); C2=1.0 (resource management signal); C3=1.0 (infra/cloud-edge signal)</t>
        </is>
      </c>
      <c r="G1577" t="n">
        <v>0.6667</v>
      </c>
      <c r="H1577" t="inlineStr">
        <is>
          <t>exclude</t>
        </is>
      </c>
      <c r="I1577" t="inlineStr">
        <is>
          <t>C1=0 (no agentic/LLM signal); C2=1.0 (resource management signal); C3=1.0 (infra/cloud-edge signal)</t>
        </is>
      </c>
      <c r="J1577" t="n">
        <v>0</v>
      </c>
      <c r="K1577" t="inlineStr">
        <is>
          <t>agreement_exclude</t>
        </is>
      </c>
      <c r="L1577" t="inlineStr">
        <is>
          <t>Exclude</t>
        </is>
      </c>
      <c r="M1577" t="inlineStr">
        <is>
          <t>Sem pistas de uso de LLM e/ou Agentic AI.</t>
        </is>
      </c>
    </row>
    <row r="1578">
      <c r="A1578" t="inlineStr">
        <is>
          <t>paper-1545</t>
        </is>
      </c>
      <c r="B1578" t="inlineStr">
        <is>
          <t>MADDPG-Based Resource Allocation for Integrated Communication, Sensing and Computing in UAV-Assisted IoV Networks</t>
        </is>
      </c>
      <c r="C1578" t="inlineStr">
        <is>
          <t>https://www.scopus.com/pages/publications/105022464860?origin=resultslist</t>
        </is>
      </c>
      <c r="D1578" t="n">
        <v>0.3333</v>
      </c>
      <c r="E1578" t="inlineStr">
        <is>
          <t>exclude</t>
        </is>
      </c>
      <c r="F1578" t="inlineStr">
        <is>
          <t>C1=0 (no agentic/LLM signal); C2=1.0 (resource management signal); C3=0 (no infra signal)</t>
        </is>
      </c>
      <c r="G1578" t="n">
        <v>0.3333</v>
      </c>
      <c r="H1578" t="inlineStr">
        <is>
          <t>exclude</t>
        </is>
      </c>
      <c r="I1578" t="inlineStr">
        <is>
          <t>C1=0 (no agentic/LLM signal); C2=1.0 (resource management signal); C3=0 (no infra signal)</t>
        </is>
      </c>
      <c r="J1578" t="n">
        <v>0</v>
      </c>
      <c r="K1578" t="inlineStr">
        <is>
          <t>agreement_exclude</t>
        </is>
      </c>
      <c r="L1578" t="inlineStr">
        <is>
          <t>Exclude</t>
        </is>
      </c>
      <c r="M1578" t="inlineStr">
        <is>
          <t>RL</t>
        </is>
      </c>
    </row>
    <row r="1579">
      <c r="A1579" t="inlineStr">
        <is>
          <t>paper-1546</t>
        </is>
      </c>
      <c r="B1579" t="inlineStr">
        <is>
          <t>Minimizing Economic Costs and Task Processing Fails in MEC-Enabled Satellite-Ground Integrated Networks With MADDPG and Fuzzy Logic</t>
        </is>
      </c>
      <c r="C1579" t="inlineStr">
        <is>
          <t>https://www.scopus.com/pages/publications/105006884201?origin=resultslist</t>
        </is>
      </c>
      <c r="D1579" t="n">
        <v>0.3333</v>
      </c>
      <c r="E1579" t="inlineStr">
        <is>
          <t>exclude</t>
        </is>
      </c>
      <c r="F1579" t="inlineStr">
        <is>
          <t>C1=0 (no agentic/LLM signal); C2=0 (no resource management signal); C3=1.0 (infra/cloud-edge signal)</t>
        </is>
      </c>
      <c r="G1579" t="n">
        <v>0.3333</v>
      </c>
      <c r="H1579" t="inlineStr">
        <is>
          <t>exclude</t>
        </is>
      </c>
      <c r="I1579" t="inlineStr">
        <is>
          <t>C1=0 (no agentic/LLM signal); C2=0 (no resource management signal); C3=1.0 (infra/cloud-edge signal)</t>
        </is>
      </c>
      <c r="J1579" t="n">
        <v>0</v>
      </c>
      <c r="K1579" t="inlineStr">
        <is>
          <t>agreement_exclude</t>
        </is>
      </c>
      <c r="L1579" t="inlineStr">
        <is>
          <t>Exclude</t>
        </is>
      </c>
      <c r="M1579" t="inlineStr">
        <is>
          <t>RL</t>
        </is>
      </c>
    </row>
    <row r="1580">
      <c r="A1580" t="inlineStr">
        <is>
          <t>paper-1547</t>
        </is>
      </c>
      <c r="B1580" t="inlineStr">
        <is>
          <t>Multiagent Deep Reinforcement Learning-Based Hierarchical Scheduling in Heterogeneous UAV-Enabled Vehicular Networks</t>
        </is>
      </c>
      <c r="C1580" t="inlineStr">
        <is>
          <t>https://www.scopus.com/pages/publications/105019564565?origin=resultslist</t>
        </is>
      </c>
      <c r="D1580" t="n">
        <v>0.6667</v>
      </c>
      <c r="E1580" t="inlineStr">
        <is>
          <t>exclude</t>
        </is>
      </c>
      <c r="F1580" t="inlineStr">
        <is>
          <t>C1=1.0 (agentic/LLM signal in title); C2=1.0 (resource management signal); C3=0 (no infra signal)</t>
        </is>
      </c>
      <c r="G1580" t="n">
        <v>0.6667</v>
      </c>
      <c r="H1580" t="inlineStr">
        <is>
          <t>exclude</t>
        </is>
      </c>
      <c r="I1580" t="inlineStr">
        <is>
          <t>C1=1.0 (agentic/LLM signal in title); C2=1.0 (resource management signal); C3=0 (no infra signal)</t>
        </is>
      </c>
      <c r="J1580" t="n">
        <v>0</v>
      </c>
      <c r="K1580" t="inlineStr">
        <is>
          <t>doctrine_override_c3_absent</t>
        </is>
      </c>
      <c r="L1580" t="inlineStr">
        <is>
          <t>Exclude</t>
        </is>
      </c>
      <c r="M1580" t="inlineStr">
        <is>
          <t>RL</t>
        </is>
      </c>
    </row>
    <row r="1581">
      <c r="A1581" t="inlineStr">
        <is>
          <t>paper-1548</t>
        </is>
      </c>
      <c r="B1581" t="inlineStr">
        <is>
          <t>Task placement and resource allocation for UAV and edge computing supported transportation systems</t>
        </is>
      </c>
      <c r="C1581" t="inlineStr">
        <is>
          <t>https://www.scopus.com/pages/publications/85209694974?origin=resultslist</t>
        </is>
      </c>
      <c r="D1581" t="n">
        <v>0.6667</v>
      </c>
      <c r="E1581" t="inlineStr">
        <is>
          <t>exclude</t>
        </is>
      </c>
      <c r="F1581" t="inlineStr">
        <is>
          <t>C1=0 (no agentic/LLM signal); C2=1.0 (resource management signal); C3=1.0 (infra/cloud-edge signal)</t>
        </is>
      </c>
      <c r="G1581" t="n">
        <v>0.6667</v>
      </c>
      <c r="H1581" t="inlineStr">
        <is>
          <t>exclude</t>
        </is>
      </c>
      <c r="I1581" t="inlineStr">
        <is>
          <t>C1=0 (no agentic/LLM signal); C2=1.0 (resource management signal); C3=1.0 (infra/cloud-edge signal)</t>
        </is>
      </c>
      <c r="J1581" t="n">
        <v>0</v>
      </c>
      <c r="K1581" t="inlineStr">
        <is>
          <t>agreement_exclude</t>
        </is>
      </c>
      <c r="L1581" t="inlineStr">
        <is>
          <t>Exclude</t>
        </is>
      </c>
      <c r="M1581" t="inlineStr">
        <is>
          <t>Sem pistas de uso de LLM e/ou Agentic AI.</t>
        </is>
      </c>
    </row>
    <row r="1582">
      <c r="A1582" t="inlineStr">
        <is>
          <t>paper-1550</t>
        </is>
      </c>
      <c r="B1582" t="inlineStr">
        <is>
          <t>Decentralized LSTM-Enhanced MADDPG Framework for Vehicular Edge Computing</t>
        </is>
      </c>
      <c r="C1582" t="inlineStr">
        <is>
          <t>https://www.scopus.com/pages/publications/105030541537?origin=resultslist</t>
        </is>
      </c>
      <c r="D1582" t="n">
        <v>0.3333</v>
      </c>
      <c r="E1582" t="inlineStr">
        <is>
          <t>exclude</t>
        </is>
      </c>
      <c r="F1582" t="inlineStr">
        <is>
          <t>C1=0 (no agentic/LLM signal); C2=0 (no resource management signal); C3=1.0 (infra/cloud-edge signal)</t>
        </is>
      </c>
      <c r="G1582" t="n">
        <v>0.3333</v>
      </c>
      <c r="H1582" t="inlineStr">
        <is>
          <t>exclude</t>
        </is>
      </c>
      <c r="I1582" t="inlineStr">
        <is>
          <t>C1=0 (no agentic/LLM signal); C2=0 (no resource management signal); C3=1.0 (infra/cloud-edge signal)</t>
        </is>
      </c>
      <c r="J1582" t="n">
        <v>0</v>
      </c>
      <c r="K1582" t="inlineStr">
        <is>
          <t>agreement_exclude</t>
        </is>
      </c>
      <c r="L1582" t="inlineStr">
        <is>
          <t>Exclude</t>
        </is>
      </c>
      <c r="M1582" t="inlineStr">
        <is>
          <t>RL</t>
        </is>
      </c>
    </row>
    <row r="1583">
      <c r="A1583" t="inlineStr">
        <is>
          <t>paper-1552</t>
        </is>
      </c>
      <c r="B1583" t="inlineStr">
        <is>
          <t>Lift and Shift of Model Code Using Machine Learning Microservices with Generative AI Mapping Layer in Enterprise SaaS Applications</t>
        </is>
      </c>
      <c r="C1583" t="inlineStr">
        <is>
          <t>https://www.scopus.com/pages/publications/105006891628?origin=resultslist</t>
        </is>
      </c>
      <c r="D1583" t="n">
        <v>0.6667</v>
      </c>
      <c r="E1583" t="inlineStr">
        <is>
          <t>exclude</t>
        </is>
      </c>
      <c r="F1583" t="inlineStr">
        <is>
          <t>C1=1.0 (agentic/LLM signal in title); C2=0 (no resource management signal); C3=1.0 (infra/cloud-edge signal)</t>
        </is>
      </c>
      <c r="G1583" t="n">
        <v>0.6667</v>
      </c>
      <c r="H1583" t="inlineStr">
        <is>
          <t>exclude</t>
        </is>
      </c>
      <c r="I1583" t="inlineStr">
        <is>
          <t>C1=1.0 (agentic/LLM signal in title); C2=0 (no resource management signal); C3=1.0 (infra/cloud-edge signal)</t>
        </is>
      </c>
      <c r="J1583" t="n">
        <v>0</v>
      </c>
      <c r="K1583" t="inlineStr">
        <is>
          <t>agreement_exclude</t>
        </is>
      </c>
      <c r="L1583" t="inlineStr">
        <is>
          <t>Include</t>
        </is>
      </c>
      <c r="M1583" t="inlineStr">
        <is>
          <t>Talvez tenha algo de LLM e/ou Agentic AI.</t>
        </is>
      </c>
    </row>
    <row r="1584">
      <c r="A1584" t="inlineStr">
        <is>
          <t>paper-1553</t>
        </is>
      </c>
      <c r="B1584" t="inlineStr">
        <is>
          <t>Decentralized Smart EV Charging with Multi-Agent System Communication and Energy Coordination</t>
        </is>
      </c>
      <c r="C1584" t="inlineStr">
        <is>
          <t>https://www.scopus.com/pages/publications/105035160977?origin=resultslist</t>
        </is>
      </c>
      <c r="D1584" t="n">
        <v>0.3333</v>
      </c>
      <c r="E1584" t="inlineStr">
        <is>
          <t>exclude</t>
        </is>
      </c>
      <c r="F1584" t="inlineStr">
        <is>
          <t>C1=1.0 (agentic/LLM signal in title); C2=0 (no resource management signal); C3=0 (no infra signal)</t>
        </is>
      </c>
      <c r="G1584" t="n">
        <v>0.3333</v>
      </c>
      <c r="H1584" t="inlineStr">
        <is>
          <t>exclude</t>
        </is>
      </c>
      <c r="I1584" t="inlineStr">
        <is>
          <t>C1=1.0 (agentic/LLM signal in title); C2=0 (no resource management signal); C3=0 (no infra signal)</t>
        </is>
      </c>
      <c r="J1584" t="n">
        <v>0</v>
      </c>
      <c r="K1584" t="inlineStr">
        <is>
          <t>agreement_exclude</t>
        </is>
      </c>
      <c r="L1584" t="inlineStr">
        <is>
          <t>Exclude</t>
        </is>
      </c>
      <c r="M1584" t="inlineStr">
        <is>
          <t>Out of scope</t>
        </is>
      </c>
    </row>
    <row r="1585">
      <c r="A1585" t="inlineStr">
        <is>
          <t>paper-1554</t>
        </is>
      </c>
      <c r="B1585" t="inlineStr">
        <is>
          <t>Generative AI-driven edge-cloud system for intelligent road infrastructure inspection</t>
        </is>
      </c>
      <c r="C1585" t="inlineStr">
        <is>
          <t>https://www.scopus.com/pages/publications/105009258501?origin=resultslist</t>
        </is>
      </c>
      <c r="D1585" t="n">
        <v>0.6667</v>
      </c>
      <c r="E1585" t="inlineStr">
        <is>
          <t>exclude</t>
        </is>
      </c>
      <c r="F1585" t="inlineStr">
        <is>
          <t>C1=1.0 (agentic/LLM signal in title); C2=0 (no resource management signal); C3=1.0 (infra/cloud-edge signal)</t>
        </is>
      </c>
      <c r="G1585" t="n">
        <v>0.6667</v>
      </c>
      <c r="H1585" t="inlineStr">
        <is>
          <t>exclude</t>
        </is>
      </c>
      <c r="I1585" t="inlineStr">
        <is>
          <t>C1=1.0 (agentic/LLM signal in title); C2=0 (no resource management signal); C3=1.0 (infra/cloud-edge signal)</t>
        </is>
      </c>
      <c r="J1585" t="n">
        <v>0</v>
      </c>
      <c r="K1585" t="inlineStr">
        <is>
          <t>agreement_exclude</t>
        </is>
      </c>
      <c r="L1585" t="inlineStr">
        <is>
          <t>Exclude</t>
        </is>
      </c>
      <c r="M1585" t="inlineStr">
        <is>
          <t>Out of scope</t>
        </is>
      </c>
    </row>
    <row r="1586">
      <c r="A1586" t="inlineStr">
        <is>
          <t>paper-1555</t>
        </is>
      </c>
      <c r="B1586" t="inlineStr">
        <is>
          <t>Toward Energy Efficiency and Fairness in UAV-Based Task Offloading</t>
        </is>
      </c>
      <c r="C1586" t="inlineStr">
        <is>
          <t>https://www.scopus.com/pages/publications/105010109527?origin=resultslist</t>
        </is>
      </c>
      <c r="D1586" t="n">
        <v>0.3333</v>
      </c>
      <c r="E1586" t="inlineStr">
        <is>
          <t>exclude</t>
        </is>
      </c>
      <c r="F1586" t="inlineStr">
        <is>
          <t>C1=0 (no agentic/LLM signal); C2=1.0 (resource management signal); C3=0 (no infra signal)</t>
        </is>
      </c>
      <c r="G1586" t="n">
        <v>0.3333</v>
      </c>
      <c r="H1586" t="inlineStr">
        <is>
          <t>exclude</t>
        </is>
      </c>
      <c r="I1586" t="inlineStr">
        <is>
          <t>C1=0 (no agentic/LLM signal); C2=1.0 (resource management signal); C3=0 (no infra signal)</t>
        </is>
      </c>
      <c r="J1586" t="n">
        <v>0</v>
      </c>
      <c r="K1586" t="inlineStr">
        <is>
          <t>agreement_exclude</t>
        </is>
      </c>
      <c r="L1586" t="inlineStr">
        <is>
          <t>Exclude</t>
        </is>
      </c>
      <c r="M1586" t="inlineStr">
        <is>
          <t>Sem pistas de uso de LLM e/ou Agentic AI.</t>
        </is>
      </c>
    </row>
    <row r="1587">
      <c r="A1587" t="inlineStr">
        <is>
          <t>paper-1556</t>
        </is>
      </c>
      <c r="B1587" t="inlineStr">
        <is>
          <t>A Multi-Agent Deep Deterministic Policy Gradient Framework to Minimize Age of Information in UAV-Assisted Networks</t>
        </is>
      </c>
      <c r="C1587" t="inlineStr">
        <is>
          <t>https://www.scopus.com/pages/publications/105035164887?origin=resultslist</t>
        </is>
      </c>
      <c r="D1587" t="n">
        <v>0.3333</v>
      </c>
      <c r="E1587" t="inlineStr">
        <is>
          <t>exclude</t>
        </is>
      </c>
      <c r="F1587" t="inlineStr">
        <is>
          <t>C1=1.0 (agentic/LLM signal in title); C2=0 (no resource management signal); C3=0 (no infra signal)</t>
        </is>
      </c>
      <c r="G1587" t="n">
        <v>0.3333</v>
      </c>
      <c r="H1587" t="inlineStr">
        <is>
          <t>exclude</t>
        </is>
      </c>
      <c r="I1587" t="inlineStr">
        <is>
          <t>C1=1.0 (agentic/LLM signal in title); C2=0 (no resource management signal); C3=0 (no infra signal)</t>
        </is>
      </c>
      <c r="J1587" t="n">
        <v>0</v>
      </c>
      <c r="K1587" t="inlineStr">
        <is>
          <t>agreement_exclude</t>
        </is>
      </c>
      <c r="L1587" t="inlineStr">
        <is>
          <t>Include</t>
        </is>
      </c>
      <c r="M1587" t="inlineStr">
        <is>
          <t>Talvez tenha algo de LLM e/ou Agentic AI (MAS).</t>
        </is>
      </c>
    </row>
    <row r="1588">
      <c r="A1588" t="inlineStr">
        <is>
          <t>paper-1557</t>
        </is>
      </c>
      <c r="B1588" t="inlineStr">
        <is>
          <t>ELLIE: Energy-Efficient LLM Inference at the Edge Via Prefill-Decode Splitting</t>
        </is>
      </c>
      <c r="C1588" t="inlineStr">
        <is>
          <t>https://www.scopus.com/pages/publications/105015603487?origin=resultslist</t>
        </is>
      </c>
      <c r="D1588" t="n">
        <v>1</v>
      </c>
      <c r="E1588" t="inlineStr">
        <is>
          <t>include</t>
        </is>
      </c>
      <c r="F1588" t="inlineStr">
        <is>
          <t>C1=1.0 (agentic/LLM signal in title); C2=1.0 (resource management signal); C3=1.0 (infra/cloud-edge signal)</t>
        </is>
      </c>
      <c r="G1588" t="n">
        <v>1</v>
      </c>
      <c r="H1588" t="inlineStr">
        <is>
          <t>include</t>
        </is>
      </c>
      <c r="I1588" t="inlineStr">
        <is>
          <t>C1=1.0 (agentic/LLM signal in title); C2=1.0 (resource management signal); C3=1.0 (infra/cloud-edge signal)</t>
        </is>
      </c>
      <c r="J1588" t="n">
        <v>0</v>
      </c>
      <c r="K1588" t="inlineStr">
        <is>
          <t>agreement_include</t>
        </is>
      </c>
      <c r="L1588" t="inlineStr">
        <is>
          <t>Exclude</t>
        </is>
      </c>
      <c r="M1588" t="inlineStr">
        <is>
          <t>LLM as workload</t>
        </is>
      </c>
    </row>
    <row r="1589">
      <c r="A1589" t="inlineStr">
        <is>
          <t>paper-1559</t>
        </is>
      </c>
      <c r="B1589" t="inlineStr">
        <is>
          <t>MADRL-Based Model Partitioning, Aggregation Control, and Resource Allocation for Cloud-Edge-Device Collaborative Split Federated Learning</t>
        </is>
      </c>
      <c r="C1589" t="inlineStr">
        <is>
          <t>https://www.scopus.com/pages/publications/85215382734?origin=resultslist</t>
        </is>
      </c>
      <c r="D1589" t="n">
        <v>0.6667</v>
      </c>
      <c r="E1589" t="inlineStr">
        <is>
          <t>exclude</t>
        </is>
      </c>
      <c r="F1589" t="inlineStr">
        <is>
          <t>C1=0 (no agentic/LLM signal); C2=1.0 (resource management signal); C3=1.0 (infra/cloud-edge signal)</t>
        </is>
      </c>
      <c r="G1589" t="n">
        <v>0.6667</v>
      </c>
      <c r="H1589" t="inlineStr">
        <is>
          <t>exclude</t>
        </is>
      </c>
      <c r="I1589" t="inlineStr">
        <is>
          <t>C1=0 (no agentic/LLM signal); C2=1.0 (resource management signal); C3=1.0 (infra/cloud-edge signal)</t>
        </is>
      </c>
      <c r="J1589" t="n">
        <v>0</v>
      </c>
      <c r="K1589" t="inlineStr">
        <is>
          <t>agreement_exclude</t>
        </is>
      </c>
      <c r="L1589" t="inlineStr">
        <is>
          <t>Exclude</t>
        </is>
      </c>
      <c r="M1589" t="inlineStr">
        <is>
          <t>RL</t>
        </is>
      </c>
    </row>
    <row r="1590">
      <c r="A1590" t="inlineStr">
        <is>
          <t>paper-156</t>
        </is>
      </c>
      <c r="B1590" t="inlineStr">
        <is>
          <t>Agent Process Modelling: When Multiagent Systems Meet Process Models and Microservices</t>
        </is>
      </c>
      <c r="C1590" t="inlineStr">
        <is>
          <t>https://www.scopus.com/pages/publications/85068709496?origin=resultslist</t>
        </is>
      </c>
      <c r="D1590" t="n">
        <v>0.6667</v>
      </c>
      <c r="E1590" t="inlineStr">
        <is>
          <t>exclude</t>
        </is>
      </c>
      <c r="F1590" t="inlineStr">
        <is>
          <t>C1=1.0 (agentic/LLM signal in title); C2=0 (no resource management signal); C3=1.0 (infra/cloud-edge signal)</t>
        </is>
      </c>
      <c r="G1590" t="n">
        <v>0.6667</v>
      </c>
      <c r="H1590" t="inlineStr">
        <is>
          <t>exclude</t>
        </is>
      </c>
      <c r="I1590" t="inlineStr">
        <is>
          <t>C1=1.0 (agentic/LLM signal in title); C2=0 (no resource management signal); C3=1.0 (infra/cloud-edge signal)</t>
        </is>
      </c>
      <c r="J1590" t="n">
        <v>0</v>
      </c>
      <c r="K1590" t="inlineStr">
        <is>
          <t>agreement_exclude</t>
        </is>
      </c>
      <c r="L1590" t="inlineStr">
        <is>
          <t>Include</t>
        </is>
      </c>
      <c r="M1590" t="inlineStr">
        <is>
          <t>Talvez tenha algo de LLM e/ou Agentic AI (MAS).</t>
        </is>
      </c>
    </row>
    <row r="1591">
      <c r="A1591" t="inlineStr">
        <is>
          <t>paper-1560</t>
        </is>
      </c>
      <c r="B1591" t="inlineStr">
        <is>
          <t>A Distributed Task Offloading Strategy Based on Multi-Agent Systems in Mobile Edge Computing</t>
        </is>
      </c>
      <c r="C1591" t="inlineStr">
        <is>
          <t>https://www.scopus.com/pages/publications/105011943327?origin=resultslist</t>
        </is>
      </c>
      <c r="D1591" t="n">
        <v>1</v>
      </c>
      <c r="E1591" t="inlineStr">
        <is>
          <t>include</t>
        </is>
      </c>
      <c r="F1591" t="inlineStr">
        <is>
          <t>C1=1.0 (agentic/LLM signal in title); C2=1.0 (resource management signal); C3=1.0 (infra/cloud-edge signal)</t>
        </is>
      </c>
      <c r="G1591" t="n">
        <v>1</v>
      </c>
      <c r="H1591" t="inlineStr">
        <is>
          <t>include</t>
        </is>
      </c>
      <c r="I1591" t="inlineStr">
        <is>
          <t>C1=1.0 (agentic/LLM signal in title); C2=1.0 (resource management signal); C3=1.0 (infra/cloud-edge signal)</t>
        </is>
      </c>
      <c r="J1591" t="n">
        <v>0</v>
      </c>
      <c r="K1591" t="inlineStr">
        <is>
          <t>agreement_include</t>
        </is>
      </c>
      <c r="L1591" t="inlineStr">
        <is>
          <t>Include</t>
        </is>
      </c>
      <c r="M1591" t="inlineStr">
        <is>
          <t>Talvez tenha algo de LLM e/ou Agentic AI (MAS).</t>
        </is>
      </c>
    </row>
    <row r="1592">
      <c r="A1592" t="inlineStr">
        <is>
          <t>paper-1562</t>
        </is>
      </c>
      <c r="B1592" t="inlineStr">
        <is>
          <t>FTBM: A Fault-Tolerant BIER Multicast for MBMS in 5G/B5G Dynamic Edge Networks</t>
        </is>
      </c>
      <c r="C1592" t="inlineStr">
        <is>
          <t>https://www.scopus.com/pages/publications/86000522544?origin=resultslist</t>
        </is>
      </c>
      <c r="D1592" t="n">
        <v>0.3333</v>
      </c>
      <c r="E1592" t="inlineStr">
        <is>
          <t>exclude</t>
        </is>
      </c>
      <c r="F1592" t="inlineStr">
        <is>
          <t>C1=0 (no agentic/LLM signal); C2=0 (no resource management signal); C3=1.0 (infra/cloud-edge signal)</t>
        </is>
      </c>
      <c r="G1592" t="n">
        <v>0.3333</v>
      </c>
      <c r="H1592" t="inlineStr">
        <is>
          <t>exclude</t>
        </is>
      </c>
      <c r="I1592" t="inlineStr">
        <is>
          <t>C1=0 (no agentic/LLM signal); C2=0 (no resource management signal); C3=1.0 (infra/cloud-edge signal)</t>
        </is>
      </c>
      <c r="J1592" t="n">
        <v>0</v>
      </c>
      <c r="K1592" t="inlineStr">
        <is>
          <t>agreement_exclude</t>
        </is>
      </c>
      <c r="L1592" t="inlineStr">
        <is>
          <t>Exclude</t>
        </is>
      </c>
      <c r="M1592" t="inlineStr">
        <is>
          <t>Sem pistas de uso de LLM e/ou Agentic AI.</t>
        </is>
      </c>
    </row>
    <row r="1593">
      <c r="A1593" t="inlineStr">
        <is>
          <t>paper-1563</t>
        </is>
      </c>
      <c r="B1593" t="inlineStr">
        <is>
          <t>Leveraging LLM in Genetic Programming Hyper-heuristics for Dynamic Microservice Deployment</t>
        </is>
      </c>
      <c r="C1593" t="inlineStr">
        <is>
          <t>https://www.scopus.com/pages/publications/85210811923?origin=resultslist</t>
        </is>
      </c>
      <c r="D1593" t="n">
        <v>1</v>
      </c>
      <c r="E1593" t="inlineStr">
        <is>
          <t>include</t>
        </is>
      </c>
      <c r="F1593" t="inlineStr">
        <is>
          <t>C1=1.0 (agentic/LLM signal in title); C2=1.0 (resource management signal); C3=1.0 (infra/cloud-edge signal)</t>
        </is>
      </c>
      <c r="G1593" t="n">
        <v>1</v>
      </c>
      <c r="H1593" t="inlineStr">
        <is>
          <t>include</t>
        </is>
      </c>
      <c r="I1593" t="inlineStr">
        <is>
          <t>C1=1.0 (agentic/LLM signal in title); C2=1.0 (resource management signal); C3=1.0 (infra/cloud-edge signal)</t>
        </is>
      </c>
      <c r="J1593" t="n">
        <v>0</v>
      </c>
      <c r="K1593" t="inlineStr">
        <is>
          <t>agreement_include</t>
        </is>
      </c>
      <c r="L1593" t="inlineStr">
        <is>
          <t>Include</t>
        </is>
      </c>
      <c r="M1593" t="inlineStr">
        <is>
          <t>Talvez tenha algo de LLM e/ou Agentic AI.</t>
        </is>
      </c>
    </row>
    <row r="1594">
      <c r="A1594" t="inlineStr">
        <is>
          <t>paper-1566</t>
        </is>
      </c>
      <c r="B1594" t="inlineStr">
        <is>
          <t>An innovative edge-driven social IoT service recommender framework utilizing multi-agent deep reinforcement learning</t>
        </is>
      </c>
      <c r="C1594" t="inlineStr">
        <is>
          <t>https://www.scopus.com/pages/publications/105002052282?origin=resultslist</t>
        </is>
      </c>
      <c r="D1594" t="n">
        <v>0.6667</v>
      </c>
      <c r="E1594" t="inlineStr">
        <is>
          <t>exclude</t>
        </is>
      </c>
      <c r="F1594" t="inlineStr">
        <is>
          <t>C1=1.0 (agentic/LLM signal in title); C2=0 (no resource management signal); C3=1.0 (infra/cloud-edge signal)</t>
        </is>
      </c>
      <c r="G1594" t="n">
        <v>0.6667</v>
      </c>
      <c r="H1594" t="inlineStr">
        <is>
          <t>exclude</t>
        </is>
      </c>
      <c r="I1594" t="inlineStr">
        <is>
          <t>C1=1.0 (agentic/LLM signal in title); C2=0 (no resource management signal); C3=1.0 (infra/cloud-edge signal)</t>
        </is>
      </c>
      <c r="J1594" t="n">
        <v>0</v>
      </c>
      <c r="K1594" t="inlineStr">
        <is>
          <t>agreement_exclude</t>
        </is>
      </c>
      <c r="L1594" t="inlineStr">
        <is>
          <t>Exclude</t>
        </is>
      </c>
      <c r="M1594" t="inlineStr">
        <is>
          <t>RL</t>
        </is>
      </c>
    </row>
    <row r="1595">
      <c r="A1595" t="inlineStr">
        <is>
          <t>paper-1567</t>
        </is>
      </c>
      <c r="B1595" t="inlineStr">
        <is>
          <t>Service Registration, Indexing, Discovery, and Selection: An Architectural Survey Toward a GenAI-Driven Future</t>
        </is>
      </c>
      <c r="C1595" t="inlineStr">
        <is>
          <t>https://www.scopus.com/pages/publications/105024604690?origin=resultslist</t>
        </is>
      </c>
      <c r="D1595" t="n">
        <v>0.3333</v>
      </c>
      <c r="E1595" t="inlineStr">
        <is>
          <t>exclude</t>
        </is>
      </c>
      <c r="F1595" t="inlineStr">
        <is>
          <t>C1=1.0 (agentic/LLM signal in title); C2=0 (no resource management signal); C3=0 (no infra signal)</t>
        </is>
      </c>
      <c r="G1595" t="n">
        <v>0.3333</v>
      </c>
      <c r="H1595" t="inlineStr">
        <is>
          <t>exclude</t>
        </is>
      </c>
      <c r="I1595" t="inlineStr">
        <is>
          <t>C1=1.0 (agentic/LLM signal in title); C2=0 (no resource management signal); C3=0 (no infra signal)</t>
        </is>
      </c>
      <c r="J1595" t="n">
        <v>0</v>
      </c>
      <c r="K1595" t="inlineStr">
        <is>
          <t>agreement_exclude</t>
        </is>
      </c>
      <c r="L1595" t="inlineStr">
        <is>
          <t>Exclude</t>
        </is>
      </c>
      <c r="M1595" t="inlineStr">
        <is>
          <t>Review</t>
        </is>
      </c>
    </row>
    <row r="1596">
      <c r="A1596" t="inlineStr">
        <is>
          <t>paper-1568</t>
        </is>
      </c>
      <c r="B1596" t="inlineStr">
        <is>
          <t>DAPO: Mobility-Aware Joint Optimization of Model Partitioning and Task Offloading for Edge LLM Inference</t>
        </is>
      </c>
      <c r="C1596" t="inlineStr">
        <is>
          <t>https://www.scopus.com/pages/publications/105019044202?origin=resultslist</t>
        </is>
      </c>
      <c r="D1596" t="n">
        <v>1</v>
      </c>
      <c r="E1596" t="inlineStr">
        <is>
          <t>include</t>
        </is>
      </c>
      <c r="F1596" t="inlineStr">
        <is>
          <t>C1=1.0 (agentic/LLM signal in title); C2=1.0 (resource management signal); C3=1.0 (infra/cloud-edge signal)</t>
        </is>
      </c>
      <c r="G1596" t="n">
        <v>1</v>
      </c>
      <c r="H1596" t="inlineStr">
        <is>
          <t>include</t>
        </is>
      </c>
      <c r="I1596" t="inlineStr">
        <is>
          <t>C1=1.0 (agentic/LLM signal in title); C2=1.0 (resource management signal); C3=1.0 (infra/cloud-edge signal)</t>
        </is>
      </c>
      <c r="J1596" t="n">
        <v>0</v>
      </c>
      <c r="K1596" t="inlineStr">
        <is>
          <t>agreement_include</t>
        </is>
      </c>
      <c r="L1596" t="inlineStr">
        <is>
          <t>Exclude</t>
        </is>
      </c>
      <c r="M1596" t="inlineStr">
        <is>
          <t>LLM as workload</t>
        </is>
      </c>
    </row>
    <row r="1597">
      <c r="A1597" t="inlineStr">
        <is>
          <t>paper-157</t>
        </is>
      </c>
      <c r="B1597" t="inlineStr">
        <is>
          <t>Computation offloading with multiple agents in edge-computing–supported IoT</t>
        </is>
      </c>
      <c r="C1597" t="inlineStr">
        <is>
          <t>https://www.scopus.com/pages/publications/85077797229?origin=resultslist</t>
        </is>
      </c>
      <c r="D1597" t="n">
        <v>0.6667</v>
      </c>
      <c r="E1597" t="inlineStr">
        <is>
          <t>exclude</t>
        </is>
      </c>
      <c r="F1597" t="inlineStr">
        <is>
          <t>C1=0 (no agentic/LLM signal); C2=1.0 (resource management signal); C3=1.0 (infra/cloud-edge signal)</t>
        </is>
      </c>
      <c r="G1597" t="n">
        <v>0.6667</v>
      </c>
      <c r="H1597" t="inlineStr">
        <is>
          <t>exclude</t>
        </is>
      </c>
      <c r="I1597" t="inlineStr">
        <is>
          <t>C1=0 (no agentic/LLM signal); C2=1.0 (resource management signal); C3=1.0 (infra/cloud-edge signal)</t>
        </is>
      </c>
      <c r="J1597" t="n">
        <v>0</v>
      </c>
      <c r="K1597" t="inlineStr">
        <is>
          <t>agreement_exclude</t>
        </is>
      </c>
      <c r="L1597" t="inlineStr">
        <is>
          <t>Include</t>
        </is>
      </c>
      <c r="M1597" t="inlineStr">
        <is>
          <t>Talvez tenha algo de LLM e/ou Agentic AI (Agent).</t>
        </is>
      </c>
    </row>
    <row r="1598">
      <c r="A1598" t="inlineStr">
        <is>
          <t>paper-1572</t>
        </is>
      </c>
      <c r="B1598" t="inlineStr">
        <is>
          <t>Expert Multi-Agent Conversational System Using Retrieval-Augmented Generation and Dynamic Text-to-SQL for Government Transparency</t>
        </is>
      </c>
      <c r="C1598" t="inlineStr">
        <is>
          <t>https://www.scopus.com/pages/publications/105022746216?origin=resultslist</t>
        </is>
      </c>
      <c r="D1598" t="n">
        <v>0.3333</v>
      </c>
      <c r="E1598" t="inlineStr">
        <is>
          <t>exclude</t>
        </is>
      </c>
      <c r="F1598" t="inlineStr">
        <is>
          <t>C1=1.0 (agentic/LLM signal in title); C2=0 (no resource management signal); C3=0 (no infra signal)</t>
        </is>
      </c>
      <c r="G1598" t="n">
        <v>0.3333</v>
      </c>
      <c r="H1598" t="inlineStr">
        <is>
          <t>exclude</t>
        </is>
      </c>
      <c r="I1598" t="inlineStr">
        <is>
          <t>C1=1.0 (agentic/LLM signal in title); C2=0 (no resource management signal); C3=0 (no infra signal)</t>
        </is>
      </c>
      <c r="J1598" t="n">
        <v>0</v>
      </c>
      <c r="K1598" t="inlineStr">
        <is>
          <t>agreement_exclude</t>
        </is>
      </c>
      <c r="L1598" t="inlineStr">
        <is>
          <t>Exclude</t>
        </is>
      </c>
      <c r="M1598" t="inlineStr">
        <is>
          <t>Out of scope</t>
        </is>
      </c>
    </row>
    <row r="1599">
      <c r="A1599" t="inlineStr">
        <is>
          <t>paper-1576</t>
        </is>
      </c>
      <c r="B1599" t="inlineStr">
        <is>
          <t>BAAM: An Inferential Multi-agent Modeling for Energy-Optimized Job Scheduling in Green Data Centers</t>
        </is>
      </c>
      <c r="C1599" t="inlineStr">
        <is>
          <t>https://www.scopus.com/pages/publications/105013055652?origin=resultslist</t>
        </is>
      </c>
      <c r="D1599" t="n">
        <v>0.6667</v>
      </c>
      <c r="E1599" t="inlineStr">
        <is>
          <t>exclude</t>
        </is>
      </c>
      <c r="F1599" t="inlineStr">
        <is>
          <t>C1=1.0 (agentic/LLM signal in title); C2=1.0 (resource management signal); C3=0 (no infra signal)</t>
        </is>
      </c>
      <c r="G1599" t="n">
        <v>0.6667</v>
      </c>
      <c r="H1599" t="inlineStr">
        <is>
          <t>exclude</t>
        </is>
      </c>
      <c r="I1599" t="inlineStr">
        <is>
          <t>C1=1.0 (agentic/LLM signal in title); C2=1.0 (resource management signal); C3=0 (no infra signal)</t>
        </is>
      </c>
      <c r="J1599" t="n">
        <v>0</v>
      </c>
      <c r="K1599" t="inlineStr">
        <is>
          <t>doctrine_override_c3_absent</t>
        </is>
      </c>
      <c r="L1599" t="inlineStr">
        <is>
          <t>Include</t>
        </is>
      </c>
      <c r="M1599" t="inlineStr">
        <is>
          <t>Talvez tenha algo de LLM e/ou Agentic AI (MAS).</t>
        </is>
      </c>
    </row>
    <row r="1600">
      <c r="A1600" t="inlineStr">
        <is>
          <t>paper-1577</t>
        </is>
      </c>
      <c r="B1600" t="inlineStr">
        <is>
          <t>Cooperative DNN Partitioning in Energy-Harvesting and MEC-Enabled AAV Networks</t>
        </is>
      </c>
      <c r="C1600" t="inlineStr">
        <is>
          <t>https://www.scopus.com/pages/publications/105002256299?origin=resultslist</t>
        </is>
      </c>
      <c r="D1600" t="n">
        <v>0.3333</v>
      </c>
      <c r="E1600" t="inlineStr">
        <is>
          <t>exclude</t>
        </is>
      </c>
      <c r="F1600" t="inlineStr">
        <is>
          <t>C1=0 (no agentic/LLM signal); C2=0 (no resource management signal); C3=1.0 (infra/cloud-edge signal)</t>
        </is>
      </c>
      <c r="G1600" t="n">
        <v>0.3333</v>
      </c>
      <c r="H1600" t="inlineStr">
        <is>
          <t>exclude</t>
        </is>
      </c>
      <c r="I1600" t="inlineStr">
        <is>
          <t>C1=0 (no agentic/LLM signal); C2=0 (no resource management signal); C3=1.0 (infra/cloud-edge signal)</t>
        </is>
      </c>
      <c r="J1600" t="n">
        <v>0</v>
      </c>
      <c r="K1600" t="inlineStr">
        <is>
          <t>agreement_exclude</t>
        </is>
      </c>
      <c r="L1600" t="inlineStr">
        <is>
          <t>Exclude</t>
        </is>
      </c>
      <c r="M1600" t="inlineStr">
        <is>
          <t>Sem pistas de uso de LLM e/ou Agentic AI (usa somente IA, RL, etc.)</t>
        </is>
      </c>
    </row>
    <row r="1601">
      <c r="A1601" t="inlineStr">
        <is>
          <t>paper-1578</t>
        </is>
      </c>
      <c r="B1601" t="inlineStr">
        <is>
          <t>End-Edge-Cloud Collaborative Offloading of Splittable Tasks in Internet of Vehicles: A Multi-Agent Reinforcement Learning Approach with Group Updating</t>
        </is>
      </c>
      <c r="C1601" t="inlineStr">
        <is>
          <t>https://www.scopus.com/pages/publications/105018521630?origin=resultslist</t>
        </is>
      </c>
      <c r="D1601" t="n">
        <v>1</v>
      </c>
      <c r="E1601" t="inlineStr">
        <is>
          <t>include</t>
        </is>
      </c>
      <c r="F1601" t="inlineStr">
        <is>
          <t>C1=1.0 (agentic/LLM signal in title); C2=1.0 (resource management signal); C3=1.0 (infra/cloud-edge signal)</t>
        </is>
      </c>
      <c r="G1601" t="n">
        <v>1</v>
      </c>
      <c r="H1601" t="inlineStr">
        <is>
          <t>include</t>
        </is>
      </c>
      <c r="I1601" t="inlineStr">
        <is>
          <t>C1=1.0 (agentic/LLM signal in title); C2=1.0 (resource management signal); C3=1.0 (infra/cloud-edge signal)</t>
        </is>
      </c>
      <c r="J1601" t="n">
        <v>0</v>
      </c>
      <c r="K1601" t="inlineStr">
        <is>
          <t>agreement_include</t>
        </is>
      </c>
      <c r="L1601" t="inlineStr">
        <is>
          <t>Exclude</t>
        </is>
      </c>
      <c r="M1601" t="inlineStr">
        <is>
          <t>RL</t>
        </is>
      </c>
    </row>
    <row r="1602">
      <c r="A1602" t="inlineStr">
        <is>
          <t>paper-1579</t>
        </is>
      </c>
      <c r="B1602" t="inlineStr">
        <is>
          <t>Flash-Attention-Enhanced Multi-Agent Deep Deterministic Policy Gradient for Mobile Edge Computing in Digital Twin-Powered Internet of Things</t>
        </is>
      </c>
      <c r="C1602" t="inlineStr">
        <is>
          <t>https://www.scopus.com/pages/publications/105010302749?origin=resultslist</t>
        </is>
      </c>
      <c r="D1602" t="n">
        <v>0.6667</v>
      </c>
      <c r="E1602" t="inlineStr">
        <is>
          <t>exclude</t>
        </is>
      </c>
      <c r="F1602" t="inlineStr">
        <is>
          <t>C1=1.0 (agentic/LLM signal in title); C2=0 (no resource management signal); C3=1.0 (infra/cloud-edge signal)</t>
        </is>
      </c>
      <c r="G1602" t="n">
        <v>0.6667</v>
      </c>
      <c r="H1602" t="inlineStr">
        <is>
          <t>exclude</t>
        </is>
      </c>
      <c r="I1602" t="inlineStr">
        <is>
          <t>C1=1.0 (agentic/LLM signal in title); C2=0 (no resource management signal); C3=1.0 (infra/cloud-edge signal)</t>
        </is>
      </c>
      <c r="J1602" t="n">
        <v>0</v>
      </c>
      <c r="K1602" t="inlineStr">
        <is>
          <t>agreement_exclude</t>
        </is>
      </c>
      <c r="L1602" t="inlineStr">
        <is>
          <t>Include</t>
        </is>
      </c>
      <c r="M1602" t="inlineStr">
        <is>
          <t>Talvez tenha algo de LLM e/ou Agentic AI (MAS).</t>
        </is>
      </c>
    </row>
    <row r="1603">
      <c r="A1603" t="inlineStr">
        <is>
          <t>paper-158</t>
        </is>
      </c>
      <c r="B1603" t="inlineStr">
        <is>
          <t>Agent-based approaches for intelligent intercloud resource allocation</t>
        </is>
      </c>
      <c r="C1603" t="inlineStr">
        <is>
          <t>https://www.scopus.com/pages/publications/85052712715?origin=resultslist</t>
        </is>
      </c>
      <c r="D1603" t="n">
        <v>1</v>
      </c>
      <c r="E1603" t="inlineStr">
        <is>
          <t>include</t>
        </is>
      </c>
      <c r="F1603" t="inlineStr">
        <is>
          <t>C1=1.0 (agentic/LLM signal in title); C2=1.0 (resource management signal); C3=1.0 (infra/cloud-edge signal)</t>
        </is>
      </c>
      <c r="G1603" t="n">
        <v>1</v>
      </c>
      <c r="H1603" t="inlineStr">
        <is>
          <t>include</t>
        </is>
      </c>
      <c r="I1603" t="inlineStr">
        <is>
          <t>C1=1.0 (agentic/LLM signal in title); C2=1.0 (resource management signal); C3=1.0 (infra/cloud-edge signal)</t>
        </is>
      </c>
      <c r="J1603" t="n">
        <v>0</v>
      </c>
      <c r="K1603" t="inlineStr">
        <is>
          <t>agreement_include</t>
        </is>
      </c>
      <c r="L1603" t="inlineStr">
        <is>
          <t>Include</t>
        </is>
      </c>
      <c r="M1603" t="inlineStr">
        <is>
          <t>Talvez tenha algo de LLM e/ou Agentic AI (Agent).</t>
        </is>
      </c>
    </row>
    <row r="1604">
      <c r="A1604" t="inlineStr">
        <is>
          <t>paper-1580</t>
        </is>
      </c>
      <c r="B1604" t="inlineStr">
        <is>
          <t>LE-MHAPPO-Enhanced DNN Task Partitioning in Energy-Harvesting Heterogeneous UAV Swarms</t>
        </is>
      </c>
      <c r="C1604" t="inlineStr">
        <is>
          <t>https://www.scopus.com/pages/publications/105018457763?origin=resultslist</t>
        </is>
      </c>
      <c r="D1604" t="n">
        <v>0</v>
      </c>
      <c r="E1604" t="inlineStr">
        <is>
          <t>exclude</t>
        </is>
      </c>
      <c r="F1604" t="inlineStr">
        <is>
          <t>C1=0 (no agentic/LLM signal); C2=0 (no resource management signal); C3=0 (no infra signal)</t>
        </is>
      </c>
      <c r="G1604" t="n">
        <v>0</v>
      </c>
      <c r="H1604" t="inlineStr">
        <is>
          <t>exclude</t>
        </is>
      </c>
      <c r="I1604" t="inlineStr">
        <is>
          <t>C1=0 (no agentic/LLM signal); C2=0 (no resource management signal); C3=0 (no infra signal)</t>
        </is>
      </c>
      <c r="J1604" t="n">
        <v>0</v>
      </c>
      <c r="K1604" t="inlineStr">
        <is>
          <t>agreement_exclude</t>
        </is>
      </c>
      <c r="L1604" t="inlineStr">
        <is>
          <t>Exclude</t>
        </is>
      </c>
      <c r="M1604" t="inlineStr">
        <is>
          <t>Sem pistas de uso de LLM e/ou Agentic AI (usa somente IA, RL, etc.)</t>
        </is>
      </c>
    </row>
    <row r="1605">
      <c r="A1605" t="inlineStr">
        <is>
          <t>paper-1583</t>
        </is>
      </c>
      <c r="B1605" t="inlineStr">
        <is>
          <t>Research on Key Technologies of Intelligent Review Based on Large Language Model Business Scenarios</t>
        </is>
      </c>
      <c r="C1605" t="inlineStr">
        <is>
          <t>https://www.scopus.com/pages/publications/105026338183?origin=resultslist</t>
        </is>
      </c>
      <c r="D1605" t="n">
        <v>0.3333</v>
      </c>
      <c r="E1605" t="inlineStr">
        <is>
          <t>exclude</t>
        </is>
      </c>
      <c r="F1605" t="inlineStr">
        <is>
          <t>C1=1.0 (agentic/LLM signal in title); C2=0 (no resource management signal); C3=0 (no infra signal)</t>
        </is>
      </c>
      <c r="G1605" t="n">
        <v>0.3333</v>
      </c>
      <c r="H1605" t="inlineStr">
        <is>
          <t>exclude</t>
        </is>
      </c>
      <c r="I1605" t="inlineStr">
        <is>
          <t>C1=1.0 (agentic/LLM signal in title); C2=0 (no resource management signal); C3=0 (no infra signal)</t>
        </is>
      </c>
      <c r="J1605" t="n">
        <v>0</v>
      </c>
      <c r="K1605" t="inlineStr">
        <is>
          <t>agreement_exclude</t>
        </is>
      </c>
      <c r="L1605" t="inlineStr">
        <is>
          <t>Exclude</t>
        </is>
      </c>
      <c r="M1605" t="inlineStr">
        <is>
          <t>Review</t>
        </is>
      </c>
    </row>
    <row r="1606">
      <c r="A1606" t="inlineStr">
        <is>
          <t>paper-1584</t>
        </is>
      </c>
      <c r="B1606" t="inlineStr">
        <is>
          <t>Towards Energy-Efficient Edge Inference in Radio Cpns: A Mixture-of-Depths Transformer Based Tri-Parallel Distributed Approach</t>
        </is>
      </c>
      <c r="C1606" t="inlineStr">
        <is>
          <t>https://www.scopus.com/pages/publications/105018467696?origin=resultslist</t>
        </is>
      </c>
      <c r="D1606" t="n">
        <v>1</v>
      </c>
      <c r="E1606" t="inlineStr">
        <is>
          <t>include</t>
        </is>
      </c>
      <c r="F1606" t="inlineStr">
        <is>
          <t>C1=1.0 (agentic/LLM signal in title); C2=1.0 (resource management signal); C3=1.0 (infra/cloud-edge signal)</t>
        </is>
      </c>
      <c r="G1606" t="n">
        <v>1</v>
      </c>
      <c r="H1606" t="inlineStr">
        <is>
          <t>include</t>
        </is>
      </c>
      <c r="I1606" t="inlineStr">
        <is>
          <t>C1=1.0 (agentic/LLM signal in title); C2=1.0 (resource management signal); C3=1.0 (infra/cloud-edge signal)</t>
        </is>
      </c>
      <c r="J1606" t="n">
        <v>0</v>
      </c>
      <c r="K1606" t="inlineStr">
        <is>
          <t>agreement_include</t>
        </is>
      </c>
      <c r="L1606" t="inlineStr">
        <is>
          <t>Exclude</t>
        </is>
      </c>
      <c r="M1606" t="inlineStr">
        <is>
          <t>LLM as workload</t>
        </is>
      </c>
    </row>
    <row r="1607">
      <c r="A1607" t="inlineStr">
        <is>
          <t>paper-1585</t>
        </is>
      </c>
      <c r="B1607" t="inlineStr">
        <is>
          <t>Multi-Agent Reinforcement Learning-Based Routing and Scheduling Models in Time-Sensitive Networking for Internet of Vehicles Communications Between Transportation Field Cabinets</t>
        </is>
      </c>
      <c r="C1607" t="inlineStr">
        <is>
          <t>https://www.scopus.com/pages/publications/85217826256?origin=resultslist</t>
        </is>
      </c>
      <c r="D1607" t="n">
        <v>0.6667</v>
      </c>
      <c r="E1607" t="inlineStr">
        <is>
          <t>exclude</t>
        </is>
      </c>
      <c r="F1607" t="inlineStr">
        <is>
          <t>C1=1.0 (agentic/LLM signal in title); C2=1.0 (resource management signal); C3=0 (no infra signal)</t>
        </is>
      </c>
      <c r="G1607" t="n">
        <v>0.6667</v>
      </c>
      <c r="H1607" t="inlineStr">
        <is>
          <t>exclude</t>
        </is>
      </c>
      <c r="I1607" t="inlineStr">
        <is>
          <t>C1=1.0 (agentic/LLM signal in title); C2=1.0 (resource management signal); C3=0 (no infra signal)</t>
        </is>
      </c>
      <c r="J1607" t="n">
        <v>0</v>
      </c>
      <c r="K1607" t="inlineStr">
        <is>
          <t>doctrine_override_c3_absent</t>
        </is>
      </c>
      <c r="L1607" t="inlineStr">
        <is>
          <t>Exclude</t>
        </is>
      </c>
      <c r="M1607" t="inlineStr">
        <is>
          <t>RL</t>
        </is>
      </c>
    </row>
    <row r="1608">
      <c r="A1608" t="inlineStr">
        <is>
          <t>paper-1587</t>
        </is>
      </c>
      <c r="B1608" t="inlineStr">
        <is>
          <t>Distributed Cloud-Edge Scheduling for Multimedia Data Requests: A MARL Approach</t>
        </is>
      </c>
      <c r="C1608" t="inlineStr">
        <is>
          <t>https://www.scopus.com/pages/publications/105022663911?origin=resultslist</t>
        </is>
      </c>
      <c r="D1608" t="n">
        <v>0.6667</v>
      </c>
      <c r="E1608" t="inlineStr">
        <is>
          <t>exclude</t>
        </is>
      </c>
      <c r="F1608" t="inlineStr">
        <is>
          <t>C1=0 (no agentic/LLM signal); C2=1.0 (resource management signal); C3=1.0 (infra/cloud-edge signal)</t>
        </is>
      </c>
      <c r="G1608" t="n">
        <v>0.6667</v>
      </c>
      <c r="H1608" t="inlineStr">
        <is>
          <t>exclude</t>
        </is>
      </c>
      <c r="I1608" t="inlineStr">
        <is>
          <t>C1=0 (no agentic/LLM signal); C2=1.0 (resource management signal); C3=1.0 (infra/cloud-edge signal)</t>
        </is>
      </c>
      <c r="J1608" t="n">
        <v>0</v>
      </c>
      <c r="K1608" t="inlineStr">
        <is>
          <t>agreement_exclude</t>
        </is>
      </c>
      <c r="L1608" t="inlineStr">
        <is>
          <t>Exclude</t>
        </is>
      </c>
      <c r="M1608" t="inlineStr">
        <is>
          <t>RL</t>
        </is>
      </c>
    </row>
    <row r="1609">
      <c r="A1609" t="inlineStr">
        <is>
          <t>paper-1588</t>
        </is>
      </c>
      <c r="B1609" t="inlineStr">
        <is>
          <t>Demo: Conversational AI Agent for ML Infrastructure Monitoring and Analysis</t>
        </is>
      </c>
      <c r="C1609" t="inlineStr">
        <is>
          <t>https://www.scopus.com/pages/publications/105020669332?origin=resultslist</t>
        </is>
      </c>
      <c r="D1609" t="n">
        <v>0.3333</v>
      </c>
      <c r="E1609" t="inlineStr">
        <is>
          <t>exclude</t>
        </is>
      </c>
      <c r="F1609" t="inlineStr">
        <is>
          <t>C1=1.0 (agentic/LLM signal in title); C2=0 (no resource management signal); C3=0 (no infra signal)</t>
        </is>
      </c>
      <c r="G1609" t="n">
        <v>0.3333</v>
      </c>
      <c r="H1609" t="inlineStr">
        <is>
          <t>exclude</t>
        </is>
      </c>
      <c r="I1609" t="inlineStr">
        <is>
          <t>C1=1.0 (agentic/LLM signal in title); C2=0 (no resource management signal); C3=0 (no infra signal)</t>
        </is>
      </c>
      <c r="J1609" t="n">
        <v>0</v>
      </c>
      <c r="K1609" t="inlineStr">
        <is>
          <t>agreement_exclude</t>
        </is>
      </c>
      <c r="L1609" t="inlineStr">
        <is>
          <t>Include</t>
        </is>
      </c>
      <c r="M1609" t="inlineStr">
        <is>
          <t>Talvez tenha algo de LLM e/ou Agentic AI.</t>
        </is>
      </c>
    </row>
    <row r="1610">
      <c r="A1610" t="inlineStr">
        <is>
          <t>paper-1589</t>
        </is>
      </c>
      <c r="B1610" t="inlineStr">
        <is>
          <t>MA3C: A Multi-Agent A2C Scheduling Approach for Real-Time Heterogeneous Serverless Edge-Fog Continuum</t>
        </is>
      </c>
      <c r="C1610" t="inlineStr">
        <is>
          <t>https://www.scopus.com/pages/publications/105011600180?origin=resultslist</t>
        </is>
      </c>
      <c r="D1610" t="n">
        <v>1</v>
      </c>
      <c r="E1610" t="inlineStr">
        <is>
          <t>include</t>
        </is>
      </c>
      <c r="F1610" t="inlineStr">
        <is>
          <t>C1=1.0 (agentic/LLM signal in title); C2=1.0 (resource management signal); C3=1.0 (infra/cloud-edge signal)</t>
        </is>
      </c>
      <c r="G1610" t="n">
        <v>1</v>
      </c>
      <c r="H1610" t="inlineStr">
        <is>
          <t>include</t>
        </is>
      </c>
      <c r="I1610" t="inlineStr">
        <is>
          <t>C1=1.0 (agentic/LLM signal in title); C2=1.0 (resource management signal); C3=1.0 (infra/cloud-edge signal)</t>
        </is>
      </c>
      <c r="J1610" t="n">
        <v>0</v>
      </c>
      <c r="K1610" t="inlineStr">
        <is>
          <t>agreement_include</t>
        </is>
      </c>
      <c r="L1610" t="inlineStr">
        <is>
          <t>Exclude</t>
        </is>
      </c>
      <c r="M1610" t="inlineStr">
        <is>
          <t>RL</t>
        </is>
      </c>
    </row>
    <row r="1611">
      <c r="A1611" t="inlineStr">
        <is>
          <t>paper-159</t>
        </is>
      </c>
      <c r="B1611" t="inlineStr">
        <is>
          <t>Research on cloud computing in the resource sharing system of university library services</t>
        </is>
      </c>
      <c r="C1611" t="inlineStr">
        <is>
          <t>https://www.scopus.com/pages/publications/85062235692?origin=resultslist</t>
        </is>
      </c>
      <c r="D1611" t="n">
        <v>0.3333</v>
      </c>
      <c r="E1611" t="inlineStr">
        <is>
          <t>exclude</t>
        </is>
      </c>
      <c r="F1611" t="inlineStr">
        <is>
          <t>C1=0 (no agentic/LLM signal); C2=0 (no resource management signal); C3=1.0 (infra/cloud-edge signal)</t>
        </is>
      </c>
      <c r="G1611" t="n">
        <v>0.3333</v>
      </c>
      <c r="H1611" t="inlineStr">
        <is>
          <t>exclude</t>
        </is>
      </c>
      <c r="I1611" t="inlineStr">
        <is>
          <t>C1=0 (no agentic/LLM signal); C2=0 (no resource management signal); C3=1.0 (infra/cloud-edge signal)</t>
        </is>
      </c>
      <c r="J1611" t="n">
        <v>0</v>
      </c>
      <c r="K1611" t="inlineStr">
        <is>
          <t>agreement_exclude</t>
        </is>
      </c>
      <c r="L1611" t="inlineStr">
        <is>
          <t>Exclude</t>
        </is>
      </c>
      <c r="M1611" t="inlineStr">
        <is>
          <t>Sem pistas de uso de LLM e/ou Agentic AI.</t>
        </is>
      </c>
    </row>
    <row r="1612">
      <c r="A1612" t="inlineStr">
        <is>
          <t>paper-1590</t>
        </is>
      </c>
      <c r="B1612" t="inlineStr">
        <is>
          <t>Towards Secure Cloud-Native Computing: Unveiling Kubernetes Misconfigurations with Large Language Models</t>
        </is>
      </c>
      <c r="C1612" t="inlineStr">
        <is>
          <t>https://www.scopus.com/pages/publications/105015959460?origin=resultslist</t>
        </is>
      </c>
      <c r="D1612" t="n">
        <v>0.6667</v>
      </c>
      <c r="E1612" t="inlineStr">
        <is>
          <t>exclude</t>
        </is>
      </c>
      <c r="F1612" t="inlineStr">
        <is>
          <t>C1=1.0 (agentic/LLM signal in title); C2=0 (no resource management signal); C3=1.0 (infra/cloud-edge signal)</t>
        </is>
      </c>
      <c r="G1612" t="n">
        <v>0.6667</v>
      </c>
      <c r="H1612" t="inlineStr">
        <is>
          <t>exclude</t>
        </is>
      </c>
      <c r="I1612" t="inlineStr">
        <is>
          <t>C1=1.0 (agentic/LLM signal in title); C2=0 (no resource management signal); C3=1.0 (infra/cloud-edge signal)</t>
        </is>
      </c>
      <c r="J1612" t="n">
        <v>0</v>
      </c>
      <c r="K1612" t="inlineStr">
        <is>
          <t>agreement_exclude</t>
        </is>
      </c>
      <c r="L1612" t="inlineStr">
        <is>
          <t>Include</t>
        </is>
      </c>
      <c r="M1612" t="inlineStr">
        <is>
          <t>Talvez tenha algo de LLM e/ou Agentic AI.</t>
        </is>
      </c>
    </row>
    <row r="1613">
      <c r="A1613" t="inlineStr">
        <is>
          <t>paper-1592</t>
        </is>
      </c>
      <c r="B1613" t="inlineStr">
        <is>
          <t>Federated Load Balancing in Smart Cities: A 6G, Cloud, and Agentic AI Perspective</t>
        </is>
      </c>
      <c r="C1613" t="inlineStr">
        <is>
          <t>https://www.scopus.com/pages/publications/105020024432?origin=resultslist</t>
        </is>
      </c>
      <c r="D1613" t="n">
        <v>1</v>
      </c>
      <c r="E1613" t="inlineStr">
        <is>
          <t>include</t>
        </is>
      </c>
      <c r="F1613" t="inlineStr">
        <is>
          <t>C1=1.0 (agentic/LLM signal in title); C2=1.0 (resource management signal); C3=1.0 (infra/cloud-edge signal)</t>
        </is>
      </c>
      <c r="G1613" t="n">
        <v>1</v>
      </c>
      <c r="H1613" t="inlineStr">
        <is>
          <t>include</t>
        </is>
      </c>
      <c r="I1613" t="inlineStr">
        <is>
          <t>C1=1.0 (agentic/LLM signal in title); C2=1.0 (resource management signal); C3=1.0 (infra/cloud-edge signal)</t>
        </is>
      </c>
      <c r="J1613" t="n">
        <v>0</v>
      </c>
      <c r="K1613" t="inlineStr">
        <is>
          <t>agreement_include</t>
        </is>
      </c>
      <c r="L1613" t="inlineStr">
        <is>
          <t>Exclude</t>
        </is>
      </c>
      <c r="M1613" t="inlineStr">
        <is>
          <t>Out of scope</t>
        </is>
      </c>
    </row>
    <row r="1614">
      <c r="A1614" t="inlineStr">
        <is>
          <t>paper-1593</t>
        </is>
      </c>
      <c r="B1614" t="inlineStr">
        <is>
          <t>Intelligent Kubernetes Autoscaling Through Generative AI-Driven Workload Predictions</t>
        </is>
      </c>
      <c r="C1614" t="inlineStr">
        <is>
          <t>https://www.scopus.com/pages/publications/105013473906?origin=resultslist</t>
        </is>
      </c>
      <c r="D1614" t="n">
        <v>1</v>
      </c>
      <c r="E1614" t="inlineStr">
        <is>
          <t>include</t>
        </is>
      </c>
      <c r="F1614" t="inlineStr">
        <is>
          <t>C1=1.0 (agentic/LLM signal in title); C2=1.0 (resource management signal); C3=1.0 (infra/cloud-edge signal)</t>
        </is>
      </c>
      <c r="G1614" t="n">
        <v>1</v>
      </c>
      <c r="H1614" t="inlineStr">
        <is>
          <t>include</t>
        </is>
      </c>
      <c r="I1614" t="inlineStr">
        <is>
          <t>C1=1.0 (agentic/LLM signal in title); C2=1.0 (resource management signal); C3=1.0 (infra/cloud-edge signal)</t>
        </is>
      </c>
      <c r="J1614" t="n">
        <v>0</v>
      </c>
      <c r="K1614" t="inlineStr">
        <is>
          <t>agreement_include</t>
        </is>
      </c>
      <c r="L1614" t="inlineStr">
        <is>
          <t>Include</t>
        </is>
      </c>
      <c r="M1614" t="inlineStr">
        <is>
          <t>Talvez tenha algo de LLM e/ou Agentic AI.</t>
        </is>
      </c>
    </row>
    <row r="1615">
      <c r="A1615" t="inlineStr">
        <is>
          <t>paper-1596</t>
        </is>
      </c>
      <c r="B1615" t="inlineStr">
        <is>
          <t>SigMorph: A Transfer-Oriented Toolkit for Fingerprint Injection in Fine-Tuned Models</t>
        </is>
      </c>
      <c r="C1615" t="inlineStr">
        <is>
          <t>https://www.scopus.com/pages/publications/105022268919?origin=resultslist</t>
        </is>
      </c>
      <c r="D1615" t="n">
        <v>0</v>
      </c>
      <c r="E1615" t="inlineStr">
        <is>
          <t>exclude</t>
        </is>
      </c>
      <c r="F1615" t="inlineStr">
        <is>
          <t>C1=0 (no agentic/LLM signal); C2=0 (no resource management signal); C3=0 (no infra signal)</t>
        </is>
      </c>
      <c r="G1615" t="n">
        <v>0</v>
      </c>
      <c r="H1615" t="inlineStr">
        <is>
          <t>exclude</t>
        </is>
      </c>
      <c r="I1615" t="inlineStr">
        <is>
          <t>C1=0 (no agentic/LLM signal); C2=0 (no resource management signal); C3=0 (no infra signal)</t>
        </is>
      </c>
      <c r="J1615" t="n">
        <v>0</v>
      </c>
      <c r="K1615" t="inlineStr">
        <is>
          <t>agreement_exclude</t>
        </is>
      </c>
      <c r="L1615" t="inlineStr">
        <is>
          <t>Include</t>
        </is>
      </c>
      <c r="M1615" t="inlineStr">
        <is>
          <t>Fine-tuned models? Pode ser LLM e/ou SLM.</t>
        </is>
      </c>
    </row>
    <row r="1616">
      <c r="A1616" t="inlineStr">
        <is>
          <t>paper-1597</t>
        </is>
      </c>
      <c r="B1616" t="inlineStr">
        <is>
          <t>Bringing GenAI awareness to Workload Management (Industry Track)</t>
        </is>
      </c>
      <c r="C1616" t="inlineStr">
        <is>
          <t>https://www.scopus.com/pages/publications/105029838428?origin=resultslist</t>
        </is>
      </c>
      <c r="D1616" t="n">
        <v>0.3333</v>
      </c>
      <c r="E1616" t="inlineStr">
        <is>
          <t>exclude</t>
        </is>
      </c>
      <c r="F1616" t="inlineStr">
        <is>
          <t>C1=1.0 (agentic/LLM signal in title); C2=0 (no resource management signal); C3=0 (no infra signal)</t>
        </is>
      </c>
      <c r="G1616" t="n">
        <v>0.3333</v>
      </c>
      <c r="H1616" t="inlineStr">
        <is>
          <t>exclude</t>
        </is>
      </c>
      <c r="I1616" t="inlineStr">
        <is>
          <t>C1=1.0 (agentic/LLM signal in title); C2=0 (no resource management signal); C3=0 (no infra signal)</t>
        </is>
      </c>
      <c r="J1616" t="n">
        <v>0</v>
      </c>
      <c r="K1616" t="inlineStr">
        <is>
          <t>agreement_exclude</t>
        </is>
      </c>
      <c r="L1616" t="inlineStr">
        <is>
          <t>Include</t>
        </is>
      </c>
      <c r="M1616" t="inlineStr">
        <is>
          <t>Talvez tenha algo de LLM e/ou Agentic AI.</t>
        </is>
      </c>
    </row>
    <row r="1617">
      <c r="A1617" t="inlineStr">
        <is>
          <t>paper-1598</t>
        </is>
      </c>
      <c r="B1617" t="inlineStr">
        <is>
          <t>Deploying Large Language Model on Cloud-Edge Architectures: A Case Study for Conversational Historical Characters</t>
        </is>
      </c>
      <c r="C1617" t="inlineStr">
        <is>
          <t>https://www.scopus.com/pages/publications/105002995405?origin=resultslist</t>
        </is>
      </c>
      <c r="D1617" t="n">
        <v>1</v>
      </c>
      <c r="E1617" t="inlineStr">
        <is>
          <t>include</t>
        </is>
      </c>
      <c r="F1617" t="inlineStr">
        <is>
          <t>C1=1.0 (agentic/LLM signal in title); C2=1.0 (resource management signal); C3=1.0 (infra/cloud-edge signal)</t>
        </is>
      </c>
      <c r="G1617" t="n">
        <v>1</v>
      </c>
      <c r="H1617" t="inlineStr">
        <is>
          <t>include</t>
        </is>
      </c>
      <c r="I1617" t="inlineStr">
        <is>
          <t>C1=1.0 (agentic/LLM signal in title); C2=1.0 (resource management signal); C3=1.0 (infra/cloud-edge signal)</t>
        </is>
      </c>
      <c r="J1617" t="n">
        <v>0</v>
      </c>
      <c r="K1617" t="inlineStr">
        <is>
          <t>agreement_include</t>
        </is>
      </c>
      <c r="L1617" t="inlineStr">
        <is>
          <t>Exclude</t>
        </is>
      </c>
      <c r="M1617" t="inlineStr">
        <is>
          <t>LLM as workload</t>
        </is>
      </c>
    </row>
    <row r="1618">
      <c r="A1618" t="inlineStr">
        <is>
          <t>paper-1599</t>
        </is>
      </c>
      <c r="B1618" t="inlineStr">
        <is>
          <t>A Hybrid Microservices Architecture for Smart Glasses: Integrating Cloud-Based LLMs, Containerized Services, and On-Device Functionalities</t>
        </is>
      </c>
      <c r="C1618" t="inlineStr">
        <is>
          <t>https://www.scopus.com/pages/publications/105002979636?origin=resultslist</t>
        </is>
      </c>
      <c r="D1618" t="n">
        <v>0.6667</v>
      </c>
      <c r="E1618" t="inlineStr">
        <is>
          <t>exclude</t>
        </is>
      </c>
      <c r="F1618" t="inlineStr">
        <is>
          <t>C1=1.0 (agentic/LLM signal in title); C2=0 (no resource management signal); C3=1.0 (infra/cloud-edge signal)</t>
        </is>
      </c>
      <c r="G1618" t="n">
        <v>0.6667</v>
      </c>
      <c r="H1618" t="inlineStr">
        <is>
          <t>exclude</t>
        </is>
      </c>
      <c r="I1618" t="inlineStr">
        <is>
          <t>C1=1.0 (agentic/LLM signal in title); C2=0 (no resource management signal); C3=1.0 (infra/cloud-edge signal)</t>
        </is>
      </c>
      <c r="J1618" t="n">
        <v>0</v>
      </c>
      <c r="K1618" t="inlineStr">
        <is>
          <t>agreement_exclude</t>
        </is>
      </c>
      <c r="L1618" t="inlineStr">
        <is>
          <t>Exclude</t>
        </is>
      </c>
      <c r="M1618" t="inlineStr">
        <is>
          <t>Out of scope</t>
        </is>
      </c>
    </row>
    <row r="1619">
      <c r="A1619" t="inlineStr">
        <is>
          <t>paper-160</t>
        </is>
      </c>
      <c r="B1619" t="inlineStr">
        <is>
          <t>A secure distributed cloud-fog based framework for economic operation of microgrids</t>
        </is>
      </c>
      <c r="C1619" t="inlineStr">
        <is>
          <t>https://www.scopus.com/pages/publications/85063884878?origin=resultslist</t>
        </is>
      </c>
      <c r="D1619" t="n">
        <v>0.3333</v>
      </c>
      <c r="E1619" t="inlineStr">
        <is>
          <t>exclude</t>
        </is>
      </c>
      <c r="F1619" t="inlineStr">
        <is>
          <t>C1=0 (no agentic/LLM signal); C2=0 (no resource management signal); C3=1.0 (infra/cloud-edge signal)</t>
        </is>
      </c>
      <c r="G1619" t="n">
        <v>0.3333</v>
      </c>
      <c r="H1619" t="inlineStr">
        <is>
          <t>exclude</t>
        </is>
      </c>
      <c r="I1619" t="inlineStr">
        <is>
          <t>C1=0 (no agentic/LLM signal); C2=0 (no resource management signal); C3=1.0 (infra/cloud-edge signal)</t>
        </is>
      </c>
      <c r="J1619" t="n">
        <v>0</v>
      </c>
      <c r="K1619" t="inlineStr">
        <is>
          <t>agreement_exclude</t>
        </is>
      </c>
      <c r="L1619" t="inlineStr">
        <is>
          <t>Exclude</t>
        </is>
      </c>
      <c r="M1619" t="inlineStr">
        <is>
          <t>Sem pistas de uso de LLM e/ou Agentic AI.</t>
        </is>
      </c>
    </row>
    <row r="1620">
      <c r="A1620" t="inlineStr">
        <is>
          <t>paper-1600</t>
        </is>
      </c>
      <c r="B1620" t="inlineStr">
        <is>
          <t>Development of a Transformer-Based Large Language Model Architecture in Cloud</t>
        </is>
      </c>
      <c r="C1620" t="inlineStr">
        <is>
          <t>https://www.scopus.com/pages/publications/105003760498?origin=resultslist</t>
        </is>
      </c>
      <c r="D1620" t="n">
        <v>0.6667</v>
      </c>
      <c r="E1620" t="inlineStr">
        <is>
          <t>exclude</t>
        </is>
      </c>
      <c r="F1620" t="inlineStr">
        <is>
          <t>C1=1.0 (agentic/LLM signal in title); C2=0 (no resource management signal); C3=1.0 (infra/cloud-edge signal)</t>
        </is>
      </c>
      <c r="G1620" t="n">
        <v>0.6667</v>
      </c>
      <c r="H1620" t="inlineStr">
        <is>
          <t>exclude</t>
        </is>
      </c>
      <c r="I1620" t="inlineStr">
        <is>
          <t>C1=1.0 (agentic/LLM signal in title); C2=0 (no resource management signal); C3=1.0 (infra/cloud-edge signal)</t>
        </is>
      </c>
      <c r="J1620" t="n">
        <v>0</v>
      </c>
      <c r="K1620" t="inlineStr">
        <is>
          <t>agreement_exclude</t>
        </is>
      </c>
      <c r="L1620" t="inlineStr">
        <is>
          <t>Include</t>
        </is>
      </c>
      <c r="M1620" t="inlineStr">
        <is>
          <t>Talvez tenha algo de LLM e/ou Agentic AI.</t>
        </is>
      </c>
    </row>
    <row r="1621">
      <c r="A1621" t="inlineStr">
        <is>
          <t>paper-1601</t>
        </is>
      </c>
      <c r="B1621" t="inlineStr">
        <is>
          <t>A dual-layer UAV-assisted mobile edge computing system for disaster rescue: Coordinated optimization of coverage, obstacle-avoidance path planning and task offloading</t>
        </is>
      </c>
      <c r="C1621" t="inlineStr">
        <is>
          <t>https://www.scopus.com/pages/publications/105011586330?origin=resultslist</t>
        </is>
      </c>
      <c r="D1621" t="n">
        <v>0.6667</v>
      </c>
      <c r="E1621" t="inlineStr">
        <is>
          <t>exclude</t>
        </is>
      </c>
      <c r="F1621" t="inlineStr">
        <is>
          <t>C1=0 (no agentic/LLM signal); C2=1.0 (resource management signal); C3=1.0 (infra/cloud-edge signal)</t>
        </is>
      </c>
      <c r="G1621" t="n">
        <v>0.6667</v>
      </c>
      <c r="H1621" t="inlineStr">
        <is>
          <t>exclude</t>
        </is>
      </c>
      <c r="I1621" t="inlineStr">
        <is>
          <t>C1=0 (no agentic/LLM signal); C2=1.0 (resource management signal); C3=1.0 (infra/cloud-edge signal)</t>
        </is>
      </c>
      <c r="J1621" t="n">
        <v>0</v>
      </c>
      <c r="K1621" t="inlineStr">
        <is>
          <t>agreement_exclude</t>
        </is>
      </c>
      <c r="L1621" t="inlineStr">
        <is>
          <t>Exclude</t>
        </is>
      </c>
      <c r="M1621" t="inlineStr">
        <is>
          <t>Sem pistas de uso de LLM e/ou Agentic AI.</t>
        </is>
      </c>
    </row>
    <row r="1622">
      <c r="A1622" t="inlineStr">
        <is>
          <t>paper-1603</t>
        </is>
      </c>
      <c r="B1622" t="inlineStr">
        <is>
          <t>Integrating Generative AI with Network Digital Twin for 6G: An Edge-Cloud Collaborative Approach</t>
        </is>
      </c>
      <c r="C1622" t="inlineStr">
        <is>
          <t>https://www.scopus.com/pages/publications/105018065627?origin=resultslist</t>
        </is>
      </c>
      <c r="D1622" t="n">
        <v>0.6667</v>
      </c>
      <c r="E1622" t="inlineStr">
        <is>
          <t>exclude</t>
        </is>
      </c>
      <c r="F1622" t="inlineStr">
        <is>
          <t>C1=1.0 (agentic/LLM signal in title); C2=0 (no resource management signal); C3=1.0 (infra/cloud-edge signal)</t>
        </is>
      </c>
      <c r="G1622" t="n">
        <v>0.6667</v>
      </c>
      <c r="H1622" t="inlineStr">
        <is>
          <t>exclude</t>
        </is>
      </c>
      <c r="I1622" t="inlineStr">
        <is>
          <t>C1=1.0 (agentic/LLM signal in title); C2=0 (no resource management signal); C3=1.0 (infra/cloud-edge signal)</t>
        </is>
      </c>
      <c r="J1622" t="n">
        <v>0</v>
      </c>
      <c r="K1622" t="inlineStr">
        <is>
          <t>agreement_exclude</t>
        </is>
      </c>
      <c r="L1622" t="inlineStr">
        <is>
          <t>Include</t>
        </is>
      </c>
      <c r="M1622" t="inlineStr">
        <is>
          <t>Talvez tenha algo de LLM e/ou Agentic AI.</t>
        </is>
      </c>
    </row>
    <row r="1623">
      <c r="A1623" t="inlineStr">
        <is>
          <t>paper-1604</t>
        </is>
      </c>
      <c r="B1623" t="inlineStr">
        <is>
          <t>Multi-Agent Deep Reinforcement Learning for Optimized Task Offloading in Edge Systems</t>
        </is>
      </c>
      <c r="C1623" t="inlineStr">
        <is>
          <t>https://www.scopus.com/pages/publications/105033485124?origin=resultslist</t>
        </is>
      </c>
      <c r="D1623" t="n">
        <v>1</v>
      </c>
      <c r="E1623" t="inlineStr">
        <is>
          <t>include</t>
        </is>
      </c>
      <c r="F1623" t="inlineStr">
        <is>
          <t>C1=1.0 (agentic/LLM signal in title); C2=1.0 (resource management signal); C3=1.0 (infra/cloud-edge signal)</t>
        </is>
      </c>
      <c r="G1623" t="n">
        <v>1</v>
      </c>
      <c r="H1623" t="inlineStr">
        <is>
          <t>include</t>
        </is>
      </c>
      <c r="I1623" t="inlineStr">
        <is>
          <t>C1=1.0 (agentic/LLM signal in title); C2=1.0 (resource management signal); C3=1.0 (infra/cloud-edge signal)</t>
        </is>
      </c>
      <c r="J1623" t="n">
        <v>0</v>
      </c>
      <c r="K1623" t="inlineStr">
        <is>
          <t>agreement_include</t>
        </is>
      </c>
      <c r="L1623" t="inlineStr">
        <is>
          <t>Exclude</t>
        </is>
      </c>
      <c r="M1623" t="inlineStr">
        <is>
          <t>RL</t>
        </is>
      </c>
    </row>
    <row r="1624">
      <c r="A1624" t="inlineStr">
        <is>
          <t>paper-1605</t>
        </is>
      </c>
      <c r="B1624" t="inlineStr">
        <is>
          <t>Multi-Node Inference Architectures for Low-Latency LLM Serving</t>
        </is>
      </c>
      <c r="C1624" t="inlineStr">
        <is>
          <t>https://www.scopus.com/pages/publications/105010172638?origin=resultslist</t>
        </is>
      </c>
      <c r="D1624" t="n">
        <v>0.6667</v>
      </c>
      <c r="E1624" t="inlineStr">
        <is>
          <t>exclude</t>
        </is>
      </c>
      <c r="F1624" t="inlineStr">
        <is>
          <t>C1=1.0 (agentic/LLM signal in title); C2=1.0 (resource management signal); C3=0 (no infra signal)</t>
        </is>
      </c>
      <c r="G1624" t="n">
        <v>0.6667</v>
      </c>
      <c r="H1624" t="inlineStr">
        <is>
          <t>exclude</t>
        </is>
      </c>
      <c r="I1624" t="inlineStr">
        <is>
          <t>C1=1.0 (agentic/LLM signal in title); C2=1.0 (resource management signal); C3=0 (no infra signal)</t>
        </is>
      </c>
      <c r="J1624" t="n">
        <v>0</v>
      </c>
      <c r="K1624" t="inlineStr">
        <is>
          <t>doctrine_override_c3_absent</t>
        </is>
      </c>
      <c r="L1624" t="inlineStr">
        <is>
          <t>Exclude</t>
        </is>
      </c>
      <c r="M1624" t="inlineStr">
        <is>
          <t>LLM as workload</t>
        </is>
      </c>
    </row>
    <row r="1625">
      <c r="A1625" t="inlineStr">
        <is>
          <t>paper-1606</t>
        </is>
      </c>
      <c r="B1625" t="inlineStr">
        <is>
          <t>A Bi-Level Scheme for Mixed-Motive and Energy-Efficient Task Offloading in Vehicular Edge Computing Systems</t>
        </is>
      </c>
      <c r="C1625" t="inlineStr">
        <is>
          <t>https://www.scopus.com/pages/publications/105008180874?origin=resultslist</t>
        </is>
      </c>
      <c r="D1625" t="n">
        <v>0.6667</v>
      </c>
      <c r="E1625" t="inlineStr">
        <is>
          <t>exclude</t>
        </is>
      </c>
      <c r="F1625" t="inlineStr">
        <is>
          <t>C1=0 (no agentic/LLM signal); C2=1.0 (resource management signal); C3=1.0 (infra/cloud-edge signal)</t>
        </is>
      </c>
      <c r="G1625" t="n">
        <v>0.6667</v>
      </c>
      <c r="H1625" t="inlineStr">
        <is>
          <t>exclude</t>
        </is>
      </c>
      <c r="I1625" t="inlineStr">
        <is>
          <t>C1=0 (no agentic/LLM signal); C2=1.0 (resource management signal); C3=1.0 (infra/cloud-edge signal)</t>
        </is>
      </c>
      <c r="J1625" t="n">
        <v>0</v>
      </c>
      <c r="K1625" t="inlineStr">
        <is>
          <t>agreement_exclude</t>
        </is>
      </c>
      <c r="L1625" t="inlineStr">
        <is>
          <t>Exclude</t>
        </is>
      </c>
      <c r="M1625" t="inlineStr">
        <is>
          <t>Sem pistas de uso de LLM e/ou Agentic AI.</t>
        </is>
      </c>
    </row>
    <row r="1626">
      <c r="A1626" t="inlineStr">
        <is>
          <t>paper-1607</t>
        </is>
      </c>
      <c r="B1626" t="inlineStr">
        <is>
          <t>Backscatter communication and multi-agent reinforcement learning enable low-power digital twin system for rural elderly care</t>
        </is>
      </c>
      <c r="C1626" t="inlineStr">
        <is>
          <t>https://www.scopus.com/pages/publications/105020264323?origin=resultslist</t>
        </is>
      </c>
      <c r="D1626" t="n">
        <v>0.3333</v>
      </c>
      <c r="E1626" t="inlineStr">
        <is>
          <t>exclude</t>
        </is>
      </c>
      <c r="F1626" t="inlineStr">
        <is>
          <t>C1=1.0 (agentic/LLM signal in title); C2=0 (no resource management signal); C3=0 (no infra signal)</t>
        </is>
      </c>
      <c r="G1626" t="n">
        <v>0.3333</v>
      </c>
      <c r="H1626" t="inlineStr">
        <is>
          <t>exclude</t>
        </is>
      </c>
      <c r="I1626" t="inlineStr">
        <is>
          <t>C1=1.0 (agentic/LLM signal in title); C2=0 (no resource management signal); C3=0 (no infra signal)</t>
        </is>
      </c>
      <c r="J1626" t="n">
        <v>0</v>
      </c>
      <c r="K1626" t="inlineStr">
        <is>
          <t>agreement_exclude</t>
        </is>
      </c>
      <c r="L1626" t="inlineStr">
        <is>
          <t>Exclude</t>
        </is>
      </c>
      <c r="M1626" t="inlineStr">
        <is>
          <t>RL</t>
        </is>
      </c>
    </row>
    <row r="1627">
      <c r="A1627" t="inlineStr">
        <is>
          <t>paper-1608</t>
        </is>
      </c>
      <c r="B1627" t="inlineStr">
        <is>
          <t>Cognitive UAV-Assisted Offloading for Mobile Edge Computing Based on Multi-Agent Deep Reinforcement Learning</t>
        </is>
      </c>
      <c r="C1627" t="inlineStr">
        <is>
          <t>https://www.scopus.com/pages/publications/105006436403?origin=resultslist</t>
        </is>
      </c>
      <c r="D1627" t="n">
        <v>1</v>
      </c>
      <c r="E1627" t="inlineStr">
        <is>
          <t>include</t>
        </is>
      </c>
      <c r="F1627" t="inlineStr">
        <is>
          <t>C1=1.0 (agentic/LLM signal in title); C2=1.0 (resource management signal); C3=1.0 (infra/cloud-edge signal)</t>
        </is>
      </c>
      <c r="G1627" t="n">
        <v>1</v>
      </c>
      <c r="H1627" t="inlineStr">
        <is>
          <t>include</t>
        </is>
      </c>
      <c r="I1627" t="inlineStr">
        <is>
          <t>C1=1.0 (agentic/LLM signal in title); C2=1.0 (resource management signal); C3=1.0 (infra/cloud-edge signal)</t>
        </is>
      </c>
      <c r="J1627" t="n">
        <v>0</v>
      </c>
      <c r="K1627" t="inlineStr">
        <is>
          <t>agreement_include</t>
        </is>
      </c>
      <c r="L1627" t="inlineStr">
        <is>
          <t>Exclude</t>
        </is>
      </c>
      <c r="M1627" t="inlineStr">
        <is>
          <t>RL</t>
        </is>
      </c>
    </row>
    <row r="1628">
      <c r="A1628" t="inlineStr">
        <is>
          <t>paper-1609</t>
        </is>
      </c>
      <c r="B1628" t="inlineStr">
        <is>
          <t>Cross-Modal Causal Fusion and Bidirectional Reasoning for Microservice Root-Cause Analysis</t>
        </is>
      </c>
      <c r="C1628" t="inlineStr">
        <is>
          <t>https://www.scopus.com/pages/publications/105033156000?origin=resultslist</t>
        </is>
      </c>
      <c r="D1628" t="n">
        <v>0.3333</v>
      </c>
      <c r="E1628" t="inlineStr">
        <is>
          <t>exclude</t>
        </is>
      </c>
      <c r="F1628" t="inlineStr">
        <is>
          <t>C1=0 (no agentic/LLM signal); C2=0 (no resource management signal); C3=1.0 (infra/cloud-edge signal)</t>
        </is>
      </c>
      <c r="G1628" t="n">
        <v>0.3333</v>
      </c>
      <c r="H1628" t="inlineStr">
        <is>
          <t>exclude</t>
        </is>
      </c>
      <c r="I1628" t="inlineStr">
        <is>
          <t>C1=0 (no agentic/LLM signal); C2=0 (no resource management signal); C3=1.0 (infra/cloud-edge signal)</t>
        </is>
      </c>
      <c r="J1628" t="n">
        <v>0</v>
      </c>
      <c r="K1628" t="inlineStr">
        <is>
          <t>agreement_exclude</t>
        </is>
      </c>
      <c r="L1628" t="inlineStr">
        <is>
          <t>Exclude</t>
        </is>
      </c>
      <c r="M1628" t="inlineStr">
        <is>
          <t>Sem pistas de uso de LLM e/ou Agentic AI.</t>
        </is>
      </c>
    </row>
    <row r="1629">
      <c r="A1629" t="inlineStr">
        <is>
          <t>paper-1610</t>
        </is>
      </c>
      <c r="B1629" t="inlineStr">
        <is>
          <t>Generative diffusion model-based QMIX for joint task offloading and resource allocation in VEC systems</t>
        </is>
      </c>
      <c r="C1629" t="inlineStr">
        <is>
          <t>https://www.scopus.com/pages/publications/105011204791?origin=resultslist</t>
        </is>
      </c>
      <c r="D1629" t="n">
        <v>0.3333</v>
      </c>
      <c r="E1629" t="inlineStr">
        <is>
          <t>exclude</t>
        </is>
      </c>
      <c r="F1629" t="inlineStr">
        <is>
          <t>C1=0 (no agentic/LLM signal); C2=1.0 (resource management signal); C3=0 (no infra signal)</t>
        </is>
      </c>
      <c r="G1629" t="n">
        <v>0.3333</v>
      </c>
      <c r="H1629" t="inlineStr">
        <is>
          <t>exclude</t>
        </is>
      </c>
      <c r="I1629" t="inlineStr">
        <is>
          <t>C1=0 (no agentic/LLM signal); C2=1.0 (resource management signal); C3=0 (no infra signal)</t>
        </is>
      </c>
      <c r="J1629" t="n">
        <v>0</v>
      </c>
      <c r="K1629" t="inlineStr">
        <is>
          <t>agreement_exclude</t>
        </is>
      </c>
      <c r="L1629" t="inlineStr">
        <is>
          <t>Exclude</t>
        </is>
      </c>
      <c r="M1629" t="inlineStr">
        <is>
          <t>RL</t>
        </is>
      </c>
    </row>
    <row r="1630">
      <c r="A1630" t="inlineStr">
        <is>
          <t>paper-1611</t>
        </is>
      </c>
      <c r="B1630" t="inlineStr">
        <is>
          <t>Multi-Agent DRL for Distributed Task Offloading in Energy Harvesting Enhanced Hierarchical MEC</t>
        </is>
      </c>
      <c r="C1630" t="inlineStr">
        <is>
          <t>https://www.scopus.com/pages/publications/105032412178?origin=resultslist</t>
        </is>
      </c>
      <c r="D1630" t="n">
        <v>1</v>
      </c>
      <c r="E1630" t="inlineStr">
        <is>
          <t>include</t>
        </is>
      </c>
      <c r="F1630" t="inlineStr">
        <is>
          <t>C1=1.0 (agentic/LLM signal in title); C2=1.0 (resource management signal); C3=1.0 (infra/cloud-edge signal)</t>
        </is>
      </c>
      <c r="G1630" t="n">
        <v>1</v>
      </c>
      <c r="H1630" t="inlineStr">
        <is>
          <t>include</t>
        </is>
      </c>
      <c r="I1630" t="inlineStr">
        <is>
          <t>C1=1.0 (agentic/LLM signal in title); C2=1.0 (resource management signal); C3=1.0 (infra/cloud-edge signal)</t>
        </is>
      </c>
      <c r="J1630" t="n">
        <v>0</v>
      </c>
      <c r="K1630" t="inlineStr">
        <is>
          <t>agreement_include</t>
        </is>
      </c>
      <c r="L1630" t="inlineStr">
        <is>
          <t>Exclude</t>
        </is>
      </c>
      <c r="M1630" t="inlineStr">
        <is>
          <t>RL</t>
        </is>
      </c>
    </row>
    <row r="1631">
      <c r="A1631" t="inlineStr">
        <is>
          <t>paper-1612</t>
        </is>
      </c>
      <c r="B1631" t="inlineStr">
        <is>
          <t>Personalized Mobility-Aware Caching Strategies in Multi-access Edge Computing</t>
        </is>
      </c>
      <c r="C1631" t="inlineStr">
        <is>
          <t>https://www.scopus.com/pages/publications/85210251879?origin=resultslist</t>
        </is>
      </c>
      <c r="D1631" t="n">
        <v>0.3333</v>
      </c>
      <c r="E1631" t="inlineStr">
        <is>
          <t>exclude</t>
        </is>
      </c>
      <c r="F1631" t="inlineStr">
        <is>
          <t>C1=0 (no agentic/LLM signal); C2=0 (no resource management signal); C3=1.0 (infra/cloud-edge signal)</t>
        </is>
      </c>
      <c r="G1631" t="n">
        <v>0.3333</v>
      </c>
      <c r="H1631" t="inlineStr">
        <is>
          <t>exclude</t>
        </is>
      </c>
      <c r="I1631" t="inlineStr">
        <is>
          <t>C1=0 (no agentic/LLM signal); C2=0 (no resource management signal); C3=1.0 (infra/cloud-edge signal)</t>
        </is>
      </c>
      <c r="J1631" t="n">
        <v>0</v>
      </c>
      <c r="K1631" t="inlineStr">
        <is>
          <t>agreement_exclude</t>
        </is>
      </c>
      <c r="L1631" t="inlineStr">
        <is>
          <t>Exclude</t>
        </is>
      </c>
      <c r="M1631" t="inlineStr">
        <is>
          <t>Sem pistas de uso de LLM e/ou Agentic AI.</t>
        </is>
      </c>
    </row>
    <row r="1632">
      <c r="A1632" t="inlineStr">
        <is>
          <t>paper-1614</t>
        </is>
      </c>
      <c r="B1632" t="inlineStr">
        <is>
          <t>Series: Responsible Technology and Intelligence: Ambient Assisted Living Technological Advances</t>
        </is>
      </c>
      <c r="C1632" t="inlineStr">
        <is>
          <t>https://www.scopus.com/pages/publications/105021568766?origin=resultslist</t>
        </is>
      </c>
      <c r="D1632" t="n">
        <v>0</v>
      </c>
      <c r="E1632" t="inlineStr">
        <is>
          <t>exclude</t>
        </is>
      </c>
      <c r="F1632" t="inlineStr">
        <is>
          <t>C1=0 (no agentic/LLM signal); C2=0 (no resource management signal); C3=0 (no infra signal)</t>
        </is>
      </c>
      <c r="G1632" t="n">
        <v>0</v>
      </c>
      <c r="H1632" t="inlineStr">
        <is>
          <t>exclude</t>
        </is>
      </c>
      <c r="I1632" t="inlineStr">
        <is>
          <t>C1=0 (no agentic/LLM signal); C2=0 (no resource management signal); C3=0 (no infra signal)</t>
        </is>
      </c>
      <c r="J1632" t="n">
        <v>0</v>
      </c>
      <c r="K1632" t="inlineStr">
        <is>
          <t>agreement_exclude</t>
        </is>
      </c>
      <c r="L1632" t="inlineStr">
        <is>
          <t>Exclude</t>
        </is>
      </c>
      <c r="M1632" t="inlineStr">
        <is>
          <t>Sem pistas de uso de LLM e/ou Agentic AI.</t>
        </is>
      </c>
    </row>
    <row r="1633">
      <c r="A1633" t="inlineStr">
        <is>
          <t>paper-1615</t>
        </is>
      </c>
      <c r="B1633" t="inlineStr">
        <is>
          <t>Edge-LLM Inference With Cost-Aware Layer Allocation and Adaptive Scheduling</t>
        </is>
      </c>
      <c r="C1633" t="inlineStr">
        <is>
          <t>https://www.scopus.com/pages/publications/105011716114?origin=resultslist</t>
        </is>
      </c>
      <c r="D1633" t="n">
        <v>1</v>
      </c>
      <c r="E1633" t="inlineStr">
        <is>
          <t>include</t>
        </is>
      </c>
      <c r="F1633" t="inlineStr">
        <is>
          <t>C1=1.0 (agentic/LLM signal in title); C2=1.0 (resource management signal); C3=1.0 (infra/cloud-edge signal)</t>
        </is>
      </c>
      <c r="G1633" t="n">
        <v>1</v>
      </c>
      <c r="H1633" t="inlineStr">
        <is>
          <t>include</t>
        </is>
      </c>
      <c r="I1633" t="inlineStr">
        <is>
          <t>C1=1.0 (agentic/LLM signal in title); C2=1.0 (resource management signal); C3=1.0 (infra/cloud-edge signal)</t>
        </is>
      </c>
      <c r="J1633" t="n">
        <v>0</v>
      </c>
      <c r="K1633" t="inlineStr">
        <is>
          <t>agreement_include</t>
        </is>
      </c>
      <c r="L1633" t="inlineStr">
        <is>
          <t>Exclude</t>
        </is>
      </c>
      <c r="M1633" t="inlineStr">
        <is>
          <t>LLM as workload</t>
        </is>
      </c>
    </row>
    <row r="1634">
      <c r="A1634" t="inlineStr">
        <is>
          <t>paper-1616</t>
        </is>
      </c>
      <c r="B1634" t="inlineStr">
        <is>
          <t>Low-Dimensional Nanoelectronic Materials for Energy-Efficient Edge Computing</t>
        </is>
      </c>
      <c r="C1634" t="inlineStr">
        <is>
          <t>https://www.scopus.com/pages/publications/105027976422?origin=resultslist</t>
        </is>
      </c>
      <c r="D1634" t="n">
        <v>0.6667</v>
      </c>
      <c r="E1634" t="inlineStr">
        <is>
          <t>exclude</t>
        </is>
      </c>
      <c r="F1634" t="inlineStr">
        <is>
          <t>C1=0 (no agentic/LLM signal); C2=1.0 (resource management signal); C3=1.0 (infra/cloud-edge signal)</t>
        </is>
      </c>
      <c r="G1634" t="n">
        <v>0.6667</v>
      </c>
      <c r="H1634" t="inlineStr">
        <is>
          <t>exclude</t>
        </is>
      </c>
      <c r="I1634" t="inlineStr">
        <is>
          <t>C1=0 (no agentic/LLM signal); C2=1.0 (resource management signal); C3=1.0 (infra/cloud-edge signal)</t>
        </is>
      </c>
      <c r="J1634" t="n">
        <v>0</v>
      </c>
      <c r="K1634" t="inlineStr">
        <is>
          <t>agreement_exclude</t>
        </is>
      </c>
      <c r="L1634" t="inlineStr">
        <is>
          <t>Exclude</t>
        </is>
      </c>
      <c r="M1634" t="inlineStr">
        <is>
          <t>Sem pistas de uso de LLM e/ou Agentic AI.</t>
        </is>
      </c>
    </row>
    <row r="1635">
      <c r="A1635" t="inlineStr">
        <is>
          <t>paper-1617</t>
        </is>
      </c>
      <c r="B1635" t="inlineStr">
        <is>
          <t>Nutriguard: LLM-Driven Nutritional Assessment for Chronic Disease Prevention</t>
        </is>
      </c>
      <c r="C1635" t="inlineStr">
        <is>
          <t>https://www.scopus.com/pages/publications/105019052830?origin=resultslist</t>
        </is>
      </c>
      <c r="D1635" t="n">
        <v>0.3333</v>
      </c>
      <c r="E1635" t="inlineStr">
        <is>
          <t>exclude</t>
        </is>
      </c>
      <c r="F1635" t="inlineStr">
        <is>
          <t>C1=1.0 (agentic/LLM signal in title); C2=0 (no resource management signal); C3=0 (no infra signal)</t>
        </is>
      </c>
      <c r="G1635" t="n">
        <v>0.3333</v>
      </c>
      <c r="H1635" t="inlineStr">
        <is>
          <t>exclude</t>
        </is>
      </c>
      <c r="I1635" t="inlineStr">
        <is>
          <t>C1=1.0 (agentic/LLM signal in title); C2=0 (no resource management signal); C3=0 (no infra signal)</t>
        </is>
      </c>
      <c r="J1635" t="n">
        <v>0</v>
      </c>
      <c r="K1635" t="inlineStr">
        <is>
          <t>agreement_exclude</t>
        </is>
      </c>
      <c r="L1635" t="inlineStr">
        <is>
          <t>Exclude</t>
        </is>
      </c>
      <c r="M1635" t="inlineStr">
        <is>
          <t>Out of scope</t>
        </is>
      </c>
    </row>
    <row r="1636">
      <c r="A1636" t="inlineStr">
        <is>
          <t>paper-1618</t>
        </is>
      </c>
      <c r="B1636" t="inlineStr">
        <is>
          <t>Comparative Analysis of GPT-2 and Gemini for Automated Generation of Dockerfiles and Docker Compose in DevOps Workflows</t>
        </is>
      </c>
      <c r="C1636" t="inlineStr">
        <is>
          <t>https://www.scopus.com/pages/publications/105035073604?origin=resultslist</t>
        </is>
      </c>
      <c r="D1636" t="n">
        <v>0.6667</v>
      </c>
      <c r="E1636" t="inlineStr">
        <is>
          <t>exclude</t>
        </is>
      </c>
      <c r="F1636" t="inlineStr">
        <is>
          <t>C1=1.0 (agentic/LLM signal in title); C2=0 (no resource management signal); C3=1.0 (infra/cloud-edge signal)</t>
        </is>
      </c>
      <c r="G1636" t="n">
        <v>0.6667</v>
      </c>
      <c r="H1636" t="inlineStr">
        <is>
          <t>exclude</t>
        </is>
      </c>
      <c r="I1636" t="inlineStr">
        <is>
          <t>C1=1.0 (agentic/LLM signal in title); C2=0 (no resource management signal); C3=1.0 (infra/cloud-edge signal)</t>
        </is>
      </c>
      <c r="J1636" t="n">
        <v>0</v>
      </c>
      <c r="K1636" t="inlineStr">
        <is>
          <t>agreement_exclude</t>
        </is>
      </c>
      <c r="L1636" t="inlineStr">
        <is>
          <t>Include</t>
        </is>
      </c>
      <c r="M1636" t="inlineStr">
        <is>
          <t>Talvez tenha algo de LLM e/ou Agentic AI.</t>
        </is>
      </c>
    </row>
    <row r="1637">
      <c r="A1637" t="inlineStr">
        <is>
          <t>paper-1619</t>
        </is>
      </c>
      <c r="B1637" t="inlineStr">
        <is>
          <t>A multi-level monitoring mechanism for inland ships sewage based on software-defined cloud-edge-end collaborative architecture</t>
        </is>
      </c>
      <c r="C1637" t="inlineStr">
        <is>
          <t>https://www.scopus.com/pages/publications/85216795244?origin=resultslist</t>
        </is>
      </c>
      <c r="D1637" t="n">
        <v>0.3333</v>
      </c>
      <c r="E1637" t="inlineStr">
        <is>
          <t>exclude</t>
        </is>
      </c>
      <c r="F1637" t="inlineStr">
        <is>
          <t>C1=0 (no agentic/LLM signal); C2=0 (no resource management signal); C3=1.0 (infra/cloud-edge signal)</t>
        </is>
      </c>
      <c r="G1637" t="n">
        <v>0.3333</v>
      </c>
      <c r="H1637" t="inlineStr">
        <is>
          <t>exclude</t>
        </is>
      </c>
      <c r="I1637" t="inlineStr">
        <is>
          <t>C1=0 (no agentic/LLM signal); C2=0 (no resource management signal); C3=1.0 (infra/cloud-edge signal)</t>
        </is>
      </c>
      <c r="J1637" t="n">
        <v>0</v>
      </c>
      <c r="K1637" t="inlineStr">
        <is>
          <t>agreement_exclude</t>
        </is>
      </c>
      <c r="L1637" t="inlineStr">
        <is>
          <t>Exclude</t>
        </is>
      </c>
      <c r="M1637" t="inlineStr">
        <is>
          <t>Sem pistas de uso de LLM e/ou Agentic AI.</t>
        </is>
      </c>
    </row>
    <row r="1638">
      <c r="A1638" t="inlineStr">
        <is>
          <t>paper-162</t>
        </is>
      </c>
      <c r="B1638" t="inlineStr">
        <is>
          <t>Energy efficient load balancing in cloud data center using clustering technique</t>
        </is>
      </c>
      <c r="C1638" t="inlineStr">
        <is>
          <t>https://www.scopus.com/pages/publications/85060776073?origin=resultslist</t>
        </is>
      </c>
      <c r="D1638" t="n">
        <v>0.6667</v>
      </c>
      <c r="E1638" t="inlineStr">
        <is>
          <t>exclude</t>
        </is>
      </c>
      <c r="F1638" t="inlineStr">
        <is>
          <t>C1=0 (no agentic/LLM signal); C2=1.0 (resource management signal); C3=1.0 (infra/cloud-edge signal)</t>
        </is>
      </c>
      <c r="G1638" t="n">
        <v>0.6667</v>
      </c>
      <c r="H1638" t="inlineStr">
        <is>
          <t>exclude</t>
        </is>
      </c>
      <c r="I1638" t="inlineStr">
        <is>
          <t>C1=0 (no agentic/LLM signal); C2=1.0 (resource management signal); C3=1.0 (infra/cloud-edge signal)</t>
        </is>
      </c>
      <c r="J1638" t="n">
        <v>0</v>
      </c>
      <c r="K1638" t="inlineStr">
        <is>
          <t>agreement_exclude</t>
        </is>
      </c>
      <c r="L1638" t="inlineStr">
        <is>
          <t>Exclude</t>
        </is>
      </c>
      <c r="M1638" t="inlineStr">
        <is>
          <t>Sem pistas de uso de LLM e/ou Agentic AI.</t>
        </is>
      </c>
    </row>
    <row r="1639">
      <c r="A1639" t="inlineStr">
        <is>
          <t>paper-1623</t>
        </is>
      </c>
      <c r="B1639" t="inlineStr">
        <is>
          <t>Research on the Construction and Resource Optimization of a UAV Command Information System Based on Large Language Models</t>
        </is>
      </c>
      <c r="C1639" t="inlineStr">
        <is>
          <t>https://www.scopus.com/pages/publications/105017432221?origin=resultslist</t>
        </is>
      </c>
      <c r="D1639" t="n">
        <v>0.6667</v>
      </c>
      <c r="E1639" t="inlineStr">
        <is>
          <t>exclude</t>
        </is>
      </c>
      <c r="F1639" t="inlineStr">
        <is>
          <t>C1=1.0 (agentic/LLM signal in title); C2=1.0 (resource management signal); C3=0 (no infra signal)</t>
        </is>
      </c>
      <c r="G1639" t="n">
        <v>0.6667</v>
      </c>
      <c r="H1639" t="inlineStr">
        <is>
          <t>exclude</t>
        </is>
      </c>
      <c r="I1639" t="inlineStr">
        <is>
          <t>C1=1.0 (agentic/LLM signal in title); C2=1.0 (resource management signal); C3=0 (no infra signal)</t>
        </is>
      </c>
      <c r="J1639" t="n">
        <v>0</v>
      </c>
      <c r="K1639" t="inlineStr">
        <is>
          <t>doctrine_override_c3_absent</t>
        </is>
      </c>
      <c r="L1639" t="inlineStr">
        <is>
          <t>Include</t>
        </is>
      </c>
      <c r="M1639" t="inlineStr">
        <is>
          <t>Talvez tenha algo de LLM e/ou Agentic AI.</t>
        </is>
      </c>
    </row>
    <row r="1640">
      <c r="A1640" t="inlineStr">
        <is>
          <t>paper-1624</t>
        </is>
      </c>
      <c r="B1640" t="inlineStr">
        <is>
          <t>A Lightweight Kubernetes Based Architecture for Deploying Transactive Energy Systems</t>
        </is>
      </c>
      <c r="C1640" t="inlineStr">
        <is>
          <t>https://www.scopus.com/pages/publications/105021821823?origin=resultslist</t>
        </is>
      </c>
      <c r="D1640" t="n">
        <v>0.6667</v>
      </c>
      <c r="E1640" t="inlineStr">
        <is>
          <t>exclude</t>
        </is>
      </c>
      <c r="F1640" t="inlineStr">
        <is>
          <t>C1=0 (no agentic/LLM signal); C2=1.0 (resource management signal); C3=1.0 (infra/cloud-edge signal)</t>
        </is>
      </c>
      <c r="G1640" t="n">
        <v>0.6667</v>
      </c>
      <c r="H1640" t="inlineStr">
        <is>
          <t>exclude</t>
        </is>
      </c>
      <c r="I1640" t="inlineStr">
        <is>
          <t>C1=0 (no agentic/LLM signal); C2=1.0 (resource management signal); C3=1.0 (infra/cloud-edge signal)</t>
        </is>
      </c>
      <c r="J1640" t="n">
        <v>0</v>
      </c>
      <c r="K1640" t="inlineStr">
        <is>
          <t>agreement_exclude</t>
        </is>
      </c>
      <c r="L1640" t="inlineStr">
        <is>
          <t>Exclude</t>
        </is>
      </c>
      <c r="M1640" t="inlineStr">
        <is>
          <t>Sem pistas de uso de LLM e/ou Agentic AI.</t>
        </is>
      </c>
    </row>
    <row r="1641">
      <c r="A1641" t="inlineStr">
        <is>
          <t>paper-1626</t>
        </is>
      </c>
      <c r="B1641" t="inlineStr">
        <is>
          <t>MATD3-Based End-Edge Collaborative Resource Optimization for NOMA-Assisted Industrial Wireless Networks</t>
        </is>
      </c>
      <c r="C1641" t="inlineStr">
        <is>
          <t>https://www.scopus.com/pages/publications/85218123631?origin=resultslist</t>
        </is>
      </c>
      <c r="D1641" t="n">
        <v>0.6667</v>
      </c>
      <c r="E1641" t="inlineStr">
        <is>
          <t>exclude</t>
        </is>
      </c>
      <c r="F1641" t="inlineStr">
        <is>
          <t>C1=0 (no agentic/LLM signal); C2=1.0 (resource management signal); C3=1.0 (infra/cloud-edge signal)</t>
        </is>
      </c>
      <c r="G1641" t="n">
        <v>0.6667</v>
      </c>
      <c r="H1641" t="inlineStr">
        <is>
          <t>exclude</t>
        </is>
      </c>
      <c r="I1641" t="inlineStr">
        <is>
          <t>C1=0 (no agentic/LLM signal); C2=1.0 (resource management signal); C3=1.0 (infra/cloud-edge signal)</t>
        </is>
      </c>
      <c r="J1641" t="n">
        <v>0</v>
      </c>
      <c r="K1641" t="inlineStr">
        <is>
          <t>agreement_exclude</t>
        </is>
      </c>
      <c r="L1641" t="inlineStr">
        <is>
          <t>Exclude</t>
        </is>
      </c>
      <c r="M1641" t="inlineStr">
        <is>
          <t>RL</t>
        </is>
      </c>
    </row>
    <row r="1642">
      <c r="A1642" t="inlineStr">
        <is>
          <t>paper-163</t>
        </is>
      </c>
      <c r="B1642" t="inlineStr">
        <is>
          <t>Implementing hy-ids, mobiles agents and virtual firewall to enhance the security in iaas cloud</t>
        </is>
      </c>
      <c r="C1642" t="inlineStr">
        <is>
          <t>https://www.scopus.com/pages/publications/85079098171?origin=resultslist</t>
        </is>
      </c>
      <c r="D1642" t="n">
        <v>0.3333</v>
      </c>
      <c r="E1642" t="inlineStr">
        <is>
          <t>exclude</t>
        </is>
      </c>
      <c r="F1642" t="inlineStr">
        <is>
          <t>C1=0 (no agentic/LLM signal); C2=0 (no resource management signal); C3=1.0 (infra/cloud-edge signal)</t>
        </is>
      </c>
      <c r="G1642" t="n">
        <v>0.3333</v>
      </c>
      <c r="H1642" t="inlineStr">
        <is>
          <t>exclude</t>
        </is>
      </c>
      <c r="I1642" t="inlineStr">
        <is>
          <t>C1=0 (no agentic/LLM signal); C2=0 (no resource management signal); C3=1.0 (infra/cloud-edge signal)</t>
        </is>
      </c>
      <c r="J1642" t="n">
        <v>0</v>
      </c>
      <c r="K1642" t="inlineStr">
        <is>
          <t>agreement_exclude</t>
        </is>
      </c>
      <c r="L1642" t="inlineStr">
        <is>
          <t>Include</t>
        </is>
      </c>
      <c r="M1642" t="inlineStr">
        <is>
          <t>Talvez tenha algo de LLM e/ou Agentic AI (Agent).</t>
        </is>
      </c>
    </row>
    <row r="1643">
      <c r="A1643" t="inlineStr">
        <is>
          <t>paper-1630</t>
        </is>
      </c>
      <c r="B1643" t="inlineStr">
        <is>
          <t>AES Cryptography Enabled Responsible Federated Foundation Model Using Transformer LLM and LSTM for Smart Grid IIoT Networks</t>
        </is>
      </c>
      <c r="C1643" t="inlineStr">
        <is>
          <t>https://www.scopus.com/pages/publications/105015985546?origin=resultslist</t>
        </is>
      </c>
      <c r="D1643" t="n">
        <v>0.3333</v>
      </c>
      <c r="E1643" t="inlineStr">
        <is>
          <t>exclude</t>
        </is>
      </c>
      <c r="F1643" t="inlineStr">
        <is>
          <t>C1=1.0 (agentic/LLM signal in title); C2=0 (no resource management signal); C3=0 (no infra signal)</t>
        </is>
      </c>
      <c r="G1643" t="n">
        <v>0.3333</v>
      </c>
      <c r="H1643" t="inlineStr">
        <is>
          <t>exclude</t>
        </is>
      </c>
      <c r="I1643" t="inlineStr">
        <is>
          <t>C1=1.0 (agentic/LLM signal in title); C2=0 (no resource management signal); C3=0 (no infra signal)</t>
        </is>
      </c>
      <c r="J1643" t="n">
        <v>0</v>
      </c>
      <c r="K1643" t="inlineStr">
        <is>
          <t>agreement_exclude</t>
        </is>
      </c>
      <c r="L1643" t="inlineStr">
        <is>
          <t>Exclude</t>
        </is>
      </c>
      <c r="M1643" t="inlineStr">
        <is>
          <t>Out of scope</t>
        </is>
      </c>
    </row>
    <row r="1644">
      <c r="A1644" t="inlineStr">
        <is>
          <t>paper-1632</t>
        </is>
      </c>
      <c r="B1644" t="inlineStr">
        <is>
          <t>Blockchain-Empowered Resource Allocation in HAPS-Assisted IoV Digital Twin Networks: A Federated DRL Approach</t>
        </is>
      </c>
      <c r="C1644" t="inlineStr">
        <is>
          <t>https://www.scopus.com/pages/publications/105021578769?origin=resultslist</t>
        </is>
      </c>
      <c r="D1644" t="n">
        <v>0.3333</v>
      </c>
      <c r="E1644" t="inlineStr">
        <is>
          <t>exclude</t>
        </is>
      </c>
      <c r="F1644" t="inlineStr">
        <is>
          <t>C1=0 (no agentic/LLM signal); C2=1.0 (resource management signal); C3=0 (no infra signal)</t>
        </is>
      </c>
      <c r="G1644" t="n">
        <v>0.3333</v>
      </c>
      <c r="H1644" t="inlineStr">
        <is>
          <t>exclude</t>
        </is>
      </c>
      <c r="I1644" t="inlineStr">
        <is>
          <t>C1=0 (no agentic/LLM signal); C2=1.0 (resource management signal); C3=0 (no infra signal)</t>
        </is>
      </c>
      <c r="J1644" t="n">
        <v>0</v>
      </c>
      <c r="K1644" t="inlineStr">
        <is>
          <t>agreement_exclude</t>
        </is>
      </c>
      <c r="L1644" t="inlineStr">
        <is>
          <t>Exclude</t>
        </is>
      </c>
      <c r="M1644" t="inlineStr">
        <is>
          <t>RL</t>
        </is>
      </c>
    </row>
    <row r="1645">
      <c r="A1645" t="inlineStr">
        <is>
          <t>paper-1633</t>
        </is>
      </c>
      <c r="B1645" t="inlineStr">
        <is>
          <t>A real-time hybrid task resilient collaborative scheduling strategy in the industry 5.0</t>
        </is>
      </c>
      <c r="C1645" t="inlineStr">
        <is>
          <t>https://www.scopus.com/pages/publications/105015537996?origin=resultslist</t>
        </is>
      </c>
      <c r="D1645" t="n">
        <v>0.3333</v>
      </c>
      <c r="E1645" t="inlineStr">
        <is>
          <t>exclude</t>
        </is>
      </c>
      <c r="F1645" t="inlineStr">
        <is>
          <t>C1=0 (no agentic/LLM signal); C2=1.0 (resource management signal); C3=0 (no infra signal)</t>
        </is>
      </c>
      <c r="G1645" t="n">
        <v>0.3333</v>
      </c>
      <c r="H1645" t="inlineStr">
        <is>
          <t>exclude</t>
        </is>
      </c>
      <c r="I1645" t="inlineStr">
        <is>
          <t>C1=0 (no agentic/LLM signal); C2=1.0 (resource management signal); C3=0 (no infra signal)</t>
        </is>
      </c>
      <c r="J1645" t="n">
        <v>0</v>
      </c>
      <c r="K1645" t="inlineStr">
        <is>
          <t>agreement_exclude</t>
        </is>
      </c>
      <c r="L1645" t="inlineStr">
        <is>
          <t>Exclude</t>
        </is>
      </c>
      <c r="M1645" t="inlineStr">
        <is>
          <t>Sem pistas de uso de LLM e/ou Agentic AI.</t>
        </is>
      </c>
    </row>
    <row r="1646">
      <c r="A1646" t="inlineStr">
        <is>
          <t>paper-1634</t>
        </is>
      </c>
      <c r="B1646" t="inlineStr">
        <is>
          <t>A study on global deployment and multi-agent balanced scheduling in internet of vehicles powered by edge computing</t>
        </is>
      </c>
      <c r="C1646" t="inlineStr">
        <is>
          <t>https://www.scopus.com/pages/publications/105026256432?origin=resultslist</t>
        </is>
      </c>
      <c r="D1646" t="n">
        <v>1</v>
      </c>
      <c r="E1646" t="inlineStr">
        <is>
          <t>include</t>
        </is>
      </c>
      <c r="F1646" t="inlineStr">
        <is>
          <t>C1=1.0 (agentic/LLM signal in title); C2=1.0 (resource management signal); C3=1.0 (infra/cloud-edge signal)</t>
        </is>
      </c>
      <c r="G1646" t="n">
        <v>1</v>
      </c>
      <c r="H1646" t="inlineStr">
        <is>
          <t>include</t>
        </is>
      </c>
      <c r="I1646" t="inlineStr">
        <is>
          <t>C1=1.0 (agentic/LLM signal in title); C2=1.0 (resource management signal); C3=1.0 (infra/cloud-edge signal)</t>
        </is>
      </c>
      <c r="J1646" t="n">
        <v>0</v>
      </c>
      <c r="K1646" t="inlineStr">
        <is>
          <t>agreement_include</t>
        </is>
      </c>
      <c r="L1646" t="inlineStr">
        <is>
          <t>Exclude</t>
        </is>
      </c>
      <c r="M1646" t="inlineStr">
        <is>
          <t>Out of scope</t>
        </is>
      </c>
    </row>
    <row r="1647">
      <c r="A1647" t="inlineStr">
        <is>
          <t>paper-1635</t>
        </is>
      </c>
      <c r="B1647" t="inlineStr">
        <is>
          <t>Air-Ground Edge Task Offloading Based on Multi-UAV Path Optimization and Resource Allocation</t>
        </is>
      </c>
      <c r="C1647" t="inlineStr">
        <is>
          <t>https://www.scopus.com/pages/publications/105002140779?origin=resultslist</t>
        </is>
      </c>
      <c r="D1647" t="n">
        <v>0.6667</v>
      </c>
      <c r="E1647" t="inlineStr">
        <is>
          <t>exclude</t>
        </is>
      </c>
      <c r="F1647" t="inlineStr">
        <is>
          <t>C1=0 (no agentic/LLM signal); C2=1.0 (resource management signal); C3=1.0 (infra/cloud-edge signal)</t>
        </is>
      </c>
      <c r="G1647" t="n">
        <v>0.6667</v>
      </c>
      <c r="H1647" t="inlineStr">
        <is>
          <t>exclude</t>
        </is>
      </c>
      <c r="I1647" t="inlineStr">
        <is>
          <t>C1=0 (no agentic/LLM signal); C2=1.0 (resource management signal); C3=1.0 (infra/cloud-edge signal)</t>
        </is>
      </c>
      <c r="J1647" t="n">
        <v>0</v>
      </c>
      <c r="K1647" t="inlineStr">
        <is>
          <t>agreement_exclude</t>
        </is>
      </c>
      <c r="L1647" t="inlineStr">
        <is>
          <t>Exclude</t>
        </is>
      </c>
      <c r="M1647" t="inlineStr">
        <is>
          <t>Sem pistas de uso de LLM e/ou Agentic AI.</t>
        </is>
      </c>
    </row>
    <row r="1648">
      <c r="A1648" t="inlineStr">
        <is>
          <t>paper-1636</t>
        </is>
      </c>
      <c r="B1648" t="inlineStr">
        <is>
          <t>Dual-Circulation Generative AI for Optimizing Resource Allocation in Multi-Granularity Heterogeneous Federated Learning</t>
        </is>
      </c>
      <c r="C1648" t="inlineStr">
        <is>
          <t>https://www.scopus.com/pages/publications/105002487379?origin=resultslist</t>
        </is>
      </c>
      <c r="D1648" t="n">
        <v>0.6667</v>
      </c>
      <c r="E1648" t="inlineStr">
        <is>
          <t>exclude</t>
        </is>
      </c>
      <c r="F1648" t="inlineStr">
        <is>
          <t>C1=1.0 (agentic/LLM signal in title); C2=1.0 (resource management signal); C3=0 (no infra signal)</t>
        </is>
      </c>
      <c r="G1648" t="n">
        <v>0.6667</v>
      </c>
      <c r="H1648" t="inlineStr">
        <is>
          <t>exclude</t>
        </is>
      </c>
      <c r="I1648" t="inlineStr">
        <is>
          <t>C1=1.0 (agentic/LLM signal in title); C2=1.0 (resource management signal); C3=0 (no infra signal)</t>
        </is>
      </c>
      <c r="J1648" t="n">
        <v>0</v>
      </c>
      <c r="K1648" t="inlineStr">
        <is>
          <t>doctrine_override_c3_absent</t>
        </is>
      </c>
      <c r="L1648" t="inlineStr">
        <is>
          <t>Include</t>
        </is>
      </c>
      <c r="M1648" t="inlineStr">
        <is>
          <t>Talvez tenha algo de LLM e/ou Agentic AI.</t>
        </is>
      </c>
    </row>
    <row r="1649">
      <c r="A1649" t="inlineStr">
        <is>
          <t>paper-1637</t>
        </is>
      </c>
      <c r="B1649" t="inlineStr">
        <is>
          <t>Generative AI-Enhanced Energy-Efficient Multi-UAV Collaborative Mobile Edge Computing</t>
        </is>
      </c>
      <c r="C1649" t="inlineStr">
        <is>
          <t>https://www.scopus.com/pages/publications/105030198314?origin=resultslist</t>
        </is>
      </c>
      <c r="D1649" t="n">
        <v>1</v>
      </c>
      <c r="E1649" t="inlineStr">
        <is>
          <t>include</t>
        </is>
      </c>
      <c r="F1649" t="inlineStr">
        <is>
          <t>C1=1.0 (agentic/LLM signal in title); C2=1.0 (resource management signal); C3=1.0 (infra/cloud-edge signal)</t>
        </is>
      </c>
      <c r="G1649" t="n">
        <v>1</v>
      </c>
      <c r="H1649" t="inlineStr">
        <is>
          <t>include</t>
        </is>
      </c>
      <c r="I1649" t="inlineStr">
        <is>
          <t>C1=1.0 (agentic/LLM signal in title); C2=1.0 (resource management signal); C3=1.0 (infra/cloud-edge signal)</t>
        </is>
      </c>
      <c r="J1649" t="n">
        <v>0</v>
      </c>
      <c r="K1649" t="inlineStr">
        <is>
          <t>agreement_include</t>
        </is>
      </c>
      <c r="L1649" t="inlineStr">
        <is>
          <t>Include</t>
        </is>
      </c>
      <c r="M1649" t="inlineStr">
        <is>
          <t>Talvez tenha algo de LLM e/ou Agentic AI.</t>
        </is>
      </c>
    </row>
    <row r="1650">
      <c r="A1650" t="inlineStr">
        <is>
          <t>paper-1639</t>
        </is>
      </c>
      <c r="B1650" t="inlineStr">
        <is>
          <t>Online Offloading and Mobility Awareness of DAG Tasks for Vehicle Edge Computing</t>
        </is>
      </c>
      <c r="C1650" t="inlineStr">
        <is>
          <t>https://www.scopus.com/pages/publications/105001068348?origin=resultslist</t>
        </is>
      </c>
      <c r="D1650" t="n">
        <v>0.6667</v>
      </c>
      <c r="E1650" t="inlineStr">
        <is>
          <t>exclude</t>
        </is>
      </c>
      <c r="F1650" t="inlineStr">
        <is>
          <t>C1=0 (no agentic/LLM signal); C2=1.0 (resource management signal); C3=1.0 (infra/cloud-edge signal)</t>
        </is>
      </c>
      <c r="G1650" t="n">
        <v>0.6667</v>
      </c>
      <c r="H1650" t="inlineStr">
        <is>
          <t>exclude</t>
        </is>
      </c>
      <c r="I1650" t="inlineStr">
        <is>
          <t>C1=0 (no agentic/LLM signal); C2=1.0 (resource management signal); C3=1.0 (infra/cloud-edge signal)</t>
        </is>
      </c>
      <c r="J1650" t="n">
        <v>0</v>
      </c>
      <c r="K1650" t="inlineStr">
        <is>
          <t>agreement_exclude</t>
        </is>
      </c>
      <c r="L1650" t="inlineStr">
        <is>
          <t>Exclude</t>
        </is>
      </c>
      <c r="M1650" t="inlineStr">
        <is>
          <t>Sem pistas de uso de LLM e/ou Agentic AI.</t>
        </is>
      </c>
    </row>
    <row r="1651">
      <c r="A1651" t="inlineStr">
        <is>
          <t>paper-164</t>
        </is>
      </c>
      <c r="B1651" t="inlineStr">
        <is>
          <t>Automated Negotiations Under User Preference Uncertainty: A Linear Programming Approach</t>
        </is>
      </c>
      <c r="C1651" t="inlineStr">
        <is>
          <t>https://www.scopus.com/pages/publications/85064942807?origin=resultslist</t>
        </is>
      </c>
      <c r="D1651" t="n">
        <v>0</v>
      </c>
      <c r="E1651" t="inlineStr">
        <is>
          <t>exclude</t>
        </is>
      </c>
      <c r="F1651" t="inlineStr">
        <is>
          <t>C1=0 (no agentic/LLM signal); C2=0 (no resource management signal); C3=0 (no infra signal)</t>
        </is>
      </c>
      <c r="G1651" t="n">
        <v>0</v>
      </c>
      <c r="H1651" t="inlineStr">
        <is>
          <t>exclude</t>
        </is>
      </c>
      <c r="I1651" t="inlineStr">
        <is>
          <t>C1=0 (no agentic/LLM signal); C2=0 (no resource management signal); C3=0 (no infra signal)</t>
        </is>
      </c>
      <c r="J1651" t="n">
        <v>0</v>
      </c>
      <c r="K1651" t="inlineStr">
        <is>
          <t>agreement_exclude</t>
        </is>
      </c>
      <c r="L1651" t="inlineStr">
        <is>
          <t>Exclude</t>
        </is>
      </c>
      <c r="M1651" t="inlineStr">
        <is>
          <t>Sem pistas de uso de LLM e/ou Agentic AI.</t>
        </is>
      </c>
    </row>
    <row r="1652">
      <c r="A1652" t="inlineStr">
        <is>
          <t>paper-1640</t>
        </is>
      </c>
      <c r="B1652" t="inlineStr">
        <is>
          <t>QoE-Driven Proactive Caching With DRL in Sustainable Cloud-to-Edge Continuum</t>
        </is>
      </c>
      <c r="C1652" t="inlineStr">
        <is>
          <t>https://www.scopus.com/pages/publications/105007600512?origin=resultslist</t>
        </is>
      </c>
      <c r="D1652" t="n">
        <v>0.3333</v>
      </c>
      <c r="E1652" t="inlineStr">
        <is>
          <t>exclude</t>
        </is>
      </c>
      <c r="F1652" t="inlineStr">
        <is>
          <t>C1=0 (no agentic/LLM signal); C2=0 (no resource management signal); C3=1.0 (infra/cloud-edge signal)</t>
        </is>
      </c>
      <c r="G1652" t="n">
        <v>0.3333</v>
      </c>
      <c r="H1652" t="inlineStr">
        <is>
          <t>exclude</t>
        </is>
      </c>
      <c r="I1652" t="inlineStr">
        <is>
          <t>C1=0 (no agentic/LLM signal); C2=0 (no resource management signal); C3=1.0 (infra/cloud-edge signal)</t>
        </is>
      </c>
      <c r="J1652" t="n">
        <v>0</v>
      </c>
      <c r="K1652" t="inlineStr">
        <is>
          <t>agreement_exclude</t>
        </is>
      </c>
      <c r="L1652" t="inlineStr">
        <is>
          <t>Exclude</t>
        </is>
      </c>
      <c r="M1652" t="inlineStr">
        <is>
          <t>RL</t>
        </is>
      </c>
    </row>
    <row r="1653">
      <c r="A1653" t="inlineStr">
        <is>
          <t>paper-1642</t>
        </is>
      </c>
      <c r="B1653" t="inlineStr">
        <is>
          <t>Transforming 6G Mobile Edge Intelligence With Large Models</t>
        </is>
      </c>
      <c r="C1653" t="inlineStr">
        <is>
          <t>https://www.scopus.com/pages/publications/85216425009?origin=resultslist</t>
        </is>
      </c>
      <c r="D1653" t="n">
        <v>0.3333</v>
      </c>
      <c r="E1653" t="inlineStr">
        <is>
          <t>exclude</t>
        </is>
      </c>
      <c r="F1653" t="inlineStr">
        <is>
          <t>C1=0 (no agentic/LLM signal); C2=0 (no resource management signal); C3=1.0 (infra/cloud-edge signal)</t>
        </is>
      </c>
      <c r="G1653" t="n">
        <v>0.3333</v>
      </c>
      <c r="H1653" t="inlineStr">
        <is>
          <t>exclude</t>
        </is>
      </c>
      <c r="I1653" t="inlineStr">
        <is>
          <t>C1=0 (no agentic/LLM signal); C2=0 (no resource management signal); C3=1.0 (infra/cloud-edge signal)</t>
        </is>
      </c>
      <c r="J1653" t="n">
        <v>0</v>
      </c>
      <c r="K1653" t="inlineStr">
        <is>
          <t>agreement_exclude</t>
        </is>
      </c>
      <c r="L1653" t="inlineStr">
        <is>
          <t>Include</t>
        </is>
      </c>
      <c r="M1653" t="inlineStr">
        <is>
          <t>Talvez tenha algo de LLM e/ou Agentic AI.</t>
        </is>
      </c>
    </row>
    <row r="1654">
      <c r="A1654" t="inlineStr">
        <is>
          <t>paper-1643</t>
        </is>
      </c>
      <c r="B1654" t="inlineStr">
        <is>
          <t>UELLM: A Unified and Efficient Approach for Large Language Model Inference Serving</t>
        </is>
      </c>
      <c r="C1654" t="inlineStr">
        <is>
          <t>https://www.scopus.com/pages/publications/85212921991?origin=resultslist</t>
        </is>
      </c>
      <c r="D1654" t="n">
        <v>0.6667</v>
      </c>
      <c r="E1654" t="inlineStr">
        <is>
          <t>exclude</t>
        </is>
      </c>
      <c r="F1654" t="inlineStr">
        <is>
          <t>C1=1.0 (agentic/LLM signal in title); C2=1.0 (resource management signal); C3=0 (no infra signal)</t>
        </is>
      </c>
      <c r="G1654" t="n">
        <v>0.6667</v>
      </c>
      <c r="H1654" t="inlineStr">
        <is>
          <t>exclude</t>
        </is>
      </c>
      <c r="I1654" t="inlineStr">
        <is>
          <t>C1=1.0 (agentic/LLM signal in title); C2=1.0 (resource management signal); C3=0 (no infra signal)</t>
        </is>
      </c>
      <c r="J1654" t="n">
        <v>0</v>
      </c>
      <c r="K1654" t="inlineStr">
        <is>
          <t>doctrine_override_c3_absent</t>
        </is>
      </c>
      <c r="L1654" t="inlineStr">
        <is>
          <t>Exclude</t>
        </is>
      </c>
      <c r="M1654" t="inlineStr">
        <is>
          <t>LLM as workload</t>
        </is>
      </c>
    </row>
    <row r="1655">
      <c r="A1655" t="inlineStr">
        <is>
          <t>paper-1644</t>
        </is>
      </c>
      <c r="B1655" t="inlineStr">
        <is>
          <t>LLM-Based Adaptive Digital Twin Allocation for Microservice Workloads</t>
        </is>
      </c>
      <c r="C1655" t="inlineStr">
        <is>
          <t>https://www.scopus.com/pages/publications/105003534722?origin=resultslist</t>
        </is>
      </c>
      <c r="D1655" t="n">
        <v>1</v>
      </c>
      <c r="E1655" t="inlineStr">
        <is>
          <t>include</t>
        </is>
      </c>
      <c r="F1655" t="inlineStr">
        <is>
          <t>C1=1.0 (agentic/LLM signal in title); C2=1.0 (resource management signal); C3=1.0 (infra/cloud-edge signal)</t>
        </is>
      </c>
      <c r="G1655" t="n">
        <v>1</v>
      </c>
      <c r="H1655" t="inlineStr">
        <is>
          <t>include</t>
        </is>
      </c>
      <c r="I1655" t="inlineStr">
        <is>
          <t>C1=1.0 (agentic/LLM signal in title); C2=1.0 (resource management signal); C3=1.0 (infra/cloud-edge signal)</t>
        </is>
      </c>
      <c r="J1655" t="n">
        <v>0</v>
      </c>
      <c r="K1655" t="inlineStr">
        <is>
          <t>agreement_include</t>
        </is>
      </c>
      <c r="L1655" t="inlineStr">
        <is>
          <t>Include</t>
        </is>
      </c>
      <c r="M1655" t="inlineStr">
        <is>
          <t>Talvez tenha algo de LLM e/ou Agentic AI.</t>
        </is>
      </c>
    </row>
    <row r="1656">
      <c r="A1656" t="inlineStr">
        <is>
          <t>paper-1645</t>
        </is>
      </c>
      <c r="B1656" t="inlineStr">
        <is>
          <t>Multi-Partner Project: BIM-Powered Environmental Data Agent for More Resilient and Trustworthy Data Centers</t>
        </is>
      </c>
      <c r="C1656" t="inlineStr">
        <is>
          <t>https://www.scopus.com/pages/publications/105006890520?origin=resultslist</t>
        </is>
      </c>
      <c r="D1656" t="n">
        <v>0</v>
      </c>
      <c r="E1656" t="inlineStr">
        <is>
          <t>exclude</t>
        </is>
      </c>
      <c r="F1656" t="inlineStr">
        <is>
          <t>C1=0 (no agentic/LLM signal); C2=0 (no resource management signal); C3=0 (no infra signal)</t>
        </is>
      </c>
      <c r="G1656" t="n">
        <v>0</v>
      </c>
      <c r="H1656" t="inlineStr">
        <is>
          <t>exclude</t>
        </is>
      </c>
      <c r="I1656" t="inlineStr">
        <is>
          <t>C1=0 (no agentic/LLM signal); C2=0 (no resource management signal); C3=0 (no infra signal)</t>
        </is>
      </c>
      <c r="J1656" t="n">
        <v>0</v>
      </c>
      <c r="K1656" t="inlineStr">
        <is>
          <t>agreement_exclude</t>
        </is>
      </c>
      <c r="L1656" t="inlineStr">
        <is>
          <t>Include</t>
        </is>
      </c>
      <c r="M1656" t="inlineStr">
        <is>
          <t>Talvez tenha algo de LLM e/ou Agentic AI (Agent).</t>
        </is>
      </c>
    </row>
    <row r="1657">
      <c r="A1657" t="inlineStr">
        <is>
          <t>paper-1646</t>
        </is>
      </c>
      <c r="B1657" t="inlineStr">
        <is>
          <t>Aging-aware CPU Core Management for Embodied Carbon Amortization in Cloud LLM Inference</t>
        </is>
      </c>
      <c r="C1657" t="inlineStr">
        <is>
          <t>https://www.scopus.com/pages/publications/105016349535?origin=resultslist</t>
        </is>
      </c>
      <c r="D1657" t="n">
        <v>0.6667</v>
      </c>
      <c r="E1657" t="inlineStr">
        <is>
          <t>exclude</t>
        </is>
      </c>
      <c r="F1657" t="inlineStr">
        <is>
          <t>C1=1.0 (agentic/LLM signal in title); C2=0 (no resource management signal); C3=1.0 (infra/cloud-edge signal)</t>
        </is>
      </c>
      <c r="G1657" t="n">
        <v>0.6667</v>
      </c>
      <c r="H1657" t="inlineStr">
        <is>
          <t>exclude</t>
        </is>
      </c>
      <c r="I1657" t="inlineStr">
        <is>
          <t>C1=1.0 (agentic/LLM signal in title); C2=0 (no resource management signal); C3=1.0 (infra/cloud-edge signal)</t>
        </is>
      </c>
      <c r="J1657" t="n">
        <v>0</v>
      </c>
      <c r="K1657" t="inlineStr">
        <is>
          <t>agreement_exclude</t>
        </is>
      </c>
      <c r="L1657" t="inlineStr">
        <is>
          <t>Exclude</t>
        </is>
      </c>
      <c r="M1657" t="inlineStr">
        <is>
          <t>LLM as workload</t>
        </is>
      </c>
    </row>
    <row r="1658">
      <c r="A1658" t="inlineStr">
        <is>
          <t>paper-1648</t>
        </is>
      </c>
      <c r="B1658" t="inlineStr">
        <is>
          <t>CoEdge-RAG: Optimizing Hierarchical Scheduling for Retrieval-Augmented LLMs in Collaborative Edge Computing</t>
        </is>
      </c>
      <c r="C1658" t="inlineStr">
        <is>
          <t>https://www.scopus.com/pages/publications/105032423508?origin=resultslist</t>
        </is>
      </c>
      <c r="D1658" t="n">
        <v>1</v>
      </c>
      <c r="E1658" t="inlineStr">
        <is>
          <t>include</t>
        </is>
      </c>
      <c r="F1658" t="inlineStr">
        <is>
          <t>C1=1.0 (agentic/LLM signal in title); C2=1.0 (resource management signal); C3=1.0 (infra/cloud-edge signal)</t>
        </is>
      </c>
      <c r="G1658" t="n">
        <v>1</v>
      </c>
      <c r="H1658" t="inlineStr">
        <is>
          <t>include</t>
        </is>
      </c>
      <c r="I1658" t="inlineStr">
        <is>
          <t>C1=1.0 (agentic/LLM signal in title); C2=1.0 (resource management signal); C3=1.0 (infra/cloud-edge signal)</t>
        </is>
      </c>
      <c r="J1658" t="n">
        <v>0</v>
      </c>
      <c r="K1658" t="inlineStr">
        <is>
          <t>agreement_include</t>
        </is>
      </c>
      <c r="L1658" t="inlineStr">
        <is>
          <t>Exclude</t>
        </is>
      </c>
      <c r="M1658" t="inlineStr">
        <is>
          <t>LLM as workload</t>
        </is>
      </c>
    </row>
    <row r="1659">
      <c r="A1659" t="inlineStr">
        <is>
          <t>paper-1649</t>
        </is>
      </c>
      <c r="B1659" t="inlineStr">
        <is>
          <t>Collaborative Communication for Edge LLM Servicing in Adversarial Networks: An MARL-Empowered Stackelberg Game Approach</t>
        </is>
      </c>
      <c r="C1659" t="inlineStr">
        <is>
          <t>https://www.scopus.com/pages/publications/105009360724?origin=resultslist</t>
        </is>
      </c>
      <c r="D1659" t="n">
        <v>0.6667</v>
      </c>
      <c r="E1659" t="inlineStr">
        <is>
          <t>exclude</t>
        </is>
      </c>
      <c r="F1659" t="inlineStr">
        <is>
          <t>C1=1.0 (agentic/LLM signal in title); C2=0 (no resource management signal); C3=1.0 (infra/cloud-edge signal)</t>
        </is>
      </c>
      <c r="G1659" t="n">
        <v>0.6667</v>
      </c>
      <c r="H1659" t="inlineStr">
        <is>
          <t>exclude</t>
        </is>
      </c>
      <c r="I1659" t="inlineStr">
        <is>
          <t>C1=1.0 (agentic/LLM signal in title); C2=0 (no resource management signal); C3=1.0 (infra/cloud-edge signal)</t>
        </is>
      </c>
      <c r="J1659" t="n">
        <v>0</v>
      </c>
      <c r="K1659" t="inlineStr">
        <is>
          <t>agreement_exclude</t>
        </is>
      </c>
      <c r="L1659" t="inlineStr">
        <is>
          <t>Exclude</t>
        </is>
      </c>
      <c r="M1659" t="inlineStr">
        <is>
          <t>LLM as workload + RL</t>
        </is>
      </c>
    </row>
    <row r="1660">
      <c r="A1660" t="inlineStr">
        <is>
          <t>paper-1650</t>
        </is>
      </c>
      <c r="B1660" t="inlineStr">
        <is>
          <t>Challenges and Opportunities of LLM-Augmented Semantic Model Creation for Dataspaces</t>
        </is>
      </c>
      <c r="C1660" t="inlineStr">
        <is>
          <t>https://www.scopus.com/pages/publications/85218450892?origin=resultslist</t>
        </is>
      </c>
      <c r="D1660" t="n">
        <v>0.3333</v>
      </c>
      <c r="E1660" t="inlineStr">
        <is>
          <t>exclude</t>
        </is>
      </c>
      <c r="F1660" t="inlineStr">
        <is>
          <t>C1=1.0 (agentic/LLM signal in title); C2=0 (no resource management signal); C3=0 (no infra signal)</t>
        </is>
      </c>
      <c r="G1660" t="n">
        <v>0.3333</v>
      </c>
      <c r="H1660" t="inlineStr">
        <is>
          <t>exclude</t>
        </is>
      </c>
      <c r="I1660" t="inlineStr">
        <is>
          <t>C1=1.0 (agentic/LLM signal in title); C2=0 (no resource management signal); C3=0 (no infra signal)</t>
        </is>
      </c>
      <c r="J1660" t="n">
        <v>0</v>
      </c>
      <c r="K1660" t="inlineStr">
        <is>
          <t>agreement_exclude</t>
        </is>
      </c>
      <c r="L1660" t="inlineStr">
        <is>
          <t>Exclude</t>
        </is>
      </c>
      <c r="M1660" t="inlineStr">
        <is>
          <t>Review</t>
        </is>
      </c>
    </row>
    <row r="1661">
      <c r="A1661" t="inlineStr">
        <is>
          <t>paper-1651</t>
        </is>
      </c>
      <c r="B1661" t="inlineStr">
        <is>
          <t>MMEC: Using MoE Efficiently for Mobile Edge Computing</t>
        </is>
      </c>
      <c r="C1661" t="inlineStr">
        <is>
          <t>https://www.scopus.com/pages/publications/105035077432?origin=resultslist</t>
        </is>
      </c>
      <c r="D1661" t="n">
        <v>0.3333</v>
      </c>
      <c r="E1661" t="inlineStr">
        <is>
          <t>exclude</t>
        </is>
      </c>
      <c r="F1661" t="inlineStr">
        <is>
          <t>C1=0 (no agentic/LLM signal); C2=0 (no resource management signal); C3=1.0 (infra/cloud-edge signal)</t>
        </is>
      </c>
      <c r="G1661" t="n">
        <v>0.3333</v>
      </c>
      <c r="H1661" t="inlineStr">
        <is>
          <t>exclude</t>
        </is>
      </c>
      <c r="I1661" t="inlineStr">
        <is>
          <t>C1=0 (no agentic/LLM signal); C2=0 (no resource management signal); C3=1.0 (infra/cloud-edge signal)</t>
        </is>
      </c>
      <c r="J1661" t="n">
        <v>0</v>
      </c>
      <c r="K1661" t="inlineStr">
        <is>
          <t>agreement_exclude</t>
        </is>
      </c>
      <c r="L1661" t="inlineStr">
        <is>
          <t>Include</t>
        </is>
      </c>
      <c r="M1661" t="inlineStr">
        <is>
          <t>Talvez tenha algo de LLM e/ou Agentic AI.</t>
        </is>
      </c>
    </row>
    <row r="1662">
      <c r="A1662" t="inlineStr">
        <is>
          <t>paper-1653</t>
        </is>
      </c>
      <c r="B1662" t="inlineStr">
        <is>
          <t>Blockchain and Edge Computing Empowered Battlefield Spectrum Management Architecture</t>
        </is>
      </c>
      <c r="C1662" t="inlineStr">
        <is>
          <t>https://www.scopus.com/pages/publications/105006495048?origin=resultslist</t>
        </is>
      </c>
      <c r="D1662" t="n">
        <v>0.3333</v>
      </c>
      <c r="E1662" t="inlineStr">
        <is>
          <t>exclude</t>
        </is>
      </c>
      <c r="F1662" t="inlineStr">
        <is>
          <t>C1=0 (no agentic/LLM signal); C2=0 (no resource management signal); C3=1.0 (infra/cloud-edge signal)</t>
        </is>
      </c>
      <c r="G1662" t="n">
        <v>0.3333</v>
      </c>
      <c r="H1662" t="inlineStr">
        <is>
          <t>exclude</t>
        </is>
      </c>
      <c r="I1662" t="inlineStr">
        <is>
          <t>C1=0 (no agentic/LLM signal); C2=0 (no resource management signal); C3=1.0 (infra/cloud-edge signal)</t>
        </is>
      </c>
      <c r="J1662" t="n">
        <v>0</v>
      </c>
      <c r="K1662" t="inlineStr">
        <is>
          <t>agreement_exclude</t>
        </is>
      </c>
      <c r="L1662" t="inlineStr">
        <is>
          <t>Exclude</t>
        </is>
      </c>
      <c r="M1662" t="inlineStr">
        <is>
          <t>Sem pistas de uso de LLM e/ou Agentic AI.</t>
        </is>
      </c>
    </row>
    <row r="1663">
      <c r="A1663" t="inlineStr">
        <is>
          <t>paper-1655</t>
        </is>
      </c>
      <c r="B1663" t="inlineStr">
        <is>
          <t>A Cloud–Edge Collaborative Architecture for Multimodal LLM-Based Advanced Driver Assistance Systems in IoT Networks</t>
        </is>
      </c>
      <c r="C1663" t="inlineStr">
        <is>
          <t>https://www.scopus.com/pages/publications/85211225296?origin=resultslist</t>
        </is>
      </c>
      <c r="D1663" t="n">
        <v>0.6667</v>
      </c>
      <c r="E1663" t="inlineStr">
        <is>
          <t>exclude</t>
        </is>
      </c>
      <c r="F1663" t="inlineStr">
        <is>
          <t>C1=1.0 (agentic/LLM signal in title); C2=0 (no resource management signal); C3=1.0 (infra/cloud-edge signal)</t>
        </is>
      </c>
      <c r="G1663" t="n">
        <v>0.6667</v>
      </c>
      <c r="H1663" t="inlineStr">
        <is>
          <t>exclude</t>
        </is>
      </c>
      <c r="I1663" t="inlineStr">
        <is>
          <t>C1=1.0 (agentic/LLM signal in title); C2=0 (no resource management signal); C3=1.0 (infra/cloud-edge signal)</t>
        </is>
      </c>
      <c r="J1663" t="n">
        <v>0</v>
      </c>
      <c r="K1663" t="inlineStr">
        <is>
          <t>agreement_exclude</t>
        </is>
      </c>
      <c r="L1663" t="inlineStr">
        <is>
          <t>Exclude</t>
        </is>
      </c>
      <c r="M1663" t="inlineStr">
        <is>
          <t>Out of scope</t>
        </is>
      </c>
    </row>
    <row r="1664">
      <c r="A1664" t="inlineStr">
        <is>
          <t>paper-1656</t>
        </is>
      </c>
      <c r="B1664" t="inlineStr">
        <is>
          <t>A Novel LLM Approach of Cybersecurity Threat Analysis and Response</t>
        </is>
      </c>
      <c r="C1664" t="inlineStr">
        <is>
          <t>https://www.scopus.com/pages/publications/105023684727?origin=resultslist</t>
        </is>
      </c>
      <c r="D1664" t="n">
        <v>0.3333</v>
      </c>
      <c r="E1664" t="inlineStr">
        <is>
          <t>exclude</t>
        </is>
      </c>
      <c r="F1664" t="inlineStr">
        <is>
          <t>C1=1.0 (agentic/LLM signal in title); C2=0 (no resource management signal); C3=0 (no infra signal)</t>
        </is>
      </c>
      <c r="G1664" t="n">
        <v>0.3333</v>
      </c>
      <c r="H1664" t="inlineStr">
        <is>
          <t>exclude</t>
        </is>
      </c>
      <c r="I1664" t="inlineStr">
        <is>
          <t>C1=1.0 (agentic/LLM signal in title); C2=0 (no resource management signal); C3=0 (no infra signal)</t>
        </is>
      </c>
      <c r="J1664" t="n">
        <v>0</v>
      </c>
      <c r="K1664" t="inlineStr">
        <is>
          <t>agreement_exclude</t>
        </is>
      </c>
      <c r="L1664" t="inlineStr">
        <is>
          <t>Include</t>
        </is>
      </c>
      <c r="M1664" t="inlineStr">
        <is>
          <t>Talvez tenha algo de LLM e/ou Agentic AI.</t>
        </is>
      </c>
    </row>
    <row r="1665">
      <c r="A1665" t="inlineStr">
        <is>
          <t>paper-1658</t>
        </is>
      </c>
      <c r="B1665" t="inlineStr">
        <is>
          <t>Computation-Efficient Federated Prompt-Tuning with Vision-Language Foundation Model Compression over Edge Networks</t>
        </is>
      </c>
      <c r="C1665" t="inlineStr">
        <is>
          <t>https://www.scopus.com/pages/publications/105017957435?origin=resultslist</t>
        </is>
      </c>
      <c r="D1665" t="n">
        <v>0.6667</v>
      </c>
      <c r="E1665" t="inlineStr">
        <is>
          <t>exclude</t>
        </is>
      </c>
      <c r="F1665" t="inlineStr">
        <is>
          <t>C1=1.0 (agentic/LLM signal in title); C2=0 (no resource management signal); C3=1.0 (infra/cloud-edge signal)</t>
        </is>
      </c>
      <c r="G1665" t="n">
        <v>0.6667</v>
      </c>
      <c r="H1665" t="inlineStr">
        <is>
          <t>exclude</t>
        </is>
      </c>
      <c r="I1665" t="inlineStr">
        <is>
          <t>C1=1.0 (agentic/LLM signal in title); C2=0 (no resource management signal); C3=1.0 (infra/cloud-edge signal)</t>
        </is>
      </c>
      <c r="J1665" t="n">
        <v>0</v>
      </c>
      <c r="K1665" t="inlineStr">
        <is>
          <t>agreement_exclude</t>
        </is>
      </c>
      <c r="L1665" t="inlineStr">
        <is>
          <t>Include</t>
        </is>
      </c>
      <c r="M1665" t="inlineStr">
        <is>
          <t>Talvez tenha algo de LLM e/ou Agentic AI.</t>
        </is>
      </c>
    </row>
    <row r="1666">
      <c r="A1666" t="inlineStr">
        <is>
          <t>paper-1659</t>
        </is>
      </c>
      <c r="B1666" t="inlineStr">
        <is>
          <t>DEEPSERVE: Serverless Large Language Model Serving at Scale</t>
        </is>
      </c>
      <c r="C1666" t="inlineStr">
        <is>
          <t>https://www.scopus.com/pages/publications/105011589711?origin=resultslist</t>
        </is>
      </c>
      <c r="D1666" t="n">
        <v>1</v>
      </c>
      <c r="E1666" t="inlineStr">
        <is>
          <t>include</t>
        </is>
      </c>
      <c r="F1666" t="inlineStr">
        <is>
          <t>C1=1.0 (agentic/LLM signal in title); C2=1.0 (resource management signal); C3=1.0 (infra/cloud-edge signal)</t>
        </is>
      </c>
      <c r="G1666" t="n">
        <v>1</v>
      </c>
      <c r="H1666" t="inlineStr">
        <is>
          <t>include</t>
        </is>
      </c>
      <c r="I1666" t="inlineStr">
        <is>
          <t>C1=1.0 (agentic/LLM signal in title); C2=1.0 (resource management signal); C3=1.0 (infra/cloud-edge signal)</t>
        </is>
      </c>
      <c r="J1666" t="n">
        <v>0</v>
      </c>
      <c r="K1666" t="inlineStr">
        <is>
          <t>agreement_include</t>
        </is>
      </c>
      <c r="L1666" t="inlineStr">
        <is>
          <t>Exclude</t>
        </is>
      </c>
      <c r="M1666" t="inlineStr">
        <is>
          <t>LLM as workload</t>
        </is>
      </c>
    </row>
    <row r="1667">
      <c r="A1667" t="inlineStr">
        <is>
          <t>paper-166</t>
        </is>
      </c>
      <c r="B1667" t="inlineStr">
        <is>
          <t>Model predictive control for cloud-integrated networked multiagent systems under bandwidth allocation</t>
        </is>
      </c>
      <c r="C1667" t="inlineStr">
        <is>
          <t>https://www.scopus.com/pages/publications/85066296566?origin=resultslist</t>
        </is>
      </c>
      <c r="D1667" t="n">
        <v>1</v>
      </c>
      <c r="E1667" t="inlineStr">
        <is>
          <t>include</t>
        </is>
      </c>
      <c r="F1667" t="inlineStr">
        <is>
          <t>C1=1.0 (agentic/LLM signal in title); C2=1.0 (resource management signal); C3=1.0 (infra/cloud-edge signal)</t>
        </is>
      </c>
      <c r="G1667" t="n">
        <v>1</v>
      </c>
      <c r="H1667" t="inlineStr">
        <is>
          <t>include</t>
        </is>
      </c>
      <c r="I1667" t="inlineStr">
        <is>
          <t>C1=1.0 (agentic/LLM signal in title); C2=1.0 (resource management signal); C3=1.0 (infra/cloud-edge signal)</t>
        </is>
      </c>
      <c r="J1667" t="n">
        <v>0</v>
      </c>
      <c r="K1667" t="inlineStr">
        <is>
          <t>agreement_include</t>
        </is>
      </c>
      <c r="L1667" t="inlineStr">
        <is>
          <t>Include</t>
        </is>
      </c>
      <c r="M1667" t="inlineStr">
        <is>
          <t>Talvez tenha algo de LLM e/ou Agentic AI (MAS).</t>
        </is>
      </c>
    </row>
    <row r="1668">
      <c r="A1668" t="inlineStr">
        <is>
          <t>paper-1660</t>
        </is>
      </c>
      <c r="B1668" t="inlineStr">
        <is>
          <t>DRL and Game Theory-Based Trajectory Optimization and Task Offloading in Multi-UAV-Assisted MEC</t>
        </is>
      </c>
      <c r="C1668" t="inlineStr">
        <is>
          <t>https://www.scopus.com/pages/publications/105016484748?origin=resultslist</t>
        </is>
      </c>
      <c r="D1668" t="n">
        <v>0.6667</v>
      </c>
      <c r="E1668" t="inlineStr">
        <is>
          <t>exclude</t>
        </is>
      </c>
      <c r="F1668" t="inlineStr">
        <is>
          <t>C1=0 (no agentic/LLM signal); C2=1.0 (resource management signal); C3=1.0 (infra/cloud-edge signal)</t>
        </is>
      </c>
      <c r="G1668" t="n">
        <v>0.6667</v>
      </c>
      <c r="H1668" t="inlineStr">
        <is>
          <t>exclude</t>
        </is>
      </c>
      <c r="I1668" t="inlineStr">
        <is>
          <t>C1=0 (no agentic/LLM signal); C2=1.0 (resource management signal); C3=1.0 (infra/cloud-edge signal)</t>
        </is>
      </c>
      <c r="J1668" t="n">
        <v>0</v>
      </c>
      <c r="K1668" t="inlineStr">
        <is>
          <t>agreement_exclude</t>
        </is>
      </c>
      <c r="L1668" t="inlineStr">
        <is>
          <t>Exclude</t>
        </is>
      </c>
      <c r="M1668" t="inlineStr">
        <is>
          <t>RL</t>
        </is>
      </c>
    </row>
    <row r="1669">
      <c r="A1669" t="inlineStr">
        <is>
          <t>paper-1661</t>
        </is>
      </c>
      <c r="B1669" t="inlineStr">
        <is>
          <t>Explainable Multiagent Deep Reinforcement Learning for Joint Task Offloading and Resource Allocation in Distance and Channel-Aware NOMA Vehicular Edge Networks</t>
        </is>
      </c>
      <c r="C1669" t="inlineStr">
        <is>
          <t>https://www.scopus.com/pages/publications/105018043915?origin=resultslist</t>
        </is>
      </c>
      <c r="D1669" t="n">
        <v>1</v>
      </c>
      <c r="E1669" t="inlineStr">
        <is>
          <t>include</t>
        </is>
      </c>
      <c r="F1669" t="inlineStr">
        <is>
          <t>C1=1.0 (agentic/LLM signal in title); C2=1.0 (resource management signal); C3=1.0 (infra/cloud-edge signal)</t>
        </is>
      </c>
      <c r="G1669" t="n">
        <v>1</v>
      </c>
      <c r="H1669" t="inlineStr">
        <is>
          <t>include</t>
        </is>
      </c>
      <c r="I1669" t="inlineStr">
        <is>
          <t>C1=1.0 (agentic/LLM signal in title); C2=1.0 (resource management signal); C3=1.0 (infra/cloud-edge signal)</t>
        </is>
      </c>
      <c r="J1669" t="n">
        <v>0</v>
      </c>
      <c r="K1669" t="inlineStr">
        <is>
          <t>agreement_include</t>
        </is>
      </c>
      <c r="L1669" t="inlineStr">
        <is>
          <t>Exclude</t>
        </is>
      </c>
      <c r="M1669" t="inlineStr">
        <is>
          <t>RL</t>
        </is>
      </c>
    </row>
    <row r="1670">
      <c r="A1670" t="inlineStr">
        <is>
          <t>paper-1662</t>
        </is>
      </c>
      <c r="B1670" t="inlineStr">
        <is>
          <t>Joint Optimization of Resource Allocation and Task Offloading Strategies in Multi-Cell Dynamic MEC Systems Using Multi-Agent DRL</t>
        </is>
      </c>
      <c r="C1670" t="inlineStr">
        <is>
          <t>https://www.scopus.com/pages/publications/105009978077?origin=resultslist</t>
        </is>
      </c>
      <c r="D1670" t="n">
        <v>1</v>
      </c>
      <c r="E1670" t="inlineStr">
        <is>
          <t>include</t>
        </is>
      </c>
      <c r="F1670" t="inlineStr">
        <is>
          <t>C1=1.0 (agentic/LLM signal in title); C2=1.0 (resource management signal); C3=1.0 (infra/cloud-edge signal)</t>
        </is>
      </c>
      <c r="G1670" t="n">
        <v>1</v>
      </c>
      <c r="H1670" t="inlineStr">
        <is>
          <t>include</t>
        </is>
      </c>
      <c r="I1670" t="inlineStr">
        <is>
          <t>C1=1.0 (agentic/LLM signal in title); C2=1.0 (resource management signal); C3=1.0 (infra/cloud-edge signal)</t>
        </is>
      </c>
      <c r="J1670" t="n">
        <v>0</v>
      </c>
      <c r="K1670" t="inlineStr">
        <is>
          <t>agreement_include</t>
        </is>
      </c>
      <c r="L1670" t="inlineStr">
        <is>
          <t>Exclude</t>
        </is>
      </c>
      <c r="M1670" t="inlineStr">
        <is>
          <t>RL</t>
        </is>
      </c>
    </row>
    <row r="1671">
      <c r="A1671" t="inlineStr">
        <is>
          <t>paper-1663</t>
        </is>
      </c>
      <c r="B1671" t="inlineStr">
        <is>
          <t>QLLMS: Quantization-Adaptive LLM Scheduling for Partially Informed Edge Serving Systems</t>
        </is>
      </c>
      <c r="C1671" t="inlineStr">
        <is>
          <t>https://www.scopus.com/pages/publications/105011046553?origin=resultslist</t>
        </is>
      </c>
      <c r="D1671" t="n">
        <v>1</v>
      </c>
      <c r="E1671" t="inlineStr">
        <is>
          <t>include</t>
        </is>
      </c>
      <c r="F1671" t="inlineStr">
        <is>
          <t>C1=1.0 (agentic/LLM signal in title); C2=1.0 (resource management signal); C3=1.0 (infra/cloud-edge signal)</t>
        </is>
      </c>
      <c r="G1671" t="n">
        <v>1</v>
      </c>
      <c r="H1671" t="inlineStr">
        <is>
          <t>include</t>
        </is>
      </c>
      <c r="I1671" t="inlineStr">
        <is>
          <t>C1=1.0 (agentic/LLM signal in title); C2=1.0 (resource management signal); C3=1.0 (infra/cloud-edge signal)</t>
        </is>
      </c>
      <c r="J1671" t="n">
        <v>0</v>
      </c>
      <c r="K1671" t="inlineStr">
        <is>
          <t>agreement_include</t>
        </is>
      </c>
      <c r="L1671" t="inlineStr">
        <is>
          <t>Exclude</t>
        </is>
      </c>
      <c r="M1671" t="inlineStr">
        <is>
          <t>LLM as workload</t>
        </is>
      </c>
    </row>
    <row r="1672">
      <c r="A1672" t="inlineStr">
        <is>
          <t>paper-1665</t>
        </is>
      </c>
      <c r="B1672" t="inlineStr">
        <is>
          <t>Traffic-Interleaved Connectivity Provisioning for Cross-datacenter LLM Training over Optical Transport Networks</t>
        </is>
      </c>
      <c r="C1672" t="inlineStr">
        <is>
          <t>https://www.scopus.com/pages/publications/105031397738?origin=resultslist</t>
        </is>
      </c>
      <c r="D1672" t="n">
        <v>1</v>
      </c>
      <c r="E1672" t="inlineStr">
        <is>
          <t>include</t>
        </is>
      </c>
      <c r="F1672" t="inlineStr">
        <is>
          <t>C1=1.0 (agentic/LLM signal in title); C2=1.0 (resource management signal); C3=1.0 (infra/cloud-edge signal)</t>
        </is>
      </c>
      <c r="G1672" t="n">
        <v>1</v>
      </c>
      <c r="H1672" t="inlineStr">
        <is>
          <t>include</t>
        </is>
      </c>
      <c r="I1672" t="inlineStr">
        <is>
          <t>C1=1.0 (agentic/LLM signal in title); C2=1.0 (resource management signal); C3=1.0 (infra/cloud-edge signal)</t>
        </is>
      </c>
      <c r="J1672" t="n">
        <v>0</v>
      </c>
      <c r="K1672" t="inlineStr">
        <is>
          <t>agreement_include</t>
        </is>
      </c>
      <c r="L1672" t="inlineStr">
        <is>
          <t>Exclude</t>
        </is>
      </c>
      <c r="M1672" t="inlineStr">
        <is>
          <t>LLM as workload</t>
        </is>
      </c>
    </row>
    <row r="1673">
      <c r="A1673" t="inlineStr">
        <is>
          <t>paper-1667</t>
        </is>
      </c>
      <c r="B1673" t="inlineStr">
        <is>
          <t>Development of an Automotive Electronics Internship Assistance System Using a Fine-Tuned Llama 3 Large Language Model</t>
        </is>
      </c>
      <c r="C1673" t="inlineStr">
        <is>
          <t>https://www.scopus.com/pages/publications/105014424277?origin=resultslist</t>
        </is>
      </c>
      <c r="D1673" t="n">
        <v>0.3333</v>
      </c>
      <c r="E1673" t="inlineStr">
        <is>
          <t>exclude</t>
        </is>
      </c>
      <c r="F1673" t="inlineStr">
        <is>
          <t>C1=1.0 (agentic/LLM signal in title); C2=0 (no resource management signal); C3=0 (no infra signal)</t>
        </is>
      </c>
      <c r="G1673" t="n">
        <v>0.3333</v>
      </c>
      <c r="H1673" t="inlineStr">
        <is>
          <t>exclude</t>
        </is>
      </c>
      <c r="I1673" t="inlineStr">
        <is>
          <t>C1=1.0 (agentic/LLM signal in title); C2=0 (no resource management signal); C3=0 (no infra signal)</t>
        </is>
      </c>
      <c r="J1673" t="n">
        <v>0</v>
      </c>
      <c r="K1673" t="inlineStr">
        <is>
          <t>agreement_exclude</t>
        </is>
      </c>
      <c r="L1673" t="inlineStr">
        <is>
          <t>Exclude</t>
        </is>
      </c>
      <c r="M1673" t="inlineStr">
        <is>
          <t>Out of scope</t>
        </is>
      </c>
    </row>
    <row r="1674">
      <c r="A1674" t="inlineStr">
        <is>
          <t>paper-1668</t>
        </is>
      </c>
      <c r="B1674" t="inlineStr">
        <is>
          <t>Dynamic Model Deployment, Batch Scheduling and Resource Allocation in MLLM-enabled Edge-Cloud Networks: A Multi-Agent Two-Timescale DRL Approach</t>
        </is>
      </c>
      <c r="C1674" t="inlineStr">
        <is>
          <t>https://www.scopus.com/pages/publications/105016601032?origin=resultslist</t>
        </is>
      </c>
      <c r="D1674" t="n">
        <v>1</v>
      </c>
      <c r="E1674" t="inlineStr">
        <is>
          <t>include</t>
        </is>
      </c>
      <c r="F1674" t="inlineStr">
        <is>
          <t>C1=1.0 (agentic/LLM signal in title); C2=1.0 (resource management signal); C3=1.0 (infra/cloud-edge signal)</t>
        </is>
      </c>
      <c r="G1674" t="n">
        <v>1</v>
      </c>
      <c r="H1674" t="inlineStr">
        <is>
          <t>include</t>
        </is>
      </c>
      <c r="I1674" t="inlineStr">
        <is>
          <t>C1=1.0 (agentic/LLM signal in title); C2=1.0 (resource management signal); C3=1.0 (infra/cloud-edge signal)</t>
        </is>
      </c>
      <c r="J1674" t="n">
        <v>0</v>
      </c>
      <c r="K1674" t="inlineStr">
        <is>
          <t>agreement_include</t>
        </is>
      </c>
      <c r="L1674" t="inlineStr">
        <is>
          <t>Exclude</t>
        </is>
      </c>
      <c r="M1674" t="inlineStr">
        <is>
          <t>RL</t>
        </is>
      </c>
    </row>
    <row r="1675">
      <c r="A1675" t="inlineStr">
        <is>
          <t>paper-1669</t>
        </is>
      </c>
      <c r="B1675" t="inlineStr">
        <is>
          <t>HyperJet: Joint Communication and Computation Scheduling for Hypergraph Tasks in Distributed Edge Computing</t>
        </is>
      </c>
      <c r="C1675" t="inlineStr">
        <is>
          <t>https://www.scopus.com/pages/publications/105011035831?origin=resultslist</t>
        </is>
      </c>
      <c r="D1675" t="n">
        <v>0.6667</v>
      </c>
      <c r="E1675" t="inlineStr">
        <is>
          <t>exclude</t>
        </is>
      </c>
      <c r="F1675" t="inlineStr">
        <is>
          <t>C1=0 (no agentic/LLM signal); C2=1.0 (resource management signal); C3=1.0 (infra/cloud-edge signal)</t>
        </is>
      </c>
      <c r="G1675" t="n">
        <v>0.6667</v>
      </c>
      <c r="H1675" t="inlineStr">
        <is>
          <t>exclude</t>
        </is>
      </c>
      <c r="I1675" t="inlineStr">
        <is>
          <t>C1=0 (no agentic/LLM signal); C2=1.0 (resource management signal); C3=1.0 (infra/cloud-edge signal)</t>
        </is>
      </c>
      <c r="J1675" t="n">
        <v>0</v>
      </c>
      <c r="K1675" t="inlineStr">
        <is>
          <t>agreement_exclude</t>
        </is>
      </c>
      <c r="L1675" t="inlineStr">
        <is>
          <t>Exclude</t>
        </is>
      </c>
      <c r="M1675" t="inlineStr">
        <is>
          <t>Sem pistas de uso de LLM e/ou Agentic AI.</t>
        </is>
      </c>
    </row>
    <row r="1676">
      <c r="A1676" t="inlineStr">
        <is>
          <t>paper-1671</t>
        </is>
      </c>
      <c r="B1676" t="inlineStr">
        <is>
          <t>Joint DNN Model Deployment, Selection, and Configuration for Heterogeneous Inference Services Toward Edge Intelligence</t>
        </is>
      </c>
      <c r="C1676" t="inlineStr">
        <is>
          <t>https://www.scopus.com/pages/publications/105010316243?origin=resultslist</t>
        </is>
      </c>
      <c r="D1676" t="n">
        <v>0.6667</v>
      </c>
      <c r="E1676" t="inlineStr">
        <is>
          <t>exclude</t>
        </is>
      </c>
      <c r="F1676" t="inlineStr">
        <is>
          <t>C1=0 (no agentic/LLM signal); C2=1.0 (resource management signal); C3=1.0 (infra/cloud-edge signal)</t>
        </is>
      </c>
      <c r="G1676" t="n">
        <v>0.6667</v>
      </c>
      <c r="H1676" t="inlineStr">
        <is>
          <t>exclude</t>
        </is>
      </c>
      <c r="I1676" t="inlineStr">
        <is>
          <t>C1=0 (no agentic/LLM signal); C2=1.0 (resource management signal); C3=1.0 (infra/cloud-edge signal)</t>
        </is>
      </c>
      <c r="J1676" t="n">
        <v>0</v>
      </c>
      <c r="K1676" t="inlineStr">
        <is>
          <t>agreement_exclude</t>
        </is>
      </c>
      <c r="L1676" t="inlineStr">
        <is>
          <t>Exclude</t>
        </is>
      </c>
      <c r="M1676" t="inlineStr">
        <is>
          <t>Sem pistas de uso de LLM e/ou Agentic AI (usa somente IA, RL, etc.)</t>
        </is>
      </c>
    </row>
    <row r="1677">
      <c r="A1677" t="inlineStr">
        <is>
          <t>paper-1674</t>
        </is>
      </c>
      <c r="B1677" t="inlineStr">
        <is>
          <t>Task Offloading Based on the Fusion of Model- and Data-Driven Intelligence for Vehicular Edge Computing Networks</t>
        </is>
      </c>
      <c r="C1677" t="inlineStr">
        <is>
          <t>https://www.scopus.com/pages/publications/105000261693?origin=resultslist</t>
        </is>
      </c>
      <c r="D1677" t="n">
        <v>0.6667</v>
      </c>
      <c r="E1677" t="inlineStr">
        <is>
          <t>exclude</t>
        </is>
      </c>
      <c r="F1677" t="inlineStr">
        <is>
          <t>C1=0 (no agentic/LLM signal); C2=1.0 (resource management signal); C3=1.0 (infra/cloud-edge signal)</t>
        </is>
      </c>
      <c r="G1677" t="n">
        <v>0.6667</v>
      </c>
      <c r="H1677" t="inlineStr">
        <is>
          <t>exclude</t>
        </is>
      </c>
      <c r="I1677" t="inlineStr">
        <is>
          <t>C1=0 (no agentic/LLM signal); C2=1.0 (resource management signal); C3=1.0 (infra/cloud-edge signal)</t>
        </is>
      </c>
      <c r="J1677" t="n">
        <v>0</v>
      </c>
      <c r="K1677" t="inlineStr">
        <is>
          <t>agreement_exclude</t>
        </is>
      </c>
      <c r="L1677" t="inlineStr">
        <is>
          <t>Exclude</t>
        </is>
      </c>
      <c r="M1677" t="inlineStr">
        <is>
          <t>Sem pistas de uso de LLM e/ou Agentic AI.</t>
        </is>
      </c>
    </row>
    <row r="1678">
      <c r="A1678" t="inlineStr">
        <is>
          <t>paper-1675</t>
        </is>
      </c>
      <c r="B1678" t="inlineStr">
        <is>
          <t>A Cache-Aware Offloading Strategy for Timely Generative AI Services in IIoT Networks</t>
        </is>
      </c>
      <c r="C1678" t="inlineStr">
        <is>
          <t>https://www.scopus.com/pages/publications/105019044546?origin=resultslist</t>
        </is>
      </c>
      <c r="D1678" t="n">
        <v>0.6667</v>
      </c>
      <c r="E1678" t="inlineStr">
        <is>
          <t>exclude</t>
        </is>
      </c>
      <c r="F1678" t="inlineStr">
        <is>
          <t>C1=1.0 (agentic/LLM signal in title); C2=1.0 (resource management signal); C3=0 (no infra signal)</t>
        </is>
      </c>
      <c r="G1678" t="n">
        <v>0.6667</v>
      </c>
      <c r="H1678" t="inlineStr">
        <is>
          <t>exclude</t>
        </is>
      </c>
      <c r="I1678" t="inlineStr">
        <is>
          <t>C1=1.0 (agentic/LLM signal in title); C2=1.0 (resource management signal); C3=0 (no infra signal)</t>
        </is>
      </c>
      <c r="J1678" t="n">
        <v>0</v>
      </c>
      <c r="K1678" t="inlineStr">
        <is>
          <t>doctrine_override_c3_absent</t>
        </is>
      </c>
      <c r="L1678" t="inlineStr">
        <is>
          <t>Include</t>
        </is>
      </c>
      <c r="M1678" t="inlineStr">
        <is>
          <t>Talvez tenha algo de LLM e/ou Agentic AI.</t>
        </is>
      </c>
    </row>
    <row r="1679">
      <c r="A1679" t="inlineStr">
        <is>
          <t>paper-1676</t>
        </is>
      </c>
      <c r="B1679" t="inlineStr">
        <is>
          <t>Optimization of Energy Efficiency and Reduction of Carbon Footprint in Implementing LLMs for Large-Scale Data Analysis</t>
        </is>
      </c>
      <c r="C1679" t="inlineStr">
        <is>
          <t>https://www.scopus.com/pages/publications/105032692027?origin=resultslist</t>
        </is>
      </c>
      <c r="D1679" t="n">
        <v>0.6667</v>
      </c>
      <c r="E1679" t="inlineStr">
        <is>
          <t>exclude</t>
        </is>
      </c>
      <c r="F1679" t="inlineStr">
        <is>
          <t>C1=1.0 (agentic/LLM signal in title); C2=1.0 (resource management signal); C3=0 (no infra signal)</t>
        </is>
      </c>
      <c r="G1679" t="n">
        <v>0.6667</v>
      </c>
      <c r="H1679" t="inlineStr">
        <is>
          <t>exclude</t>
        </is>
      </c>
      <c r="I1679" t="inlineStr">
        <is>
          <t>C1=1.0 (agentic/LLM signal in title); C2=1.0 (resource management signal); C3=0 (no infra signal)</t>
        </is>
      </c>
      <c r="J1679" t="n">
        <v>0</v>
      </c>
      <c r="K1679" t="inlineStr">
        <is>
          <t>doctrine_override_c3_absent</t>
        </is>
      </c>
      <c r="L1679" t="inlineStr">
        <is>
          <t>Exclude</t>
        </is>
      </c>
      <c r="M1679" t="inlineStr">
        <is>
          <t>LLM as workload</t>
        </is>
      </c>
    </row>
    <row r="1680">
      <c r="A1680" t="inlineStr">
        <is>
          <t>paper-1677</t>
        </is>
      </c>
      <c r="B1680" t="inlineStr">
        <is>
          <t>Multiagent Deep Reinforcement Learning for Decentralized Multi-AAV Mobile Edge Computing Networks</t>
        </is>
      </c>
      <c r="C1680" t="inlineStr">
        <is>
          <t>https://www.scopus.com/pages/publications/85214520237?origin=resultslist</t>
        </is>
      </c>
      <c r="D1680" t="n">
        <v>0.6667</v>
      </c>
      <c r="E1680" t="inlineStr">
        <is>
          <t>exclude</t>
        </is>
      </c>
      <c r="F1680" t="inlineStr">
        <is>
          <t>C1=1.0 (agentic/LLM signal in title); C2=0 (no resource management signal); C3=1.0 (infra/cloud-edge signal)</t>
        </is>
      </c>
      <c r="G1680" t="n">
        <v>0.6667</v>
      </c>
      <c r="H1680" t="inlineStr">
        <is>
          <t>exclude</t>
        </is>
      </c>
      <c r="I1680" t="inlineStr">
        <is>
          <t>C1=1.0 (agentic/LLM signal in title); C2=0 (no resource management signal); C3=1.0 (infra/cloud-edge signal)</t>
        </is>
      </c>
      <c r="J1680" t="n">
        <v>0</v>
      </c>
      <c r="K1680" t="inlineStr">
        <is>
          <t>agreement_exclude</t>
        </is>
      </c>
      <c r="L1680" t="inlineStr">
        <is>
          <t>Exclude</t>
        </is>
      </c>
      <c r="M1680" t="inlineStr">
        <is>
          <t>RL</t>
        </is>
      </c>
    </row>
    <row r="1681">
      <c r="A1681" t="inlineStr">
        <is>
          <t>paper-1678</t>
        </is>
      </c>
      <c r="B1681" t="inlineStr">
        <is>
          <t>AI-Driven Traffic Compliance in Autonomous Vehicles: A Scalable Framework with Large Language Models on Edge Platforms</t>
        </is>
      </c>
      <c r="C1681" t="inlineStr">
        <is>
          <t>https://www.scopus.com/pages/publications/105025131025?origin=resultslist</t>
        </is>
      </c>
      <c r="D1681" t="n">
        <v>0.6667</v>
      </c>
      <c r="E1681" t="inlineStr">
        <is>
          <t>exclude</t>
        </is>
      </c>
      <c r="F1681" t="inlineStr">
        <is>
          <t>C1=1.0 (agentic/LLM signal in title); C2=0 (no resource management signal); C3=1.0 (infra/cloud-edge signal)</t>
        </is>
      </c>
      <c r="G1681" t="n">
        <v>0.6667</v>
      </c>
      <c r="H1681" t="inlineStr">
        <is>
          <t>exclude</t>
        </is>
      </c>
      <c r="I1681" t="inlineStr">
        <is>
          <t>C1=1.0 (agentic/LLM signal in title); C2=0 (no resource management signal); C3=1.0 (infra/cloud-edge signal)</t>
        </is>
      </c>
      <c r="J1681" t="n">
        <v>0</v>
      </c>
      <c r="K1681" t="inlineStr">
        <is>
          <t>agreement_exclude</t>
        </is>
      </c>
      <c r="L1681" t="inlineStr">
        <is>
          <t>Exclude</t>
        </is>
      </c>
      <c r="M1681" t="inlineStr">
        <is>
          <t>Out of scope</t>
        </is>
      </c>
    </row>
    <row r="1682">
      <c r="A1682" t="inlineStr">
        <is>
          <t>paper-1681</t>
        </is>
      </c>
      <c r="B1682" t="inlineStr">
        <is>
          <t>Design and Implementation of Distributed Web Application Vulnerability Assessment Tools for Securing Complex Microservices Environment</t>
        </is>
      </c>
      <c r="C1682" t="inlineStr">
        <is>
          <t>https://www.scopus.com/pages/publications/105001095052?origin=resultslist</t>
        </is>
      </c>
      <c r="D1682" t="n">
        <v>0.3333</v>
      </c>
      <c r="E1682" t="inlineStr">
        <is>
          <t>exclude</t>
        </is>
      </c>
      <c r="F1682" t="inlineStr">
        <is>
          <t>C1=0 (no agentic/LLM signal); C2=0 (no resource management signal); C3=1.0 (infra/cloud-edge signal)</t>
        </is>
      </c>
      <c r="G1682" t="n">
        <v>0.3333</v>
      </c>
      <c r="H1682" t="inlineStr">
        <is>
          <t>exclude</t>
        </is>
      </c>
      <c r="I1682" t="inlineStr">
        <is>
          <t>C1=0 (no agentic/LLM signal); C2=0 (no resource management signal); C3=1.0 (infra/cloud-edge signal)</t>
        </is>
      </c>
      <c r="J1682" t="n">
        <v>0</v>
      </c>
      <c r="K1682" t="inlineStr">
        <is>
          <t>agreement_exclude</t>
        </is>
      </c>
      <c r="L1682" t="inlineStr">
        <is>
          <t>Exclude</t>
        </is>
      </c>
      <c r="M1682" t="inlineStr">
        <is>
          <t>Sem pistas de uso de LLM e/ou Agentic AI.</t>
        </is>
      </c>
    </row>
    <row r="1683">
      <c r="A1683" t="inlineStr">
        <is>
          <t>paper-1683</t>
        </is>
      </c>
      <c r="B1683" t="inlineStr">
        <is>
          <t>Game-Theoretic-GAI Approach for Computation Offloading and Resource Management for Mobile Edge Collaborative Vehicular Networks</t>
        </is>
      </c>
      <c r="C1683" t="inlineStr">
        <is>
          <t>https://www.scopus.com/pages/publications/105008658152?origin=resultslist</t>
        </is>
      </c>
      <c r="D1683" t="n">
        <v>0.6667</v>
      </c>
      <c r="E1683" t="inlineStr">
        <is>
          <t>exclude</t>
        </is>
      </c>
      <c r="F1683" t="inlineStr">
        <is>
          <t>C1=0 (no agentic/LLM signal); C2=1.0 (resource management signal); C3=1.0 (infra/cloud-edge signal)</t>
        </is>
      </c>
      <c r="G1683" t="n">
        <v>0.6667</v>
      </c>
      <c r="H1683" t="inlineStr">
        <is>
          <t>exclude</t>
        </is>
      </c>
      <c r="I1683" t="inlineStr">
        <is>
          <t>C1=0 (no agentic/LLM signal); C2=1.0 (resource management signal); C3=1.0 (infra/cloud-edge signal)</t>
        </is>
      </c>
      <c r="J1683" t="n">
        <v>0</v>
      </c>
      <c r="K1683" t="inlineStr">
        <is>
          <t>agreement_exclude</t>
        </is>
      </c>
      <c r="L1683" t="inlineStr">
        <is>
          <t>Include</t>
        </is>
      </c>
      <c r="M1683" t="inlineStr">
        <is>
          <t>Talvez tenha algo de LLM e/ou Agentic AI.</t>
        </is>
      </c>
    </row>
    <row r="1684">
      <c r="A1684" t="inlineStr">
        <is>
          <t>paper-1684</t>
        </is>
      </c>
      <c r="B1684" t="inlineStr">
        <is>
          <t>GenAI Game Theory Analysis of Computational Offloading and Resource Management in Vehicular Networks</t>
        </is>
      </c>
      <c r="C1684" t="inlineStr">
        <is>
          <t>https://www.scopus.com/pages/publications/105033915776?origin=resultslist</t>
        </is>
      </c>
      <c r="D1684" t="n">
        <v>0.6667</v>
      </c>
      <c r="E1684" t="inlineStr">
        <is>
          <t>exclude</t>
        </is>
      </c>
      <c r="F1684" t="inlineStr">
        <is>
          <t>C1=1.0 (agentic/LLM signal in title); C2=1.0 (resource management signal); C3=0 (no infra signal)</t>
        </is>
      </c>
      <c r="G1684" t="n">
        <v>0.6667</v>
      </c>
      <c r="H1684" t="inlineStr">
        <is>
          <t>exclude</t>
        </is>
      </c>
      <c r="I1684" t="inlineStr">
        <is>
          <t>C1=1.0 (agentic/LLM signal in title); C2=1.0 (resource management signal); C3=0 (no infra signal)</t>
        </is>
      </c>
      <c r="J1684" t="n">
        <v>0</v>
      </c>
      <c r="K1684" t="inlineStr">
        <is>
          <t>doctrine_override_c3_absent</t>
        </is>
      </c>
      <c r="L1684" t="inlineStr">
        <is>
          <t>Include</t>
        </is>
      </c>
      <c r="M1684" t="inlineStr">
        <is>
          <t>Talvez tenha algo de LLM e/ou Agentic AI.</t>
        </is>
      </c>
    </row>
    <row r="1685">
      <c r="A1685" t="inlineStr">
        <is>
          <t>paper-1685</t>
        </is>
      </c>
      <c r="B1685" t="inlineStr">
        <is>
          <t>AI-Driven Multi-Agent Systems for Optimized Resource Allocation in 5G and Beyond Networks with Edge Computing</t>
        </is>
      </c>
      <c r="C1685" t="inlineStr">
        <is>
          <t>https://www.scopus.com/pages/publications/105023640894?origin=resultslist</t>
        </is>
      </c>
      <c r="D1685" t="n">
        <v>1</v>
      </c>
      <c r="E1685" t="inlineStr">
        <is>
          <t>include</t>
        </is>
      </c>
      <c r="F1685" t="inlineStr">
        <is>
          <t>C1=1.0 (agentic/LLM signal in title); C2=1.0 (resource management signal); C3=1.0 (infra/cloud-edge signal)</t>
        </is>
      </c>
      <c r="G1685" t="n">
        <v>1</v>
      </c>
      <c r="H1685" t="inlineStr">
        <is>
          <t>include</t>
        </is>
      </c>
      <c r="I1685" t="inlineStr">
        <is>
          <t>C1=1.0 (agentic/LLM signal in title); C2=1.0 (resource management signal); C3=1.0 (infra/cloud-edge signal)</t>
        </is>
      </c>
      <c r="J1685" t="n">
        <v>0</v>
      </c>
      <c r="K1685" t="inlineStr">
        <is>
          <t>agreement_include</t>
        </is>
      </c>
      <c r="L1685" t="inlineStr">
        <is>
          <t>Include</t>
        </is>
      </c>
      <c r="M1685" t="inlineStr">
        <is>
          <t>Talvez tenha algo de LLM e/ou Agentic AI (MAS).</t>
        </is>
      </c>
    </row>
    <row r="1686">
      <c r="A1686" t="inlineStr">
        <is>
          <t>paper-1687</t>
        </is>
      </c>
      <c r="B1686" t="inlineStr">
        <is>
          <t>The Carbon Footprint of Intelligence: The Environment cost of LLMs</t>
        </is>
      </c>
      <c r="C1686" t="inlineStr">
        <is>
          <t>https://www.scopus.com/pages/publications/105034877357?origin=resultslist</t>
        </is>
      </c>
      <c r="D1686" t="n">
        <v>0.3333</v>
      </c>
      <c r="E1686" t="inlineStr">
        <is>
          <t>exclude</t>
        </is>
      </c>
      <c r="F1686" t="inlineStr">
        <is>
          <t>C1=1.0 (agentic/LLM signal in title); C2=0 (no resource management signal); C3=0 (no infra signal)</t>
        </is>
      </c>
      <c r="G1686" t="n">
        <v>0.3333</v>
      </c>
      <c r="H1686" t="inlineStr">
        <is>
          <t>exclude</t>
        </is>
      </c>
      <c r="I1686" t="inlineStr">
        <is>
          <t>C1=1.0 (agentic/LLM signal in title); C2=0 (no resource management signal); C3=0 (no infra signal)</t>
        </is>
      </c>
      <c r="J1686" t="n">
        <v>0</v>
      </c>
      <c r="K1686" t="inlineStr">
        <is>
          <t>agreement_exclude</t>
        </is>
      </c>
      <c r="L1686" t="inlineStr">
        <is>
          <t>Include</t>
        </is>
      </c>
      <c r="M1686" t="inlineStr">
        <is>
          <t>Talvez tenha algo de LLM e/ou Agentic AI.</t>
        </is>
      </c>
    </row>
    <row r="1687">
      <c r="A1687" t="inlineStr">
        <is>
          <t>paper-1688</t>
        </is>
      </c>
      <c r="B1687" t="inlineStr">
        <is>
          <t>SAGESERVE: Optimizing LLM Serving on Cloud Data Centers with Forecast Aware Auto-Scaling</t>
        </is>
      </c>
      <c r="C1687" t="inlineStr">
        <is>
          <t>https://www.scopus.com/pages/publications/105023958367?origin=resultslist</t>
        </is>
      </c>
      <c r="D1687" t="n">
        <v>1</v>
      </c>
      <c r="E1687" t="inlineStr">
        <is>
          <t>include</t>
        </is>
      </c>
      <c r="F1687" t="inlineStr">
        <is>
          <t>C1=1.0 (agentic/LLM signal in title); C2=1.0 (resource management signal); C3=1.0 (infra/cloud-edge signal)</t>
        </is>
      </c>
      <c r="G1687" t="n">
        <v>1</v>
      </c>
      <c r="H1687" t="inlineStr">
        <is>
          <t>include</t>
        </is>
      </c>
      <c r="I1687" t="inlineStr">
        <is>
          <t>C1=1.0 (agentic/LLM signal in title); C2=1.0 (resource management signal); C3=1.0 (infra/cloud-edge signal)</t>
        </is>
      </c>
      <c r="J1687" t="n">
        <v>0</v>
      </c>
      <c r="K1687" t="inlineStr">
        <is>
          <t>agreement_include</t>
        </is>
      </c>
      <c r="L1687" t="inlineStr">
        <is>
          <t>Exclude</t>
        </is>
      </c>
      <c r="M1687" t="inlineStr">
        <is>
          <t>LLM as workload</t>
        </is>
      </c>
    </row>
    <row r="1688">
      <c r="A1688" t="inlineStr">
        <is>
          <t>paper-1689</t>
        </is>
      </c>
      <c r="B1688" t="inlineStr">
        <is>
          <t>Autonomous Security Orchestration for Cloud-Native Environments Using Multi-Agent Systems</t>
        </is>
      </c>
      <c r="C1688" t="inlineStr">
        <is>
          <t>https://www.scopus.com/pages/publications/105035527040?origin=resultslist</t>
        </is>
      </c>
      <c r="D1688" t="n">
        <v>1</v>
      </c>
      <c r="E1688" t="inlineStr">
        <is>
          <t>include</t>
        </is>
      </c>
      <c r="F1688" t="inlineStr">
        <is>
          <t>C1=1.0 (agentic/LLM signal in title); C2=1.0 (resource management signal); C3=1.0 (infra/cloud-edge signal)</t>
        </is>
      </c>
      <c r="G1688" t="n">
        <v>1</v>
      </c>
      <c r="H1688" t="inlineStr">
        <is>
          <t>include</t>
        </is>
      </c>
      <c r="I1688" t="inlineStr">
        <is>
          <t>C1=1.0 (agentic/LLM signal in title); C2=1.0 (resource management signal); C3=1.0 (infra/cloud-edge signal)</t>
        </is>
      </c>
      <c r="J1688" t="n">
        <v>0</v>
      </c>
      <c r="K1688" t="inlineStr">
        <is>
          <t>agreement_include</t>
        </is>
      </c>
      <c r="L1688" t="inlineStr">
        <is>
          <t>Include</t>
        </is>
      </c>
      <c r="M1688" t="inlineStr">
        <is>
          <t>Talvez tenha algo de LLM e/ou Agentic AI (MAS).</t>
        </is>
      </c>
    </row>
    <row r="1689">
      <c r="A1689" t="inlineStr">
        <is>
          <t>paper-169</t>
        </is>
      </c>
      <c r="B1689" t="inlineStr">
        <is>
          <t>Joint data offloading and resource allocation for multi-cloud heterogeneous mobile edge computing using multi-agent reinforcement learning</t>
        </is>
      </c>
      <c r="C1689" t="inlineStr">
        <is>
          <t>https://www.scopus.com/pages/publications/85081948354?origin=resultslist</t>
        </is>
      </c>
      <c r="D1689" t="n">
        <v>1</v>
      </c>
      <c r="E1689" t="inlineStr">
        <is>
          <t>include</t>
        </is>
      </c>
      <c r="F1689" t="inlineStr">
        <is>
          <t>C1=1.0 (agentic/LLM signal in title); C2=1.0 (resource management signal); C3=1.0 (infra/cloud-edge signal)</t>
        </is>
      </c>
      <c r="G1689" t="n">
        <v>1</v>
      </c>
      <c r="H1689" t="inlineStr">
        <is>
          <t>include</t>
        </is>
      </c>
      <c r="I1689" t="inlineStr">
        <is>
          <t>C1=1.0 (agentic/LLM signal in title); C2=1.0 (resource management signal); C3=1.0 (infra/cloud-edge signal)</t>
        </is>
      </c>
      <c r="J1689" t="n">
        <v>0</v>
      </c>
      <c r="K1689" t="inlineStr">
        <is>
          <t>agreement_include</t>
        </is>
      </c>
      <c r="L1689" t="inlineStr">
        <is>
          <t>Exclude</t>
        </is>
      </c>
      <c r="M1689" t="inlineStr">
        <is>
          <t>RL</t>
        </is>
      </c>
    </row>
    <row r="1690">
      <c r="A1690" t="inlineStr">
        <is>
          <t>paper-1691</t>
        </is>
      </c>
      <c r="B1690" t="inlineStr">
        <is>
          <t>Analyzing quantized small language models for efficient edge deployment</t>
        </is>
      </c>
      <c r="C1690" t="inlineStr">
        <is>
          <t>https://www.scopus.com/pages/publications/105019188399?origin=resultslist</t>
        </is>
      </c>
      <c r="D1690" t="n">
        <v>1</v>
      </c>
      <c r="E1690" t="inlineStr">
        <is>
          <t>include</t>
        </is>
      </c>
      <c r="F1690" t="inlineStr">
        <is>
          <t>C1=1.0 (agentic/LLM signal in title); C2=1.0 (resource management signal); C3=1.0 (infra/cloud-edge signal)</t>
        </is>
      </c>
      <c r="G1690" t="n">
        <v>1</v>
      </c>
      <c r="H1690" t="inlineStr">
        <is>
          <t>include</t>
        </is>
      </c>
      <c r="I1690" t="inlineStr">
        <is>
          <t>C1=1.0 (agentic/LLM signal in title); C2=1.0 (resource management signal); C3=1.0 (infra/cloud-edge signal)</t>
        </is>
      </c>
      <c r="J1690" t="n">
        <v>0</v>
      </c>
      <c r="K1690" t="inlineStr">
        <is>
          <t>agreement_include</t>
        </is>
      </c>
      <c r="L1690" t="inlineStr">
        <is>
          <t>Include</t>
        </is>
      </c>
      <c r="M1690" t="inlineStr">
        <is>
          <t>Talvez tenha algo de LLM e/ou Agentic AI.</t>
        </is>
      </c>
    </row>
    <row r="1691">
      <c r="A1691" t="inlineStr">
        <is>
          <t>paper-1692</t>
        </is>
      </c>
      <c r="B1691" t="inlineStr">
        <is>
          <t>Resource Management and Security Challenges for Deploying and Adapting Large Language Models in Fog Computing</t>
        </is>
      </c>
      <c r="C1691" t="inlineStr">
        <is>
          <t>https://www.scopus.com/pages/publications/105022295491?origin=resultslist</t>
        </is>
      </c>
      <c r="D1691" t="n">
        <v>1</v>
      </c>
      <c r="E1691" t="inlineStr">
        <is>
          <t>include</t>
        </is>
      </c>
      <c r="F1691" t="inlineStr">
        <is>
          <t>C1=1.0 (agentic/LLM signal in title); C2=1.0 (resource management signal); C3=1.0 (infra/cloud-edge signal)</t>
        </is>
      </c>
      <c r="G1691" t="n">
        <v>1</v>
      </c>
      <c r="H1691" t="inlineStr">
        <is>
          <t>include</t>
        </is>
      </c>
      <c r="I1691" t="inlineStr">
        <is>
          <t>C1=1.0 (agentic/LLM signal in title); C2=1.0 (resource management signal); C3=1.0 (infra/cloud-edge signal)</t>
        </is>
      </c>
      <c r="J1691" t="n">
        <v>0</v>
      </c>
      <c r="K1691" t="inlineStr">
        <is>
          <t>agreement_include</t>
        </is>
      </c>
      <c r="L1691" t="inlineStr">
        <is>
          <t>Exclude</t>
        </is>
      </c>
      <c r="M1691" t="inlineStr">
        <is>
          <t>Review</t>
        </is>
      </c>
    </row>
    <row r="1692">
      <c r="A1692" t="inlineStr">
        <is>
          <t>paper-1693</t>
        </is>
      </c>
      <c r="B1692" t="inlineStr">
        <is>
          <t>Energy Efficient Deadline Aware Scientific Workflow Scheduling in IOT- Cloud Environment</t>
        </is>
      </c>
      <c r="C1692" t="inlineStr">
        <is>
          <t>https://www.scopus.com/pages/publications/105015803301?origin=resultslist</t>
        </is>
      </c>
      <c r="D1692" t="n">
        <v>0.6667</v>
      </c>
      <c r="E1692" t="inlineStr">
        <is>
          <t>exclude</t>
        </is>
      </c>
      <c r="F1692" t="inlineStr">
        <is>
          <t>C1=0 (no agentic/LLM signal); C2=1.0 (resource management signal); C3=1.0 (infra/cloud-edge signal)</t>
        </is>
      </c>
      <c r="G1692" t="n">
        <v>0.6667</v>
      </c>
      <c r="H1692" t="inlineStr">
        <is>
          <t>exclude</t>
        </is>
      </c>
      <c r="I1692" t="inlineStr">
        <is>
          <t>C1=0 (no agentic/LLM signal); C2=1.0 (resource management signal); C3=1.0 (infra/cloud-edge signal)</t>
        </is>
      </c>
      <c r="J1692" t="n">
        <v>0</v>
      </c>
      <c r="K1692" t="inlineStr">
        <is>
          <t>agreement_exclude</t>
        </is>
      </c>
      <c r="L1692" t="inlineStr">
        <is>
          <t>Exclude</t>
        </is>
      </c>
      <c r="M1692" t="inlineStr">
        <is>
          <t>Sem pistas de uso de LLM e/ou Agentic AI.</t>
        </is>
      </c>
    </row>
    <row r="1693">
      <c r="A1693" t="inlineStr">
        <is>
          <t>paper-1694</t>
        </is>
      </c>
      <c r="B1693" t="inlineStr">
        <is>
          <t>A Hybrid Scheduling Approach for Optimizing UAV-Assisted Edge Computing toward Efficient LLM Inference</t>
        </is>
      </c>
      <c r="C1693" t="inlineStr">
        <is>
          <t>https://www.scopus.com/pages/publications/105031890697?origin=resultslist</t>
        </is>
      </c>
      <c r="D1693" t="n">
        <v>1</v>
      </c>
      <c r="E1693" t="inlineStr">
        <is>
          <t>include</t>
        </is>
      </c>
      <c r="F1693" t="inlineStr">
        <is>
          <t>C1=1.0 (agentic/LLM signal in title); C2=1.0 (resource management signal); C3=1.0 (infra/cloud-edge signal)</t>
        </is>
      </c>
      <c r="G1693" t="n">
        <v>1</v>
      </c>
      <c r="H1693" t="inlineStr">
        <is>
          <t>include</t>
        </is>
      </c>
      <c r="I1693" t="inlineStr">
        <is>
          <t>C1=1.0 (agentic/LLM signal in title); C2=1.0 (resource management signal); C3=1.0 (infra/cloud-edge signal)</t>
        </is>
      </c>
      <c r="J1693" t="n">
        <v>0</v>
      </c>
      <c r="K1693" t="inlineStr">
        <is>
          <t>agreement_include</t>
        </is>
      </c>
      <c r="L1693" t="inlineStr">
        <is>
          <t>Exclude</t>
        </is>
      </c>
      <c r="M1693" t="inlineStr">
        <is>
          <t>LLM as workload</t>
        </is>
      </c>
    </row>
    <row r="1694">
      <c r="A1694" t="inlineStr">
        <is>
          <t>paper-1697</t>
        </is>
      </c>
      <c r="B1694" t="inlineStr">
        <is>
          <t>Deep Multiagent Reinforcement Learning for Task Offloading and Resource Allocation in Satellite Edge Computing</t>
        </is>
      </c>
      <c r="C1694" t="inlineStr">
        <is>
          <t>https://www.scopus.com/pages/publications/85207705452?origin=resultslist</t>
        </is>
      </c>
      <c r="D1694" t="n">
        <v>1</v>
      </c>
      <c r="E1694" t="inlineStr">
        <is>
          <t>include</t>
        </is>
      </c>
      <c r="F1694" t="inlineStr">
        <is>
          <t>C1=1.0 (agentic/LLM signal in title); C2=1.0 (resource management signal); C3=1.0 (infra/cloud-edge signal)</t>
        </is>
      </c>
      <c r="G1694" t="n">
        <v>1</v>
      </c>
      <c r="H1694" t="inlineStr">
        <is>
          <t>include</t>
        </is>
      </c>
      <c r="I1694" t="inlineStr">
        <is>
          <t>C1=1.0 (agentic/LLM signal in title); C2=1.0 (resource management signal); C3=1.0 (infra/cloud-edge signal)</t>
        </is>
      </c>
      <c r="J1694" t="n">
        <v>0</v>
      </c>
      <c r="K1694" t="inlineStr">
        <is>
          <t>agreement_include</t>
        </is>
      </c>
      <c r="L1694" t="inlineStr">
        <is>
          <t>Exclude</t>
        </is>
      </c>
      <c r="M1694" t="inlineStr">
        <is>
          <t>RL</t>
        </is>
      </c>
    </row>
    <row r="1695">
      <c r="A1695" t="inlineStr">
        <is>
          <t>paper-1699</t>
        </is>
      </c>
      <c r="B1695" t="inlineStr">
        <is>
          <t>DeAOff: Dependence-Aware Offloading of Decoder-Based Generative Models for Edge Computing</t>
        </is>
      </c>
      <c r="C1695" t="inlineStr">
        <is>
          <t>https://www.scopus.com/pages/publications/105015573410?origin=resultslist</t>
        </is>
      </c>
      <c r="D1695" t="n">
        <v>0.6667</v>
      </c>
      <c r="E1695" t="inlineStr">
        <is>
          <t>exclude</t>
        </is>
      </c>
      <c r="F1695" t="inlineStr">
        <is>
          <t>C1=0 (no agentic/LLM signal); C2=1.0 (resource management signal); C3=1.0 (infra/cloud-edge signal)</t>
        </is>
      </c>
      <c r="G1695" t="n">
        <v>0.6667</v>
      </c>
      <c r="H1695" t="inlineStr">
        <is>
          <t>exclude</t>
        </is>
      </c>
      <c r="I1695" t="inlineStr">
        <is>
          <t>C1=0 (no agentic/LLM signal); C2=1.0 (resource management signal); C3=1.0 (infra/cloud-edge signal)</t>
        </is>
      </c>
      <c r="J1695" t="n">
        <v>0</v>
      </c>
      <c r="K1695" t="inlineStr">
        <is>
          <t>agreement_exclude</t>
        </is>
      </c>
      <c r="L1695" t="inlineStr">
        <is>
          <t>Include</t>
        </is>
      </c>
      <c r="M1695" t="inlineStr">
        <is>
          <t>Talvez tenha algo de LLM e/ou Agentic AI.</t>
        </is>
      </c>
    </row>
    <row r="1696">
      <c r="A1696" t="inlineStr">
        <is>
          <t>paper-170</t>
        </is>
      </c>
      <c r="B1696" t="inlineStr">
        <is>
          <t>Multi-agent Reinforcement Learning for Joint Wireless and Computational Resource Allocation in Mobile Edge Computing System</t>
        </is>
      </c>
      <c r="C1696" t="inlineStr">
        <is>
          <t>https://www.scopus.com/pages/publications/85078430470?origin=resultslist</t>
        </is>
      </c>
      <c r="D1696" t="n">
        <v>1</v>
      </c>
      <c r="E1696" t="inlineStr">
        <is>
          <t>include</t>
        </is>
      </c>
      <c r="F1696" t="inlineStr">
        <is>
          <t>C1=1.0 (agentic/LLM signal in title); C2=1.0 (resource management signal); C3=1.0 (infra/cloud-edge signal)</t>
        </is>
      </c>
      <c r="G1696" t="n">
        <v>1</v>
      </c>
      <c r="H1696" t="inlineStr">
        <is>
          <t>include</t>
        </is>
      </c>
      <c r="I1696" t="inlineStr">
        <is>
          <t>C1=1.0 (agentic/LLM signal in title); C2=1.0 (resource management signal); C3=1.0 (infra/cloud-edge signal)</t>
        </is>
      </c>
      <c r="J1696" t="n">
        <v>0</v>
      </c>
      <c r="K1696" t="inlineStr">
        <is>
          <t>agreement_include</t>
        </is>
      </c>
      <c r="L1696" t="inlineStr">
        <is>
          <t>Exclude</t>
        </is>
      </c>
      <c r="M1696" t="inlineStr">
        <is>
          <t>RL</t>
        </is>
      </c>
    </row>
    <row r="1697">
      <c r="A1697" t="inlineStr">
        <is>
          <t>paper-1701</t>
        </is>
      </c>
      <c r="B1697" t="inlineStr">
        <is>
          <t>Co-allocation and operational optimization for green power-direct-supply data center clusters with shared energy storage</t>
        </is>
      </c>
      <c r="C1697" t="inlineStr">
        <is>
          <t>https://www.scopus.com/pages/publications/105022215318?origin=resultslist</t>
        </is>
      </c>
      <c r="D1697" t="n">
        <v>0.6667</v>
      </c>
      <c r="E1697" t="inlineStr">
        <is>
          <t>exclude</t>
        </is>
      </c>
      <c r="F1697" t="inlineStr">
        <is>
          <t>C1=0 (no agentic/LLM signal); C2=1.0 (resource management signal); C3=1.0 (infra/cloud-edge signal)</t>
        </is>
      </c>
      <c r="G1697" t="n">
        <v>0.6667</v>
      </c>
      <c r="H1697" t="inlineStr">
        <is>
          <t>exclude</t>
        </is>
      </c>
      <c r="I1697" t="inlineStr">
        <is>
          <t>C1=0 (no agentic/LLM signal); C2=1.0 (resource management signal); C3=1.0 (infra/cloud-edge signal)</t>
        </is>
      </c>
      <c r="J1697" t="n">
        <v>0</v>
      </c>
      <c r="K1697" t="inlineStr">
        <is>
          <t>agreement_exclude</t>
        </is>
      </c>
      <c r="L1697" t="inlineStr">
        <is>
          <t>Exclude</t>
        </is>
      </c>
      <c r="M1697" t="inlineStr">
        <is>
          <t>Sem pistas de uso de LLM e/ou Agentic AI.</t>
        </is>
      </c>
    </row>
    <row r="1698">
      <c r="A1698" t="inlineStr">
        <is>
          <t>paper-1703</t>
        </is>
      </c>
      <c r="B1698" t="inlineStr">
        <is>
          <t>Efficient On-Orbit Remote Sensing Imagery Processing via Satellite Edge Computing Resource Scheduling Optimization</t>
        </is>
      </c>
      <c r="C1698" t="inlineStr">
        <is>
          <t>https://www.scopus.com/pages/publications/85215929434?origin=resultslist</t>
        </is>
      </c>
      <c r="D1698" t="n">
        <v>0.6667</v>
      </c>
      <c r="E1698" t="inlineStr">
        <is>
          <t>exclude</t>
        </is>
      </c>
      <c r="F1698" t="inlineStr">
        <is>
          <t>C1=0 (no agentic/LLM signal); C2=1.0 (resource management signal); C3=1.0 (infra/cloud-edge signal)</t>
        </is>
      </c>
      <c r="G1698" t="n">
        <v>0.6667</v>
      </c>
      <c r="H1698" t="inlineStr">
        <is>
          <t>exclude</t>
        </is>
      </c>
      <c r="I1698" t="inlineStr">
        <is>
          <t>C1=0 (no agentic/LLM signal); C2=1.0 (resource management signal); C3=1.0 (infra/cloud-edge signal)</t>
        </is>
      </c>
      <c r="J1698" t="n">
        <v>0</v>
      </c>
      <c r="K1698" t="inlineStr">
        <is>
          <t>agreement_exclude</t>
        </is>
      </c>
      <c r="L1698" t="inlineStr">
        <is>
          <t>Exclude</t>
        </is>
      </c>
      <c r="M1698" t="inlineStr">
        <is>
          <t>Sem pistas de uso de LLM e/ou Agentic AI.</t>
        </is>
      </c>
    </row>
    <row r="1699">
      <c r="A1699" t="inlineStr">
        <is>
          <t>paper-1705</t>
        </is>
      </c>
      <c r="B1699" t="inlineStr">
        <is>
          <t>Satellite Edge Computing for Mobile Multimedia Communications: A Multi-agent Federated Reinforcement Learning Approach</t>
        </is>
      </c>
      <c r="C1699" t="inlineStr">
        <is>
          <t>https://www.scopus.com/pages/publications/105024423445?origin=resultslist</t>
        </is>
      </c>
      <c r="D1699" t="n">
        <v>0.6667</v>
      </c>
      <c r="E1699" t="inlineStr">
        <is>
          <t>exclude</t>
        </is>
      </c>
      <c r="F1699" t="inlineStr">
        <is>
          <t>C1=1.0 (agentic/LLM signal in title); C2=0 (no resource management signal); C3=1.0 (infra/cloud-edge signal)</t>
        </is>
      </c>
      <c r="G1699" t="n">
        <v>0.6667</v>
      </c>
      <c r="H1699" t="inlineStr">
        <is>
          <t>exclude</t>
        </is>
      </c>
      <c r="I1699" t="inlineStr">
        <is>
          <t>C1=1.0 (agentic/LLM signal in title); C2=0 (no resource management signal); C3=1.0 (infra/cloud-edge signal)</t>
        </is>
      </c>
      <c r="J1699" t="n">
        <v>0</v>
      </c>
      <c r="K1699" t="inlineStr">
        <is>
          <t>agreement_exclude</t>
        </is>
      </c>
      <c r="L1699" t="inlineStr">
        <is>
          <t>Exclude</t>
        </is>
      </c>
      <c r="M1699" t="inlineStr">
        <is>
          <t>RL</t>
        </is>
      </c>
    </row>
    <row r="1700">
      <c r="A1700" t="inlineStr">
        <is>
          <t>paper-1707</t>
        </is>
      </c>
      <c r="B1700" t="inlineStr">
        <is>
          <t>Adaptive Fault Tolerance Mechanisms of Large Language Models in Cloud Computing Environments</t>
        </is>
      </c>
      <c r="C1700" t="inlineStr">
        <is>
          <t>https://www.scopus.com/pages/publications/105014909002?origin=resultslist</t>
        </is>
      </c>
      <c r="D1700" t="n">
        <v>1</v>
      </c>
      <c r="E1700" t="inlineStr">
        <is>
          <t>include</t>
        </is>
      </c>
      <c r="F1700" t="inlineStr">
        <is>
          <t>C1=1.0 (agentic/LLM signal in title); C2=1.0 (resource management signal); C3=1.0 (infra/cloud-edge signal)</t>
        </is>
      </c>
      <c r="G1700" t="n">
        <v>1</v>
      </c>
      <c r="H1700" t="inlineStr">
        <is>
          <t>include</t>
        </is>
      </c>
      <c r="I1700" t="inlineStr">
        <is>
          <t>C1=1.0 (agentic/LLM signal in title); C2=1.0 (resource management signal); C3=1.0 (infra/cloud-edge signal)</t>
        </is>
      </c>
      <c r="J1700" t="n">
        <v>0</v>
      </c>
      <c r="K1700" t="inlineStr">
        <is>
          <t>agreement_include</t>
        </is>
      </c>
      <c r="L1700" t="inlineStr">
        <is>
          <t>Include</t>
        </is>
      </c>
      <c r="M1700" t="inlineStr">
        <is>
          <t>Talvez tenha algo de LLM e/ou Agentic AI.</t>
        </is>
      </c>
    </row>
    <row r="1701">
      <c r="A1701" t="inlineStr">
        <is>
          <t>paper-1709</t>
        </is>
      </c>
      <c r="B1701" t="inlineStr">
        <is>
          <t>An effective method for prospective scheduling of tasks in cloud-fog computing with an energy consumption management approach based on Q-learning</t>
        </is>
      </c>
      <c r="C1701" t="inlineStr">
        <is>
          <t>https://www.scopus.com/pages/publications/105001311827?origin=resultslist</t>
        </is>
      </c>
      <c r="D1701" t="n">
        <v>0.6667</v>
      </c>
      <c r="E1701" t="inlineStr">
        <is>
          <t>exclude</t>
        </is>
      </c>
      <c r="F1701" t="inlineStr">
        <is>
          <t>C1=0 (no agentic/LLM signal); C2=1.0 (resource management signal); C3=1.0 (infra/cloud-edge signal)</t>
        </is>
      </c>
      <c r="G1701" t="n">
        <v>0.6667</v>
      </c>
      <c r="H1701" t="inlineStr">
        <is>
          <t>exclude</t>
        </is>
      </c>
      <c r="I1701" t="inlineStr">
        <is>
          <t>C1=0 (no agentic/LLM signal); C2=1.0 (resource management signal); C3=1.0 (infra/cloud-edge signal)</t>
        </is>
      </c>
      <c r="J1701" t="n">
        <v>0</v>
      </c>
      <c r="K1701" t="inlineStr">
        <is>
          <t>agreement_exclude</t>
        </is>
      </c>
      <c r="L1701" t="inlineStr">
        <is>
          <t>Exclude</t>
        </is>
      </c>
      <c r="M1701" t="inlineStr">
        <is>
          <t>RL</t>
        </is>
      </c>
    </row>
    <row r="1702">
      <c r="A1702" t="inlineStr">
        <is>
          <t>paper-1710</t>
        </is>
      </c>
      <c r="B1702" t="inlineStr">
        <is>
          <t>Energy-Efficient Model Decoupling for Personalized Federated Learning on Cloud-Edge Computing Networks</t>
        </is>
      </c>
      <c r="C1702" t="inlineStr">
        <is>
          <t>https://www.scopus.com/pages/publications/105008703728?origin=resultslist</t>
        </is>
      </c>
      <c r="D1702" t="n">
        <v>0.6667</v>
      </c>
      <c r="E1702" t="inlineStr">
        <is>
          <t>exclude</t>
        </is>
      </c>
      <c r="F1702" t="inlineStr">
        <is>
          <t>C1=0 (no agentic/LLM signal); C2=1.0 (resource management signal); C3=1.0 (infra/cloud-edge signal)</t>
        </is>
      </c>
      <c r="G1702" t="n">
        <v>0.6667</v>
      </c>
      <c r="H1702" t="inlineStr">
        <is>
          <t>exclude</t>
        </is>
      </c>
      <c r="I1702" t="inlineStr">
        <is>
          <t>C1=0 (no agentic/LLM signal); C2=1.0 (resource management signal); C3=1.0 (infra/cloud-edge signal)</t>
        </is>
      </c>
      <c r="J1702" t="n">
        <v>0</v>
      </c>
      <c r="K1702" t="inlineStr">
        <is>
          <t>agreement_exclude</t>
        </is>
      </c>
      <c r="L1702" t="inlineStr">
        <is>
          <t>Exclude</t>
        </is>
      </c>
      <c r="M1702" t="inlineStr">
        <is>
          <t>Sem pistas de uso de LLM e/ou Agentic AI (usa somente IA, RL, etc.)</t>
        </is>
      </c>
    </row>
    <row r="1703">
      <c r="A1703" t="inlineStr">
        <is>
          <t>paper-1711</t>
        </is>
      </c>
      <c r="B1703" t="inlineStr">
        <is>
          <t>Review of the developments of cooperative operation technologies for agricultural machinery in field operation scenarios; [大田作业场景中农机协同作业技术发展综述]</t>
        </is>
      </c>
      <c r="C1703" t="inlineStr">
        <is>
          <t>https://www.scopus.com/pages/publications/105014503433?origin=resultslist</t>
        </is>
      </c>
      <c r="D1703" t="n">
        <v>0</v>
      </c>
      <c r="E1703" t="inlineStr">
        <is>
          <t>exclude</t>
        </is>
      </c>
      <c r="F1703" t="inlineStr">
        <is>
          <t>C1=0 (no agentic/LLM signal); C2=0 (no resource management signal); C3=0 (no infra signal)</t>
        </is>
      </c>
      <c r="G1703" t="n">
        <v>0</v>
      </c>
      <c r="H1703" t="inlineStr">
        <is>
          <t>exclude</t>
        </is>
      </c>
      <c r="I1703" t="inlineStr">
        <is>
          <t>C1=0 (no agentic/LLM signal); C2=0 (no resource management signal); C3=0 (no infra signal)</t>
        </is>
      </c>
      <c r="J1703" t="n">
        <v>0</v>
      </c>
      <c r="K1703" t="inlineStr">
        <is>
          <t>agreement_exclude</t>
        </is>
      </c>
      <c r="L1703" t="inlineStr">
        <is>
          <t>Exclude</t>
        </is>
      </c>
      <c r="M1703" t="inlineStr">
        <is>
          <t>Review</t>
        </is>
      </c>
    </row>
    <row r="1704">
      <c r="A1704" t="inlineStr">
        <is>
          <t>paper-1712</t>
        </is>
      </c>
      <c r="B1704" t="inlineStr">
        <is>
          <t>SEROS: Shared exploration and reward optimization task scheduling strategy for multi-agent collaboration in edge computing networks</t>
        </is>
      </c>
      <c r="C1704" t="inlineStr">
        <is>
          <t>https://www.scopus.com/pages/publications/105018080442?origin=resultslist</t>
        </is>
      </c>
      <c r="D1704" t="n">
        <v>1</v>
      </c>
      <c r="E1704" t="inlineStr">
        <is>
          <t>include</t>
        </is>
      </c>
      <c r="F1704" t="inlineStr">
        <is>
          <t>C1=1.0 (agentic/LLM signal in title); C2=1.0 (resource management signal); C3=1.0 (infra/cloud-edge signal)</t>
        </is>
      </c>
      <c r="G1704" t="n">
        <v>1</v>
      </c>
      <c r="H1704" t="inlineStr">
        <is>
          <t>include</t>
        </is>
      </c>
      <c r="I1704" t="inlineStr">
        <is>
          <t>C1=1.0 (agentic/LLM signal in title); C2=1.0 (resource management signal); C3=1.0 (infra/cloud-edge signal)</t>
        </is>
      </c>
      <c r="J1704" t="n">
        <v>0</v>
      </c>
      <c r="K1704" t="inlineStr">
        <is>
          <t>agreement_include</t>
        </is>
      </c>
      <c r="L1704" t="inlineStr">
        <is>
          <t>Exclude</t>
        </is>
      </c>
      <c r="M1704" t="inlineStr">
        <is>
          <t>LLM as workload</t>
        </is>
      </c>
    </row>
    <row r="1705">
      <c r="A1705" t="inlineStr">
        <is>
          <t>paper-1714</t>
        </is>
      </c>
      <c r="B1705" t="inlineStr">
        <is>
          <t>Federated Data Modeling for LLM Deployment in Secure Cloud-Native Architectures</t>
        </is>
      </c>
      <c r="C1705" t="inlineStr">
        <is>
          <t>https://www.scopus.com/pages/publications/105019051830?origin=resultslist</t>
        </is>
      </c>
      <c r="D1705" t="n">
        <v>1</v>
      </c>
      <c r="E1705" t="inlineStr">
        <is>
          <t>include</t>
        </is>
      </c>
      <c r="F1705" t="inlineStr">
        <is>
          <t>C1=1.0 (agentic/LLM signal in title); C2=1.0 (resource management signal); C3=1.0 (infra/cloud-edge signal)</t>
        </is>
      </c>
      <c r="G1705" t="n">
        <v>1</v>
      </c>
      <c r="H1705" t="inlineStr">
        <is>
          <t>include</t>
        </is>
      </c>
      <c r="I1705" t="inlineStr">
        <is>
          <t>C1=1.0 (agentic/LLM signal in title); C2=1.0 (resource management signal); C3=1.0 (infra/cloud-edge signal)</t>
        </is>
      </c>
      <c r="J1705" t="n">
        <v>0</v>
      </c>
      <c r="K1705" t="inlineStr">
        <is>
          <t>agreement_include</t>
        </is>
      </c>
      <c r="L1705" t="inlineStr">
        <is>
          <t>Exclude</t>
        </is>
      </c>
      <c r="M1705" t="inlineStr">
        <is>
          <t>LLM as workload</t>
        </is>
      </c>
    </row>
    <row r="1706">
      <c r="A1706" t="inlineStr">
        <is>
          <t>paper-1716</t>
        </is>
      </c>
      <c r="B1706" t="inlineStr">
        <is>
          <t>A Multi-layer Distributed Edge Computing Task Dynamic Offloading Strategy in Internet of Vehicles; [多 层 分 布 式 车 联 网 边 缘 计 算 任 务 动 态 卸 载 策 略]</t>
        </is>
      </c>
      <c r="C1706" t="inlineStr">
        <is>
          <t>https://www.scopus.com/pages/publications/105004038511?origin=resultslist</t>
        </is>
      </c>
      <c r="D1706" t="n">
        <v>0.6667</v>
      </c>
      <c r="E1706" t="inlineStr">
        <is>
          <t>exclude</t>
        </is>
      </c>
      <c r="F1706" t="inlineStr">
        <is>
          <t>C1=0 (no agentic/LLM signal); C2=1.0 (resource management signal); C3=1.0 (infra/cloud-edge signal)</t>
        </is>
      </c>
      <c r="G1706" t="n">
        <v>0.6667</v>
      </c>
      <c r="H1706" t="inlineStr">
        <is>
          <t>exclude</t>
        </is>
      </c>
      <c r="I1706" t="inlineStr">
        <is>
          <t>C1=0 (no agentic/LLM signal); C2=1.0 (resource management signal); C3=1.0 (infra/cloud-edge signal)</t>
        </is>
      </c>
      <c r="J1706" t="n">
        <v>0</v>
      </c>
      <c r="K1706" t="inlineStr">
        <is>
          <t>agreement_exclude</t>
        </is>
      </c>
      <c r="L1706" t="inlineStr">
        <is>
          <t>Exclude</t>
        </is>
      </c>
      <c r="M1706" t="inlineStr">
        <is>
          <t>Sem pistas de uso de LLM e/ou Agentic AI.</t>
        </is>
      </c>
    </row>
    <row r="1707">
      <c r="A1707" t="inlineStr">
        <is>
          <t>paper-1717</t>
        </is>
      </c>
      <c r="B1707" t="inlineStr">
        <is>
          <t>MATOPO: A multi-UAV assisted task offloading and path optimization method for moving edge computing; [多无人机辅助的移动边缘计算任务卸载及路径优化方法]</t>
        </is>
      </c>
      <c r="C1707" t="inlineStr">
        <is>
          <t>https://www.scopus.com/pages/publications/85216864138?origin=resultslist</t>
        </is>
      </c>
      <c r="D1707" t="n">
        <v>0.6667</v>
      </c>
      <c r="E1707" t="inlineStr">
        <is>
          <t>exclude</t>
        </is>
      </c>
      <c r="F1707" t="inlineStr">
        <is>
          <t>C1=0 (no agentic/LLM signal); C2=1.0 (resource management signal); C3=1.0 (infra/cloud-edge signal)</t>
        </is>
      </c>
      <c r="G1707" t="n">
        <v>0.6667</v>
      </c>
      <c r="H1707" t="inlineStr">
        <is>
          <t>exclude</t>
        </is>
      </c>
      <c r="I1707" t="inlineStr">
        <is>
          <t>C1=0 (no agentic/LLM signal); C2=1.0 (resource management signal); C3=1.0 (infra/cloud-edge signal)</t>
        </is>
      </c>
      <c r="J1707" t="n">
        <v>0</v>
      </c>
      <c r="K1707" t="inlineStr">
        <is>
          <t>agreement_exclude</t>
        </is>
      </c>
      <c r="L1707" t="inlineStr">
        <is>
          <t>Exclude</t>
        </is>
      </c>
      <c r="M1707" t="inlineStr">
        <is>
          <t>Sem pistas de uso de LLM e/ou Agentic AI.</t>
        </is>
      </c>
    </row>
    <row r="1708">
      <c r="A1708" t="inlineStr">
        <is>
          <t>paper-1719</t>
        </is>
      </c>
      <c r="B1708" t="inlineStr">
        <is>
          <t>Large Language Model Partitioning for Low-Latency Inference at the Edge</t>
        </is>
      </c>
      <c r="C1708" t="inlineStr">
        <is>
          <t>https://www.scopus.com/pages/publications/105015948390?origin=resultslist</t>
        </is>
      </c>
      <c r="D1708" t="n">
        <v>1</v>
      </c>
      <c r="E1708" t="inlineStr">
        <is>
          <t>include</t>
        </is>
      </c>
      <c r="F1708" t="inlineStr">
        <is>
          <t>C1=1.0 (agentic/LLM signal in title); C2=1.0 (resource management signal); C3=1.0 (infra/cloud-edge signal)</t>
        </is>
      </c>
      <c r="G1708" t="n">
        <v>1</v>
      </c>
      <c r="H1708" t="inlineStr">
        <is>
          <t>include</t>
        </is>
      </c>
      <c r="I1708" t="inlineStr">
        <is>
          <t>C1=1.0 (agentic/LLM signal in title); C2=1.0 (resource management signal); C3=1.0 (infra/cloud-edge signal)</t>
        </is>
      </c>
      <c r="J1708" t="n">
        <v>0</v>
      </c>
      <c r="K1708" t="inlineStr">
        <is>
          <t>agreement_include</t>
        </is>
      </c>
      <c r="L1708" t="inlineStr">
        <is>
          <t>Exclude</t>
        </is>
      </c>
      <c r="M1708" t="inlineStr">
        <is>
          <t>LLM as workload</t>
        </is>
      </c>
    </row>
    <row r="1709">
      <c r="A1709" t="inlineStr">
        <is>
          <t>paper-172</t>
        </is>
      </c>
      <c r="B1709" t="inlineStr">
        <is>
          <t>FIPA-based reference architecture for efficient discovery and selection of appropriate cloud service using cloud ontology</t>
        </is>
      </c>
      <c r="C1709" t="inlineStr">
        <is>
          <t>https://www.scopus.com/pages/publications/85087758265?origin=resultslist</t>
        </is>
      </c>
      <c r="D1709" t="n">
        <v>0.3333</v>
      </c>
      <c r="E1709" t="inlineStr">
        <is>
          <t>exclude</t>
        </is>
      </c>
      <c r="F1709" t="inlineStr">
        <is>
          <t>C1=0 (no agentic/LLM signal); C2=0 (no resource management signal); C3=1.0 (infra/cloud-edge signal)</t>
        </is>
      </c>
      <c r="G1709" t="n">
        <v>0.3333</v>
      </c>
      <c r="H1709" t="inlineStr">
        <is>
          <t>exclude</t>
        </is>
      </c>
      <c r="I1709" t="inlineStr">
        <is>
          <t>C1=0 (no agentic/LLM signal); C2=0 (no resource management signal); C3=1.0 (infra/cloud-edge signal)</t>
        </is>
      </c>
      <c r="J1709" t="n">
        <v>0</v>
      </c>
      <c r="K1709" t="inlineStr">
        <is>
          <t>agreement_exclude</t>
        </is>
      </c>
      <c r="L1709" t="inlineStr">
        <is>
          <t>Exclude</t>
        </is>
      </c>
      <c r="M1709" t="inlineStr">
        <is>
          <t>MAS clássico pré-LLM (FIPA)</t>
        </is>
      </c>
    </row>
    <row r="1710">
      <c r="A1710" t="inlineStr">
        <is>
          <t>paper-1720</t>
        </is>
      </c>
      <c r="B1710" t="inlineStr">
        <is>
          <t>C-Shield: A Holistic Solution for Secure End-to-End Kubernetes Multi-Cluster Management and Online Threat Mitigation using LLMs</t>
        </is>
      </c>
      <c r="C1710" t="inlineStr">
        <is>
          <t>https://www.scopus.com/pages/publications/105016124564?origin=resultslist</t>
        </is>
      </c>
      <c r="D1710" t="n">
        <v>0.6667</v>
      </c>
      <c r="E1710" t="inlineStr">
        <is>
          <t>exclude</t>
        </is>
      </c>
      <c r="F1710" t="inlineStr">
        <is>
          <t>C1=1.0 (agentic/LLM signal in title); C2=0 (no resource management signal); C3=1.0 (infra/cloud-edge signal)</t>
        </is>
      </c>
      <c r="G1710" t="n">
        <v>0.6667</v>
      </c>
      <c r="H1710" t="inlineStr">
        <is>
          <t>exclude</t>
        </is>
      </c>
      <c r="I1710" t="inlineStr">
        <is>
          <t>C1=1.0 (agentic/LLM signal in title); C2=0 (no resource management signal); C3=1.0 (infra/cloud-edge signal)</t>
        </is>
      </c>
      <c r="J1710" t="n">
        <v>0</v>
      </c>
      <c r="K1710" t="inlineStr">
        <is>
          <t>agreement_exclude</t>
        </is>
      </c>
      <c r="L1710" t="inlineStr">
        <is>
          <t>Include</t>
        </is>
      </c>
      <c r="M1710" t="inlineStr">
        <is>
          <t>Talvez tenha algo de LLM e/ou Agentic AI.</t>
        </is>
      </c>
    </row>
    <row r="1711">
      <c r="A1711" t="inlineStr">
        <is>
          <t>paper-1722</t>
        </is>
      </c>
      <c r="B1711" t="inlineStr">
        <is>
          <t>Cloudless Intelligence: Building Autonomous AI Agents on Edge Fabric</t>
        </is>
      </c>
      <c r="C1711" t="inlineStr">
        <is>
          <t>https://www.scopus.com/pages/publications/105035485223?origin=resultslist</t>
        </is>
      </c>
      <c r="D1711" t="n">
        <v>0.6667</v>
      </c>
      <c r="E1711" t="inlineStr">
        <is>
          <t>exclude</t>
        </is>
      </c>
      <c r="F1711" t="inlineStr">
        <is>
          <t>C1=1.0 (agentic/LLM signal in title); C2=0 (no resource management signal); C3=1.0 (infra/cloud-edge signal)</t>
        </is>
      </c>
      <c r="G1711" t="n">
        <v>0.6667</v>
      </c>
      <c r="H1711" t="inlineStr">
        <is>
          <t>exclude</t>
        </is>
      </c>
      <c r="I1711" t="inlineStr">
        <is>
          <t>C1=1.0 (agentic/LLM signal in title); C2=0 (no resource management signal); C3=1.0 (infra/cloud-edge signal)</t>
        </is>
      </c>
      <c r="J1711" t="n">
        <v>0</v>
      </c>
      <c r="K1711" t="inlineStr">
        <is>
          <t>agreement_exclude</t>
        </is>
      </c>
      <c r="L1711" t="inlineStr">
        <is>
          <t>Include</t>
        </is>
      </c>
      <c r="M1711" t="inlineStr">
        <is>
          <t>Talvez tenha algo de LLM e/ou Agentic AI.</t>
        </is>
      </c>
    </row>
    <row r="1712">
      <c r="A1712" t="inlineStr">
        <is>
          <t>paper-1725</t>
        </is>
      </c>
      <c r="B1712" t="inlineStr">
        <is>
          <t>Simultaneously Fair Allocation of Indivisible Items Across Multiple Dimensions</t>
        </is>
      </c>
      <c r="C1712" t="inlineStr">
        <is>
          <t>https://www.scopus.com/pages/publications/105031587229?origin=resultslist</t>
        </is>
      </c>
      <c r="D1712" t="n">
        <v>0.3333</v>
      </c>
      <c r="E1712" t="inlineStr">
        <is>
          <t>exclude</t>
        </is>
      </c>
      <c r="F1712" t="inlineStr">
        <is>
          <t>C1=0 (no agentic/LLM signal); C2=1.0 (resource management signal); C3=0 (no infra signal)</t>
        </is>
      </c>
      <c r="G1712" t="n">
        <v>0.3333</v>
      </c>
      <c r="H1712" t="inlineStr">
        <is>
          <t>exclude</t>
        </is>
      </c>
      <c r="I1712" t="inlineStr">
        <is>
          <t>C1=0 (no agentic/LLM signal); C2=1.0 (resource management signal); C3=0 (no infra signal)</t>
        </is>
      </c>
      <c r="J1712" t="n">
        <v>0</v>
      </c>
      <c r="K1712" t="inlineStr">
        <is>
          <t>agreement_exclude</t>
        </is>
      </c>
      <c r="L1712" t="inlineStr">
        <is>
          <t>Exclude</t>
        </is>
      </c>
      <c r="M1712" t="inlineStr">
        <is>
          <t>Sem pistas de uso de LLM e/ou Agentic AI.</t>
        </is>
      </c>
    </row>
    <row r="1713">
      <c r="A1713" t="inlineStr">
        <is>
          <t>paper-1726</t>
        </is>
      </c>
      <c r="B1713" t="inlineStr">
        <is>
          <t>Development of Traffic Rules Training Platform Using LLMs and Cloud Video Streaming</t>
        </is>
      </c>
      <c r="C1713" t="inlineStr">
        <is>
          <t>https://www.scopus.com/pages/publications/105025659817?origin=resultslist</t>
        </is>
      </c>
      <c r="D1713" t="n">
        <v>0.6667</v>
      </c>
      <c r="E1713" t="inlineStr">
        <is>
          <t>exclude</t>
        </is>
      </c>
      <c r="F1713" t="inlineStr">
        <is>
          <t>C1=1.0 (agentic/LLM signal in title); C2=0 (no resource management signal); C3=1.0 (infra/cloud-edge signal)</t>
        </is>
      </c>
      <c r="G1713" t="n">
        <v>0.6667</v>
      </c>
      <c r="H1713" t="inlineStr">
        <is>
          <t>exclude</t>
        </is>
      </c>
      <c r="I1713" t="inlineStr">
        <is>
          <t>C1=1.0 (agentic/LLM signal in title); C2=0 (no resource management signal); C3=1.0 (infra/cloud-edge signal)</t>
        </is>
      </c>
      <c r="J1713" t="n">
        <v>0</v>
      </c>
      <c r="K1713" t="inlineStr">
        <is>
          <t>agreement_exclude</t>
        </is>
      </c>
      <c r="L1713" t="inlineStr">
        <is>
          <t>Exclude</t>
        </is>
      </c>
      <c r="M1713" t="inlineStr">
        <is>
          <t>LLM as workload</t>
        </is>
      </c>
    </row>
    <row r="1714">
      <c r="A1714" t="inlineStr">
        <is>
          <t>paper-173</t>
        </is>
      </c>
      <c r="B1714" t="inlineStr">
        <is>
          <t>A New Multi-Agent Hybrid Marketplace for Cloud Resource Allocation</t>
        </is>
      </c>
      <c r="C1714" t="inlineStr">
        <is>
          <t>https://www.scopus.com/pages/publications/85081681648?origin=resultslist</t>
        </is>
      </c>
      <c r="D1714" t="n">
        <v>1</v>
      </c>
      <c r="E1714" t="inlineStr">
        <is>
          <t>include</t>
        </is>
      </c>
      <c r="F1714" t="inlineStr">
        <is>
          <t>C1=1.0 (agentic/LLM signal in title); C2=1.0 (resource management signal); C3=1.0 (infra/cloud-edge signal)</t>
        </is>
      </c>
      <c r="G1714" t="n">
        <v>1</v>
      </c>
      <c r="H1714" t="inlineStr">
        <is>
          <t>include</t>
        </is>
      </c>
      <c r="I1714" t="inlineStr">
        <is>
          <t>C1=1.0 (agentic/LLM signal in title); C2=1.0 (resource management signal); C3=1.0 (infra/cloud-edge signal)</t>
        </is>
      </c>
      <c r="J1714" t="n">
        <v>0</v>
      </c>
      <c r="K1714" t="inlineStr">
        <is>
          <t>agreement_include</t>
        </is>
      </c>
      <c r="L1714" t="inlineStr">
        <is>
          <t>Include</t>
        </is>
      </c>
      <c r="M1714" t="inlineStr">
        <is>
          <t>Talvez tenha algo de LLM e/ou Agentic AI (MAS).</t>
        </is>
      </c>
    </row>
    <row r="1715">
      <c r="A1715" t="inlineStr">
        <is>
          <t>paper-1730</t>
        </is>
      </c>
      <c r="B1715" t="inlineStr">
        <is>
          <t>Cloud Based Architecture for Robotic Fleet Management Using AWS Services</t>
        </is>
      </c>
      <c r="C1715" t="inlineStr">
        <is>
          <t>https://www.scopus.com/pages/publications/105021924143?origin=resultslist</t>
        </is>
      </c>
      <c r="D1715" t="n">
        <v>0.3333</v>
      </c>
      <c r="E1715" t="inlineStr">
        <is>
          <t>exclude</t>
        </is>
      </c>
      <c r="F1715" t="inlineStr">
        <is>
          <t>C1=0 (no agentic/LLM signal); C2=0 (no resource management signal); C3=1.0 (infra/cloud-edge signal)</t>
        </is>
      </c>
      <c r="G1715" t="n">
        <v>0.3333</v>
      </c>
      <c r="H1715" t="inlineStr">
        <is>
          <t>exclude</t>
        </is>
      </c>
      <c r="I1715" t="inlineStr">
        <is>
          <t>C1=0 (no agentic/LLM signal); C2=0 (no resource management signal); C3=1.0 (infra/cloud-edge signal)</t>
        </is>
      </c>
      <c r="J1715" t="n">
        <v>0</v>
      </c>
      <c r="K1715" t="inlineStr">
        <is>
          <t>agreement_exclude</t>
        </is>
      </c>
      <c r="L1715" t="inlineStr">
        <is>
          <t>Exclude</t>
        </is>
      </c>
      <c r="M1715" t="inlineStr">
        <is>
          <t>Sem pistas de uso de LLM e/ou Agentic AI.</t>
        </is>
      </c>
    </row>
    <row r="1716">
      <c r="A1716" t="inlineStr">
        <is>
          <t>paper-1732</t>
        </is>
      </c>
      <c r="B1716" t="inlineStr">
        <is>
          <t>Swarm Intelligence for Edge Microservices: Bio-Inspired Algorithms for Dynamic Service Distribution</t>
        </is>
      </c>
      <c r="C1716" t="inlineStr">
        <is>
          <t>https://www.scopus.com/pages/publications/105032702815?origin=resultslist</t>
        </is>
      </c>
      <c r="D1716" t="n">
        <v>0.3333</v>
      </c>
      <c r="E1716" t="inlineStr">
        <is>
          <t>exclude</t>
        </is>
      </c>
      <c r="F1716" t="inlineStr">
        <is>
          <t>C1=0 (no agentic/LLM signal); C2=0 (no resource management signal); C3=1.0 (infra/cloud-edge signal)</t>
        </is>
      </c>
      <c r="G1716" t="n">
        <v>0.3333</v>
      </c>
      <c r="H1716" t="inlineStr">
        <is>
          <t>exclude</t>
        </is>
      </c>
      <c r="I1716" t="inlineStr">
        <is>
          <t>C1=0 (no agentic/LLM signal); C2=0 (no resource management signal); C3=1.0 (infra/cloud-edge signal)</t>
        </is>
      </c>
      <c r="J1716" t="n">
        <v>0</v>
      </c>
      <c r="K1716" t="inlineStr">
        <is>
          <t>agreement_exclude</t>
        </is>
      </c>
      <c r="L1716" t="inlineStr">
        <is>
          <t>Exclude</t>
        </is>
      </c>
      <c r="M1716" t="inlineStr">
        <is>
          <t>Sem pistas de uso de LLM e/ou Agentic AI (usa somente IA, RL, etc.)</t>
        </is>
      </c>
    </row>
    <row r="1717">
      <c r="A1717" t="inlineStr">
        <is>
          <t>paper-1733</t>
        </is>
      </c>
      <c r="B1717" t="inlineStr">
        <is>
          <t>Federated Multi-Agent Deep Reinforcement Learning for Task Offloading and Resource Allocation in Multi-WBAN MEC Systems</t>
        </is>
      </c>
      <c r="C1717" t="inlineStr">
        <is>
          <t>https://www.scopus.com/pages/publications/105028739222?origin=resultslist</t>
        </is>
      </c>
      <c r="D1717" t="n">
        <v>1</v>
      </c>
      <c r="E1717" t="inlineStr">
        <is>
          <t>include</t>
        </is>
      </c>
      <c r="F1717" t="inlineStr">
        <is>
          <t>C1=1.0 (agentic/LLM signal in title); C2=1.0 (resource management signal); C3=1.0 (infra/cloud-edge signal)</t>
        </is>
      </c>
      <c r="G1717" t="n">
        <v>1</v>
      </c>
      <c r="H1717" t="inlineStr">
        <is>
          <t>include</t>
        </is>
      </c>
      <c r="I1717" t="inlineStr">
        <is>
          <t>C1=1.0 (agentic/LLM signal in title); C2=1.0 (resource management signal); C3=1.0 (infra/cloud-edge signal)</t>
        </is>
      </c>
      <c r="J1717" t="n">
        <v>0</v>
      </c>
      <c r="K1717" t="inlineStr">
        <is>
          <t>agreement_include</t>
        </is>
      </c>
      <c r="L1717" t="inlineStr">
        <is>
          <t>Exclude</t>
        </is>
      </c>
      <c r="M1717" t="inlineStr">
        <is>
          <t>RL</t>
        </is>
      </c>
    </row>
    <row r="1718">
      <c r="A1718" t="inlineStr">
        <is>
          <t>paper-1737</t>
        </is>
      </c>
      <c r="B1718" t="inlineStr">
        <is>
          <t>Survey and Evaluation of Converging Architecture in LLMs Based on Footsteps of Operations</t>
        </is>
      </c>
      <c r="C1718" t="inlineStr">
        <is>
          <t>https://www.scopus.com/pages/publications/105010893716?origin=resultslist</t>
        </is>
      </c>
      <c r="D1718" t="n">
        <v>0.3333</v>
      </c>
      <c r="E1718" t="inlineStr">
        <is>
          <t>exclude</t>
        </is>
      </c>
      <c r="F1718" t="inlineStr">
        <is>
          <t>C1=1.0 (agentic/LLM signal in title); C2=0 (no resource management signal); C3=0 (no infra signal)</t>
        </is>
      </c>
      <c r="G1718" t="n">
        <v>0.3333</v>
      </c>
      <c r="H1718" t="inlineStr">
        <is>
          <t>exclude</t>
        </is>
      </c>
      <c r="I1718" t="inlineStr">
        <is>
          <t>C1=1.0 (agentic/LLM signal in title); C2=0 (no resource management signal); C3=0 (no infra signal)</t>
        </is>
      </c>
      <c r="J1718" t="n">
        <v>0</v>
      </c>
      <c r="K1718" t="inlineStr">
        <is>
          <t>agreement_exclude</t>
        </is>
      </c>
      <c r="L1718" t="inlineStr">
        <is>
          <t>Exclude</t>
        </is>
      </c>
      <c r="M1718" t="inlineStr">
        <is>
          <t>Review</t>
        </is>
      </c>
    </row>
    <row r="1719">
      <c r="A1719" t="inlineStr">
        <is>
          <t>paper-1738</t>
        </is>
      </c>
      <c r="B1719" t="inlineStr">
        <is>
          <t>Outsourcing Agreements: A Practical Guide, SECOND EDITION</t>
        </is>
      </c>
      <c r="C1719" t="inlineStr">
        <is>
          <t>https://www.scopus.com/pages/publications/105024149364?origin=resultslist</t>
        </is>
      </c>
      <c r="D1719" t="n">
        <v>0</v>
      </c>
      <c r="E1719" t="inlineStr">
        <is>
          <t>exclude</t>
        </is>
      </c>
      <c r="F1719" t="inlineStr">
        <is>
          <t>C1=0 (no agentic/LLM signal); C2=0 (no resource management signal); C3=0 (no infra signal)</t>
        </is>
      </c>
      <c r="G1719" t="n">
        <v>0</v>
      </c>
      <c r="H1719" t="inlineStr">
        <is>
          <t>exclude</t>
        </is>
      </c>
      <c r="I1719" t="inlineStr">
        <is>
          <t>C1=0 (no agentic/LLM signal); C2=0 (no resource management signal); C3=0 (no infra signal)</t>
        </is>
      </c>
      <c r="J1719" t="n">
        <v>0</v>
      </c>
      <c r="K1719" t="inlineStr">
        <is>
          <t>agreement_exclude</t>
        </is>
      </c>
      <c r="L1719" t="inlineStr">
        <is>
          <t>Exclude</t>
        </is>
      </c>
      <c r="M1719" t="inlineStr">
        <is>
          <t>Parece ser livro (second edition)</t>
        </is>
      </c>
    </row>
    <row r="1720">
      <c r="A1720" t="inlineStr">
        <is>
          <t>paper-174</t>
        </is>
      </c>
      <c r="B1720" t="inlineStr">
        <is>
          <t>Development of Cloud-Based Microservices to Decision Support System</t>
        </is>
      </c>
      <c r="C1720" t="inlineStr">
        <is>
          <t>https://www.scopus.com/pages/publications/85085005930?origin=resultslist</t>
        </is>
      </c>
      <c r="D1720" t="n">
        <v>0.3333</v>
      </c>
      <c r="E1720" t="inlineStr">
        <is>
          <t>exclude</t>
        </is>
      </c>
      <c r="F1720" t="inlineStr">
        <is>
          <t>C1=0 (no agentic/LLM signal); C2=0 (no resource management signal); C3=1.0 (infra/cloud-edge signal)</t>
        </is>
      </c>
      <c r="G1720" t="n">
        <v>0.3333</v>
      </c>
      <c r="H1720" t="inlineStr">
        <is>
          <t>exclude</t>
        </is>
      </c>
      <c r="I1720" t="inlineStr">
        <is>
          <t>C1=0 (no agentic/LLM signal); C2=0 (no resource management signal); C3=1.0 (infra/cloud-edge signal)</t>
        </is>
      </c>
      <c r="J1720" t="n">
        <v>0</v>
      </c>
      <c r="K1720" t="inlineStr">
        <is>
          <t>agreement_exclude</t>
        </is>
      </c>
      <c r="L1720" t="inlineStr">
        <is>
          <t>Exclude</t>
        </is>
      </c>
      <c r="M1720" t="inlineStr">
        <is>
          <t>Sem pistas de uso de LLM e/ou Agentic AI.</t>
        </is>
      </c>
    </row>
    <row r="1721">
      <c r="A1721" t="inlineStr">
        <is>
          <t>paper-1741</t>
        </is>
      </c>
      <c r="B1721" t="inlineStr">
        <is>
          <t>Energy Efficiency Optimization and Carbon Footprint Reduction in Deploying LLMs for Large-Scale Data Analytics</t>
        </is>
      </c>
      <c r="C1721" t="inlineStr">
        <is>
          <t>https://www.scopus.com/pages/publications/105033211542?origin=resultslist</t>
        </is>
      </c>
      <c r="D1721" t="n">
        <v>0.6667</v>
      </c>
      <c r="E1721" t="inlineStr">
        <is>
          <t>exclude</t>
        </is>
      </c>
      <c r="F1721" t="inlineStr">
        <is>
          <t>C1=1.0 (agentic/LLM signal in title); C2=1.0 (resource management signal); C3=0 (no infra signal)</t>
        </is>
      </c>
      <c r="G1721" t="n">
        <v>0.6667</v>
      </c>
      <c r="H1721" t="inlineStr">
        <is>
          <t>exclude</t>
        </is>
      </c>
      <c r="I1721" t="inlineStr">
        <is>
          <t>C1=1.0 (agentic/LLM signal in title); C2=1.0 (resource management signal); C3=0 (no infra signal)</t>
        </is>
      </c>
      <c r="J1721" t="n">
        <v>0</v>
      </c>
      <c r="K1721" t="inlineStr">
        <is>
          <t>doctrine_override_c3_absent</t>
        </is>
      </c>
      <c r="L1721" t="inlineStr">
        <is>
          <t>Exclude</t>
        </is>
      </c>
      <c r="M1721" t="inlineStr">
        <is>
          <t>LLM as workload</t>
        </is>
      </c>
    </row>
    <row r="1722">
      <c r="A1722" t="inlineStr">
        <is>
          <t>paper-1745</t>
        </is>
      </c>
      <c r="B1722" t="inlineStr">
        <is>
          <t>Dynamic Load Balancing in Cloud Networks Using Multi-Agent Systems: Ensuring High Availability and Efficiency</t>
        </is>
      </c>
      <c r="C1722" t="inlineStr">
        <is>
          <t>https://www.scopus.com/pages/publications/105012125691?origin=resultslist</t>
        </is>
      </c>
      <c r="D1722" t="n">
        <v>1</v>
      </c>
      <c r="E1722" t="inlineStr">
        <is>
          <t>include</t>
        </is>
      </c>
      <c r="F1722" t="inlineStr">
        <is>
          <t>C1=1.0 (agentic/LLM signal in title); C2=1.0 (resource management signal); C3=1.0 (infra/cloud-edge signal)</t>
        </is>
      </c>
      <c r="G1722" t="n">
        <v>1</v>
      </c>
      <c r="H1722" t="inlineStr">
        <is>
          <t>include</t>
        </is>
      </c>
      <c r="I1722" t="inlineStr">
        <is>
          <t>C1=1.0 (agentic/LLM signal in title); C2=1.0 (resource management signal); C3=1.0 (infra/cloud-edge signal)</t>
        </is>
      </c>
      <c r="J1722" t="n">
        <v>0</v>
      </c>
      <c r="K1722" t="inlineStr">
        <is>
          <t>agreement_include</t>
        </is>
      </c>
      <c r="L1722" t="inlineStr">
        <is>
          <t>Include</t>
        </is>
      </c>
      <c r="M1722" t="inlineStr">
        <is>
          <t>Talvez tenha algo de LLM e/ou Agentic AI (MAS).</t>
        </is>
      </c>
    </row>
    <row r="1723">
      <c r="A1723" t="inlineStr">
        <is>
          <t>paper-1746</t>
        </is>
      </c>
      <c r="B1723" t="inlineStr">
        <is>
          <t>Large Language Model-Guided SARSA Algorithm for Dynamic Task Scheduling in Cloud Computing</t>
        </is>
      </c>
      <c r="C1723" t="inlineStr">
        <is>
          <t>https://www.scopus.com/pages/publications/105001227795?origin=resultslist</t>
        </is>
      </c>
      <c r="D1723" t="n">
        <v>1</v>
      </c>
      <c r="E1723" t="inlineStr">
        <is>
          <t>include</t>
        </is>
      </c>
      <c r="F1723" t="inlineStr">
        <is>
          <t>C1=1.0 (agentic/LLM signal in title); C2=1.0 (resource management signal); C3=1.0 (infra/cloud-edge signal)</t>
        </is>
      </c>
      <c r="G1723" t="n">
        <v>1</v>
      </c>
      <c r="H1723" t="inlineStr">
        <is>
          <t>include</t>
        </is>
      </c>
      <c r="I1723" t="inlineStr">
        <is>
          <t>C1=1.0 (agentic/LLM signal in title); C2=1.0 (resource management signal); C3=1.0 (infra/cloud-edge signal)</t>
        </is>
      </c>
      <c r="J1723" t="n">
        <v>0</v>
      </c>
      <c r="K1723" t="inlineStr">
        <is>
          <t>agreement_include</t>
        </is>
      </c>
      <c r="L1723" t="inlineStr">
        <is>
          <t>Include</t>
        </is>
      </c>
      <c r="M1723" t="inlineStr">
        <is>
          <t>Talvez tenha algo de LLM e/ou Agentic AI.</t>
        </is>
      </c>
    </row>
    <row r="1724">
      <c r="A1724" t="inlineStr">
        <is>
          <t>paper-1747</t>
        </is>
      </c>
      <c r="B1724" t="inlineStr">
        <is>
          <t>Scalable Resource Provisioning Framework for Fog Computing Using LLM-Guided Q-Learning Approach</t>
        </is>
      </c>
      <c r="C1724" t="inlineStr">
        <is>
          <t>https://www.scopus.com/pages/publications/105003410163?origin=resultslist</t>
        </is>
      </c>
      <c r="D1724" t="n">
        <v>1</v>
      </c>
      <c r="E1724" t="inlineStr">
        <is>
          <t>include</t>
        </is>
      </c>
      <c r="F1724" t="inlineStr">
        <is>
          <t>C1=1.0 (agentic/LLM signal in title); C2=1.0 (resource management signal); C3=1.0 (infra/cloud-edge signal)</t>
        </is>
      </c>
      <c r="G1724" t="n">
        <v>1</v>
      </c>
      <c r="H1724" t="inlineStr">
        <is>
          <t>include</t>
        </is>
      </c>
      <c r="I1724" t="inlineStr">
        <is>
          <t>C1=1.0 (agentic/LLM signal in title); C2=1.0 (resource management signal); C3=1.0 (infra/cloud-edge signal)</t>
        </is>
      </c>
      <c r="J1724" t="n">
        <v>0</v>
      </c>
      <c r="K1724" t="inlineStr">
        <is>
          <t>agreement_include</t>
        </is>
      </c>
      <c r="L1724" t="inlineStr">
        <is>
          <t>Include</t>
        </is>
      </c>
      <c r="M1724" t="inlineStr">
        <is>
          <t>Talvez tenha algo de LLM e/ou Agentic AI.</t>
        </is>
      </c>
    </row>
    <row r="1725">
      <c r="A1725" t="inlineStr">
        <is>
          <t>paper-1749</t>
        </is>
      </c>
      <c r="B1725" t="inlineStr">
        <is>
          <t>Unified Data Engineering Frameworks for LLM-Powered Cloud Applications at Scale</t>
        </is>
      </c>
      <c r="C1725" t="inlineStr">
        <is>
          <t>https://www.scopus.com/pages/publications/105013620206?origin=resultslist</t>
        </is>
      </c>
      <c r="D1725" t="n">
        <v>0.6667</v>
      </c>
      <c r="E1725" t="inlineStr">
        <is>
          <t>exclude</t>
        </is>
      </c>
      <c r="F1725" t="inlineStr">
        <is>
          <t>C1=1.0 (agentic/LLM signal in title); C2=0 (no resource management signal); C3=1.0 (infra/cloud-edge signal)</t>
        </is>
      </c>
      <c r="G1725" t="n">
        <v>0.6667</v>
      </c>
      <c r="H1725" t="inlineStr">
        <is>
          <t>exclude</t>
        </is>
      </c>
      <c r="I1725" t="inlineStr">
        <is>
          <t>C1=1.0 (agentic/LLM signal in title); C2=0 (no resource management signal); C3=1.0 (infra/cloud-edge signal)</t>
        </is>
      </c>
      <c r="J1725" t="n">
        <v>0</v>
      </c>
      <c r="K1725" t="inlineStr">
        <is>
          <t>agreement_exclude</t>
        </is>
      </c>
      <c r="L1725" t="inlineStr">
        <is>
          <t>Include</t>
        </is>
      </c>
      <c r="M1725" t="inlineStr">
        <is>
          <t>Talvez tenha algo de LLM e/ou Agentic AI.</t>
        </is>
      </c>
    </row>
    <row r="1726">
      <c r="A1726" t="inlineStr">
        <is>
          <t>paper-1750</t>
        </is>
      </c>
      <c r="B1726" t="inlineStr">
        <is>
          <t>Creating Hybrid Computing Architectures for Data Centers</t>
        </is>
      </c>
      <c r="C1726" t="inlineStr">
        <is>
          <t>https://www.scopus.com/pages/publications/105003308928?origin=resultslist</t>
        </is>
      </c>
      <c r="D1726" t="n">
        <v>0</v>
      </c>
      <c r="E1726" t="inlineStr">
        <is>
          <t>exclude</t>
        </is>
      </c>
      <c r="F1726" t="inlineStr">
        <is>
          <t>C1=0 (no agentic/LLM signal); C2=0 (no resource management signal); C3=0 (no infra signal)</t>
        </is>
      </c>
      <c r="G1726" t="n">
        <v>0</v>
      </c>
      <c r="H1726" t="inlineStr">
        <is>
          <t>exclude</t>
        </is>
      </c>
      <c r="I1726" t="inlineStr">
        <is>
          <t>C1=0 (no agentic/LLM signal); C2=0 (no resource management signal); C3=0 (no infra signal)</t>
        </is>
      </c>
      <c r="J1726" t="n">
        <v>0</v>
      </c>
      <c r="K1726" t="inlineStr">
        <is>
          <t>agreement_exclude</t>
        </is>
      </c>
      <c r="L1726" t="inlineStr">
        <is>
          <t>Exclude</t>
        </is>
      </c>
      <c r="M1726" t="inlineStr">
        <is>
          <t>Sem pistas de uso de LLM e/ou Agentic AI.</t>
        </is>
      </c>
    </row>
    <row r="1727">
      <c r="A1727" t="inlineStr">
        <is>
          <t>paper-1752</t>
        </is>
      </c>
      <c r="B1727" t="inlineStr">
        <is>
          <t>Blockchain-Based Edge Computing: Joint Task Offloading And Mining With Multi-Agent Reinforcement Learning</t>
        </is>
      </c>
      <c r="C1727" t="inlineStr">
        <is>
          <t>https://www.scopus.com/pages/publications/105016876542?origin=resultslist</t>
        </is>
      </c>
      <c r="D1727" t="n">
        <v>1</v>
      </c>
      <c r="E1727" t="inlineStr">
        <is>
          <t>include</t>
        </is>
      </c>
      <c r="F1727" t="inlineStr">
        <is>
          <t>C1=1.0 (agentic/LLM signal in title); C2=1.0 (resource management signal); C3=1.0 (infra/cloud-edge signal)</t>
        </is>
      </c>
      <c r="G1727" t="n">
        <v>1</v>
      </c>
      <c r="H1727" t="inlineStr">
        <is>
          <t>include</t>
        </is>
      </c>
      <c r="I1727" t="inlineStr">
        <is>
          <t>C1=1.0 (agentic/LLM signal in title); C2=1.0 (resource management signal); C3=1.0 (infra/cloud-edge signal)</t>
        </is>
      </c>
      <c r="J1727" t="n">
        <v>0</v>
      </c>
      <c r="K1727" t="inlineStr">
        <is>
          <t>agreement_include</t>
        </is>
      </c>
      <c r="L1727" t="inlineStr">
        <is>
          <t>Exclude</t>
        </is>
      </c>
      <c r="M1727" t="inlineStr">
        <is>
          <t>RL</t>
        </is>
      </c>
    </row>
    <row r="1728">
      <c r="A1728" t="inlineStr">
        <is>
          <t>paper-1753</t>
        </is>
      </c>
      <c r="B1728" t="inlineStr">
        <is>
          <t>GPT-Powered Virtual Assistants for Intelligent Cloud Service Management</t>
        </is>
      </c>
      <c r="C1728" t="inlineStr">
        <is>
          <t>https://www.scopus.com/pages/publications/105022248624?origin=resultslist</t>
        </is>
      </c>
      <c r="D1728" t="n">
        <v>0.6667</v>
      </c>
      <c r="E1728" t="inlineStr">
        <is>
          <t>exclude</t>
        </is>
      </c>
      <c r="F1728" t="inlineStr">
        <is>
          <t>C1=1.0 (agentic/LLM signal in title); C2=0 (no resource management signal); C3=1.0 (infra/cloud-edge signal)</t>
        </is>
      </c>
      <c r="G1728" t="n">
        <v>0.6667</v>
      </c>
      <c r="H1728" t="inlineStr">
        <is>
          <t>exclude</t>
        </is>
      </c>
      <c r="I1728" t="inlineStr">
        <is>
          <t>C1=1.0 (agentic/LLM signal in title); C2=0 (no resource management signal); C3=1.0 (infra/cloud-edge signal)</t>
        </is>
      </c>
      <c r="J1728" t="n">
        <v>0</v>
      </c>
      <c r="K1728" t="inlineStr">
        <is>
          <t>agreement_exclude</t>
        </is>
      </c>
      <c r="L1728" t="inlineStr">
        <is>
          <t>Include</t>
        </is>
      </c>
      <c r="M1728" t="inlineStr">
        <is>
          <t>Talvez tenha algo de LLM e/ou Agentic AI.</t>
        </is>
      </c>
    </row>
    <row r="1729">
      <c r="A1729" t="inlineStr">
        <is>
          <t>paper-1754</t>
        </is>
      </c>
      <c r="B1729" t="inlineStr">
        <is>
          <t>Multi-Agent Multi-Objective Reinforcement Learning for Intelligent Cloud Migration Planning: A Comprehensive Framework with Explainable Decision Support</t>
        </is>
      </c>
      <c r="C1729" t="inlineStr">
        <is>
          <t>https://www.scopus.com/pages/publications/105034686299?origin=resultslist</t>
        </is>
      </c>
      <c r="D1729" t="n">
        <v>1</v>
      </c>
      <c r="E1729" t="inlineStr">
        <is>
          <t>include</t>
        </is>
      </c>
      <c r="F1729" t="inlineStr">
        <is>
          <t>C1=1.0 (agentic/LLM signal in title); C2=1.0 (resource management signal); C3=1.0 (infra/cloud-edge signal)</t>
        </is>
      </c>
      <c r="G1729" t="n">
        <v>1</v>
      </c>
      <c r="H1729" t="inlineStr">
        <is>
          <t>include</t>
        </is>
      </c>
      <c r="I1729" t="inlineStr">
        <is>
          <t>C1=1.0 (agentic/LLM signal in title); C2=1.0 (resource management signal); C3=1.0 (infra/cloud-edge signal)</t>
        </is>
      </c>
      <c r="J1729" t="n">
        <v>0</v>
      </c>
      <c r="K1729" t="inlineStr">
        <is>
          <t>agreement_include</t>
        </is>
      </c>
      <c r="L1729" t="inlineStr">
        <is>
          <t>Exclude</t>
        </is>
      </c>
      <c r="M1729" t="inlineStr">
        <is>
          <t>RL</t>
        </is>
      </c>
    </row>
    <row r="1730">
      <c r="A1730" t="inlineStr">
        <is>
          <t>paper-1755</t>
        </is>
      </c>
      <c r="B1730" t="inlineStr">
        <is>
          <t>Dual-LLM Integration With Reconfigurable Intelligent Surface for Healthcare Networks</t>
        </is>
      </c>
      <c r="C1730" t="inlineStr">
        <is>
          <t>https://www.scopus.com/pages/publications/105010195423?origin=resultslist</t>
        </is>
      </c>
      <c r="D1730" t="n">
        <v>0.3333</v>
      </c>
      <c r="E1730" t="inlineStr">
        <is>
          <t>exclude</t>
        </is>
      </c>
      <c r="F1730" t="inlineStr">
        <is>
          <t>C1=1.0 (agentic/LLM signal in title); C2=0 (no resource management signal); C3=0 (no infra signal)</t>
        </is>
      </c>
      <c r="G1730" t="n">
        <v>0.3333</v>
      </c>
      <c r="H1730" t="inlineStr">
        <is>
          <t>exclude</t>
        </is>
      </c>
      <c r="I1730" t="inlineStr">
        <is>
          <t>C1=1.0 (agentic/LLM signal in title); C2=0 (no resource management signal); C3=0 (no infra signal)</t>
        </is>
      </c>
      <c r="J1730" t="n">
        <v>0</v>
      </c>
      <c r="K1730" t="inlineStr">
        <is>
          <t>agreement_exclude</t>
        </is>
      </c>
      <c r="L1730" t="inlineStr">
        <is>
          <t>Include</t>
        </is>
      </c>
      <c r="M1730" t="inlineStr">
        <is>
          <t>Talvez tenha algo de LLM e/ou Agentic AI.</t>
        </is>
      </c>
    </row>
    <row r="1731">
      <c r="A1731" t="inlineStr">
        <is>
          <t>paper-1757</t>
        </is>
      </c>
      <c r="B1731" t="inlineStr">
        <is>
          <t>Joint Computation Offloading and Resource Allocation for LEO Satellite Networks Using Hierarchical Multi-Agent Reinforcement Learning</t>
        </is>
      </c>
      <c r="C1731" t="inlineStr">
        <is>
          <t>https://www.scopus.com/pages/publications/85211213580?origin=resultslist</t>
        </is>
      </c>
      <c r="D1731" t="n">
        <v>0.6667</v>
      </c>
      <c r="E1731" t="inlineStr">
        <is>
          <t>exclude</t>
        </is>
      </c>
      <c r="F1731" t="inlineStr">
        <is>
          <t>C1=1.0 (agentic/LLM signal in title); C2=1.0 (resource management signal); C3=0 (no infra signal)</t>
        </is>
      </c>
      <c r="G1731" t="n">
        <v>0.6667</v>
      </c>
      <c r="H1731" t="inlineStr">
        <is>
          <t>exclude</t>
        </is>
      </c>
      <c r="I1731" t="inlineStr">
        <is>
          <t>C1=1.0 (agentic/LLM signal in title); C2=1.0 (resource management signal); C3=0 (no infra signal)</t>
        </is>
      </c>
      <c r="J1731" t="n">
        <v>0</v>
      </c>
      <c r="K1731" t="inlineStr">
        <is>
          <t>doctrine_override_c3_absent</t>
        </is>
      </c>
      <c r="L1731" t="inlineStr">
        <is>
          <t>Exclude</t>
        </is>
      </c>
      <c r="M1731" t="inlineStr">
        <is>
          <t>RL</t>
        </is>
      </c>
    </row>
    <row r="1732">
      <c r="A1732" t="inlineStr">
        <is>
          <t>paper-1758</t>
        </is>
      </c>
      <c r="B1732" t="inlineStr">
        <is>
          <t>Serverless RAG-Stream: A Cloud Pipeline for Efficient Real-Time Retrieval-Augmented Generation</t>
        </is>
      </c>
      <c r="C1732" t="inlineStr">
        <is>
          <t>https://www.scopus.com/pages/publications/105020171206?origin=resultslist</t>
        </is>
      </c>
      <c r="D1732" t="n">
        <v>0.6667</v>
      </c>
      <c r="E1732" t="inlineStr">
        <is>
          <t>exclude</t>
        </is>
      </c>
      <c r="F1732" t="inlineStr">
        <is>
          <t>C1=1.0 (agentic/LLM signal in title); C2=0 (no resource management signal); C3=1.0 (infra/cloud-edge signal)</t>
        </is>
      </c>
      <c r="G1732" t="n">
        <v>0.6667</v>
      </c>
      <c r="H1732" t="inlineStr">
        <is>
          <t>exclude</t>
        </is>
      </c>
      <c r="I1732" t="inlineStr">
        <is>
          <t>C1=1.0 (agentic/LLM signal in title); C2=0 (no resource management signal); C3=1.0 (infra/cloud-edge signal)</t>
        </is>
      </c>
      <c r="J1732" t="n">
        <v>0</v>
      </c>
      <c r="K1732" t="inlineStr">
        <is>
          <t>agreement_exclude</t>
        </is>
      </c>
      <c r="L1732" t="inlineStr">
        <is>
          <t>Include</t>
        </is>
      </c>
      <c r="M1732" t="inlineStr">
        <is>
          <t>Talvez tenha algo de LLM e/ou Agentic AI.</t>
        </is>
      </c>
    </row>
    <row r="1733">
      <c r="A1733" t="inlineStr">
        <is>
          <t>paper-1759</t>
        </is>
      </c>
      <c r="B1733" t="inlineStr">
        <is>
          <t>An Empirical Study of Industry Awareness and Adoption of Green Practices in Modern Software Architectures</t>
        </is>
      </c>
      <c r="C1733" t="inlineStr">
        <is>
          <t>https://www.scopus.com/pages/publications/105016121871?origin=resultslist</t>
        </is>
      </c>
      <c r="D1733" t="n">
        <v>0</v>
      </c>
      <c r="E1733" t="inlineStr">
        <is>
          <t>exclude</t>
        </is>
      </c>
      <c r="F1733" t="inlineStr">
        <is>
          <t>C1=0 (no agentic/LLM signal); C2=0 (no resource management signal); C3=0 (no infra signal)</t>
        </is>
      </c>
      <c r="G1733" t="n">
        <v>0</v>
      </c>
      <c r="H1733" t="inlineStr">
        <is>
          <t>exclude</t>
        </is>
      </c>
      <c r="I1733" t="inlineStr">
        <is>
          <t>C1=0 (no agentic/LLM signal); C2=0 (no resource management signal); C3=0 (no infra signal)</t>
        </is>
      </c>
      <c r="J1733" t="n">
        <v>0</v>
      </c>
      <c r="K1733" t="inlineStr">
        <is>
          <t>agreement_exclude</t>
        </is>
      </c>
      <c r="L1733" t="inlineStr">
        <is>
          <t>Exclude</t>
        </is>
      </c>
      <c r="M1733" t="inlineStr">
        <is>
          <t>Sem pistas de uso de LLM e/ou Agentic AI.</t>
        </is>
      </c>
    </row>
    <row r="1734">
      <c r="A1734" t="inlineStr">
        <is>
          <t>paper-176</t>
        </is>
      </c>
      <c r="B1734" t="inlineStr">
        <is>
          <t>A general framework for energy-efficient cloud computing mechanisms</t>
        </is>
      </c>
      <c r="C1734" t="inlineStr">
        <is>
          <t>https://www.scopus.com/pages/publications/85096646968?origin=resultslist</t>
        </is>
      </c>
      <c r="D1734" t="n">
        <v>0.6667</v>
      </c>
      <c r="E1734" t="inlineStr">
        <is>
          <t>exclude</t>
        </is>
      </c>
      <c r="F1734" t="inlineStr">
        <is>
          <t>C1=0 (no agentic/LLM signal); C2=1.0 (resource management signal); C3=1.0 (infra/cloud-edge signal)</t>
        </is>
      </c>
      <c r="G1734" t="n">
        <v>0.6667</v>
      </c>
      <c r="H1734" t="inlineStr">
        <is>
          <t>exclude</t>
        </is>
      </c>
      <c r="I1734" t="inlineStr">
        <is>
          <t>C1=0 (no agentic/LLM signal); C2=1.0 (resource management signal); C3=1.0 (infra/cloud-edge signal)</t>
        </is>
      </c>
      <c r="J1734" t="n">
        <v>0</v>
      </c>
      <c r="K1734" t="inlineStr">
        <is>
          <t>agreement_exclude</t>
        </is>
      </c>
      <c r="L1734" t="inlineStr">
        <is>
          <t>Exclude</t>
        </is>
      </c>
      <c r="M1734" t="inlineStr">
        <is>
          <t>Sem pistas de uso de LLM e/ou Agentic AI.</t>
        </is>
      </c>
    </row>
    <row r="1735">
      <c r="A1735" t="inlineStr">
        <is>
          <t>paper-1760</t>
        </is>
      </c>
      <c r="B1735" t="inlineStr">
        <is>
          <t>Tiny Language Models for Automation and Control: Overview, Potential Applications, and Future Research Directions</t>
        </is>
      </c>
      <c r="C1735" t="inlineStr">
        <is>
          <t>https://www.scopus.com/pages/publications/86000518371?origin=resultslist</t>
        </is>
      </c>
      <c r="D1735" t="n">
        <v>0.3333</v>
      </c>
      <c r="E1735" t="inlineStr">
        <is>
          <t>exclude</t>
        </is>
      </c>
      <c r="F1735" t="inlineStr">
        <is>
          <t>C1=1.0 (agentic/LLM signal in title); C2=0 (no resource management signal); C3=0 (no infra signal)</t>
        </is>
      </c>
      <c r="G1735" t="n">
        <v>0.3333</v>
      </c>
      <c r="H1735" t="inlineStr">
        <is>
          <t>exclude</t>
        </is>
      </c>
      <c r="I1735" t="inlineStr">
        <is>
          <t>C1=1.0 (agentic/LLM signal in title); C2=0 (no resource management signal); C3=0 (no infra signal)</t>
        </is>
      </c>
      <c r="J1735" t="n">
        <v>0</v>
      </c>
      <c r="K1735" t="inlineStr">
        <is>
          <t>agreement_exclude</t>
        </is>
      </c>
      <c r="L1735" t="inlineStr">
        <is>
          <t>Exclude</t>
        </is>
      </c>
      <c r="M1735" t="inlineStr">
        <is>
          <t>Review</t>
        </is>
      </c>
    </row>
    <row r="1736">
      <c r="A1736" t="inlineStr">
        <is>
          <t>paper-1761</t>
        </is>
      </c>
      <c r="B1736" t="inlineStr">
        <is>
          <t>Dynamic Load Balancing with Agent-Based Algorithm in Cloud Computing via OpenStack</t>
        </is>
      </c>
      <c r="C1736" t="inlineStr">
        <is>
          <t>https://www.scopus.com/pages/publications/105008991068?origin=resultslist</t>
        </is>
      </c>
      <c r="D1736" t="n">
        <v>1</v>
      </c>
      <c r="E1736" t="inlineStr">
        <is>
          <t>include</t>
        </is>
      </c>
      <c r="F1736" t="inlineStr">
        <is>
          <t>C1=1.0 (agentic/LLM signal in title); C2=1.0 (resource management signal); C3=1.0 (infra/cloud-edge signal)</t>
        </is>
      </c>
      <c r="G1736" t="n">
        <v>1</v>
      </c>
      <c r="H1736" t="inlineStr">
        <is>
          <t>include</t>
        </is>
      </c>
      <c r="I1736" t="inlineStr">
        <is>
          <t>C1=1.0 (agentic/LLM signal in title); C2=1.0 (resource management signal); C3=1.0 (infra/cloud-edge signal)</t>
        </is>
      </c>
      <c r="J1736" t="n">
        <v>0</v>
      </c>
      <c r="K1736" t="inlineStr">
        <is>
          <t>agreement_include</t>
        </is>
      </c>
      <c r="L1736" t="inlineStr">
        <is>
          <t>Include</t>
        </is>
      </c>
      <c r="M1736" t="inlineStr">
        <is>
          <t>Talvez tenha algo de LLM e/ou Agentic AI (Agent).</t>
        </is>
      </c>
    </row>
    <row r="1737">
      <c r="A1737" t="inlineStr">
        <is>
          <t>paper-1766</t>
        </is>
      </c>
      <c r="B1737" t="inlineStr">
        <is>
          <t>KubeScribe: LLM-Driven Automation of Runtime Security Policies in Cloud-Native Environments</t>
        </is>
      </c>
      <c r="C1737" t="inlineStr">
        <is>
          <t>https://www.scopus.com/pages/publications/105035064737?origin=resultslist</t>
        </is>
      </c>
      <c r="D1737" t="n">
        <v>0.6667</v>
      </c>
      <c r="E1737" t="inlineStr">
        <is>
          <t>exclude</t>
        </is>
      </c>
      <c r="F1737" t="inlineStr">
        <is>
          <t>C1=1.0 (agentic/LLM signal in title); C2=0 (no resource management signal); C3=1.0 (infra/cloud-edge signal)</t>
        </is>
      </c>
      <c r="G1737" t="n">
        <v>0.6667</v>
      </c>
      <c r="H1737" t="inlineStr">
        <is>
          <t>exclude</t>
        </is>
      </c>
      <c r="I1737" t="inlineStr">
        <is>
          <t>C1=1.0 (agentic/LLM signal in title); C2=0 (no resource management signal); C3=1.0 (infra/cloud-edge signal)</t>
        </is>
      </c>
      <c r="J1737" t="n">
        <v>0</v>
      </c>
      <c r="K1737" t="inlineStr">
        <is>
          <t>agreement_exclude</t>
        </is>
      </c>
      <c r="L1737" t="inlineStr">
        <is>
          <t>Include</t>
        </is>
      </c>
      <c r="M1737" t="inlineStr">
        <is>
          <t>Talvez tenha algo de LLM e/ou Agentic AI.</t>
        </is>
      </c>
    </row>
    <row r="1738">
      <c r="A1738" t="inlineStr">
        <is>
          <t>paper-1768</t>
        </is>
      </c>
      <c r="B1738" t="inlineStr">
        <is>
          <t>Patient Rescheduling for Non-Disruptive Maintenance in Edge-Aware Kubernetes Clusters</t>
        </is>
      </c>
      <c r="C1738" t="inlineStr">
        <is>
          <t>https://www.scopus.com/pages/publications/105033519665?origin=resultslist</t>
        </is>
      </c>
      <c r="D1738" t="n">
        <v>0.3333</v>
      </c>
      <c r="E1738" t="inlineStr">
        <is>
          <t>exclude</t>
        </is>
      </c>
      <c r="F1738" t="inlineStr">
        <is>
          <t>C1=0 (no agentic/LLM signal); C2=0 (no resource management signal); C3=1.0 (infra/cloud-edge signal)</t>
        </is>
      </c>
      <c r="G1738" t="n">
        <v>0.3333</v>
      </c>
      <c r="H1738" t="inlineStr">
        <is>
          <t>exclude</t>
        </is>
      </c>
      <c r="I1738" t="inlineStr">
        <is>
          <t>C1=0 (no agentic/LLM signal); C2=0 (no resource management signal); C3=1.0 (infra/cloud-edge signal)</t>
        </is>
      </c>
      <c r="J1738" t="n">
        <v>0</v>
      </c>
      <c r="K1738" t="inlineStr">
        <is>
          <t>agreement_exclude</t>
        </is>
      </c>
      <c r="L1738" t="inlineStr">
        <is>
          <t>Exclude</t>
        </is>
      </c>
      <c r="M1738" t="inlineStr">
        <is>
          <t>Sem pistas de uso de LLM e/ou Agentic AI.</t>
        </is>
      </c>
    </row>
    <row r="1739">
      <c r="A1739" t="inlineStr">
        <is>
          <t>paper-1769</t>
        </is>
      </c>
      <c r="B1739" t="inlineStr">
        <is>
          <t>Joint Partitioning, Allocation, and Transmission Optimization for Federated Learning in Satellite Constellations via Multi-Task MARL</t>
        </is>
      </c>
      <c r="C1739" t="inlineStr">
        <is>
          <t>https://www.scopus.com/pages/publications/105004925831?origin=resultslist</t>
        </is>
      </c>
      <c r="D1739" t="n">
        <v>0.3333</v>
      </c>
      <c r="E1739" t="inlineStr">
        <is>
          <t>exclude</t>
        </is>
      </c>
      <c r="F1739" t="inlineStr">
        <is>
          <t>C1=0 (no agentic/LLM signal); C2=1.0 (resource management signal); C3=0 (no infra signal)</t>
        </is>
      </c>
      <c r="G1739" t="n">
        <v>0.3333</v>
      </c>
      <c r="H1739" t="inlineStr">
        <is>
          <t>exclude</t>
        </is>
      </c>
      <c r="I1739" t="inlineStr">
        <is>
          <t>C1=0 (no agentic/LLM signal); C2=1.0 (resource management signal); C3=0 (no infra signal)</t>
        </is>
      </c>
      <c r="J1739" t="n">
        <v>0</v>
      </c>
      <c r="K1739" t="inlineStr">
        <is>
          <t>agreement_exclude</t>
        </is>
      </c>
      <c r="L1739" t="inlineStr">
        <is>
          <t>Exclude</t>
        </is>
      </c>
      <c r="M1739" t="inlineStr">
        <is>
          <t>RL</t>
        </is>
      </c>
    </row>
    <row r="1740">
      <c r="A1740" t="inlineStr">
        <is>
          <t>paper-177</t>
        </is>
      </c>
      <c r="B1740" t="inlineStr">
        <is>
          <t>A decision-making framework for participatory planning: Providing water infrastructure services to displaced persons</t>
        </is>
      </c>
      <c r="C1740" t="inlineStr">
        <is>
          <t>https://www.scopus.com/pages/publications/85093530665?origin=resultslist</t>
        </is>
      </c>
      <c r="D1740" t="n">
        <v>0</v>
      </c>
      <c r="E1740" t="inlineStr">
        <is>
          <t>exclude</t>
        </is>
      </c>
      <c r="F1740" t="inlineStr">
        <is>
          <t>C1=0 (no agentic/LLM signal); C2=0 (no resource management signal); C3=0 (no infra signal)</t>
        </is>
      </c>
      <c r="G1740" t="n">
        <v>0</v>
      </c>
      <c r="H1740" t="inlineStr">
        <is>
          <t>exclude</t>
        </is>
      </c>
      <c r="I1740" t="inlineStr">
        <is>
          <t>C1=0 (no agentic/LLM signal); C2=0 (no resource management signal); C3=0 (no infra signal)</t>
        </is>
      </c>
      <c r="J1740" t="n">
        <v>0</v>
      </c>
      <c r="K1740" t="inlineStr">
        <is>
          <t>agreement_exclude</t>
        </is>
      </c>
      <c r="L1740" t="inlineStr">
        <is>
          <t>Exclude</t>
        </is>
      </c>
      <c r="M1740" t="inlineStr">
        <is>
          <t>Sem pistas de uso de LLM e/ou Agentic AI.</t>
        </is>
      </c>
    </row>
    <row r="1741">
      <c r="A1741" t="inlineStr">
        <is>
          <t>paper-1770</t>
        </is>
      </c>
      <c r="B1741" t="inlineStr">
        <is>
          <t>Power- and Fragmentation-Aware Online Scheduling for GPU Datacenters</t>
        </is>
      </c>
      <c r="C1741" t="inlineStr">
        <is>
          <t>https://www.scopus.com/pages/publications/105010817541?origin=resultslist</t>
        </is>
      </c>
      <c r="D1741" t="n">
        <v>0.3333</v>
      </c>
      <c r="E1741" t="inlineStr">
        <is>
          <t>exclude</t>
        </is>
      </c>
      <c r="F1741" t="inlineStr">
        <is>
          <t>C1=0 (no agentic/LLM signal); C2=1.0 (resource management signal); C3=0 (no infra signal)</t>
        </is>
      </c>
      <c r="G1741" t="n">
        <v>0.3333</v>
      </c>
      <c r="H1741" t="inlineStr">
        <is>
          <t>exclude</t>
        </is>
      </c>
      <c r="I1741" t="inlineStr">
        <is>
          <t>C1=0 (no agentic/LLM signal); C2=1.0 (resource management signal); C3=0 (no infra signal)</t>
        </is>
      </c>
      <c r="J1741" t="n">
        <v>0</v>
      </c>
      <c r="K1741" t="inlineStr">
        <is>
          <t>agreement_exclude</t>
        </is>
      </c>
      <c r="L1741" t="inlineStr">
        <is>
          <t>Exclude</t>
        </is>
      </c>
      <c r="M1741" t="inlineStr">
        <is>
          <t>Sem pistas de uso de LLM e/ou Agentic AI.</t>
        </is>
      </c>
    </row>
    <row r="1742">
      <c r="A1742" t="inlineStr">
        <is>
          <t>paper-1774</t>
        </is>
      </c>
      <c r="B1742" t="inlineStr">
        <is>
          <t>A multi-Agent Deep Reinforcement Learning -based Task Offloading Strategy for LEO-MEC-Assisted UAV Systems</t>
        </is>
      </c>
      <c r="C1742" t="inlineStr">
        <is>
          <t>https://www.scopus.com/pages/publications/105010681574?origin=resultslist</t>
        </is>
      </c>
      <c r="D1742" t="n">
        <v>1</v>
      </c>
      <c r="E1742" t="inlineStr">
        <is>
          <t>include</t>
        </is>
      </c>
      <c r="F1742" t="inlineStr">
        <is>
          <t>C1=1.0 (agentic/LLM signal in title); C2=1.0 (resource management signal); C3=1.0 (infra/cloud-edge signal)</t>
        </is>
      </c>
      <c r="G1742" t="n">
        <v>1</v>
      </c>
      <c r="H1742" t="inlineStr">
        <is>
          <t>include</t>
        </is>
      </c>
      <c r="I1742" t="inlineStr">
        <is>
          <t>C1=1.0 (agentic/LLM signal in title); C2=1.0 (resource management signal); C3=1.0 (infra/cloud-edge signal)</t>
        </is>
      </c>
      <c r="J1742" t="n">
        <v>0</v>
      </c>
      <c r="K1742" t="inlineStr">
        <is>
          <t>agreement_include</t>
        </is>
      </c>
      <c r="L1742" t="inlineStr">
        <is>
          <t>Exclude</t>
        </is>
      </c>
      <c r="M1742" t="inlineStr">
        <is>
          <t>RL</t>
        </is>
      </c>
    </row>
    <row r="1743">
      <c r="A1743" t="inlineStr">
        <is>
          <t>paper-1781</t>
        </is>
      </c>
      <c r="B1743" t="inlineStr">
        <is>
          <t>An End-Edge-Cloud Collaborative Scheduling Method Based on Deep Reinforcement Learning and Attention Mechanism Integration</t>
        </is>
      </c>
      <c r="C1743" t="inlineStr">
        <is>
          <t>https://www.scopus.com/pages/publications/105034474696?origin=resultslist</t>
        </is>
      </c>
      <c r="D1743" t="n">
        <v>1</v>
      </c>
      <c r="E1743" t="inlineStr">
        <is>
          <t>include</t>
        </is>
      </c>
      <c r="F1743" t="inlineStr">
        <is>
          <t>C1=1.0 (agentic/LLM signal in title); C2=1.0 (resource management signal); C3=1.0 (infra/cloud-edge signal)</t>
        </is>
      </c>
      <c r="G1743" t="n">
        <v>1</v>
      </c>
      <c r="H1743" t="inlineStr">
        <is>
          <t>include</t>
        </is>
      </c>
      <c r="I1743" t="inlineStr">
        <is>
          <t>C1=1.0 (agentic/LLM signal in title); C2=1.0 (resource management signal); C3=1.0 (infra/cloud-edge signal)</t>
        </is>
      </c>
      <c r="J1743" t="n">
        <v>0</v>
      </c>
      <c r="K1743" t="inlineStr">
        <is>
          <t>agreement_include</t>
        </is>
      </c>
      <c r="L1743" t="inlineStr">
        <is>
          <t>Exclude</t>
        </is>
      </c>
      <c r="M1743" t="inlineStr">
        <is>
          <t>RL</t>
        </is>
      </c>
    </row>
    <row r="1744">
      <c r="A1744" t="inlineStr">
        <is>
          <t>paper-1783</t>
        </is>
      </c>
      <c r="B1744" t="inlineStr">
        <is>
          <t>Can LLMs only talk? Experimental studies on task scheduling with Large Language Models</t>
        </is>
      </c>
      <c r="C1744" t="inlineStr">
        <is>
          <t>https://www.scopus.com/pages/publications/105016133227?origin=resultslist</t>
        </is>
      </c>
      <c r="D1744" t="n">
        <v>0.6667</v>
      </c>
      <c r="E1744" t="inlineStr">
        <is>
          <t>exclude</t>
        </is>
      </c>
      <c r="F1744" t="inlineStr">
        <is>
          <t>C1=1.0 (agentic/LLM signal in title); C2=1.0 (resource management signal); C3=0 (no infra signal)</t>
        </is>
      </c>
      <c r="G1744" t="n">
        <v>0.6667</v>
      </c>
      <c r="H1744" t="inlineStr">
        <is>
          <t>exclude</t>
        </is>
      </c>
      <c r="I1744" t="inlineStr">
        <is>
          <t>C1=1.0 (agentic/LLM signal in title); C2=1.0 (resource management signal); C3=0 (no infra signal)</t>
        </is>
      </c>
      <c r="J1744" t="n">
        <v>0</v>
      </c>
      <c r="K1744" t="inlineStr">
        <is>
          <t>doctrine_override_c3_absent</t>
        </is>
      </c>
      <c r="L1744" t="inlineStr">
        <is>
          <t>Include</t>
        </is>
      </c>
      <c r="M1744" t="inlineStr">
        <is>
          <t>Talvez tenha algo de LLM e/ou Agentic AI.</t>
        </is>
      </c>
    </row>
    <row r="1745">
      <c r="A1745" t="inlineStr">
        <is>
          <t>paper-1784</t>
        </is>
      </c>
      <c r="B1745" t="inlineStr">
        <is>
          <t>Can pre-trained LLMs be used as out-of-the-box bottleneck detectors? An explorative study</t>
        </is>
      </c>
      <c r="C1745" t="inlineStr">
        <is>
          <t>https://www.scopus.com/pages/publications/105014819529?origin=resultslist</t>
        </is>
      </c>
      <c r="D1745" t="n">
        <v>0.3333</v>
      </c>
      <c r="E1745" t="inlineStr">
        <is>
          <t>exclude</t>
        </is>
      </c>
      <c r="F1745" t="inlineStr">
        <is>
          <t>C1=1.0 (agentic/LLM signal in title); C2=0 (no resource management signal); C3=0 (no infra signal)</t>
        </is>
      </c>
      <c r="G1745" t="n">
        <v>0.3333</v>
      </c>
      <c r="H1745" t="inlineStr">
        <is>
          <t>exclude</t>
        </is>
      </c>
      <c r="I1745" t="inlineStr">
        <is>
          <t>C1=1.0 (agentic/LLM signal in title); C2=0 (no resource management signal); C3=0 (no infra signal)</t>
        </is>
      </c>
      <c r="J1745" t="n">
        <v>0</v>
      </c>
      <c r="K1745" t="inlineStr">
        <is>
          <t>agreement_exclude</t>
        </is>
      </c>
      <c r="L1745" t="inlineStr">
        <is>
          <t>Include</t>
        </is>
      </c>
      <c r="M1745" t="inlineStr">
        <is>
          <t>Talvez tenha algo de LLM e/ou Agentic AI.</t>
        </is>
      </c>
    </row>
    <row r="1746">
      <c r="A1746" t="inlineStr">
        <is>
          <t>paper-1785</t>
        </is>
      </c>
      <c r="B1746" t="inlineStr">
        <is>
          <t>Collaborative computation offloading in satellite–terrestrial networks enabled by satellite edge computing: An intelligent multi-agent approach</t>
        </is>
      </c>
      <c r="C1746" t="inlineStr">
        <is>
          <t>https://www.scopus.com/pages/publications/105015070563?origin=resultslist</t>
        </is>
      </c>
      <c r="D1746" t="n">
        <v>1</v>
      </c>
      <c r="E1746" t="inlineStr">
        <is>
          <t>include</t>
        </is>
      </c>
      <c r="F1746" t="inlineStr">
        <is>
          <t>C1=1.0 (agentic/LLM signal in title); C2=1.0 (resource management signal); C3=1.0 (infra/cloud-edge signal)</t>
        </is>
      </c>
      <c r="G1746" t="n">
        <v>1</v>
      </c>
      <c r="H1746" t="inlineStr">
        <is>
          <t>include</t>
        </is>
      </c>
      <c r="I1746" t="inlineStr">
        <is>
          <t>C1=1.0 (agentic/LLM signal in title); C2=1.0 (resource management signal); C3=1.0 (infra/cloud-edge signal)</t>
        </is>
      </c>
      <c r="J1746" t="n">
        <v>0</v>
      </c>
      <c r="K1746" t="inlineStr">
        <is>
          <t>agreement_include</t>
        </is>
      </c>
      <c r="L1746" t="inlineStr">
        <is>
          <t>Include</t>
        </is>
      </c>
      <c r="M1746" t="inlineStr">
        <is>
          <t>Talvez tenha algo de LLM e/ou Agentic AI (MAS).</t>
        </is>
      </c>
    </row>
    <row r="1747">
      <c r="A1747" t="inlineStr">
        <is>
          <t>paper-1786</t>
        </is>
      </c>
      <c r="B1747" t="inlineStr">
        <is>
          <t>Collaborative Task Offloading and Resource Allocation in Small-Cell MEC: A Multi-Agent PPO-Based Scheme</t>
        </is>
      </c>
      <c r="C1747" t="inlineStr">
        <is>
          <t>https://www.scopus.com/pages/publications/85209751688?origin=resultslist</t>
        </is>
      </c>
      <c r="D1747" t="n">
        <v>1</v>
      </c>
      <c r="E1747" t="inlineStr">
        <is>
          <t>include</t>
        </is>
      </c>
      <c r="F1747" t="inlineStr">
        <is>
          <t>C1=1.0 (agentic/LLM signal in title); C2=1.0 (resource management signal); C3=1.0 (infra/cloud-edge signal)</t>
        </is>
      </c>
      <c r="G1747" t="n">
        <v>1</v>
      </c>
      <c r="H1747" t="inlineStr">
        <is>
          <t>include</t>
        </is>
      </c>
      <c r="I1747" t="inlineStr">
        <is>
          <t>C1=1.0 (agentic/LLM signal in title); C2=1.0 (resource management signal); C3=1.0 (infra/cloud-edge signal)</t>
        </is>
      </c>
      <c r="J1747" t="n">
        <v>0</v>
      </c>
      <c r="K1747" t="inlineStr">
        <is>
          <t>agreement_include</t>
        </is>
      </c>
      <c r="L1747" t="inlineStr">
        <is>
          <t>Exclude</t>
        </is>
      </c>
      <c r="M1747" t="inlineStr">
        <is>
          <t>RL</t>
        </is>
      </c>
    </row>
    <row r="1748">
      <c r="A1748" t="inlineStr">
        <is>
          <t>paper-1788</t>
        </is>
      </c>
      <c r="B1748" t="inlineStr">
        <is>
          <t>Distributed VLMs: Efficient Vision-Language Processing through Cloud-Edge Collaboration</t>
        </is>
      </c>
      <c r="C1748" t="inlineStr">
        <is>
          <t>https://www.scopus.com/pages/publications/105011495047?origin=resultslist</t>
        </is>
      </c>
      <c r="D1748" t="n">
        <v>0.3333</v>
      </c>
      <c r="E1748" t="inlineStr">
        <is>
          <t>exclude</t>
        </is>
      </c>
      <c r="F1748" t="inlineStr">
        <is>
          <t>C1=0 (no agentic/LLM signal); C2=0 (no resource management signal); C3=1.0 (infra/cloud-edge signal)</t>
        </is>
      </c>
      <c r="G1748" t="n">
        <v>0.3333</v>
      </c>
      <c r="H1748" t="inlineStr">
        <is>
          <t>exclude</t>
        </is>
      </c>
      <c r="I1748" t="inlineStr">
        <is>
          <t>C1=0 (no agentic/LLM signal); C2=0 (no resource management signal); C3=1.0 (infra/cloud-edge signal)</t>
        </is>
      </c>
      <c r="J1748" t="n">
        <v>0</v>
      </c>
      <c r="K1748" t="inlineStr">
        <is>
          <t>agreement_exclude</t>
        </is>
      </c>
      <c r="L1748" t="inlineStr">
        <is>
          <t>Include</t>
        </is>
      </c>
      <c r="M1748" t="inlineStr">
        <is>
          <t>Talvez tenha algo de LLM e/ou Agentic AI.</t>
        </is>
      </c>
    </row>
    <row r="1749">
      <c r="A1749" t="inlineStr">
        <is>
          <t>paper-1789</t>
        </is>
      </c>
      <c r="B1749" t="inlineStr">
        <is>
          <t>DRL-Based Joint Task Offloading and Resource Allocation in Air-Ground Integrated Vehicular Edge Computing Network With Energy Harvesting</t>
        </is>
      </c>
      <c r="C1749" t="inlineStr">
        <is>
          <t>https://www.scopus.com/pages/publications/105019624308?origin=resultslist</t>
        </is>
      </c>
      <c r="D1749" t="n">
        <v>0.6667</v>
      </c>
      <c r="E1749" t="inlineStr">
        <is>
          <t>exclude</t>
        </is>
      </c>
      <c r="F1749" t="inlineStr">
        <is>
          <t>C1=0 (no agentic/LLM signal); C2=1.0 (resource management signal); C3=1.0 (infra/cloud-edge signal)</t>
        </is>
      </c>
      <c r="G1749" t="n">
        <v>0.6667</v>
      </c>
      <c r="H1749" t="inlineStr">
        <is>
          <t>exclude</t>
        </is>
      </c>
      <c r="I1749" t="inlineStr">
        <is>
          <t>C1=0 (no agentic/LLM signal); C2=1.0 (resource management signal); C3=1.0 (infra/cloud-edge signal)</t>
        </is>
      </c>
      <c r="J1749" t="n">
        <v>0</v>
      </c>
      <c r="K1749" t="inlineStr">
        <is>
          <t>agreement_exclude</t>
        </is>
      </c>
      <c r="L1749" t="inlineStr">
        <is>
          <t>Exclude</t>
        </is>
      </c>
      <c r="M1749" t="inlineStr">
        <is>
          <t>RL</t>
        </is>
      </c>
    </row>
    <row r="1750">
      <c r="A1750" t="inlineStr">
        <is>
          <t>paper-1790</t>
        </is>
      </c>
      <c r="B1750" t="inlineStr">
        <is>
          <t>Dynamic Multi-Objective Service Resource Scheduling via LLM-Optimized Fuzzy State Fusion and Reinforcement Learning Closed Loop</t>
        </is>
      </c>
      <c r="C1750" t="inlineStr">
        <is>
          <t>https://www.scopus.com/pages/publications/105018630279?origin=resultslist</t>
        </is>
      </c>
      <c r="D1750" t="n">
        <v>0.6667</v>
      </c>
      <c r="E1750" t="inlineStr">
        <is>
          <t>exclude</t>
        </is>
      </c>
      <c r="F1750" t="inlineStr">
        <is>
          <t>C1=1.0 (agentic/LLM signal in title); C2=1.0 (resource management signal); C3=0 (no infra signal)</t>
        </is>
      </c>
      <c r="G1750" t="n">
        <v>0.6667</v>
      </c>
      <c r="H1750" t="inlineStr">
        <is>
          <t>exclude</t>
        </is>
      </c>
      <c r="I1750" t="inlineStr">
        <is>
          <t>C1=1.0 (agentic/LLM signal in title); C2=1.0 (resource management signal); C3=0 (no infra signal)</t>
        </is>
      </c>
      <c r="J1750" t="n">
        <v>0</v>
      </c>
      <c r="K1750" t="inlineStr">
        <is>
          <t>doctrine_override_c3_absent</t>
        </is>
      </c>
      <c r="L1750" t="inlineStr">
        <is>
          <t>Include</t>
        </is>
      </c>
      <c r="M1750" t="inlineStr">
        <is>
          <t>Talvez tenha algo de LLM e/ou Agentic AI.</t>
        </is>
      </c>
    </row>
    <row r="1751">
      <c r="A1751" t="inlineStr">
        <is>
          <t>paper-1792</t>
        </is>
      </c>
      <c r="B1751" t="inlineStr">
        <is>
          <t>Edge Computing Task Offloading Algorithm Based on Distributed Multi-Agent Deep Reinforcement Learning</t>
        </is>
      </c>
      <c r="C1751" t="inlineStr">
        <is>
          <t>https://www.scopus.com/pages/publications/105020238025?origin=resultslist</t>
        </is>
      </c>
      <c r="D1751" t="n">
        <v>1</v>
      </c>
      <c r="E1751" t="inlineStr">
        <is>
          <t>include</t>
        </is>
      </c>
      <c r="F1751" t="inlineStr">
        <is>
          <t>C1=1.0 (agentic/LLM signal in title); C2=1.0 (resource management signal); C3=1.0 (infra/cloud-edge signal)</t>
        </is>
      </c>
      <c r="G1751" t="n">
        <v>1</v>
      </c>
      <c r="H1751" t="inlineStr">
        <is>
          <t>include</t>
        </is>
      </c>
      <c r="I1751" t="inlineStr">
        <is>
          <t>C1=1.0 (agentic/LLM signal in title); C2=1.0 (resource management signal); C3=1.0 (infra/cloud-edge signal)</t>
        </is>
      </c>
      <c r="J1751" t="n">
        <v>0</v>
      </c>
      <c r="K1751" t="inlineStr">
        <is>
          <t>agreement_include</t>
        </is>
      </c>
      <c r="L1751" t="inlineStr">
        <is>
          <t>Exclude</t>
        </is>
      </c>
      <c r="M1751" t="inlineStr">
        <is>
          <t>RL</t>
        </is>
      </c>
    </row>
    <row r="1752">
      <c r="A1752" t="inlineStr">
        <is>
          <t>paper-1793</t>
        </is>
      </c>
      <c r="B1752" t="inlineStr">
        <is>
          <t>Edge Computing-Enabled Peer-to-Peer Energy Trading in a Local Energy Community</t>
        </is>
      </c>
      <c r="C1752" t="inlineStr">
        <is>
          <t>https://www.scopus.com/pages/publications/105007302762?origin=resultslist</t>
        </is>
      </c>
      <c r="D1752" t="n">
        <v>0.3333</v>
      </c>
      <c r="E1752" t="inlineStr">
        <is>
          <t>exclude</t>
        </is>
      </c>
      <c r="F1752" t="inlineStr">
        <is>
          <t>C1=0 (no agentic/LLM signal); C2=0 (no resource management signal); C3=1.0 (infra/cloud-edge signal)</t>
        </is>
      </c>
      <c r="G1752" t="n">
        <v>0.3333</v>
      </c>
      <c r="H1752" t="inlineStr">
        <is>
          <t>exclude</t>
        </is>
      </c>
      <c r="I1752" t="inlineStr">
        <is>
          <t>C1=0 (no agentic/LLM signal); C2=0 (no resource management signal); C3=1.0 (infra/cloud-edge signal)</t>
        </is>
      </c>
      <c r="J1752" t="n">
        <v>0</v>
      </c>
      <c r="K1752" t="inlineStr">
        <is>
          <t>agreement_exclude</t>
        </is>
      </c>
      <c r="L1752" t="inlineStr">
        <is>
          <t>Exclude</t>
        </is>
      </c>
      <c r="M1752" t="inlineStr">
        <is>
          <t>Sem pistas de uso de LLM e/ou Agentic AI.</t>
        </is>
      </c>
    </row>
    <row r="1753">
      <c r="A1753" t="inlineStr">
        <is>
          <t>paper-1794</t>
        </is>
      </c>
      <c r="B1753" t="inlineStr">
        <is>
          <t>Energy and Delay-Aware Cooperative Computing Scheme for Remote Sensing Satellite Systems</t>
        </is>
      </c>
      <c r="C1753" t="inlineStr">
        <is>
          <t>https://www.scopus.com/pages/publications/105017788052?origin=resultslist</t>
        </is>
      </c>
      <c r="D1753" t="n">
        <v>0</v>
      </c>
      <c r="E1753" t="inlineStr">
        <is>
          <t>exclude</t>
        </is>
      </c>
      <c r="F1753" t="inlineStr">
        <is>
          <t>C1=0 (no agentic/LLM signal); C2=0 (no resource management signal); C3=0 (no infra signal)</t>
        </is>
      </c>
      <c r="G1753" t="n">
        <v>0</v>
      </c>
      <c r="H1753" t="inlineStr">
        <is>
          <t>exclude</t>
        </is>
      </c>
      <c r="I1753" t="inlineStr">
        <is>
          <t>C1=0 (no agentic/LLM signal); C2=0 (no resource management signal); C3=0 (no infra signal)</t>
        </is>
      </c>
      <c r="J1753" t="n">
        <v>0</v>
      </c>
      <c r="K1753" t="inlineStr">
        <is>
          <t>agreement_exclude</t>
        </is>
      </c>
      <c r="L1753" t="inlineStr">
        <is>
          <t>Exclude</t>
        </is>
      </c>
      <c r="M1753" t="inlineStr">
        <is>
          <t>Sem pistas de uso de LLM e/ou Agentic AI.</t>
        </is>
      </c>
    </row>
    <row r="1754">
      <c r="A1754" t="inlineStr">
        <is>
          <t>paper-1795</t>
        </is>
      </c>
      <c r="B1754" t="inlineStr">
        <is>
          <t>Energy-Efficient UAV-Driven Multi-Access Edge Computing: A Distributed Many-Agent Perspective</t>
        </is>
      </c>
      <c r="C1754" t="inlineStr">
        <is>
          <t>https://www.scopus.com/pages/publications/105000871413?origin=resultslist</t>
        </is>
      </c>
      <c r="D1754" t="n">
        <v>0.6667</v>
      </c>
      <c r="E1754" t="inlineStr">
        <is>
          <t>exclude</t>
        </is>
      </c>
      <c r="F1754" t="inlineStr">
        <is>
          <t>C1=0 (no agentic/LLM signal); C2=1.0 (resource management signal); C3=1.0 (infra/cloud-edge signal)</t>
        </is>
      </c>
      <c r="G1754" t="n">
        <v>0.6667</v>
      </c>
      <c r="H1754" t="inlineStr">
        <is>
          <t>exclude</t>
        </is>
      </c>
      <c r="I1754" t="inlineStr">
        <is>
          <t>C1=0 (no agentic/LLM signal); C2=1.0 (resource management signal); C3=1.0 (infra/cloud-edge signal)</t>
        </is>
      </c>
      <c r="J1754" t="n">
        <v>0</v>
      </c>
      <c r="K1754" t="inlineStr">
        <is>
          <t>agreement_exclude</t>
        </is>
      </c>
      <c r="L1754" t="inlineStr">
        <is>
          <t>Include</t>
        </is>
      </c>
      <c r="M1754" t="inlineStr">
        <is>
          <t>Talvez tenha algo de LLM e/ou Agentic AI (Agent).</t>
        </is>
      </c>
    </row>
    <row r="1755">
      <c r="A1755" t="inlineStr">
        <is>
          <t>paper-1796</t>
        </is>
      </c>
      <c r="B1755" t="inlineStr">
        <is>
          <t>Fairness-Aware Joint Optimization of 3D Trajectory and Task Offloading in Multi-UAV Edge Computing Systems</t>
        </is>
      </c>
      <c r="C1755" t="inlineStr">
        <is>
          <t>https://www.scopus.com/pages/publications/105011053985?origin=resultslist</t>
        </is>
      </c>
      <c r="D1755" t="n">
        <v>0.6667</v>
      </c>
      <c r="E1755" t="inlineStr">
        <is>
          <t>exclude</t>
        </is>
      </c>
      <c r="F1755" t="inlineStr">
        <is>
          <t>C1=0 (no agentic/LLM signal); C2=1.0 (resource management signal); C3=1.0 (infra/cloud-edge signal)</t>
        </is>
      </c>
      <c r="G1755" t="n">
        <v>0.6667</v>
      </c>
      <c r="H1755" t="inlineStr">
        <is>
          <t>exclude</t>
        </is>
      </c>
      <c r="I1755" t="inlineStr">
        <is>
          <t>C1=0 (no agentic/LLM signal); C2=1.0 (resource management signal); C3=1.0 (infra/cloud-edge signal)</t>
        </is>
      </c>
      <c r="J1755" t="n">
        <v>0</v>
      </c>
      <c r="K1755" t="inlineStr">
        <is>
          <t>agreement_exclude</t>
        </is>
      </c>
      <c r="L1755" t="inlineStr">
        <is>
          <t>Exclude</t>
        </is>
      </c>
      <c r="M1755" t="inlineStr">
        <is>
          <t>Sem pistas de uso de LLM e/ou Agentic AI.</t>
        </is>
      </c>
    </row>
    <row r="1756">
      <c r="A1756" t="inlineStr">
        <is>
          <t>paper-1797</t>
        </is>
      </c>
      <c r="B1756" t="inlineStr">
        <is>
          <t>FBMTO: Fusion of Blockchain and Multi-Agent Reinforcement Learning for Task Offloading in edge computing</t>
        </is>
      </c>
      <c r="C1756" t="inlineStr">
        <is>
          <t>https://www.scopus.com/pages/publications/105007538184?origin=resultslist</t>
        </is>
      </c>
      <c r="D1756" t="n">
        <v>1</v>
      </c>
      <c r="E1756" t="inlineStr">
        <is>
          <t>include</t>
        </is>
      </c>
      <c r="F1756" t="inlineStr">
        <is>
          <t>C1=1.0 (agentic/LLM signal in title); C2=1.0 (resource management signal); C3=1.0 (infra/cloud-edge signal)</t>
        </is>
      </c>
      <c r="G1756" t="n">
        <v>1</v>
      </c>
      <c r="H1756" t="inlineStr">
        <is>
          <t>include</t>
        </is>
      </c>
      <c r="I1756" t="inlineStr">
        <is>
          <t>C1=1.0 (agentic/LLM signal in title); C2=1.0 (resource management signal); C3=1.0 (infra/cloud-edge signal)</t>
        </is>
      </c>
      <c r="J1756" t="n">
        <v>0</v>
      </c>
      <c r="K1756" t="inlineStr">
        <is>
          <t>agreement_include</t>
        </is>
      </c>
      <c r="L1756" t="inlineStr">
        <is>
          <t>Exclude</t>
        </is>
      </c>
      <c r="M1756" t="inlineStr">
        <is>
          <t>RL</t>
        </is>
      </c>
    </row>
    <row r="1757">
      <c r="A1757" t="inlineStr">
        <is>
          <t>paper-1798</t>
        </is>
      </c>
      <c r="B1757" t="inlineStr">
        <is>
          <t>FlexGen: Efficient On-Demand Generative AI Service With Flexible Diffusion Model in Mobile Edge Networks</t>
        </is>
      </c>
      <c r="C1757" t="inlineStr">
        <is>
          <t>https://www.scopus.com/pages/publications/105002398244?origin=resultslist</t>
        </is>
      </c>
      <c r="D1757" t="n">
        <v>0.6667</v>
      </c>
      <c r="E1757" t="inlineStr">
        <is>
          <t>exclude</t>
        </is>
      </c>
      <c r="F1757" t="inlineStr">
        <is>
          <t>C1=1.0 (agentic/LLM signal in title); C2=0 (no resource management signal); C3=1.0 (infra/cloud-edge signal)</t>
        </is>
      </c>
      <c r="G1757" t="n">
        <v>0.6667</v>
      </c>
      <c r="H1757" t="inlineStr">
        <is>
          <t>exclude</t>
        </is>
      </c>
      <c r="I1757" t="inlineStr">
        <is>
          <t>C1=1.0 (agentic/LLM signal in title); C2=0 (no resource management signal); C3=1.0 (infra/cloud-edge signal)</t>
        </is>
      </c>
      <c r="J1757" t="n">
        <v>0</v>
      </c>
      <c r="K1757" t="inlineStr">
        <is>
          <t>agreement_exclude</t>
        </is>
      </c>
      <c r="L1757" t="inlineStr">
        <is>
          <t>Include</t>
        </is>
      </c>
      <c r="M1757" t="inlineStr">
        <is>
          <t>Talvez tenha algo de LLM e/ou Agentic AI.</t>
        </is>
      </c>
    </row>
    <row r="1758">
      <c r="A1758" t="inlineStr">
        <is>
          <t>paper-1799</t>
        </is>
      </c>
      <c r="B1758" t="inlineStr">
        <is>
          <t>GNN-based Inspection UAV-assisted Computing Task Scheduling Method for Power Networks</t>
        </is>
      </c>
      <c r="C1758" t="inlineStr">
        <is>
          <t>https://www.scopus.com/pages/publications/105009053325?origin=resultslist</t>
        </is>
      </c>
      <c r="D1758" t="n">
        <v>0.3333</v>
      </c>
      <c r="E1758" t="inlineStr">
        <is>
          <t>exclude</t>
        </is>
      </c>
      <c r="F1758" t="inlineStr">
        <is>
          <t>C1=0 (no agentic/LLM signal); C2=1.0 (resource management signal); C3=0 (no infra signal)</t>
        </is>
      </c>
      <c r="G1758" t="n">
        <v>0.3333</v>
      </c>
      <c r="H1758" t="inlineStr">
        <is>
          <t>exclude</t>
        </is>
      </c>
      <c r="I1758" t="inlineStr">
        <is>
          <t>C1=0 (no agentic/LLM signal); C2=1.0 (resource management signal); C3=0 (no infra signal)</t>
        </is>
      </c>
      <c r="J1758" t="n">
        <v>0</v>
      </c>
      <c r="K1758" t="inlineStr">
        <is>
          <t>agreement_exclude</t>
        </is>
      </c>
      <c r="L1758" t="inlineStr">
        <is>
          <t>Exclude</t>
        </is>
      </c>
      <c r="M1758" t="inlineStr">
        <is>
          <t>Sem pistas de uso de LLM e/ou Agentic AI (usa somente IA, RL, etc.)</t>
        </is>
      </c>
    </row>
    <row r="1759">
      <c r="A1759" t="inlineStr">
        <is>
          <t>paper-1800</t>
        </is>
      </c>
      <c r="B1759" t="inlineStr">
        <is>
          <t>Improved Multi-Agent Proximal Policy Optimization Algorithm for Resource Allocation with Radar-Perception in UAV-Assisted VEC</t>
        </is>
      </c>
      <c r="C1759" t="inlineStr">
        <is>
          <t>https://www.scopus.com/pages/publications/105023690905?origin=resultslist</t>
        </is>
      </c>
      <c r="D1759" t="n">
        <v>0.6667</v>
      </c>
      <c r="E1759" t="inlineStr">
        <is>
          <t>exclude</t>
        </is>
      </c>
      <c r="F1759" t="inlineStr">
        <is>
          <t>C1=1.0 (agentic/LLM signal in title); C2=1.0 (resource management signal); C3=0 (no infra signal)</t>
        </is>
      </c>
      <c r="G1759" t="n">
        <v>0.6667</v>
      </c>
      <c r="H1759" t="inlineStr">
        <is>
          <t>exclude</t>
        </is>
      </c>
      <c r="I1759" t="inlineStr">
        <is>
          <t>C1=1.0 (agentic/LLM signal in title); C2=1.0 (resource management signal); C3=0 (no infra signal)</t>
        </is>
      </c>
      <c r="J1759" t="n">
        <v>0</v>
      </c>
      <c r="K1759" t="inlineStr">
        <is>
          <t>doctrine_override_c3_absent</t>
        </is>
      </c>
      <c r="L1759" t="inlineStr">
        <is>
          <t>Include</t>
        </is>
      </c>
      <c r="M1759" t="inlineStr">
        <is>
          <t>Talvez tenha algo de LLM e/ou Agentic AI (MAS).</t>
        </is>
      </c>
    </row>
    <row r="1760">
      <c r="A1760" t="inlineStr">
        <is>
          <t>paper-1802</t>
        </is>
      </c>
      <c r="B1760" t="inlineStr">
        <is>
          <t>Integrated and Fungible Scheduling of Deep Learning Workloads Using Multi-Agent Reinforcement Learning</t>
        </is>
      </c>
      <c r="C1760" t="inlineStr">
        <is>
          <t>https://www.scopus.com/pages/publications/85213277622?origin=resultslist</t>
        </is>
      </c>
      <c r="D1760" t="n">
        <v>0.6667</v>
      </c>
      <c r="E1760" t="inlineStr">
        <is>
          <t>exclude</t>
        </is>
      </c>
      <c r="F1760" t="inlineStr">
        <is>
          <t>C1=1.0 (agentic/LLM signal in title); C2=1.0 (resource management signal); C3=0 (no infra signal)</t>
        </is>
      </c>
      <c r="G1760" t="n">
        <v>0.6667</v>
      </c>
      <c r="H1760" t="inlineStr">
        <is>
          <t>exclude</t>
        </is>
      </c>
      <c r="I1760" t="inlineStr">
        <is>
          <t>C1=1.0 (agentic/LLM signal in title); C2=1.0 (resource management signal); C3=0 (no infra signal)</t>
        </is>
      </c>
      <c r="J1760" t="n">
        <v>0</v>
      </c>
      <c r="K1760" t="inlineStr">
        <is>
          <t>doctrine_override_c3_absent</t>
        </is>
      </c>
      <c r="L1760" t="inlineStr">
        <is>
          <t>Exclude</t>
        </is>
      </c>
      <c r="M1760" t="inlineStr">
        <is>
          <t>RL</t>
        </is>
      </c>
    </row>
    <row r="1761">
      <c r="A1761" t="inlineStr">
        <is>
          <t>paper-1803</t>
        </is>
      </c>
      <c r="B1761" t="inlineStr">
        <is>
          <t>Integrated Sensing, Communication, and Computing-Oriented MEC Resource Optimization under Stochastic Multi-Target Sensing</t>
        </is>
      </c>
      <c r="C1761" t="inlineStr">
        <is>
          <t>https://www.scopus.com/pages/publications/105031426347?origin=resultslist</t>
        </is>
      </c>
      <c r="D1761" t="n">
        <v>0.6667</v>
      </c>
      <c r="E1761" t="inlineStr">
        <is>
          <t>exclude</t>
        </is>
      </c>
      <c r="F1761" t="inlineStr">
        <is>
          <t>C1=0 (no agentic/LLM signal); C2=1.0 (resource management signal); C3=1.0 (infra/cloud-edge signal)</t>
        </is>
      </c>
      <c r="G1761" t="n">
        <v>0.6667</v>
      </c>
      <c r="H1761" t="inlineStr">
        <is>
          <t>exclude</t>
        </is>
      </c>
      <c r="I1761" t="inlineStr">
        <is>
          <t>C1=0 (no agentic/LLM signal); C2=1.0 (resource management signal); C3=1.0 (infra/cloud-edge signal)</t>
        </is>
      </c>
      <c r="J1761" t="n">
        <v>0</v>
      </c>
      <c r="K1761" t="inlineStr">
        <is>
          <t>agreement_exclude</t>
        </is>
      </c>
      <c r="L1761" t="inlineStr">
        <is>
          <t>Exclude</t>
        </is>
      </c>
      <c r="M1761" t="inlineStr">
        <is>
          <t>Sem pistas de uso de LLM e/ou Agentic AI.</t>
        </is>
      </c>
    </row>
    <row r="1762">
      <c r="A1762" t="inlineStr">
        <is>
          <t>paper-1804</t>
        </is>
      </c>
      <c r="B1762" t="inlineStr">
        <is>
          <t>Intelligent Multi-Agent Collaborative Phishing Detection Framework for Lightweight Edge Devices</t>
        </is>
      </c>
      <c r="C1762" t="inlineStr">
        <is>
          <t>https://www.scopus.com/pages/publications/105032649692?origin=resultslist</t>
        </is>
      </c>
      <c r="D1762" t="n">
        <v>0.6667</v>
      </c>
      <c r="E1762" t="inlineStr">
        <is>
          <t>exclude</t>
        </is>
      </c>
      <c r="F1762" t="inlineStr">
        <is>
          <t>C1=1.0 (agentic/LLM signal in title); C2=0 (no resource management signal); C3=1.0 (infra/cloud-edge signal)</t>
        </is>
      </c>
      <c r="G1762" t="n">
        <v>0.6667</v>
      </c>
      <c r="H1762" t="inlineStr">
        <is>
          <t>exclude</t>
        </is>
      </c>
      <c r="I1762" t="inlineStr">
        <is>
          <t>C1=1.0 (agentic/LLM signal in title); C2=0 (no resource management signal); C3=1.0 (infra/cloud-edge signal)</t>
        </is>
      </c>
      <c r="J1762" t="n">
        <v>0</v>
      </c>
      <c r="K1762" t="inlineStr">
        <is>
          <t>agreement_exclude</t>
        </is>
      </c>
      <c r="L1762" t="inlineStr">
        <is>
          <t>Include</t>
        </is>
      </c>
      <c r="M1762" t="inlineStr">
        <is>
          <t>Talvez tenha algo de LLM e/ou Agentic AI (MAS).</t>
        </is>
      </c>
    </row>
    <row r="1763">
      <c r="A1763" t="inlineStr">
        <is>
          <t>paper-1806</t>
        </is>
      </c>
      <c r="B1763" t="inlineStr">
        <is>
          <t>IPCS: Interior-Point Method based Client Selection for Federated Learning</t>
        </is>
      </c>
      <c r="C1763" t="inlineStr">
        <is>
          <t>https://www.scopus.com/pages/publications/105017802401?origin=resultslist</t>
        </is>
      </c>
      <c r="D1763" t="n">
        <v>0</v>
      </c>
      <c r="E1763" t="inlineStr">
        <is>
          <t>exclude</t>
        </is>
      </c>
      <c r="F1763" t="inlineStr">
        <is>
          <t>C1=0 (no agentic/LLM signal); C2=0 (no resource management signal); C3=0 (no infra signal)</t>
        </is>
      </c>
      <c r="G1763" t="n">
        <v>0</v>
      </c>
      <c r="H1763" t="inlineStr">
        <is>
          <t>exclude</t>
        </is>
      </c>
      <c r="I1763" t="inlineStr">
        <is>
          <t>C1=0 (no agentic/LLM signal); C2=0 (no resource management signal); C3=0 (no infra signal)</t>
        </is>
      </c>
      <c r="J1763" t="n">
        <v>0</v>
      </c>
      <c r="K1763" t="inlineStr">
        <is>
          <t>agreement_exclude</t>
        </is>
      </c>
      <c r="L1763" t="inlineStr">
        <is>
          <t>Exclude</t>
        </is>
      </c>
      <c r="M1763" t="inlineStr">
        <is>
          <t>Sem pistas de uso de LLM e/ou Agentic AI (usa somente IA, RL, etc.)</t>
        </is>
      </c>
    </row>
    <row r="1764">
      <c r="A1764" t="inlineStr">
        <is>
          <t>paper-1808</t>
        </is>
      </c>
      <c r="B1764" t="inlineStr">
        <is>
          <t>Knowledge- and Model-Driven Deep Reinforcement Learning for Efficient Federated Edge Learning: Single- and Multi-Agent Frameworks</t>
        </is>
      </c>
      <c r="C1764" t="inlineStr">
        <is>
          <t>https://www.scopus.com/pages/publications/105027882275?origin=resultslist</t>
        </is>
      </c>
      <c r="D1764" t="n">
        <v>0.6667</v>
      </c>
      <c r="E1764" t="inlineStr">
        <is>
          <t>exclude</t>
        </is>
      </c>
      <c r="F1764" t="inlineStr">
        <is>
          <t>C1=1.0 (agentic/LLM signal in title); C2=0 (no resource management signal); C3=1.0 (infra/cloud-edge signal)</t>
        </is>
      </c>
      <c r="G1764" t="n">
        <v>0.6667</v>
      </c>
      <c r="H1764" t="inlineStr">
        <is>
          <t>exclude</t>
        </is>
      </c>
      <c r="I1764" t="inlineStr">
        <is>
          <t>C1=1.0 (agentic/LLM signal in title); C2=0 (no resource management signal); C3=1.0 (infra/cloud-edge signal)</t>
        </is>
      </c>
      <c r="J1764" t="n">
        <v>0</v>
      </c>
      <c r="K1764" t="inlineStr">
        <is>
          <t>agreement_exclude</t>
        </is>
      </c>
      <c r="L1764" t="inlineStr">
        <is>
          <t>Exclude</t>
        </is>
      </c>
      <c r="M1764" t="inlineStr">
        <is>
          <t>RL</t>
        </is>
      </c>
    </row>
    <row r="1765">
      <c r="A1765" t="inlineStr">
        <is>
          <t>paper-181</t>
        </is>
      </c>
      <c r="B1765" t="inlineStr">
        <is>
          <t>Enabling Discoverable Trusted Services for Highly Dynamic Decentralized Workflows</t>
        </is>
      </c>
      <c r="C1765" t="inlineStr">
        <is>
          <t>https://www.scopus.com/pages/publications/85099743597?origin=resultslist</t>
        </is>
      </c>
      <c r="D1765" t="n">
        <v>0</v>
      </c>
      <c r="E1765" t="inlineStr">
        <is>
          <t>exclude</t>
        </is>
      </c>
      <c r="F1765" t="inlineStr">
        <is>
          <t>C1=0 (no agentic/LLM signal); C2=0 (no resource management signal); C3=0 (no infra signal)</t>
        </is>
      </c>
      <c r="G1765" t="n">
        <v>0</v>
      </c>
      <c r="H1765" t="inlineStr">
        <is>
          <t>exclude</t>
        </is>
      </c>
      <c r="I1765" t="inlineStr">
        <is>
          <t>C1=0 (no agentic/LLM signal); C2=0 (no resource management signal); C3=0 (no infra signal)</t>
        </is>
      </c>
      <c r="J1765" t="n">
        <v>0</v>
      </c>
      <c r="K1765" t="inlineStr">
        <is>
          <t>agreement_exclude</t>
        </is>
      </c>
      <c r="L1765" t="inlineStr">
        <is>
          <t>Exclude</t>
        </is>
      </c>
      <c r="M1765" t="inlineStr">
        <is>
          <t>Sem pistas de uso de LLM e/ou Agentic AI.</t>
        </is>
      </c>
    </row>
    <row r="1766">
      <c r="A1766" t="inlineStr">
        <is>
          <t>paper-1811</t>
        </is>
      </c>
      <c r="B1766" t="inlineStr">
        <is>
          <t>Multi-agent deep reinforcement learning based multi-task partial computation offloading in mobile edge computing</t>
        </is>
      </c>
      <c r="C1766" t="inlineStr">
        <is>
          <t>https://www.scopus.com/pages/publications/105003993245?origin=resultslist</t>
        </is>
      </c>
      <c r="D1766" t="n">
        <v>1</v>
      </c>
      <c r="E1766" t="inlineStr">
        <is>
          <t>include</t>
        </is>
      </c>
      <c r="F1766" t="inlineStr">
        <is>
          <t>C1=1.0 (agentic/LLM signal in title); C2=1.0 (resource management signal); C3=1.0 (infra/cloud-edge signal)</t>
        </is>
      </c>
      <c r="G1766" t="n">
        <v>1</v>
      </c>
      <c r="H1766" t="inlineStr">
        <is>
          <t>include</t>
        </is>
      </c>
      <c r="I1766" t="inlineStr">
        <is>
          <t>C1=1.0 (agentic/LLM signal in title); C2=1.0 (resource management signal); C3=1.0 (infra/cloud-edge signal)</t>
        </is>
      </c>
      <c r="J1766" t="n">
        <v>0</v>
      </c>
      <c r="K1766" t="inlineStr">
        <is>
          <t>agreement_include</t>
        </is>
      </c>
      <c r="L1766" t="inlineStr">
        <is>
          <t>Exclude</t>
        </is>
      </c>
      <c r="M1766" t="inlineStr">
        <is>
          <t>RL</t>
        </is>
      </c>
    </row>
    <row r="1767">
      <c r="A1767" t="inlineStr">
        <is>
          <t>paper-1812</t>
        </is>
      </c>
      <c r="B1767" t="inlineStr">
        <is>
          <t>Multiagent Reinforcement Learning-Based Cost-Efficient Edge Server Deployment in CPSS</t>
        </is>
      </c>
      <c r="C1767" t="inlineStr">
        <is>
          <t>https://www.scopus.com/pages/publications/105020959929?origin=resultslist</t>
        </is>
      </c>
      <c r="D1767" t="n">
        <v>1</v>
      </c>
      <c r="E1767" t="inlineStr">
        <is>
          <t>include</t>
        </is>
      </c>
      <c r="F1767" t="inlineStr">
        <is>
          <t>C1=1.0 (agentic/LLM signal in title); C2=1.0 (resource management signal); C3=1.0 (infra/cloud-edge signal)</t>
        </is>
      </c>
      <c r="G1767" t="n">
        <v>1</v>
      </c>
      <c r="H1767" t="inlineStr">
        <is>
          <t>include</t>
        </is>
      </c>
      <c r="I1767" t="inlineStr">
        <is>
          <t>C1=1.0 (agentic/LLM signal in title); C2=1.0 (resource management signal); C3=1.0 (infra/cloud-edge signal)</t>
        </is>
      </c>
      <c r="J1767" t="n">
        <v>0</v>
      </c>
      <c r="K1767" t="inlineStr">
        <is>
          <t>agreement_include</t>
        </is>
      </c>
      <c r="L1767" t="inlineStr">
        <is>
          <t>Exclude</t>
        </is>
      </c>
      <c r="M1767" t="inlineStr">
        <is>
          <t>RL</t>
        </is>
      </c>
    </row>
    <row r="1768">
      <c r="A1768" t="inlineStr">
        <is>
          <t>paper-1820</t>
        </is>
      </c>
      <c r="B1768" t="inlineStr">
        <is>
          <t>Resilient Cooperative Computing for Satellite Mobile Edge Computing Using Multi-agent DRL</t>
        </is>
      </c>
      <c r="C1768" t="inlineStr">
        <is>
          <t>https://www.scopus.com/pages/publications/105010141525?origin=resultslist</t>
        </is>
      </c>
      <c r="D1768" t="n">
        <v>0.6667</v>
      </c>
      <c r="E1768" t="inlineStr">
        <is>
          <t>exclude</t>
        </is>
      </c>
      <c r="F1768" t="inlineStr">
        <is>
          <t>C1=1.0 (agentic/LLM signal in title); C2=0 (no resource management signal); C3=1.0 (infra/cloud-edge signal)</t>
        </is>
      </c>
      <c r="G1768" t="n">
        <v>0.6667</v>
      </c>
      <c r="H1768" t="inlineStr">
        <is>
          <t>exclude</t>
        </is>
      </c>
      <c r="I1768" t="inlineStr">
        <is>
          <t>C1=1.0 (agentic/LLM signal in title); C2=0 (no resource management signal); C3=1.0 (infra/cloud-edge signal)</t>
        </is>
      </c>
      <c r="J1768" t="n">
        <v>0</v>
      </c>
      <c r="K1768" t="inlineStr">
        <is>
          <t>agreement_exclude</t>
        </is>
      </c>
      <c r="L1768" t="inlineStr">
        <is>
          <t>Exclude</t>
        </is>
      </c>
      <c r="M1768" t="inlineStr">
        <is>
          <t>RL</t>
        </is>
      </c>
    </row>
    <row r="1769">
      <c r="A1769" t="inlineStr">
        <is>
          <t>paper-1822</t>
        </is>
      </c>
      <c r="B1769" t="inlineStr">
        <is>
          <t>ServerlessLego: An Elastic Serverless Framework Assembling Model Building Blocks to Provide SLO-Aware Inference Services</t>
        </is>
      </c>
      <c r="C1769" t="inlineStr">
        <is>
          <t>https://www.scopus.com/pages/publications/105032492705?origin=resultslist</t>
        </is>
      </c>
      <c r="D1769" t="n">
        <v>0.3333</v>
      </c>
      <c r="E1769" t="inlineStr">
        <is>
          <t>exclude</t>
        </is>
      </c>
      <c r="F1769" t="inlineStr">
        <is>
          <t>C1=0 (no agentic/LLM signal); C2=0 (no resource management signal); C3=1.0 (infra/cloud-edge signal)</t>
        </is>
      </c>
      <c r="G1769" t="n">
        <v>0.3333</v>
      </c>
      <c r="H1769" t="inlineStr">
        <is>
          <t>exclude</t>
        </is>
      </c>
      <c r="I1769" t="inlineStr">
        <is>
          <t>C1=0 (no agentic/LLM signal); C2=0 (no resource management signal); C3=1.0 (infra/cloud-edge signal)</t>
        </is>
      </c>
      <c r="J1769" t="n">
        <v>0</v>
      </c>
      <c r="K1769" t="inlineStr">
        <is>
          <t>agreement_exclude</t>
        </is>
      </c>
      <c r="L1769" t="inlineStr">
        <is>
          <t>Exclude</t>
        </is>
      </c>
      <c r="M1769" t="inlineStr">
        <is>
          <t>Sem pistas de uso de LLM e/ou Agentic AI.</t>
        </is>
      </c>
    </row>
    <row r="1770">
      <c r="A1770" t="inlineStr">
        <is>
          <t>paper-1823</t>
        </is>
      </c>
      <c r="B1770" t="inlineStr">
        <is>
          <t>Service caching with multi-agent reinforcement learning in cloud-edge collaboration computing</t>
        </is>
      </c>
      <c r="C1770" t="inlineStr">
        <is>
          <t>https://www.scopus.com/pages/publications/85218189792?origin=resultslist</t>
        </is>
      </c>
      <c r="D1770" t="n">
        <v>0.6667</v>
      </c>
      <c r="E1770" t="inlineStr">
        <is>
          <t>exclude</t>
        </is>
      </c>
      <c r="F1770" t="inlineStr">
        <is>
          <t>C1=1.0 (agentic/LLM signal in title); C2=0 (no resource management signal); C3=1.0 (infra/cloud-edge signal)</t>
        </is>
      </c>
      <c r="G1770" t="n">
        <v>0.6667</v>
      </c>
      <c r="H1770" t="inlineStr">
        <is>
          <t>exclude</t>
        </is>
      </c>
      <c r="I1770" t="inlineStr">
        <is>
          <t>C1=1.0 (agentic/LLM signal in title); C2=0 (no resource management signal); C3=1.0 (infra/cloud-edge signal)</t>
        </is>
      </c>
      <c r="J1770" t="n">
        <v>0</v>
      </c>
      <c r="K1770" t="inlineStr">
        <is>
          <t>agreement_exclude</t>
        </is>
      </c>
      <c r="L1770" t="inlineStr">
        <is>
          <t>Exclude</t>
        </is>
      </c>
      <c r="M1770" t="inlineStr">
        <is>
          <t>RL</t>
        </is>
      </c>
    </row>
    <row r="1771">
      <c r="A1771" t="inlineStr">
        <is>
          <t>paper-1824</t>
        </is>
      </c>
      <c r="B1771" t="inlineStr">
        <is>
          <t>SimpleScale: Simplifying the Training of an LLM Model Using 1024 GPUs</t>
        </is>
      </c>
      <c r="C1771" t="inlineStr">
        <is>
          <t>https://www.scopus.com/pages/publications/105013195766?origin=resultslist</t>
        </is>
      </c>
      <c r="D1771" t="n">
        <v>0.3333</v>
      </c>
      <c r="E1771" t="inlineStr">
        <is>
          <t>exclude</t>
        </is>
      </c>
      <c r="F1771" t="inlineStr">
        <is>
          <t>C1=1.0 (agentic/LLM signal in title); C2=0 (no resource management signal); C3=0 (no infra signal)</t>
        </is>
      </c>
      <c r="G1771" t="n">
        <v>0.3333</v>
      </c>
      <c r="H1771" t="inlineStr">
        <is>
          <t>exclude</t>
        </is>
      </c>
      <c r="I1771" t="inlineStr">
        <is>
          <t>C1=1.0 (agentic/LLM signal in title); C2=0 (no resource management signal); C3=0 (no infra signal)</t>
        </is>
      </c>
      <c r="J1771" t="n">
        <v>0</v>
      </c>
      <c r="K1771" t="inlineStr">
        <is>
          <t>agreement_exclude</t>
        </is>
      </c>
      <c r="L1771" t="inlineStr">
        <is>
          <t>Exclude</t>
        </is>
      </c>
      <c r="M1771" t="inlineStr">
        <is>
          <t>LLM as workload</t>
        </is>
      </c>
    </row>
    <row r="1772">
      <c r="A1772" t="inlineStr">
        <is>
          <t>paper-1825</t>
        </is>
      </c>
      <c r="B1772" t="inlineStr">
        <is>
          <t>SLED: A Speculative LLM Decoding Framework for Efficient Edge Serving</t>
        </is>
      </c>
      <c r="C1772" t="inlineStr">
        <is>
          <t>https://www.scopus.com/pages/publications/105024939100?origin=resultslist</t>
        </is>
      </c>
      <c r="D1772" t="n">
        <v>1</v>
      </c>
      <c r="E1772" t="inlineStr">
        <is>
          <t>include</t>
        </is>
      </c>
      <c r="F1772" t="inlineStr">
        <is>
          <t>C1=1.0 (agentic/LLM signal in title); C2=1.0 (resource management signal); C3=1.0 (infra/cloud-edge signal)</t>
        </is>
      </c>
      <c r="G1772" t="n">
        <v>1</v>
      </c>
      <c r="H1772" t="inlineStr">
        <is>
          <t>include</t>
        </is>
      </c>
      <c r="I1772" t="inlineStr">
        <is>
          <t>C1=1.0 (agentic/LLM signal in title); C2=1.0 (resource management signal); C3=1.0 (infra/cloud-edge signal)</t>
        </is>
      </c>
      <c r="J1772" t="n">
        <v>0</v>
      </c>
      <c r="K1772" t="inlineStr">
        <is>
          <t>agreement_include</t>
        </is>
      </c>
      <c r="L1772" t="inlineStr">
        <is>
          <t>Exclude</t>
        </is>
      </c>
      <c r="M1772" t="inlineStr">
        <is>
          <t>LLM as workload</t>
        </is>
      </c>
    </row>
    <row r="1773">
      <c r="A1773" t="inlineStr">
        <is>
          <t>paper-1828</t>
        </is>
      </c>
      <c r="B1773" t="inlineStr">
        <is>
          <t>Task Offloading and Resource Allocation in C-V2X based Air-Ground Integrated Vehicular Edge Computing Network</t>
        </is>
      </c>
      <c r="C1773" t="inlineStr">
        <is>
          <t>https://www.scopus.com/pages/publications/105017645104?origin=resultslist</t>
        </is>
      </c>
      <c r="D1773" t="n">
        <v>0.6667</v>
      </c>
      <c r="E1773" t="inlineStr">
        <is>
          <t>exclude</t>
        </is>
      </c>
      <c r="F1773" t="inlineStr">
        <is>
          <t>C1=0 (no agentic/LLM signal); C2=1.0 (resource management signal); C3=1.0 (infra/cloud-edge signal)</t>
        </is>
      </c>
      <c r="G1773" t="n">
        <v>0.6667</v>
      </c>
      <c r="H1773" t="inlineStr">
        <is>
          <t>exclude</t>
        </is>
      </c>
      <c r="I1773" t="inlineStr">
        <is>
          <t>C1=0 (no agentic/LLM signal); C2=1.0 (resource management signal); C3=1.0 (infra/cloud-edge signal)</t>
        </is>
      </c>
      <c r="J1773" t="n">
        <v>0</v>
      </c>
      <c r="K1773" t="inlineStr">
        <is>
          <t>agreement_exclude</t>
        </is>
      </c>
      <c r="L1773" t="inlineStr">
        <is>
          <t>Exclude</t>
        </is>
      </c>
      <c r="M1773" t="inlineStr">
        <is>
          <t>Sem pistas de uso de LLM e/ou Agentic AI.</t>
        </is>
      </c>
    </row>
    <row r="1774">
      <c r="A1774" t="inlineStr">
        <is>
          <t>paper-1829</t>
        </is>
      </c>
      <c r="B1774" t="inlineStr">
        <is>
          <t>Task Prioritization in Multiagent Environments: A Novel Approach Using Nash Q-Learning</t>
        </is>
      </c>
      <c r="C1774" t="inlineStr">
        <is>
          <t>https://www.scopus.com/pages/publications/85218721275?origin=resultslist</t>
        </is>
      </c>
      <c r="D1774" t="n">
        <v>0.3333</v>
      </c>
      <c r="E1774" t="inlineStr">
        <is>
          <t>exclude</t>
        </is>
      </c>
      <c r="F1774" t="inlineStr">
        <is>
          <t>C1=1.0 (agentic/LLM signal in title); C2=0 (no resource management signal); C3=0 (no infra signal)</t>
        </is>
      </c>
      <c r="G1774" t="n">
        <v>0.3333</v>
      </c>
      <c r="H1774" t="inlineStr">
        <is>
          <t>exclude</t>
        </is>
      </c>
      <c r="I1774" t="inlineStr">
        <is>
          <t>C1=1.0 (agentic/LLM signal in title); C2=0 (no resource management signal); C3=0 (no infra signal)</t>
        </is>
      </c>
      <c r="J1774" t="n">
        <v>0</v>
      </c>
      <c r="K1774" t="inlineStr">
        <is>
          <t>agreement_exclude</t>
        </is>
      </c>
      <c r="L1774" t="inlineStr">
        <is>
          <t>Exclude</t>
        </is>
      </c>
      <c r="M1774" t="inlineStr">
        <is>
          <t>RL</t>
        </is>
      </c>
    </row>
    <row r="1775">
      <c r="A1775" t="inlineStr">
        <is>
          <t>paper-183</t>
        </is>
      </c>
      <c r="B1775" t="inlineStr">
        <is>
          <t>Mathematical methods in studying the territorial oligopolistic market of freight transportation</t>
        </is>
      </c>
      <c r="C1775" t="inlineStr">
        <is>
          <t>https://www.scopus.com/pages/publications/85098856677?origin=resultslist</t>
        </is>
      </c>
      <c r="D1775" t="n">
        <v>0</v>
      </c>
      <c r="E1775" t="inlineStr">
        <is>
          <t>exclude</t>
        </is>
      </c>
      <c r="F1775" t="inlineStr">
        <is>
          <t>C1=0 (no agentic/LLM signal); C2=0 (no resource management signal); C3=0 (no infra signal)</t>
        </is>
      </c>
      <c r="G1775" t="n">
        <v>0</v>
      </c>
      <c r="H1775" t="inlineStr">
        <is>
          <t>exclude</t>
        </is>
      </c>
      <c r="I1775" t="inlineStr">
        <is>
          <t>C1=0 (no agentic/LLM signal); C2=0 (no resource management signal); C3=0 (no infra signal)</t>
        </is>
      </c>
      <c r="J1775" t="n">
        <v>0</v>
      </c>
      <c r="K1775" t="inlineStr">
        <is>
          <t>agreement_exclude</t>
        </is>
      </c>
      <c r="L1775" t="inlineStr">
        <is>
          <t>Exclude</t>
        </is>
      </c>
      <c r="M1775" t="inlineStr">
        <is>
          <t>Sem pistas de uso de LLM e/ou Agentic AI.</t>
        </is>
      </c>
    </row>
    <row r="1776">
      <c r="A1776" t="inlineStr">
        <is>
          <t>paper-1830</t>
        </is>
      </c>
      <c r="B1776" t="inlineStr">
        <is>
          <t>The MoE-Empowered Edge LLMS Deployment: Architecture, Challenges, and Opportunities</t>
        </is>
      </c>
      <c r="C1776" t="inlineStr">
        <is>
          <t>https://www.scopus.com/pages/publications/105014471164?origin=resultslist</t>
        </is>
      </c>
      <c r="D1776" t="n">
        <v>1</v>
      </c>
      <c r="E1776" t="inlineStr">
        <is>
          <t>include</t>
        </is>
      </c>
      <c r="F1776" t="inlineStr">
        <is>
          <t>C1=1.0 (agentic/LLM signal in title); C2=1.0 (resource management signal); C3=1.0 (infra/cloud-edge signal)</t>
        </is>
      </c>
      <c r="G1776" t="n">
        <v>1</v>
      </c>
      <c r="H1776" t="inlineStr">
        <is>
          <t>include</t>
        </is>
      </c>
      <c r="I1776" t="inlineStr">
        <is>
          <t>C1=1.0 (agentic/LLM signal in title); C2=1.0 (resource management signal); C3=1.0 (infra/cloud-edge signal)</t>
        </is>
      </c>
      <c r="J1776" t="n">
        <v>0</v>
      </c>
      <c r="K1776" t="inlineStr">
        <is>
          <t>agreement_include</t>
        </is>
      </c>
      <c r="L1776" t="inlineStr">
        <is>
          <t>Exclude</t>
        </is>
      </c>
      <c r="M1776" t="inlineStr">
        <is>
          <t>Review</t>
        </is>
      </c>
    </row>
    <row r="1777">
      <c r="A1777" t="inlineStr">
        <is>
          <t>paper-1831</t>
        </is>
      </c>
      <c r="B1777" t="inlineStr">
        <is>
          <t>Two-Hop Partial Task Offloading and Resource Allocation in Air–Ground Integrated Mobile Edge Computing Network: A DRL-Based Method</t>
        </is>
      </c>
      <c r="C1777" t="inlineStr">
        <is>
          <t>https://www.scopus.com/pages/publications/86000448616?origin=resultslist</t>
        </is>
      </c>
      <c r="D1777" t="n">
        <v>0.6667</v>
      </c>
      <c r="E1777" t="inlineStr">
        <is>
          <t>exclude</t>
        </is>
      </c>
      <c r="F1777" t="inlineStr">
        <is>
          <t>C1=0 (no agentic/LLM signal); C2=1.0 (resource management signal); C3=1.0 (infra/cloud-edge signal)</t>
        </is>
      </c>
      <c r="G1777" t="n">
        <v>0.6667</v>
      </c>
      <c r="H1777" t="inlineStr">
        <is>
          <t>exclude</t>
        </is>
      </c>
      <c r="I1777" t="inlineStr">
        <is>
          <t>C1=0 (no agentic/LLM signal); C2=1.0 (resource management signal); C3=1.0 (infra/cloud-edge signal)</t>
        </is>
      </c>
      <c r="J1777" t="n">
        <v>0</v>
      </c>
      <c r="K1777" t="inlineStr">
        <is>
          <t>agreement_exclude</t>
        </is>
      </c>
      <c r="L1777" t="inlineStr">
        <is>
          <t>Exclude</t>
        </is>
      </c>
      <c r="M1777" t="inlineStr">
        <is>
          <t>RL</t>
        </is>
      </c>
    </row>
    <row r="1778">
      <c r="A1778" t="inlineStr">
        <is>
          <t>paper-1832</t>
        </is>
      </c>
      <c r="B1778" t="inlineStr">
        <is>
          <t>Two-stage optimization of computation offloading for ICN-assisted mobile edge computing in 6G network</t>
        </is>
      </c>
      <c r="C1778" t="inlineStr">
        <is>
          <t>https://www.scopus.com/pages/publications/85205273210?origin=resultslist</t>
        </is>
      </c>
      <c r="D1778" t="n">
        <v>0.6667</v>
      </c>
      <c r="E1778" t="inlineStr">
        <is>
          <t>exclude</t>
        </is>
      </c>
      <c r="F1778" t="inlineStr">
        <is>
          <t>C1=0 (no agentic/LLM signal); C2=1.0 (resource management signal); C3=1.0 (infra/cloud-edge signal)</t>
        </is>
      </c>
      <c r="G1778" t="n">
        <v>0.6667</v>
      </c>
      <c r="H1778" t="inlineStr">
        <is>
          <t>exclude</t>
        </is>
      </c>
      <c r="I1778" t="inlineStr">
        <is>
          <t>C1=0 (no agentic/LLM signal); C2=1.0 (resource management signal); C3=1.0 (infra/cloud-edge signal)</t>
        </is>
      </c>
      <c r="J1778" t="n">
        <v>0</v>
      </c>
      <c r="K1778" t="inlineStr">
        <is>
          <t>agreement_exclude</t>
        </is>
      </c>
      <c r="L1778" t="inlineStr">
        <is>
          <t>Exclude</t>
        </is>
      </c>
      <c r="M1778" t="inlineStr">
        <is>
          <t>Sem pistas de uso de LLM e/ou Agentic AI.</t>
        </is>
      </c>
    </row>
    <row r="1779">
      <c r="A1779" t="inlineStr">
        <is>
          <t>paper-1833</t>
        </is>
      </c>
      <c r="B1779" t="inlineStr">
        <is>
          <t>Deadline-Aware Task Scheduling in Fog-Cloud Computing Using Multi-Agent Reinforcement Learning and Software-Defined Network Security</t>
        </is>
      </c>
      <c r="C1779" t="inlineStr">
        <is>
          <t>https://www.scopus.com/pages/publications/105017963302?origin=resultslist</t>
        </is>
      </c>
      <c r="D1779" t="n">
        <v>1</v>
      </c>
      <c r="E1779" t="inlineStr">
        <is>
          <t>include</t>
        </is>
      </c>
      <c r="F1779" t="inlineStr">
        <is>
          <t>C1=1.0 (agentic/LLM signal in title); C2=1.0 (resource management signal); C3=1.0 (infra/cloud-edge signal)</t>
        </is>
      </c>
      <c r="G1779" t="n">
        <v>1</v>
      </c>
      <c r="H1779" t="inlineStr">
        <is>
          <t>include</t>
        </is>
      </c>
      <c r="I1779" t="inlineStr">
        <is>
          <t>C1=1.0 (agentic/LLM signal in title); C2=1.0 (resource management signal); C3=1.0 (infra/cloud-edge signal)</t>
        </is>
      </c>
      <c r="J1779" t="n">
        <v>0</v>
      </c>
      <c r="K1779" t="inlineStr">
        <is>
          <t>agreement_include</t>
        </is>
      </c>
      <c r="L1779" t="inlineStr">
        <is>
          <t>Exclude</t>
        </is>
      </c>
      <c r="M1779" t="inlineStr">
        <is>
          <t>RL</t>
        </is>
      </c>
    </row>
    <row r="1780">
      <c r="A1780" t="inlineStr">
        <is>
          <t>paper-1834</t>
        </is>
      </c>
      <c r="B1780" t="inlineStr">
        <is>
          <t>HaloFL: Efficient Heterogeneity-Aware Federated Learning Through Optimal Submodel Extraction and Dynamic Sparse Adjustment</t>
        </is>
      </c>
      <c r="C1780" t="inlineStr">
        <is>
          <t>https://www.scopus.com/pages/publications/86000654880?origin=resultslist</t>
        </is>
      </c>
      <c r="D1780" t="n">
        <v>0</v>
      </c>
      <c r="E1780" t="inlineStr">
        <is>
          <t>exclude</t>
        </is>
      </c>
      <c r="F1780" t="inlineStr">
        <is>
          <t>C1=0 (no agentic/LLM signal); C2=0 (no resource management signal); C3=0 (no infra signal)</t>
        </is>
      </c>
      <c r="G1780" t="n">
        <v>0</v>
      </c>
      <c r="H1780" t="inlineStr">
        <is>
          <t>exclude</t>
        </is>
      </c>
      <c r="I1780" t="inlineStr">
        <is>
          <t>C1=0 (no agentic/LLM signal); C2=0 (no resource management signal); C3=0 (no infra signal)</t>
        </is>
      </c>
      <c r="J1780" t="n">
        <v>0</v>
      </c>
      <c r="K1780" t="inlineStr">
        <is>
          <t>agreement_exclude</t>
        </is>
      </c>
      <c r="L1780" t="inlineStr">
        <is>
          <t>Exclude</t>
        </is>
      </c>
      <c r="M1780" t="inlineStr">
        <is>
          <t>Sem pistas de uso de LLM e/ou Agentic AI (usa somente IA, RL, etc.)</t>
        </is>
      </c>
    </row>
    <row r="1781">
      <c r="A1781" t="inlineStr">
        <is>
          <t>paper-1835</t>
        </is>
      </c>
      <c r="B1781" t="inlineStr">
        <is>
          <t>Decentralized Physical Infrastructure Networks: Backgrounds, Architectures, Open Issues, and Case Studies</t>
        </is>
      </c>
      <c r="C1781" t="inlineStr">
        <is>
          <t>https://www.scopus.com/pages/publications/105031389645?origin=resultslist</t>
        </is>
      </c>
      <c r="D1781" t="n">
        <v>0</v>
      </c>
      <c r="E1781" t="inlineStr">
        <is>
          <t>exclude</t>
        </is>
      </c>
      <c r="F1781" t="inlineStr">
        <is>
          <t>C1=0 (no agentic/LLM signal); C2=0 (no resource management signal); C3=0 (no infra signal)</t>
        </is>
      </c>
      <c r="G1781" t="n">
        <v>0</v>
      </c>
      <c r="H1781" t="inlineStr">
        <is>
          <t>exclude</t>
        </is>
      </c>
      <c r="I1781" t="inlineStr">
        <is>
          <t>C1=0 (no agentic/LLM signal); C2=0 (no resource management signal); C3=0 (no infra signal)</t>
        </is>
      </c>
      <c r="J1781" t="n">
        <v>0</v>
      </c>
      <c r="K1781" t="inlineStr">
        <is>
          <t>agreement_exclude</t>
        </is>
      </c>
      <c r="L1781" t="inlineStr">
        <is>
          <t>Exclude</t>
        </is>
      </c>
      <c r="M1781" t="inlineStr">
        <is>
          <t>Review</t>
        </is>
      </c>
    </row>
    <row r="1782">
      <c r="A1782" t="inlineStr">
        <is>
          <t>paper-1837</t>
        </is>
      </c>
      <c r="B1782" t="inlineStr">
        <is>
          <t>Integrated Sensing, Communications, and Computation Services in Low-Altitude Economy Networks: A Comprehensive Survey</t>
        </is>
      </c>
      <c r="C1782" t="inlineStr">
        <is>
          <t>https://www.scopus.com/pages/publications/105035211197?origin=resultslist</t>
        </is>
      </c>
      <c r="D1782" t="n">
        <v>0</v>
      </c>
      <c r="E1782" t="inlineStr">
        <is>
          <t>exclude</t>
        </is>
      </c>
      <c r="F1782" t="inlineStr">
        <is>
          <t>C1=0 (no agentic/LLM signal); C2=0 (no resource management signal); C3=0 (no infra signal)</t>
        </is>
      </c>
      <c r="G1782" t="n">
        <v>0</v>
      </c>
      <c r="H1782" t="inlineStr">
        <is>
          <t>exclude</t>
        </is>
      </c>
      <c r="I1782" t="inlineStr">
        <is>
          <t>C1=0 (no agentic/LLM signal); C2=0 (no resource management signal); C3=0 (no infra signal)</t>
        </is>
      </c>
      <c r="J1782" t="n">
        <v>0</v>
      </c>
      <c r="K1782" t="inlineStr">
        <is>
          <t>agreement_exclude</t>
        </is>
      </c>
      <c r="L1782" t="inlineStr">
        <is>
          <t>Exclude</t>
        </is>
      </c>
      <c r="M1782" t="inlineStr">
        <is>
          <t>Review</t>
        </is>
      </c>
    </row>
    <row r="1783">
      <c r="A1783" t="inlineStr">
        <is>
          <t>paper-1838</t>
        </is>
      </c>
      <c r="B1783" t="inlineStr">
        <is>
          <t>Joint Optimization of Task Offloading and Service Caching for Spatiotemporal Differentiated Requirements; [面向时空差异化需求的任务卸载和服务缓存联合优化]</t>
        </is>
      </c>
      <c r="C1783" t="inlineStr">
        <is>
          <t>https://www.scopus.com/pages/publications/105000368147?origin=resultslist</t>
        </is>
      </c>
      <c r="D1783" t="n">
        <v>0.3333</v>
      </c>
      <c r="E1783" t="inlineStr">
        <is>
          <t>exclude</t>
        </is>
      </c>
      <c r="F1783" t="inlineStr">
        <is>
          <t>C1=0 (no agentic/LLM signal); C2=1.0 (resource management signal); C3=0 (no infra signal)</t>
        </is>
      </c>
      <c r="G1783" t="n">
        <v>0.3333</v>
      </c>
      <c r="H1783" t="inlineStr">
        <is>
          <t>exclude</t>
        </is>
      </c>
      <c r="I1783" t="inlineStr">
        <is>
          <t>C1=0 (no agentic/LLM signal); C2=1.0 (resource management signal); C3=0 (no infra signal)</t>
        </is>
      </c>
      <c r="J1783" t="n">
        <v>0</v>
      </c>
      <c r="K1783" t="inlineStr">
        <is>
          <t>agreement_exclude</t>
        </is>
      </c>
      <c r="L1783" t="inlineStr">
        <is>
          <t>Exclude</t>
        </is>
      </c>
      <c r="M1783" t="inlineStr">
        <is>
          <t>Sem pistas de uso de LLM e/ou Agentic AI.</t>
        </is>
      </c>
    </row>
    <row r="1784">
      <c r="A1784" t="inlineStr">
        <is>
          <t>paper-184</t>
        </is>
      </c>
      <c r="B1784" t="inlineStr">
        <is>
          <t>Multi Agent Based Resource Provisioning in Fog Computing</t>
        </is>
      </c>
      <c r="C1784" t="inlineStr">
        <is>
          <t>https://www.scopus.com/pages/publications/85101339499?origin=resultslist</t>
        </is>
      </c>
      <c r="D1784" t="n">
        <v>1</v>
      </c>
      <c r="E1784" t="inlineStr">
        <is>
          <t>include</t>
        </is>
      </c>
      <c r="F1784" t="inlineStr">
        <is>
          <t>C1=1.0 (agentic/LLM signal in title); C2=1.0 (resource management signal); C3=1.0 (infra/cloud-edge signal)</t>
        </is>
      </c>
      <c r="G1784" t="n">
        <v>1</v>
      </c>
      <c r="H1784" t="inlineStr">
        <is>
          <t>include</t>
        </is>
      </c>
      <c r="I1784" t="inlineStr">
        <is>
          <t>C1=1.0 (agentic/LLM signal in title); C2=1.0 (resource management signal); C3=1.0 (infra/cloud-edge signal)</t>
        </is>
      </c>
      <c r="J1784" t="n">
        <v>0</v>
      </c>
      <c r="K1784" t="inlineStr">
        <is>
          <t>agreement_include</t>
        </is>
      </c>
      <c r="L1784" t="inlineStr">
        <is>
          <t>Include</t>
        </is>
      </c>
      <c r="M1784" t="inlineStr">
        <is>
          <t>Talvez tenha algo de LLM e/ou Agentic AI (MAS).</t>
        </is>
      </c>
    </row>
    <row r="1785">
      <c r="A1785" t="inlineStr">
        <is>
          <t>paper-1840</t>
        </is>
      </c>
      <c r="B1785" t="inlineStr">
        <is>
          <t>Multi-Agent Reinforcement Learning-Based Job Scheduling for Cumulative Data Processing in Multi-Cloud Environments</t>
        </is>
      </c>
      <c r="C1785" t="inlineStr">
        <is>
          <t>https://www.scopus.com/pages/publications/105012139600?origin=resultslist</t>
        </is>
      </c>
      <c r="D1785" t="n">
        <v>1</v>
      </c>
      <c r="E1785" t="inlineStr">
        <is>
          <t>include</t>
        </is>
      </c>
      <c r="F1785" t="inlineStr">
        <is>
          <t>C1=1.0 (agentic/LLM signal in title); C2=1.0 (resource management signal); C3=1.0 (infra/cloud-edge signal)</t>
        </is>
      </c>
      <c r="G1785" t="n">
        <v>1</v>
      </c>
      <c r="H1785" t="inlineStr">
        <is>
          <t>include</t>
        </is>
      </c>
      <c r="I1785" t="inlineStr">
        <is>
          <t>C1=1.0 (agentic/LLM signal in title); C2=1.0 (resource management signal); C3=1.0 (infra/cloud-edge signal)</t>
        </is>
      </c>
      <c r="J1785" t="n">
        <v>0</v>
      </c>
      <c r="K1785" t="inlineStr">
        <is>
          <t>agreement_include</t>
        </is>
      </c>
      <c r="L1785" t="inlineStr">
        <is>
          <t>Exclude</t>
        </is>
      </c>
      <c r="M1785" t="inlineStr">
        <is>
          <t>RL</t>
        </is>
      </c>
    </row>
    <row r="1786">
      <c r="A1786" t="inlineStr">
        <is>
          <t>paper-1841</t>
        </is>
      </c>
      <c r="B1786" t="inlineStr">
        <is>
          <t>BUILDING A BLOCKCHAIN-BASED CROSS-PLATFORM MEDICAL RECORD INFORMATION EXCHANGE SYSTEM</t>
        </is>
      </c>
      <c r="C1786" t="inlineStr">
        <is>
          <t>https://www.scopus.com/pages/publications/105005264560?origin=resultslist</t>
        </is>
      </c>
      <c r="D1786" t="n">
        <v>0</v>
      </c>
      <c r="E1786" t="inlineStr">
        <is>
          <t>exclude</t>
        </is>
      </c>
      <c r="F1786" t="inlineStr">
        <is>
          <t>C1=0 (no agentic/LLM signal); C2=0 (no resource management signal); C3=0 (no infra signal)</t>
        </is>
      </c>
      <c r="G1786" t="n">
        <v>0</v>
      </c>
      <c r="H1786" t="inlineStr">
        <is>
          <t>exclude</t>
        </is>
      </c>
      <c r="I1786" t="inlineStr">
        <is>
          <t>C1=0 (no agentic/LLM signal); C2=0 (no resource management signal); C3=0 (no infra signal)</t>
        </is>
      </c>
      <c r="J1786" t="n">
        <v>0</v>
      </c>
      <c r="K1786" t="inlineStr">
        <is>
          <t>agreement_exclude</t>
        </is>
      </c>
      <c r="L1786" t="inlineStr">
        <is>
          <t>Exclude</t>
        </is>
      </c>
      <c r="M1786" t="inlineStr">
        <is>
          <t>Sem pistas de uso de LLM e/ou Agentic AI.</t>
        </is>
      </c>
    </row>
    <row r="1787">
      <c r="A1787" t="inlineStr">
        <is>
          <t>paper-1842</t>
        </is>
      </c>
      <c r="B1787" t="inlineStr">
        <is>
          <t>IBR-MAPPO-based Task Offloading in Space-Air-Ground Integrated Vehicular Networks</t>
        </is>
      </c>
      <c r="C1787" t="inlineStr">
        <is>
          <t>https://www.scopus.com/pages/publications/105032399929?origin=resultslist</t>
        </is>
      </c>
      <c r="D1787" t="n">
        <v>0.3333</v>
      </c>
      <c r="E1787" t="inlineStr">
        <is>
          <t>exclude</t>
        </is>
      </c>
      <c r="F1787" t="inlineStr">
        <is>
          <t>C1=0 (no agentic/LLM signal); C2=1.0 (resource management signal); C3=0 (no infra signal)</t>
        </is>
      </c>
      <c r="G1787" t="n">
        <v>0.3333</v>
      </c>
      <c r="H1787" t="inlineStr">
        <is>
          <t>exclude</t>
        </is>
      </c>
      <c r="I1787" t="inlineStr">
        <is>
          <t>C1=0 (no agentic/LLM signal); C2=1.0 (resource management signal); C3=0 (no infra signal)</t>
        </is>
      </c>
      <c r="J1787" t="n">
        <v>0</v>
      </c>
      <c r="K1787" t="inlineStr">
        <is>
          <t>agreement_exclude</t>
        </is>
      </c>
      <c r="L1787" t="inlineStr">
        <is>
          <t>Exclude</t>
        </is>
      </c>
      <c r="M1787" t="inlineStr">
        <is>
          <t>RL</t>
        </is>
      </c>
    </row>
    <row r="1788">
      <c r="A1788" t="inlineStr">
        <is>
          <t>paper-1843</t>
        </is>
      </c>
      <c r="B1788" t="inlineStr">
        <is>
          <t>UB-Mesh: A Hierarchically Localized nD-FullMesh Data Center Network Architecture</t>
        </is>
      </c>
      <c r="C1788" t="inlineStr">
        <is>
          <t>https://www.scopus.com/pages/publications/105015203502?origin=resultslist</t>
        </is>
      </c>
      <c r="D1788" t="n">
        <v>0.3333</v>
      </c>
      <c r="E1788" t="inlineStr">
        <is>
          <t>exclude</t>
        </is>
      </c>
      <c r="F1788" t="inlineStr">
        <is>
          <t>C1=0 (no agentic/LLM signal); C2=0 (no resource management signal); C3=1.0 (infra/cloud-edge signal)</t>
        </is>
      </c>
      <c r="G1788" t="n">
        <v>0.3333</v>
      </c>
      <c r="H1788" t="inlineStr">
        <is>
          <t>exclude</t>
        </is>
      </c>
      <c r="I1788" t="inlineStr">
        <is>
          <t>C1=0 (no agentic/LLM signal); C2=0 (no resource management signal); C3=1.0 (infra/cloud-edge signal)</t>
        </is>
      </c>
      <c r="J1788" t="n">
        <v>0</v>
      </c>
      <c r="K1788" t="inlineStr">
        <is>
          <t>agreement_exclude</t>
        </is>
      </c>
      <c r="L1788" t="inlineStr">
        <is>
          <t>Exclude</t>
        </is>
      </c>
      <c r="M1788" t="inlineStr">
        <is>
          <t>Sem pistas de uso de LLM e/ou Agentic AI.</t>
        </is>
      </c>
    </row>
    <row r="1789">
      <c r="A1789" t="inlineStr">
        <is>
          <t>paper-1846</t>
        </is>
      </c>
      <c r="B1789" t="inlineStr">
        <is>
          <t>Application of Generative AI in Predictive Analysis of Urban Energy Distribution and Traffic Congestion in Smart Cities</t>
        </is>
      </c>
      <c r="C1789" t="inlineStr">
        <is>
          <t>https://www.scopus.com/pages/publications/105033968098?origin=resultslist</t>
        </is>
      </c>
      <c r="D1789" t="n">
        <v>0.3333</v>
      </c>
      <c r="E1789" t="inlineStr">
        <is>
          <t>exclude</t>
        </is>
      </c>
      <c r="F1789" t="inlineStr">
        <is>
          <t>C1=1.0 (agentic/LLM signal in title); C2=0 (no resource management signal); C3=0 (no infra signal)</t>
        </is>
      </c>
      <c r="G1789" t="n">
        <v>0.3333</v>
      </c>
      <c r="H1789" t="inlineStr">
        <is>
          <t>exclude</t>
        </is>
      </c>
      <c r="I1789" t="inlineStr">
        <is>
          <t>C1=1.0 (agentic/LLM signal in title); C2=0 (no resource management signal); C3=0 (no infra signal)</t>
        </is>
      </c>
      <c r="J1789" t="n">
        <v>0</v>
      </c>
      <c r="K1789" t="inlineStr">
        <is>
          <t>agreement_exclude</t>
        </is>
      </c>
      <c r="L1789" t="inlineStr">
        <is>
          <t>Exclude</t>
        </is>
      </c>
      <c r="M1789" t="inlineStr">
        <is>
          <t>Out of scope</t>
        </is>
      </c>
    </row>
    <row r="1790">
      <c r="A1790" t="inlineStr">
        <is>
          <t>paper-1847</t>
        </is>
      </c>
      <c r="B1790" t="inlineStr">
        <is>
          <t>Application of Generative AI in Predictive Analysis of Urban Energy Distribution and Traffic Congestion in Smart Cities</t>
        </is>
      </c>
      <c r="C1790" t="inlineStr">
        <is>
          <t>https://www.scopus.com/pages/publications/105007808179?origin=resultslist</t>
        </is>
      </c>
      <c r="D1790" t="n">
        <v>0.3333</v>
      </c>
      <c r="E1790" t="inlineStr">
        <is>
          <t>exclude</t>
        </is>
      </c>
      <c r="F1790" t="inlineStr">
        <is>
          <t>C1=1.0 (agentic/LLM signal in title); C2=0 (no resource management signal); C3=0 (no infra signal)</t>
        </is>
      </c>
      <c r="G1790" t="n">
        <v>0.3333</v>
      </c>
      <c r="H1790" t="inlineStr">
        <is>
          <t>exclude</t>
        </is>
      </c>
      <c r="I1790" t="inlineStr">
        <is>
          <t>C1=1.0 (agentic/LLM signal in title); C2=0 (no resource management signal); C3=0 (no infra signal)</t>
        </is>
      </c>
      <c r="J1790" t="n">
        <v>0</v>
      </c>
      <c r="K1790" t="inlineStr">
        <is>
          <t>agreement_exclude</t>
        </is>
      </c>
      <c r="L1790" t="inlineStr">
        <is>
          <t>Exclude</t>
        </is>
      </c>
      <c r="M1790" t="inlineStr">
        <is>
          <t>Out of scope</t>
        </is>
      </c>
    </row>
    <row r="1791">
      <c r="A1791" t="inlineStr">
        <is>
          <t>paper-1850</t>
        </is>
      </c>
      <c r="B1791" t="inlineStr">
        <is>
          <t>Federated Slicing Resource Management in Edge Computing Networks based on GAN-assisted Multi-Agent Reinforcement Learning; [基于生成对抗网络辅助多智能体强化学习的边缘计算网络联邦切片资源管理]</t>
        </is>
      </c>
      <c r="C1791" t="inlineStr">
        <is>
          <t>https://www.scopus.com/pages/publications/105002050980?origin=resultslist</t>
        </is>
      </c>
      <c r="D1791" t="n">
        <v>1</v>
      </c>
      <c r="E1791" t="inlineStr">
        <is>
          <t>include</t>
        </is>
      </c>
      <c r="F1791" t="inlineStr">
        <is>
          <t>C1=1.0 (agentic/LLM signal in title); C2=1.0 (resource management signal); C3=1.0 (infra/cloud-edge signal)</t>
        </is>
      </c>
      <c r="G1791" t="n">
        <v>1</v>
      </c>
      <c r="H1791" t="inlineStr">
        <is>
          <t>include</t>
        </is>
      </c>
      <c r="I1791" t="inlineStr">
        <is>
          <t>C1=1.0 (agentic/LLM signal in title); C2=1.0 (resource management signal); C3=1.0 (infra/cloud-edge signal)</t>
        </is>
      </c>
      <c r="J1791" t="n">
        <v>0</v>
      </c>
      <c r="K1791" t="inlineStr">
        <is>
          <t>agreement_include</t>
        </is>
      </c>
      <c r="L1791" t="inlineStr">
        <is>
          <t>Exclude</t>
        </is>
      </c>
      <c r="M1791" t="inlineStr">
        <is>
          <t>RL</t>
        </is>
      </c>
    </row>
    <row r="1792">
      <c r="A1792" t="inlineStr">
        <is>
          <t>paper-1851</t>
        </is>
      </c>
      <c r="B1792" t="inlineStr">
        <is>
          <t>IATS: Information-age aware task scheduling for vehicle-road-cloud cooperative systems</t>
        </is>
      </c>
      <c r="C1792" t="inlineStr">
        <is>
          <t>https://www.scopus.com/pages/publications/105008117459?origin=resultslist</t>
        </is>
      </c>
      <c r="D1792" t="n">
        <v>0.6667</v>
      </c>
      <c r="E1792" t="inlineStr">
        <is>
          <t>exclude</t>
        </is>
      </c>
      <c r="F1792" t="inlineStr">
        <is>
          <t>C1=0 (no agentic/LLM signal); C2=1.0 (resource management signal); C3=1.0 (infra/cloud-edge signal)</t>
        </is>
      </c>
      <c r="G1792" t="n">
        <v>0.6667</v>
      </c>
      <c r="H1792" t="inlineStr">
        <is>
          <t>exclude</t>
        </is>
      </c>
      <c r="I1792" t="inlineStr">
        <is>
          <t>C1=0 (no agentic/LLM signal); C2=1.0 (resource management signal); C3=1.0 (infra/cloud-edge signal)</t>
        </is>
      </c>
      <c r="J1792" t="n">
        <v>0</v>
      </c>
      <c r="K1792" t="inlineStr">
        <is>
          <t>agreement_exclude</t>
        </is>
      </c>
      <c r="L1792" t="inlineStr">
        <is>
          <t>Exclude</t>
        </is>
      </c>
      <c r="M1792" t="inlineStr">
        <is>
          <t>Sem pistas de uso de LLM e/ou Agentic AI.</t>
        </is>
      </c>
    </row>
    <row r="1793">
      <c r="A1793" t="inlineStr">
        <is>
          <t>paper-1855</t>
        </is>
      </c>
      <c r="B1793" t="inlineStr">
        <is>
          <t>MARL-Based Joint Optimization of Service Migration and Resource Allocation in MEC</t>
        </is>
      </c>
      <c r="C1793" t="inlineStr">
        <is>
          <t>https://www.scopus.com/pages/publications/105002578934?origin=resultslist</t>
        </is>
      </c>
      <c r="D1793" t="n">
        <v>0.6667</v>
      </c>
      <c r="E1793" t="inlineStr">
        <is>
          <t>exclude</t>
        </is>
      </c>
      <c r="F1793" t="inlineStr">
        <is>
          <t>C1=0 (no agentic/LLM signal); C2=1.0 (resource management signal); C3=1.0 (infra/cloud-edge signal)</t>
        </is>
      </c>
      <c r="G1793" t="n">
        <v>0.6667</v>
      </c>
      <c r="H1793" t="inlineStr">
        <is>
          <t>exclude</t>
        </is>
      </c>
      <c r="I1793" t="inlineStr">
        <is>
          <t>C1=0 (no agentic/LLM signal); C2=1.0 (resource management signal); C3=1.0 (infra/cloud-edge signal)</t>
        </is>
      </c>
      <c r="J1793" t="n">
        <v>0</v>
      </c>
      <c r="K1793" t="inlineStr">
        <is>
          <t>agreement_exclude</t>
        </is>
      </c>
      <c r="L1793" t="inlineStr">
        <is>
          <t>Exclude</t>
        </is>
      </c>
      <c r="M1793" t="inlineStr">
        <is>
          <t>RL</t>
        </is>
      </c>
    </row>
    <row r="1794">
      <c r="A1794" t="inlineStr">
        <is>
          <t>paper-1859</t>
        </is>
      </c>
      <c r="B1794" t="inlineStr">
        <is>
          <t>Resource-Performance Trade-offs in Open-Source Large Language Models: A Comparative Analysis of Deployment Optimization and Lifecycle Management</t>
        </is>
      </c>
      <c r="C1794" t="inlineStr">
        <is>
          <t>https://www.scopus.com/pages/publications/105016664088?origin=resultslist</t>
        </is>
      </c>
      <c r="D1794" t="n">
        <v>0.6667</v>
      </c>
      <c r="E1794" t="inlineStr">
        <is>
          <t>exclude</t>
        </is>
      </c>
      <c r="F1794" t="inlineStr">
        <is>
          <t>C1=1.0 (agentic/LLM signal in title); C2=1.0 (resource management signal); C3=0 (no infra signal)</t>
        </is>
      </c>
      <c r="G1794" t="n">
        <v>0.6667</v>
      </c>
      <c r="H1794" t="inlineStr">
        <is>
          <t>exclude</t>
        </is>
      </c>
      <c r="I1794" t="inlineStr">
        <is>
          <t>C1=1.0 (agentic/LLM signal in title); C2=1.0 (resource management signal); C3=0 (no infra signal)</t>
        </is>
      </c>
      <c r="J1794" t="n">
        <v>0</v>
      </c>
      <c r="K1794" t="inlineStr">
        <is>
          <t>doctrine_override_c3_absent</t>
        </is>
      </c>
      <c r="L1794" t="inlineStr">
        <is>
          <t>Exclude</t>
        </is>
      </c>
      <c r="M1794" t="inlineStr">
        <is>
          <t>LLM as workload</t>
        </is>
      </c>
    </row>
    <row r="1795">
      <c r="A1795" t="inlineStr">
        <is>
          <t>paper-1861</t>
        </is>
      </c>
      <c r="B1795" t="inlineStr">
        <is>
          <t>V2V Computation Offloading Strategy: A Centralized Multi-Agent Reinforcement Learning Approach</t>
        </is>
      </c>
      <c r="C1795" t="inlineStr">
        <is>
          <t>https://www.scopus.com/pages/publications/105022418759?origin=resultslist</t>
        </is>
      </c>
      <c r="D1795" t="n">
        <v>0.6667</v>
      </c>
      <c r="E1795" t="inlineStr">
        <is>
          <t>exclude</t>
        </is>
      </c>
      <c r="F1795" t="inlineStr">
        <is>
          <t>C1=1.0 (agentic/LLM signal in title); C2=1.0 (resource management signal); C3=0 (no infra signal)</t>
        </is>
      </c>
      <c r="G1795" t="n">
        <v>0.6667</v>
      </c>
      <c r="H1795" t="inlineStr">
        <is>
          <t>exclude</t>
        </is>
      </c>
      <c r="I1795" t="inlineStr">
        <is>
          <t>C1=1.0 (agentic/LLM signal in title); C2=1.0 (resource management signal); C3=0 (no infra signal)</t>
        </is>
      </c>
      <c r="J1795" t="n">
        <v>0</v>
      </c>
      <c r="K1795" t="inlineStr">
        <is>
          <t>doctrine_override_c3_absent</t>
        </is>
      </c>
      <c r="L1795" t="inlineStr">
        <is>
          <t>Exclude</t>
        </is>
      </c>
      <c r="M1795" t="inlineStr">
        <is>
          <t>RL</t>
        </is>
      </c>
    </row>
    <row r="1796">
      <c r="A1796" t="inlineStr">
        <is>
          <t>paper-1863</t>
        </is>
      </c>
      <c r="B1796" t="inlineStr">
        <is>
          <t>A Nested Zeroth-Order Fine-Tuning Approach for Cloud-Edge LLM Agents</t>
        </is>
      </c>
      <c r="C1796" t="inlineStr">
        <is>
          <t>https://www.scopus.com/pages/publications/105009402614?origin=resultslist</t>
        </is>
      </c>
      <c r="D1796" t="n">
        <v>0.6667</v>
      </c>
      <c r="E1796" t="inlineStr">
        <is>
          <t>exclude</t>
        </is>
      </c>
      <c r="F1796" t="inlineStr">
        <is>
          <t>C1=1.0 (agentic/LLM signal in title); C2=0 (no resource management signal); C3=1.0 (infra/cloud-edge signal)</t>
        </is>
      </c>
      <c r="G1796" t="n">
        <v>0.6667</v>
      </c>
      <c r="H1796" t="inlineStr">
        <is>
          <t>exclude</t>
        </is>
      </c>
      <c r="I1796" t="inlineStr">
        <is>
          <t>C1=1.0 (agentic/LLM signal in title); C2=0 (no resource management signal); C3=1.0 (infra/cloud-edge signal)</t>
        </is>
      </c>
      <c r="J1796" t="n">
        <v>0</v>
      </c>
      <c r="K1796" t="inlineStr">
        <is>
          <t>agreement_exclude</t>
        </is>
      </c>
      <c r="L1796" t="inlineStr">
        <is>
          <t>Exclude</t>
        </is>
      </c>
      <c r="M1796" t="inlineStr">
        <is>
          <t>LLM as workload</t>
        </is>
      </c>
    </row>
    <row r="1797">
      <c r="A1797" t="inlineStr">
        <is>
          <t>paper-187</t>
        </is>
      </c>
      <c r="B1797" t="inlineStr">
        <is>
          <t>Joint Task Offloading and Resource Allocation for Mobile Edge Computing in Ultra-Dense Network</t>
        </is>
      </c>
      <c r="C1797" t="inlineStr">
        <is>
          <t>https://www.scopus.com/pages/publications/85100442285?origin=resultslist</t>
        </is>
      </c>
      <c r="D1797" t="n">
        <v>0.6667</v>
      </c>
      <c r="E1797" t="inlineStr">
        <is>
          <t>exclude</t>
        </is>
      </c>
      <c r="F1797" t="inlineStr">
        <is>
          <t>C1=0 (no agentic/LLM signal); C2=1.0 (resource management signal); C3=1.0 (infra/cloud-edge signal)</t>
        </is>
      </c>
      <c r="G1797" t="n">
        <v>0.6667</v>
      </c>
      <c r="H1797" t="inlineStr">
        <is>
          <t>exclude</t>
        </is>
      </c>
      <c r="I1797" t="inlineStr">
        <is>
          <t>C1=0 (no agentic/LLM signal); C2=1.0 (resource management signal); C3=1.0 (infra/cloud-edge signal)</t>
        </is>
      </c>
      <c r="J1797" t="n">
        <v>0</v>
      </c>
      <c r="K1797" t="inlineStr">
        <is>
          <t>agreement_exclude</t>
        </is>
      </c>
      <c r="L1797" t="inlineStr">
        <is>
          <t>Exclude</t>
        </is>
      </c>
      <c r="M1797" t="inlineStr">
        <is>
          <t>Sem pistas de uso de LLM e/ou Agentic AI.</t>
        </is>
      </c>
    </row>
    <row r="1798">
      <c r="A1798" t="inlineStr">
        <is>
          <t>paper-1870</t>
        </is>
      </c>
      <c r="B1798" t="inlineStr">
        <is>
          <t>COMET: Towards Practical W4A4KV4 LLMs Serving</t>
        </is>
      </c>
      <c r="C1798" t="inlineStr">
        <is>
          <t>https://www.scopus.com/pages/publications/105002561495?origin=resultslist</t>
        </is>
      </c>
      <c r="D1798" t="n">
        <v>0.6667</v>
      </c>
      <c r="E1798" t="inlineStr">
        <is>
          <t>exclude</t>
        </is>
      </c>
      <c r="F1798" t="inlineStr">
        <is>
          <t>C1=1.0 (agentic/LLM signal in title); C2=1.0 (resource management signal); C3=0 (no infra signal)</t>
        </is>
      </c>
      <c r="G1798" t="n">
        <v>0.6667</v>
      </c>
      <c r="H1798" t="inlineStr">
        <is>
          <t>exclude</t>
        </is>
      </c>
      <c r="I1798" t="inlineStr">
        <is>
          <t>C1=1.0 (agentic/LLM signal in title); C2=1.0 (resource management signal); C3=0 (no infra signal)</t>
        </is>
      </c>
      <c r="J1798" t="n">
        <v>0</v>
      </c>
      <c r="K1798" t="inlineStr">
        <is>
          <t>doctrine_override_c3_absent</t>
        </is>
      </c>
      <c r="L1798" t="inlineStr">
        <is>
          <t>Exclude</t>
        </is>
      </c>
      <c r="M1798" t="inlineStr">
        <is>
          <t>LLM as workload</t>
        </is>
      </c>
    </row>
    <row r="1799">
      <c r="A1799" t="inlineStr">
        <is>
          <t>paper-1871</t>
        </is>
      </c>
      <c r="B1799" t="inlineStr">
        <is>
          <t>Contract-Inspired Contest Theory for Controllable Image Generation in Mobile Edge Metaverse</t>
        </is>
      </c>
      <c r="C1799" t="inlineStr">
        <is>
          <t>https://www.scopus.com/pages/publications/105000066834?origin=resultslist</t>
        </is>
      </c>
      <c r="D1799" t="n">
        <v>0.3333</v>
      </c>
      <c r="E1799" t="inlineStr">
        <is>
          <t>exclude</t>
        </is>
      </c>
      <c r="F1799" t="inlineStr">
        <is>
          <t>C1=0 (no agentic/LLM signal); C2=0 (no resource management signal); C3=1.0 (infra/cloud-edge signal)</t>
        </is>
      </c>
      <c r="G1799" t="n">
        <v>0.3333</v>
      </c>
      <c r="H1799" t="inlineStr">
        <is>
          <t>exclude</t>
        </is>
      </c>
      <c r="I1799" t="inlineStr">
        <is>
          <t>C1=0 (no agentic/LLM signal); C2=0 (no resource management signal); C3=1.0 (infra/cloud-edge signal)</t>
        </is>
      </c>
      <c r="J1799" t="n">
        <v>0</v>
      </c>
      <c r="K1799" t="inlineStr">
        <is>
          <t>agreement_exclude</t>
        </is>
      </c>
      <c r="L1799" t="inlineStr">
        <is>
          <t>Exclude</t>
        </is>
      </c>
      <c r="M1799" t="inlineStr">
        <is>
          <t>Out of scope</t>
        </is>
      </c>
    </row>
    <row r="1800">
      <c r="A1800" t="inlineStr">
        <is>
          <t>paper-1873</t>
        </is>
      </c>
      <c r="B1800" t="inlineStr">
        <is>
          <t>Cost-Efficient Deployment Optimization for Multi-UAV-Assisted Vehicular Edge Computing Networks</t>
        </is>
      </c>
      <c r="C1800" t="inlineStr">
        <is>
          <t>https://www.scopus.com/pages/publications/86000435093?origin=resultslist</t>
        </is>
      </c>
      <c r="D1800" t="n">
        <v>0.6667</v>
      </c>
      <c r="E1800" t="inlineStr">
        <is>
          <t>exclude</t>
        </is>
      </c>
      <c r="F1800" t="inlineStr">
        <is>
          <t>C1=0 (no agentic/LLM signal); C2=1.0 (resource management signal); C3=1.0 (infra/cloud-edge signal)</t>
        </is>
      </c>
      <c r="G1800" t="n">
        <v>0.6667</v>
      </c>
      <c r="H1800" t="inlineStr">
        <is>
          <t>exclude</t>
        </is>
      </c>
      <c r="I1800" t="inlineStr">
        <is>
          <t>C1=0 (no agentic/LLM signal); C2=1.0 (resource management signal); C3=1.0 (infra/cloud-edge signal)</t>
        </is>
      </c>
      <c r="J1800" t="n">
        <v>0</v>
      </c>
      <c r="K1800" t="inlineStr">
        <is>
          <t>agreement_exclude</t>
        </is>
      </c>
      <c r="L1800" t="inlineStr">
        <is>
          <t>Exclude</t>
        </is>
      </c>
      <c r="M1800" t="inlineStr">
        <is>
          <t>Sem pistas de uso de LLM e/ou Agentic AI.</t>
        </is>
      </c>
    </row>
    <row r="1801">
      <c r="A1801" t="inlineStr">
        <is>
          <t>paper-1876</t>
        </is>
      </c>
      <c r="B1801" t="inlineStr">
        <is>
          <t>Design of an edge computing otological disease diagnosis system based on deep learning and LLM</t>
        </is>
      </c>
      <c r="C1801" t="inlineStr">
        <is>
          <t>https://www.scopus.com/pages/publications/105025641228?origin=resultslist</t>
        </is>
      </c>
      <c r="D1801" t="n">
        <v>0.6667</v>
      </c>
      <c r="E1801" t="inlineStr">
        <is>
          <t>exclude</t>
        </is>
      </c>
      <c r="F1801" t="inlineStr">
        <is>
          <t>C1=1.0 (agentic/LLM signal in title); C2=0 (no resource management signal); C3=1.0 (infra/cloud-edge signal)</t>
        </is>
      </c>
      <c r="G1801" t="n">
        <v>0.6667</v>
      </c>
      <c r="H1801" t="inlineStr">
        <is>
          <t>exclude</t>
        </is>
      </c>
      <c r="I1801" t="inlineStr">
        <is>
          <t>C1=1.0 (agentic/LLM signal in title); C2=0 (no resource management signal); C3=1.0 (infra/cloud-edge signal)</t>
        </is>
      </c>
      <c r="J1801" t="n">
        <v>0</v>
      </c>
      <c r="K1801" t="inlineStr">
        <is>
          <t>agreement_exclude</t>
        </is>
      </c>
      <c r="L1801" t="inlineStr">
        <is>
          <t>Exclude</t>
        </is>
      </c>
      <c r="M1801" t="inlineStr">
        <is>
          <t>Out of scope</t>
        </is>
      </c>
    </row>
    <row r="1802">
      <c r="A1802" t="inlineStr">
        <is>
          <t>paper-1877</t>
        </is>
      </c>
      <c r="B1802" t="inlineStr">
        <is>
          <t>Distributed Computation Offloading for Energy Provision Minimization in WP-MEC Networks With Multiple HAPs</t>
        </is>
      </c>
      <c r="C1802" t="inlineStr">
        <is>
          <t>https://www.scopus.com/pages/publications/86000734380?origin=resultslist</t>
        </is>
      </c>
      <c r="D1802" t="n">
        <v>0.6667</v>
      </c>
      <c r="E1802" t="inlineStr">
        <is>
          <t>exclude</t>
        </is>
      </c>
      <c r="F1802" t="inlineStr">
        <is>
          <t>C1=0 (no agentic/LLM signal); C2=1.0 (resource management signal); C3=1.0 (infra/cloud-edge signal)</t>
        </is>
      </c>
      <c r="G1802" t="n">
        <v>0.6667</v>
      </c>
      <c r="H1802" t="inlineStr">
        <is>
          <t>exclude</t>
        </is>
      </c>
      <c r="I1802" t="inlineStr">
        <is>
          <t>C1=0 (no agentic/LLM signal); C2=1.0 (resource management signal); C3=1.0 (infra/cloud-edge signal)</t>
        </is>
      </c>
      <c r="J1802" t="n">
        <v>0</v>
      </c>
      <c r="K1802" t="inlineStr">
        <is>
          <t>agreement_exclude</t>
        </is>
      </c>
      <c r="L1802" t="inlineStr">
        <is>
          <t>Exclude</t>
        </is>
      </c>
      <c r="M1802" t="inlineStr">
        <is>
          <t>Sem pistas de uso de LLM e/ou Agentic AI.</t>
        </is>
      </c>
    </row>
    <row r="1803">
      <c r="A1803" t="inlineStr">
        <is>
          <t>paper-188</t>
        </is>
      </c>
      <c r="B1803" t="inlineStr">
        <is>
          <t>Jointly Optimizing the IT and Cooling Systems for Data Center Energy Efficiency based on Multi-Agent Deep Reinforcement Learning</t>
        </is>
      </c>
      <c r="C1803" t="inlineStr">
        <is>
          <t>https://www.scopus.com/pages/publications/85088516660?origin=resultslist</t>
        </is>
      </c>
      <c r="D1803" t="n">
        <v>1</v>
      </c>
      <c r="E1803" t="inlineStr">
        <is>
          <t>include</t>
        </is>
      </c>
      <c r="F1803" t="inlineStr">
        <is>
          <t>C1=1.0 (agentic/LLM signal in title); C2=1.0 (resource management signal); C3=1.0 (infra/cloud-edge signal)</t>
        </is>
      </c>
      <c r="G1803" t="n">
        <v>1</v>
      </c>
      <c r="H1803" t="inlineStr">
        <is>
          <t>include</t>
        </is>
      </c>
      <c r="I1803" t="inlineStr">
        <is>
          <t>C1=1.0 (agentic/LLM signal in title); C2=1.0 (resource management signal); C3=1.0 (infra/cloud-edge signal)</t>
        </is>
      </c>
      <c r="J1803" t="n">
        <v>0</v>
      </c>
      <c r="K1803" t="inlineStr">
        <is>
          <t>agreement_include</t>
        </is>
      </c>
      <c r="L1803" t="inlineStr">
        <is>
          <t>Exclude</t>
        </is>
      </c>
      <c r="M1803" t="inlineStr">
        <is>
          <t>RL</t>
        </is>
      </c>
    </row>
    <row r="1804">
      <c r="A1804" t="inlineStr">
        <is>
          <t>paper-1881</t>
        </is>
      </c>
      <c r="B1804" t="inlineStr">
        <is>
          <t>Dynamic resource orchestration in edge computing environments using multi-agent reinforcement learning</t>
        </is>
      </c>
      <c r="C1804" t="inlineStr">
        <is>
          <t>https://www.scopus.com/pages/publications/105008824769?origin=resultslist</t>
        </is>
      </c>
      <c r="D1804" t="n">
        <v>1</v>
      </c>
      <c r="E1804" t="inlineStr">
        <is>
          <t>include</t>
        </is>
      </c>
      <c r="F1804" t="inlineStr">
        <is>
          <t>C1=1.0 (agentic/LLM signal in title); C2=1.0 (resource management signal); C3=1.0 (infra/cloud-edge signal)</t>
        </is>
      </c>
      <c r="G1804" t="n">
        <v>1</v>
      </c>
      <c r="H1804" t="inlineStr">
        <is>
          <t>include</t>
        </is>
      </c>
      <c r="I1804" t="inlineStr">
        <is>
          <t>C1=1.0 (agentic/LLM signal in title); C2=1.0 (resource management signal); C3=1.0 (infra/cloud-edge signal)</t>
        </is>
      </c>
      <c r="J1804" t="n">
        <v>0</v>
      </c>
      <c r="K1804" t="inlineStr">
        <is>
          <t>agreement_include</t>
        </is>
      </c>
      <c r="L1804" t="inlineStr">
        <is>
          <t>Exclude</t>
        </is>
      </c>
      <c r="M1804" t="inlineStr">
        <is>
          <t>RL</t>
        </is>
      </c>
    </row>
    <row r="1805">
      <c r="A1805" t="inlineStr">
        <is>
          <t>paper-1883</t>
        </is>
      </c>
      <c r="B1805" t="inlineStr">
        <is>
          <t>Energy-efficient device selection and resource allocation for edge-driven hierarchical federated learning</t>
        </is>
      </c>
      <c r="C1805" t="inlineStr">
        <is>
          <t>https://www.scopus.com/pages/publications/105009994835?origin=resultslist</t>
        </is>
      </c>
      <c r="D1805" t="n">
        <v>0.6667</v>
      </c>
      <c r="E1805" t="inlineStr">
        <is>
          <t>exclude</t>
        </is>
      </c>
      <c r="F1805" t="inlineStr">
        <is>
          <t>C1=0 (no agentic/LLM signal); C2=1.0 (resource management signal); C3=1.0 (infra/cloud-edge signal)</t>
        </is>
      </c>
      <c r="G1805" t="n">
        <v>0.6667</v>
      </c>
      <c r="H1805" t="inlineStr">
        <is>
          <t>exclude</t>
        </is>
      </c>
      <c r="I1805" t="inlineStr">
        <is>
          <t>C1=0 (no agentic/LLM signal); C2=1.0 (resource management signal); C3=1.0 (infra/cloud-edge signal)</t>
        </is>
      </c>
      <c r="J1805" t="n">
        <v>0</v>
      </c>
      <c r="K1805" t="inlineStr">
        <is>
          <t>agreement_exclude</t>
        </is>
      </c>
      <c r="L1805" t="inlineStr">
        <is>
          <t>Exclude</t>
        </is>
      </c>
      <c r="M1805" t="inlineStr">
        <is>
          <t>Sem pistas de uso de LLM e/ou Agentic AI (usa somente IA, RL, etc.)</t>
        </is>
      </c>
    </row>
    <row r="1806">
      <c r="A1806" t="inlineStr">
        <is>
          <t>paper-1885</t>
        </is>
      </c>
      <c r="B1806" t="inlineStr">
        <is>
          <t>Generative AI-Driven Robust Service Fault-Tolerant Migration under Dynamic Edge Networks</t>
        </is>
      </c>
      <c r="C1806" t="inlineStr">
        <is>
          <t>https://www.scopus.com/pages/publications/105032635174?origin=resultslist</t>
        </is>
      </c>
      <c r="D1806" t="n">
        <v>1</v>
      </c>
      <c r="E1806" t="inlineStr">
        <is>
          <t>include</t>
        </is>
      </c>
      <c r="F1806" t="inlineStr">
        <is>
          <t>C1=1.0 (agentic/LLM signal in title); C2=1.0 (resource management signal); C3=1.0 (infra/cloud-edge signal)</t>
        </is>
      </c>
      <c r="G1806" t="n">
        <v>1</v>
      </c>
      <c r="H1806" t="inlineStr">
        <is>
          <t>include</t>
        </is>
      </c>
      <c r="I1806" t="inlineStr">
        <is>
          <t>C1=1.0 (agentic/LLM signal in title); C2=1.0 (resource management signal); C3=1.0 (infra/cloud-edge signal)</t>
        </is>
      </c>
      <c r="J1806" t="n">
        <v>0</v>
      </c>
      <c r="K1806" t="inlineStr">
        <is>
          <t>agreement_include</t>
        </is>
      </c>
      <c r="L1806" t="inlineStr">
        <is>
          <t>Include</t>
        </is>
      </c>
      <c r="M1806" t="inlineStr">
        <is>
          <t>Talvez tenha algo de LLM e/ou Agentic AI.</t>
        </is>
      </c>
    </row>
    <row r="1807">
      <c r="A1807" t="inlineStr">
        <is>
          <t>paper-1888</t>
        </is>
      </c>
      <c r="B1807" t="inlineStr">
        <is>
          <t>Joint Task Offloading and Resource Allocation for Vehicle Platoon: A Nested Algorithm Based on Stackelberg Game</t>
        </is>
      </c>
      <c r="C1807" t="inlineStr">
        <is>
          <t>https://www.scopus.com/pages/publications/105017587986?origin=resultslist</t>
        </is>
      </c>
      <c r="D1807" t="n">
        <v>0.3333</v>
      </c>
      <c r="E1807" t="inlineStr">
        <is>
          <t>exclude</t>
        </is>
      </c>
      <c r="F1807" t="inlineStr">
        <is>
          <t>C1=0 (no agentic/LLM signal); C2=1.0 (resource management signal); C3=0 (no infra signal)</t>
        </is>
      </c>
      <c r="G1807" t="n">
        <v>0.3333</v>
      </c>
      <c r="H1807" t="inlineStr">
        <is>
          <t>exclude</t>
        </is>
      </c>
      <c r="I1807" t="inlineStr">
        <is>
          <t>C1=0 (no agentic/LLM signal); C2=1.0 (resource management signal); C3=0 (no infra signal)</t>
        </is>
      </c>
      <c r="J1807" t="n">
        <v>0</v>
      </c>
      <c r="K1807" t="inlineStr">
        <is>
          <t>agreement_exclude</t>
        </is>
      </c>
      <c r="L1807" t="inlineStr">
        <is>
          <t>Exclude</t>
        </is>
      </c>
      <c r="M1807" t="inlineStr">
        <is>
          <t>Game theory</t>
        </is>
      </c>
    </row>
    <row r="1808">
      <c r="A1808" t="inlineStr">
        <is>
          <t>paper-1889</t>
        </is>
      </c>
      <c r="B1808" t="inlineStr">
        <is>
          <t>Microservice-Aware Deployment and Swarm Intelligence Cooperative Routing in Vehicle Edge Computing</t>
        </is>
      </c>
      <c r="C1808" t="inlineStr">
        <is>
          <t>https://www.scopus.com/pages/publications/105011701952?origin=resultslist</t>
        </is>
      </c>
      <c r="D1808" t="n">
        <v>0.6667</v>
      </c>
      <c r="E1808" t="inlineStr">
        <is>
          <t>exclude</t>
        </is>
      </c>
      <c r="F1808" t="inlineStr">
        <is>
          <t>C1=0 (no agentic/LLM signal); C2=1.0 (resource management signal); C3=1.0 (infra/cloud-edge signal)</t>
        </is>
      </c>
      <c r="G1808" t="n">
        <v>0.6667</v>
      </c>
      <c r="H1808" t="inlineStr">
        <is>
          <t>exclude</t>
        </is>
      </c>
      <c r="I1808" t="inlineStr">
        <is>
          <t>C1=0 (no agentic/LLM signal); C2=1.0 (resource management signal); C3=1.0 (infra/cloud-edge signal)</t>
        </is>
      </c>
      <c r="J1808" t="n">
        <v>0</v>
      </c>
      <c r="K1808" t="inlineStr">
        <is>
          <t>agreement_exclude</t>
        </is>
      </c>
      <c r="L1808" t="inlineStr">
        <is>
          <t>Exclude</t>
        </is>
      </c>
      <c r="M1808" t="inlineStr">
        <is>
          <t>Sem pistas de uso de LLM e/ou Agentic AI.</t>
        </is>
      </c>
    </row>
    <row r="1809">
      <c r="A1809" t="inlineStr">
        <is>
          <t>paper-1890</t>
        </is>
      </c>
      <c r="B1809" t="inlineStr">
        <is>
          <t>Multi-UAV-Assisted MEC in Internet of Vehicles With Combined Multi-Modal Semantic Communication Under Jamming Attacks</t>
        </is>
      </c>
      <c r="C1809" t="inlineStr">
        <is>
          <t>https://www.scopus.com/pages/publications/105000199791?origin=resultslist</t>
        </is>
      </c>
      <c r="D1809" t="n">
        <v>0.3333</v>
      </c>
      <c r="E1809" t="inlineStr">
        <is>
          <t>exclude</t>
        </is>
      </c>
      <c r="F1809" t="inlineStr">
        <is>
          <t>C1=0 (no agentic/LLM signal); C2=0 (no resource management signal); C3=1.0 (infra/cloud-edge signal)</t>
        </is>
      </c>
      <c r="G1809" t="n">
        <v>0.3333</v>
      </c>
      <c r="H1809" t="inlineStr">
        <is>
          <t>exclude</t>
        </is>
      </c>
      <c r="I1809" t="inlineStr">
        <is>
          <t>C1=0 (no agentic/LLM signal); C2=0 (no resource management signal); C3=1.0 (infra/cloud-edge signal)</t>
        </is>
      </c>
      <c r="J1809" t="n">
        <v>0</v>
      </c>
      <c r="K1809" t="inlineStr">
        <is>
          <t>agreement_exclude</t>
        </is>
      </c>
      <c r="L1809" t="inlineStr">
        <is>
          <t>Exclude</t>
        </is>
      </c>
      <c r="M1809" t="inlineStr">
        <is>
          <t>Sem pistas de uso de LLM e/ou Agentic AI.</t>
        </is>
      </c>
    </row>
    <row r="1810">
      <c r="A1810" t="inlineStr">
        <is>
          <t>paper-1891</t>
        </is>
      </c>
      <c r="B1810" t="inlineStr">
        <is>
          <t>OPS: Outlier-Aware Precision-Slice Framework for LLM Acceleration</t>
        </is>
      </c>
      <c r="C1810" t="inlineStr">
        <is>
          <t>https://www.scopus.com/pages/publications/105006925128?origin=resultslist</t>
        </is>
      </c>
      <c r="D1810" t="n">
        <v>0.3333</v>
      </c>
      <c r="E1810" t="inlineStr">
        <is>
          <t>exclude</t>
        </is>
      </c>
      <c r="F1810" t="inlineStr">
        <is>
          <t>C1=1.0 (agentic/LLM signal in title); C2=0 (no resource management signal); C3=0 (no infra signal)</t>
        </is>
      </c>
      <c r="G1810" t="n">
        <v>0.3333</v>
      </c>
      <c r="H1810" t="inlineStr">
        <is>
          <t>exclude</t>
        </is>
      </c>
      <c r="I1810" t="inlineStr">
        <is>
          <t>C1=1.0 (agentic/LLM signal in title); C2=0 (no resource management signal); C3=0 (no infra signal)</t>
        </is>
      </c>
      <c r="J1810" t="n">
        <v>0</v>
      </c>
      <c r="K1810" t="inlineStr">
        <is>
          <t>agreement_exclude</t>
        </is>
      </c>
      <c r="L1810" t="inlineStr">
        <is>
          <t>Exclude</t>
        </is>
      </c>
      <c r="M1810" t="inlineStr">
        <is>
          <t>LLM as workload</t>
        </is>
      </c>
    </row>
    <row r="1811">
      <c r="A1811" t="inlineStr">
        <is>
          <t>paper-1893</t>
        </is>
      </c>
      <c r="B1811" t="inlineStr">
        <is>
          <t>Optoelectronic collaboration enabled datacenter networking</t>
        </is>
      </c>
      <c r="C1811" t="inlineStr">
        <is>
          <t>https://www.scopus.com/pages/publications/105024863836?origin=resultslist</t>
        </is>
      </c>
      <c r="D1811" t="n">
        <v>0.3333</v>
      </c>
      <c r="E1811" t="inlineStr">
        <is>
          <t>exclude</t>
        </is>
      </c>
      <c r="F1811" t="inlineStr">
        <is>
          <t>C1=0 (no agentic/LLM signal); C2=0 (no resource management signal); C3=1.0 (infra/cloud-edge signal)</t>
        </is>
      </c>
      <c r="G1811" t="n">
        <v>0.3333</v>
      </c>
      <c r="H1811" t="inlineStr">
        <is>
          <t>exclude</t>
        </is>
      </c>
      <c r="I1811" t="inlineStr">
        <is>
          <t>C1=0 (no agentic/LLM signal); C2=0 (no resource management signal); C3=1.0 (infra/cloud-edge signal)</t>
        </is>
      </c>
      <c r="J1811" t="n">
        <v>0</v>
      </c>
      <c r="K1811" t="inlineStr">
        <is>
          <t>agreement_exclude</t>
        </is>
      </c>
      <c r="L1811" t="inlineStr">
        <is>
          <t>Exclude</t>
        </is>
      </c>
      <c r="M1811" t="inlineStr">
        <is>
          <t>Sem pistas de uso de LLM e/ou Agentic AI.</t>
        </is>
      </c>
    </row>
    <row r="1812">
      <c r="A1812" t="inlineStr">
        <is>
          <t>paper-1895</t>
        </is>
      </c>
      <c r="B1812" t="inlineStr">
        <is>
          <t>SDG-CDA: Stackelberg Differential Games and Combinatorial Double Auctions-Based Pricing Mechanism in Cloud–Edge Environment</t>
        </is>
      </c>
      <c r="C1812" t="inlineStr">
        <is>
          <t>https://www.scopus.com/pages/publications/105006913712?origin=resultslist</t>
        </is>
      </c>
      <c r="D1812" t="n">
        <v>0.3333</v>
      </c>
      <c r="E1812" t="inlineStr">
        <is>
          <t>exclude</t>
        </is>
      </c>
      <c r="F1812" t="inlineStr">
        <is>
          <t>C1=0 (no agentic/LLM signal); C2=0 (no resource management signal); C3=1.0 (infra/cloud-edge signal)</t>
        </is>
      </c>
      <c r="G1812" t="n">
        <v>0.3333</v>
      </c>
      <c r="H1812" t="inlineStr">
        <is>
          <t>exclude</t>
        </is>
      </c>
      <c r="I1812" t="inlineStr">
        <is>
          <t>C1=0 (no agentic/LLM signal); C2=0 (no resource management signal); C3=1.0 (infra/cloud-edge signal)</t>
        </is>
      </c>
      <c r="J1812" t="n">
        <v>0</v>
      </c>
      <c r="K1812" t="inlineStr">
        <is>
          <t>agreement_exclude</t>
        </is>
      </c>
      <c r="L1812" t="inlineStr">
        <is>
          <t>Exclude</t>
        </is>
      </c>
      <c r="M1812" t="inlineStr">
        <is>
          <t>Game theory</t>
        </is>
      </c>
    </row>
    <row r="1813">
      <c r="A1813" t="inlineStr">
        <is>
          <t>paper-1896</t>
        </is>
      </c>
      <c r="B1813" t="inlineStr">
        <is>
          <t>Secure Offloading in VEC: A Multi-Agent Reinforcement Learning Approach</t>
        </is>
      </c>
      <c r="C1813" t="inlineStr">
        <is>
          <t>https://www.scopus.com/pages/publications/105032447095?origin=resultslist</t>
        </is>
      </c>
      <c r="D1813" t="n">
        <v>0.6667</v>
      </c>
      <c r="E1813" t="inlineStr">
        <is>
          <t>exclude</t>
        </is>
      </c>
      <c r="F1813" t="inlineStr">
        <is>
          <t>C1=1.0 (agentic/LLM signal in title); C2=1.0 (resource management signal); C3=0 (no infra signal)</t>
        </is>
      </c>
      <c r="G1813" t="n">
        <v>0.6667</v>
      </c>
      <c r="H1813" t="inlineStr">
        <is>
          <t>exclude</t>
        </is>
      </c>
      <c r="I1813" t="inlineStr">
        <is>
          <t>C1=1.0 (agentic/LLM signal in title); C2=1.0 (resource management signal); C3=0 (no infra signal)</t>
        </is>
      </c>
      <c r="J1813" t="n">
        <v>0</v>
      </c>
      <c r="K1813" t="inlineStr">
        <is>
          <t>doctrine_override_c3_absent</t>
        </is>
      </c>
      <c r="L1813" t="inlineStr">
        <is>
          <t>Exclude</t>
        </is>
      </c>
      <c r="M1813" t="inlineStr">
        <is>
          <t>RL</t>
        </is>
      </c>
    </row>
    <row r="1814">
      <c r="A1814" t="inlineStr">
        <is>
          <t>paper-1898</t>
        </is>
      </c>
      <c r="B1814" t="inlineStr">
        <is>
          <t>ServerlessPD: Fast RDMA-Codesigned Disaggregated Prefill-Decoding for Serverless Inference of Large Language Models</t>
        </is>
      </c>
      <c r="C1814" t="inlineStr">
        <is>
          <t>https://www.scopus.com/pages/publications/105018796381?origin=resultslist</t>
        </is>
      </c>
      <c r="D1814" t="n">
        <v>0.6667</v>
      </c>
      <c r="E1814" t="inlineStr">
        <is>
          <t>exclude</t>
        </is>
      </c>
      <c r="F1814" t="inlineStr">
        <is>
          <t>C1=1.0 (agentic/LLM signal in title); C2=0 (no resource management signal); C3=1.0 (infra/cloud-edge signal)</t>
        </is>
      </c>
      <c r="G1814" t="n">
        <v>0.6667</v>
      </c>
      <c r="H1814" t="inlineStr">
        <is>
          <t>exclude</t>
        </is>
      </c>
      <c r="I1814" t="inlineStr">
        <is>
          <t>C1=1.0 (agentic/LLM signal in title); C2=0 (no resource management signal); C3=1.0 (infra/cloud-edge signal)</t>
        </is>
      </c>
      <c r="J1814" t="n">
        <v>0</v>
      </c>
      <c r="K1814" t="inlineStr">
        <is>
          <t>agreement_exclude</t>
        </is>
      </c>
      <c r="L1814" t="inlineStr">
        <is>
          <t>Exclude</t>
        </is>
      </c>
      <c r="M1814" t="inlineStr">
        <is>
          <t>LLM as workload</t>
        </is>
      </c>
    </row>
    <row r="1815">
      <c r="A1815" t="inlineStr">
        <is>
          <t>paper-1899</t>
        </is>
      </c>
      <c r="B1815" t="inlineStr">
        <is>
          <t>Shaping the Smart Libraries with AI: An Agent-based, Next-Generation Library Service Platform; [以 AI 塑形智慧图书馆：基于智能体的下一代图书馆服务平台]</t>
        </is>
      </c>
      <c r="C1815" t="inlineStr">
        <is>
          <t>https://www.scopus.com/pages/publications/105014126791?origin=resultslist</t>
        </is>
      </c>
      <c r="D1815" t="n">
        <v>0.3333</v>
      </c>
      <c r="E1815" t="inlineStr">
        <is>
          <t>exclude</t>
        </is>
      </c>
      <c r="F1815" t="inlineStr">
        <is>
          <t>C1=1.0 (agentic/LLM signal in title); C2=0 (no resource management signal); C3=0 (no infra signal)</t>
        </is>
      </c>
      <c r="G1815" t="n">
        <v>0.3333</v>
      </c>
      <c r="H1815" t="inlineStr">
        <is>
          <t>exclude</t>
        </is>
      </c>
      <c r="I1815" t="inlineStr">
        <is>
          <t>C1=1.0 (agentic/LLM signal in title); C2=0 (no resource management signal); C3=0 (no infra signal)</t>
        </is>
      </c>
      <c r="J1815" t="n">
        <v>0</v>
      </c>
      <c r="K1815" t="inlineStr">
        <is>
          <t>agreement_exclude</t>
        </is>
      </c>
      <c r="L1815" t="inlineStr">
        <is>
          <t>Exclude</t>
        </is>
      </c>
      <c r="M1815" t="inlineStr">
        <is>
          <t>Out of scope</t>
        </is>
      </c>
    </row>
    <row r="1816">
      <c r="A1816" t="inlineStr">
        <is>
          <t>paper-1900</t>
        </is>
      </c>
      <c r="B1816" t="inlineStr">
        <is>
          <t>Survey on the Integration of Communication, Sensing, and Computing Power for Low-Altitude UAVs</t>
        </is>
      </c>
      <c r="C1816" t="inlineStr">
        <is>
          <t>https://www.scopus.com/pages/publications/105018232540?origin=resultslist</t>
        </is>
      </c>
      <c r="D1816" t="n">
        <v>0</v>
      </c>
      <c r="E1816" t="inlineStr">
        <is>
          <t>exclude</t>
        </is>
      </c>
      <c r="F1816" t="inlineStr">
        <is>
          <t>C1=0 (no agentic/LLM signal); C2=0 (no resource management signal); C3=0 (no infra signal)</t>
        </is>
      </c>
      <c r="G1816" t="n">
        <v>0</v>
      </c>
      <c r="H1816" t="inlineStr">
        <is>
          <t>exclude</t>
        </is>
      </c>
      <c r="I1816" t="inlineStr">
        <is>
          <t>C1=0 (no agentic/LLM signal); C2=0 (no resource management signal); C3=0 (no infra signal)</t>
        </is>
      </c>
      <c r="J1816" t="n">
        <v>0</v>
      </c>
      <c r="K1816" t="inlineStr">
        <is>
          <t>agreement_exclude</t>
        </is>
      </c>
      <c r="L1816" t="inlineStr">
        <is>
          <t>Exclude</t>
        </is>
      </c>
      <c r="M1816" t="inlineStr">
        <is>
          <t>Review</t>
        </is>
      </c>
    </row>
    <row r="1817">
      <c r="A1817" t="inlineStr">
        <is>
          <t>paper-1901</t>
        </is>
      </c>
      <c r="B1817" t="inlineStr">
        <is>
          <t>Task Offloading and Resource Allocation for MEC-Assisted Consumer Internet of Vehicle Systems</t>
        </is>
      </c>
      <c r="C1817" t="inlineStr">
        <is>
          <t>https://www.scopus.com/pages/publications/105013303269?origin=resultslist</t>
        </is>
      </c>
      <c r="D1817" t="n">
        <v>0.6667</v>
      </c>
      <c r="E1817" t="inlineStr">
        <is>
          <t>exclude</t>
        </is>
      </c>
      <c r="F1817" t="inlineStr">
        <is>
          <t>C1=0 (no agentic/LLM signal); C2=1.0 (resource management signal); C3=1.0 (infra/cloud-edge signal)</t>
        </is>
      </c>
      <c r="G1817" t="n">
        <v>0.6667</v>
      </c>
      <c r="H1817" t="inlineStr">
        <is>
          <t>exclude</t>
        </is>
      </c>
      <c r="I1817" t="inlineStr">
        <is>
          <t>C1=0 (no agentic/LLM signal); C2=1.0 (resource management signal); C3=1.0 (infra/cloud-edge signal)</t>
        </is>
      </c>
      <c r="J1817" t="n">
        <v>0</v>
      </c>
      <c r="K1817" t="inlineStr">
        <is>
          <t>agreement_exclude</t>
        </is>
      </c>
      <c r="L1817" t="inlineStr">
        <is>
          <t>Exclude</t>
        </is>
      </c>
      <c r="M1817" t="inlineStr">
        <is>
          <t>Sem pistas de uso de LLM e/ou Agentic AI.</t>
        </is>
      </c>
    </row>
    <row r="1818">
      <c r="A1818" t="inlineStr">
        <is>
          <t>paper-1902</t>
        </is>
      </c>
      <c r="B1818" t="inlineStr">
        <is>
          <t>TickIt: Leveraging Large Language Models for Automated Ticket Escalation</t>
        </is>
      </c>
      <c r="C1818" t="inlineStr">
        <is>
          <t>https://www.scopus.com/pages/publications/105013965244?origin=resultslist</t>
        </is>
      </c>
      <c r="D1818" t="n">
        <v>0.3333</v>
      </c>
      <c r="E1818" t="inlineStr">
        <is>
          <t>exclude</t>
        </is>
      </c>
      <c r="F1818" t="inlineStr">
        <is>
          <t>C1=1.0 (agentic/LLM signal in title); C2=0 (no resource management signal); C3=0 (no infra signal)</t>
        </is>
      </c>
      <c r="G1818" t="n">
        <v>0.3333</v>
      </c>
      <c r="H1818" t="inlineStr">
        <is>
          <t>exclude</t>
        </is>
      </c>
      <c r="I1818" t="inlineStr">
        <is>
          <t>C1=1.0 (agentic/LLM signal in title); C2=0 (no resource management signal); C3=0 (no infra signal)</t>
        </is>
      </c>
      <c r="J1818" t="n">
        <v>0</v>
      </c>
      <c r="K1818" t="inlineStr">
        <is>
          <t>agreement_exclude</t>
        </is>
      </c>
      <c r="L1818" t="inlineStr">
        <is>
          <t>Include</t>
        </is>
      </c>
      <c r="M1818" t="inlineStr">
        <is>
          <t>Talvez tenha algo de LLM e/ou Agentic AI.</t>
        </is>
      </c>
    </row>
    <row r="1819">
      <c r="A1819" t="inlineStr">
        <is>
          <t>paper-1903</t>
        </is>
      </c>
      <c r="B1819" t="inlineStr">
        <is>
          <t>Vehicular Computing Power Networks for IoT-Driven Edge Intelligence: MA-DDPG-Based Robust Task Offloading and Resource Allocation</t>
        </is>
      </c>
      <c r="C1819" t="inlineStr">
        <is>
          <t>https://www.scopus.com/pages/publications/105008556605?origin=resultslist</t>
        </is>
      </c>
      <c r="D1819" t="n">
        <v>0.6667</v>
      </c>
      <c r="E1819" t="inlineStr">
        <is>
          <t>exclude</t>
        </is>
      </c>
      <c r="F1819" t="inlineStr">
        <is>
          <t>C1=0 (no agentic/LLM signal); C2=1.0 (resource management signal); C3=1.0 (infra/cloud-edge signal)</t>
        </is>
      </c>
      <c r="G1819" t="n">
        <v>0.6667</v>
      </c>
      <c r="H1819" t="inlineStr">
        <is>
          <t>exclude</t>
        </is>
      </c>
      <c r="I1819" t="inlineStr">
        <is>
          <t>C1=0 (no agentic/LLM signal); C2=1.0 (resource management signal); C3=1.0 (infra/cloud-edge signal)</t>
        </is>
      </c>
      <c r="J1819" t="n">
        <v>0</v>
      </c>
      <c r="K1819" t="inlineStr">
        <is>
          <t>agreement_exclude</t>
        </is>
      </c>
      <c r="L1819" t="inlineStr">
        <is>
          <t>Exclude</t>
        </is>
      </c>
      <c r="M1819" t="inlineStr">
        <is>
          <t>RL</t>
        </is>
      </c>
    </row>
    <row r="1820">
      <c r="A1820" t="inlineStr">
        <is>
          <t>paper-1904</t>
        </is>
      </c>
      <c r="B1820" t="inlineStr">
        <is>
          <t>Weak-to-Strong Attacking via Model Collaboration: A survey</t>
        </is>
      </c>
      <c r="C1820" t="inlineStr">
        <is>
          <t>https://www.scopus.com/pages/publications/105019303690?origin=resultslist</t>
        </is>
      </c>
      <c r="D1820" t="n">
        <v>0</v>
      </c>
      <c r="E1820" t="inlineStr">
        <is>
          <t>exclude</t>
        </is>
      </c>
      <c r="F1820" t="inlineStr">
        <is>
          <t>C1=0 (no agentic/LLM signal); C2=0 (no resource management signal); C3=0 (no infra signal)</t>
        </is>
      </c>
      <c r="G1820" t="n">
        <v>0</v>
      </c>
      <c r="H1820" t="inlineStr">
        <is>
          <t>exclude</t>
        </is>
      </c>
      <c r="I1820" t="inlineStr">
        <is>
          <t>C1=0 (no agentic/LLM signal); C2=0 (no resource management signal); C3=0 (no infra signal)</t>
        </is>
      </c>
      <c r="J1820" t="n">
        <v>0</v>
      </c>
      <c r="K1820" t="inlineStr">
        <is>
          <t>agreement_exclude</t>
        </is>
      </c>
      <c r="L1820" t="inlineStr">
        <is>
          <t>Exclude</t>
        </is>
      </c>
      <c r="M1820" t="inlineStr">
        <is>
          <t>Review</t>
        </is>
      </c>
    </row>
    <row r="1821">
      <c r="A1821" t="inlineStr">
        <is>
          <t>paper-1905</t>
        </is>
      </c>
      <c r="B1821" t="inlineStr">
        <is>
          <t>HyperPipe: Bridging Heterogeneous GPUs for Accelerated Large-Scale Model Training</t>
        </is>
      </c>
      <c r="C1821" t="inlineStr">
        <is>
          <t>https://www.scopus.com/pages/publications/105011518751?origin=resultslist</t>
        </is>
      </c>
      <c r="D1821" t="n">
        <v>0</v>
      </c>
      <c r="E1821" t="inlineStr">
        <is>
          <t>exclude</t>
        </is>
      </c>
      <c r="F1821" t="inlineStr">
        <is>
          <t>C1=0 (no agentic/LLM signal); C2=0 (no resource management signal); C3=0 (no infra signal)</t>
        </is>
      </c>
      <c r="G1821" t="n">
        <v>0</v>
      </c>
      <c r="H1821" t="inlineStr">
        <is>
          <t>exclude</t>
        </is>
      </c>
      <c r="I1821" t="inlineStr">
        <is>
          <t>C1=0 (no agentic/LLM signal); C2=0 (no resource management signal); C3=0 (no infra signal)</t>
        </is>
      </c>
      <c r="J1821" t="n">
        <v>0</v>
      </c>
      <c r="K1821" t="inlineStr">
        <is>
          <t>agreement_exclude</t>
        </is>
      </c>
      <c r="L1821" t="inlineStr">
        <is>
          <t>Exclude</t>
        </is>
      </c>
      <c r="M1821" t="inlineStr">
        <is>
          <t>Sem pistas de uso de LLM e/ou Agentic AI.</t>
        </is>
      </c>
    </row>
    <row r="1822">
      <c r="A1822" t="inlineStr">
        <is>
          <t>paper-1907</t>
        </is>
      </c>
      <c r="B1822" t="inlineStr">
        <is>
          <t>Agentic Edge Intelligence: A Research Agenda</t>
        </is>
      </c>
      <c r="C1822" t="inlineStr">
        <is>
          <t>https://www.scopus.com/pages/publications/105027190583?origin=resultslist</t>
        </is>
      </c>
      <c r="D1822" t="n">
        <v>0.6667</v>
      </c>
      <c r="E1822" t="inlineStr">
        <is>
          <t>exclude</t>
        </is>
      </c>
      <c r="F1822" t="inlineStr">
        <is>
          <t>C1=1.0 (agentic/LLM signal in title); C2=0 (no resource management signal); C3=1.0 (infra/cloud-edge signal)</t>
        </is>
      </c>
      <c r="G1822" t="n">
        <v>0.6667</v>
      </c>
      <c r="H1822" t="inlineStr">
        <is>
          <t>exclude</t>
        </is>
      </c>
      <c r="I1822" t="inlineStr">
        <is>
          <t>C1=1.0 (agentic/LLM signal in title); C2=0 (no resource management signal); C3=1.0 (infra/cloud-edge signal)</t>
        </is>
      </c>
      <c r="J1822" t="n">
        <v>0</v>
      </c>
      <c r="K1822" t="inlineStr">
        <is>
          <t>agreement_exclude</t>
        </is>
      </c>
      <c r="L1822" t="inlineStr">
        <is>
          <t>Exclude</t>
        </is>
      </c>
      <c r="M1822" t="inlineStr">
        <is>
          <t>Review (vision paper)</t>
        </is>
      </c>
    </row>
    <row r="1823">
      <c r="A1823" t="inlineStr">
        <is>
          <t>paper-1908</t>
        </is>
      </c>
      <c r="B1823" t="inlineStr">
        <is>
          <t>An Effective Scheme for Delay Minimization in a Multi-UAV-Enabled NOMA-MEC System</t>
        </is>
      </c>
      <c r="C1823" t="inlineStr">
        <is>
          <t>https://www.scopus.com/pages/publications/85209093992?origin=resultslist</t>
        </is>
      </c>
      <c r="D1823" t="n">
        <v>0.3333</v>
      </c>
      <c r="E1823" t="inlineStr">
        <is>
          <t>exclude</t>
        </is>
      </c>
      <c r="F1823" t="inlineStr">
        <is>
          <t>C1=0 (no agentic/LLM signal); C2=0 (no resource management signal); C3=1.0 (infra/cloud-edge signal)</t>
        </is>
      </c>
      <c r="G1823" t="n">
        <v>0.3333</v>
      </c>
      <c r="H1823" t="inlineStr">
        <is>
          <t>exclude</t>
        </is>
      </c>
      <c r="I1823" t="inlineStr">
        <is>
          <t>C1=0 (no agentic/LLM signal); C2=0 (no resource management signal); C3=1.0 (infra/cloud-edge signal)</t>
        </is>
      </c>
      <c r="J1823" t="n">
        <v>0</v>
      </c>
      <c r="K1823" t="inlineStr">
        <is>
          <t>agreement_exclude</t>
        </is>
      </c>
      <c r="L1823" t="inlineStr">
        <is>
          <t>Exclude</t>
        </is>
      </c>
      <c r="M1823" t="inlineStr">
        <is>
          <t>Sem pistas de uso de LLM e/ou Agentic AI.</t>
        </is>
      </c>
    </row>
    <row r="1824">
      <c r="A1824" t="inlineStr">
        <is>
          <t>paper-1909</t>
        </is>
      </c>
      <c r="B1824" t="inlineStr">
        <is>
          <t>An Enhanced Q-learning Algorithm for the Batch Production Scheduling Problem of Monocrystalline Silicon Rods</t>
        </is>
      </c>
      <c r="C1824" t="inlineStr">
        <is>
          <t>https://www.scopus.com/pages/publications/105012244923?origin=resultslist</t>
        </is>
      </c>
      <c r="D1824" t="n">
        <v>0.3333</v>
      </c>
      <c r="E1824" t="inlineStr">
        <is>
          <t>exclude</t>
        </is>
      </c>
      <c r="F1824" t="inlineStr">
        <is>
          <t>C1=0 (no agentic/LLM signal); C2=1.0 (resource management signal); C3=0 (no infra signal)</t>
        </is>
      </c>
      <c r="G1824" t="n">
        <v>0.3333</v>
      </c>
      <c r="H1824" t="inlineStr">
        <is>
          <t>exclude</t>
        </is>
      </c>
      <c r="I1824" t="inlineStr">
        <is>
          <t>C1=0 (no agentic/LLM signal); C2=1.0 (resource management signal); C3=0 (no infra signal)</t>
        </is>
      </c>
      <c r="J1824" t="n">
        <v>0</v>
      </c>
      <c r="K1824" t="inlineStr">
        <is>
          <t>agreement_exclude</t>
        </is>
      </c>
      <c r="L1824" t="inlineStr">
        <is>
          <t>Exclude</t>
        </is>
      </c>
      <c r="M1824" t="inlineStr">
        <is>
          <t>RL</t>
        </is>
      </c>
    </row>
    <row r="1825">
      <c r="A1825" t="inlineStr">
        <is>
          <t>paper-1910</t>
        </is>
      </c>
      <c r="B1825" t="inlineStr">
        <is>
          <t>Blockchain-Enabled Secure Offloading for VEC: A Multi-Agent Reinforcement Learning Approach</t>
        </is>
      </c>
      <c r="C1825" t="inlineStr">
        <is>
          <t>https://www.scopus.com/pages/publications/85213428243?origin=resultslist</t>
        </is>
      </c>
      <c r="D1825" t="n">
        <v>0.6667</v>
      </c>
      <c r="E1825" t="inlineStr">
        <is>
          <t>exclude</t>
        </is>
      </c>
      <c r="F1825" t="inlineStr">
        <is>
          <t>C1=1.0 (agentic/LLM signal in title); C2=1.0 (resource management signal); C3=0 (no infra signal)</t>
        </is>
      </c>
      <c r="G1825" t="n">
        <v>0.6667</v>
      </c>
      <c r="H1825" t="inlineStr">
        <is>
          <t>exclude</t>
        </is>
      </c>
      <c r="I1825" t="inlineStr">
        <is>
          <t>C1=1.0 (agentic/LLM signal in title); C2=1.0 (resource management signal); C3=0 (no infra signal)</t>
        </is>
      </c>
      <c r="J1825" t="n">
        <v>0</v>
      </c>
      <c r="K1825" t="inlineStr">
        <is>
          <t>doctrine_override_c3_absent</t>
        </is>
      </c>
      <c r="L1825" t="inlineStr">
        <is>
          <t>Exclude</t>
        </is>
      </c>
      <c r="M1825" t="inlineStr">
        <is>
          <t>RL</t>
        </is>
      </c>
    </row>
    <row r="1826">
      <c r="A1826" t="inlineStr">
        <is>
          <t>paper-1913</t>
        </is>
      </c>
      <c r="B1826" t="inlineStr">
        <is>
          <t>Task Offloading in Dynamic Energy Splitting STAR-RIS Assisted NOMA-MEC Systems With Decomposition Based Multi-Agent DRL</t>
        </is>
      </c>
      <c r="C1826" t="inlineStr">
        <is>
          <t>https://www.scopus.com/pages/publications/105002692920?origin=resultslist</t>
        </is>
      </c>
      <c r="D1826" t="n">
        <v>1</v>
      </c>
      <c r="E1826" t="inlineStr">
        <is>
          <t>include</t>
        </is>
      </c>
      <c r="F1826" t="inlineStr">
        <is>
          <t>C1=1.0 (agentic/LLM signal in title); C2=1.0 (resource management signal); C3=1.0 (infra/cloud-edge signal)</t>
        </is>
      </c>
      <c r="G1826" t="n">
        <v>1</v>
      </c>
      <c r="H1826" t="inlineStr">
        <is>
          <t>include</t>
        </is>
      </c>
      <c r="I1826" t="inlineStr">
        <is>
          <t>C1=1.0 (agentic/LLM signal in title); C2=1.0 (resource management signal); C3=1.0 (infra/cloud-edge signal)</t>
        </is>
      </c>
      <c r="J1826" t="n">
        <v>0</v>
      </c>
      <c r="K1826" t="inlineStr">
        <is>
          <t>agreement_include</t>
        </is>
      </c>
      <c r="L1826" t="inlineStr">
        <is>
          <t>Exclude</t>
        </is>
      </c>
      <c r="M1826" t="inlineStr">
        <is>
          <t>RL</t>
        </is>
      </c>
    </row>
    <row r="1827">
      <c r="A1827" t="inlineStr">
        <is>
          <t>paper-1914</t>
        </is>
      </c>
      <c r="B1827" t="inlineStr">
        <is>
          <t>A 5G Computing-Network-Storage Collaborative Scheduling Method for Edge Intelligence in Power Systems</t>
        </is>
      </c>
      <c r="C1827" t="inlineStr">
        <is>
          <t>https://www.scopus.com/pages/publications/105034832273?origin=resultslist</t>
        </is>
      </c>
      <c r="D1827" t="n">
        <v>0.6667</v>
      </c>
      <c r="E1827" t="inlineStr">
        <is>
          <t>exclude</t>
        </is>
      </c>
      <c r="F1827" t="inlineStr">
        <is>
          <t>C1=0 (no agentic/LLM signal); C2=1.0 (resource management signal); C3=1.0 (infra/cloud-edge signal)</t>
        </is>
      </c>
      <c r="G1827" t="n">
        <v>0.6667</v>
      </c>
      <c r="H1827" t="inlineStr">
        <is>
          <t>exclude</t>
        </is>
      </c>
      <c r="I1827" t="inlineStr">
        <is>
          <t>C1=0 (no agentic/LLM signal); C2=1.0 (resource management signal); C3=1.0 (infra/cloud-edge signal)</t>
        </is>
      </c>
      <c r="J1827" t="n">
        <v>0</v>
      </c>
      <c r="K1827" t="inlineStr">
        <is>
          <t>agreement_exclude</t>
        </is>
      </c>
      <c r="L1827" t="inlineStr">
        <is>
          <t>Exclude</t>
        </is>
      </c>
      <c r="M1827" t="inlineStr">
        <is>
          <t>Sem pistas de uso de LLM e/ou Agentic AI.</t>
        </is>
      </c>
    </row>
    <row r="1828">
      <c r="A1828" t="inlineStr">
        <is>
          <t>paper-1916</t>
        </is>
      </c>
      <c r="B1828" t="inlineStr">
        <is>
          <t>Decentralized Multi-Agent Task Offloading in LEO Satellite Edge Computing</t>
        </is>
      </c>
      <c r="C1828" t="inlineStr">
        <is>
          <t>https://www.scopus.com/pages/publications/105029263776?origin=resultslist</t>
        </is>
      </c>
      <c r="D1828" t="n">
        <v>1</v>
      </c>
      <c r="E1828" t="inlineStr">
        <is>
          <t>include</t>
        </is>
      </c>
      <c r="F1828" t="inlineStr">
        <is>
          <t>C1=1.0 (agentic/LLM signal in title); C2=1.0 (resource management signal); C3=1.0 (infra/cloud-edge signal)</t>
        </is>
      </c>
      <c r="G1828" t="n">
        <v>1</v>
      </c>
      <c r="H1828" t="inlineStr">
        <is>
          <t>include</t>
        </is>
      </c>
      <c r="I1828" t="inlineStr">
        <is>
          <t>C1=1.0 (agentic/LLM signal in title); C2=1.0 (resource management signal); C3=1.0 (infra/cloud-edge signal)</t>
        </is>
      </c>
      <c r="J1828" t="n">
        <v>0</v>
      </c>
      <c r="K1828" t="inlineStr">
        <is>
          <t>agreement_include</t>
        </is>
      </c>
      <c r="L1828" t="inlineStr">
        <is>
          <t>Include</t>
        </is>
      </c>
      <c r="M1828" t="inlineStr">
        <is>
          <t>Talvez tenha algo de LLM e/ou Agentic AI (MAS).</t>
        </is>
      </c>
    </row>
    <row r="1829">
      <c r="A1829" t="inlineStr">
        <is>
          <t>paper-1918</t>
        </is>
      </c>
      <c r="B1829" t="inlineStr">
        <is>
          <t>Study on Dynamic Principal Component Allocation Strategy for Data in Cloud-Fog Hybrid Management System</t>
        </is>
      </c>
      <c r="C1829" t="inlineStr">
        <is>
          <t>https://www.scopus.com/pages/publications/105017121416?origin=resultslist</t>
        </is>
      </c>
      <c r="D1829" t="n">
        <v>0.6667</v>
      </c>
      <c r="E1829" t="inlineStr">
        <is>
          <t>exclude</t>
        </is>
      </c>
      <c r="F1829" t="inlineStr">
        <is>
          <t>C1=0 (no agentic/LLM signal); C2=1.0 (resource management signal); C3=1.0 (infra/cloud-edge signal)</t>
        </is>
      </c>
      <c r="G1829" t="n">
        <v>0.6667</v>
      </c>
      <c r="H1829" t="inlineStr">
        <is>
          <t>exclude</t>
        </is>
      </c>
      <c r="I1829" t="inlineStr">
        <is>
          <t>C1=0 (no agentic/LLM signal); C2=1.0 (resource management signal); C3=1.0 (infra/cloud-edge signal)</t>
        </is>
      </c>
      <c r="J1829" t="n">
        <v>0</v>
      </c>
      <c r="K1829" t="inlineStr">
        <is>
          <t>agreement_exclude</t>
        </is>
      </c>
      <c r="L1829" t="inlineStr">
        <is>
          <t>Exclude</t>
        </is>
      </c>
      <c r="M1829" t="inlineStr">
        <is>
          <t>Sem pistas de uso de LLM e/ou Agentic AI.</t>
        </is>
      </c>
    </row>
    <row r="1830">
      <c r="A1830" t="inlineStr">
        <is>
          <t>paper-1919</t>
        </is>
      </c>
      <c r="B1830" t="inlineStr">
        <is>
          <t>Toward Edge General Intelligence With Multiple-Large Language Model (Multi-LLM): Architecture, Trust, and Orchestration</t>
        </is>
      </c>
      <c r="C1830" t="inlineStr">
        <is>
          <t>https://www.scopus.com/pages/publications/105017162849?origin=resultslist</t>
        </is>
      </c>
      <c r="D1830" t="n">
        <v>1</v>
      </c>
      <c r="E1830" t="inlineStr">
        <is>
          <t>include</t>
        </is>
      </c>
      <c r="F1830" t="inlineStr">
        <is>
          <t>C1=1.0 (agentic/LLM signal in title); C2=1.0 (resource management signal); C3=1.0 (infra/cloud-edge signal)</t>
        </is>
      </c>
      <c r="G1830" t="n">
        <v>1</v>
      </c>
      <c r="H1830" t="inlineStr">
        <is>
          <t>include</t>
        </is>
      </c>
      <c r="I1830" t="inlineStr">
        <is>
          <t>C1=1.0 (agentic/LLM signal in title); C2=1.0 (resource management signal); C3=1.0 (infra/cloud-edge signal)</t>
        </is>
      </c>
      <c r="J1830" t="n">
        <v>0</v>
      </c>
      <c r="K1830" t="inlineStr">
        <is>
          <t>agreement_include</t>
        </is>
      </c>
      <c r="L1830" t="inlineStr">
        <is>
          <t>Include</t>
        </is>
      </c>
      <c r="M1830" t="inlineStr">
        <is>
          <t>Talvez tenha algo de LLM e/ou Agentic AI.</t>
        </is>
      </c>
    </row>
    <row r="1831">
      <c r="A1831" t="inlineStr">
        <is>
          <t>paper-1921</t>
        </is>
      </c>
      <c r="B1831" t="inlineStr">
        <is>
          <t>Trajectory Design and Task Scheduling for Multi-UAV Aided Mobile Edge Computing Networks</t>
        </is>
      </c>
      <c r="C1831" t="inlineStr">
        <is>
          <t>https://www.scopus.com/pages/publications/105006414483?origin=resultslist</t>
        </is>
      </c>
      <c r="D1831" t="n">
        <v>0.6667</v>
      </c>
      <c r="E1831" t="inlineStr">
        <is>
          <t>exclude</t>
        </is>
      </c>
      <c r="F1831" t="inlineStr">
        <is>
          <t>C1=0 (no agentic/LLM signal); C2=1.0 (resource management signal); C3=1.0 (infra/cloud-edge signal)</t>
        </is>
      </c>
      <c r="G1831" t="n">
        <v>0.6667</v>
      </c>
      <c r="H1831" t="inlineStr">
        <is>
          <t>exclude</t>
        </is>
      </c>
      <c r="I1831" t="inlineStr">
        <is>
          <t>C1=0 (no agentic/LLM signal); C2=1.0 (resource management signal); C3=1.0 (infra/cloud-edge signal)</t>
        </is>
      </c>
      <c r="J1831" t="n">
        <v>0</v>
      </c>
      <c r="K1831" t="inlineStr">
        <is>
          <t>agreement_exclude</t>
        </is>
      </c>
      <c r="L1831" t="inlineStr">
        <is>
          <t>Exclude</t>
        </is>
      </c>
      <c r="M1831" t="inlineStr">
        <is>
          <t>Sem pistas de uso de LLM e/ou Agentic AI.</t>
        </is>
      </c>
    </row>
    <row r="1832">
      <c r="A1832" t="inlineStr">
        <is>
          <t>paper-1922</t>
        </is>
      </c>
      <c r="B1832" t="inlineStr">
        <is>
          <t>Dilu: Enabling GPU Resourcing-on-Demand for Serverless DL Serving via Introspective Elasticity</t>
        </is>
      </c>
      <c r="C1832" t="inlineStr">
        <is>
          <t>https://www.scopus.com/pages/publications/105002373103?origin=resultslist</t>
        </is>
      </c>
      <c r="D1832" t="n">
        <v>0.6667</v>
      </c>
      <c r="E1832" t="inlineStr">
        <is>
          <t>exclude</t>
        </is>
      </c>
      <c r="F1832" t="inlineStr">
        <is>
          <t>C1=0 (no agentic/LLM signal); C2=1.0 (resource management signal); C3=1.0 (infra/cloud-edge signal)</t>
        </is>
      </c>
      <c r="G1832" t="n">
        <v>0.6667</v>
      </c>
      <c r="H1832" t="inlineStr">
        <is>
          <t>exclude</t>
        </is>
      </c>
      <c r="I1832" t="inlineStr">
        <is>
          <t>C1=0 (no agentic/LLM signal); C2=1.0 (resource management signal); C3=1.0 (infra/cloud-edge signal)</t>
        </is>
      </c>
      <c r="J1832" t="n">
        <v>0</v>
      </c>
      <c r="K1832" t="inlineStr">
        <is>
          <t>agreement_exclude</t>
        </is>
      </c>
      <c r="L1832" t="inlineStr">
        <is>
          <t>Exclude</t>
        </is>
      </c>
      <c r="M1832" t="inlineStr">
        <is>
          <t>Sem pistas de uso de LLM e/ou Agentic AI.</t>
        </is>
      </c>
    </row>
    <row r="1833">
      <c r="A1833" t="inlineStr">
        <is>
          <t>paper-1923</t>
        </is>
      </c>
      <c r="B1833" t="inlineStr">
        <is>
          <t>Enhancing adaptive systems with Intelligent Agents in Microservice Architectures: Opportunities and Challenges</t>
        </is>
      </c>
      <c r="C1833" t="inlineStr">
        <is>
          <t>https://www.scopus.com/pages/publications/105007667346?origin=resultslist</t>
        </is>
      </c>
      <c r="D1833" t="n">
        <v>0.6667</v>
      </c>
      <c r="E1833" t="inlineStr">
        <is>
          <t>exclude</t>
        </is>
      </c>
      <c r="F1833" t="inlineStr">
        <is>
          <t>C1=1.0 (agentic/LLM signal in title); C2=0 (no resource management signal); C3=1.0 (infra/cloud-edge signal)</t>
        </is>
      </c>
      <c r="G1833" t="n">
        <v>0.6667</v>
      </c>
      <c r="H1833" t="inlineStr">
        <is>
          <t>exclude</t>
        </is>
      </c>
      <c r="I1833" t="inlineStr">
        <is>
          <t>C1=1.0 (agentic/LLM signal in title); C2=0 (no resource management signal); C3=1.0 (infra/cloud-edge signal)</t>
        </is>
      </c>
      <c r="J1833" t="n">
        <v>0</v>
      </c>
      <c r="K1833" t="inlineStr">
        <is>
          <t>agreement_exclude</t>
        </is>
      </c>
      <c r="L1833" t="inlineStr">
        <is>
          <t>Exclude</t>
        </is>
      </c>
      <c r="M1833" t="inlineStr">
        <is>
          <t>Review</t>
        </is>
      </c>
    </row>
    <row r="1834">
      <c r="A1834" t="inlineStr">
        <is>
          <t>paper-1924</t>
        </is>
      </c>
      <c r="B1834" t="inlineStr">
        <is>
          <t>DV365: Extremely Long User History Modeling at Instagram</t>
        </is>
      </c>
      <c r="C1834" t="inlineStr">
        <is>
          <t>https://www.scopus.com/pages/publications/105014328940?origin=resultslist</t>
        </is>
      </c>
      <c r="D1834" t="n">
        <v>0</v>
      </c>
      <c r="E1834" t="inlineStr">
        <is>
          <t>exclude</t>
        </is>
      </c>
      <c r="F1834" t="inlineStr">
        <is>
          <t>C1=0 (no agentic/LLM signal); C2=0 (no resource management signal); C3=0 (no infra signal)</t>
        </is>
      </c>
      <c r="G1834" t="n">
        <v>0</v>
      </c>
      <c r="H1834" t="inlineStr">
        <is>
          <t>exclude</t>
        </is>
      </c>
      <c r="I1834" t="inlineStr">
        <is>
          <t>C1=0 (no agentic/LLM signal); C2=0 (no resource management signal); C3=0 (no infra signal)</t>
        </is>
      </c>
      <c r="J1834" t="n">
        <v>0</v>
      </c>
      <c r="K1834" t="inlineStr">
        <is>
          <t>agreement_exclude</t>
        </is>
      </c>
      <c r="L1834" t="inlineStr">
        <is>
          <t>Exclude</t>
        </is>
      </c>
      <c r="M1834" t="inlineStr">
        <is>
          <t>Sem pistas de uso de LLM e/ou Agentic AI.</t>
        </is>
      </c>
    </row>
    <row r="1835">
      <c r="A1835" t="inlineStr">
        <is>
          <t>paper-1925</t>
        </is>
      </c>
      <c r="B1835" t="inlineStr">
        <is>
          <t>Task Offloading and Resource Allocation for Satellite-Terrestrial Integrated Networks</t>
        </is>
      </c>
      <c r="C1835" t="inlineStr">
        <is>
          <t>https://www.scopus.com/pages/publications/86000378544?origin=resultslist</t>
        </is>
      </c>
      <c r="D1835" t="n">
        <v>0.3333</v>
      </c>
      <c r="E1835" t="inlineStr">
        <is>
          <t>exclude</t>
        </is>
      </c>
      <c r="F1835" t="inlineStr">
        <is>
          <t>C1=0 (no agentic/LLM signal); C2=1.0 (resource management signal); C3=0 (no infra signal)</t>
        </is>
      </c>
      <c r="G1835" t="n">
        <v>0.3333</v>
      </c>
      <c r="H1835" t="inlineStr">
        <is>
          <t>exclude</t>
        </is>
      </c>
      <c r="I1835" t="inlineStr">
        <is>
          <t>C1=0 (no agentic/LLM signal); C2=1.0 (resource management signal); C3=0 (no infra signal)</t>
        </is>
      </c>
      <c r="J1835" t="n">
        <v>0</v>
      </c>
      <c r="K1835" t="inlineStr">
        <is>
          <t>agreement_exclude</t>
        </is>
      </c>
      <c r="L1835" t="inlineStr">
        <is>
          <t>Exclude</t>
        </is>
      </c>
      <c r="M1835" t="inlineStr">
        <is>
          <t>Sem pistas de uso de LLM e/ou Agentic AI.</t>
        </is>
      </c>
    </row>
    <row r="1836">
      <c r="A1836" t="inlineStr">
        <is>
          <t>paper-1926</t>
        </is>
      </c>
      <c r="B1836" t="inlineStr">
        <is>
          <t>A deep multi-agent reinforcement learning approach for the micro-service migration problem with affinity in the cloud</t>
        </is>
      </c>
      <c r="C1836" t="inlineStr">
        <is>
          <t>https://www.scopus.com/pages/publications/85218173202?origin=resultslist</t>
        </is>
      </c>
      <c r="D1836" t="n">
        <v>1</v>
      </c>
      <c r="E1836" t="inlineStr">
        <is>
          <t>include</t>
        </is>
      </c>
      <c r="F1836" t="inlineStr">
        <is>
          <t>C1=1.0 (agentic/LLM signal in title); C2=1.0 (resource management signal); C3=1.0 (infra/cloud-edge signal)</t>
        </is>
      </c>
      <c r="G1836" t="n">
        <v>1</v>
      </c>
      <c r="H1836" t="inlineStr">
        <is>
          <t>include</t>
        </is>
      </c>
      <c r="I1836" t="inlineStr">
        <is>
          <t>C1=1.0 (agentic/LLM signal in title); C2=1.0 (resource management signal); C3=1.0 (infra/cloud-edge signal)</t>
        </is>
      </c>
      <c r="J1836" t="n">
        <v>0</v>
      </c>
      <c r="K1836" t="inlineStr">
        <is>
          <t>agreement_include</t>
        </is>
      </c>
      <c r="L1836" t="inlineStr">
        <is>
          <t>Exclude</t>
        </is>
      </c>
      <c r="M1836" t="inlineStr">
        <is>
          <t>RL</t>
        </is>
      </c>
    </row>
    <row r="1837">
      <c r="A1837" t="inlineStr">
        <is>
          <t>paper-1928</t>
        </is>
      </c>
      <c r="B1837" t="inlineStr">
        <is>
          <t>Multi-Agent Deep Reinforcement Learning for Joint Task Offloading and Resource Allocation in IIoT with Dynamic Priorities</t>
        </is>
      </c>
      <c r="C1837" t="inlineStr">
        <is>
          <t>https://www.scopus.com/pages/publications/105018904936?origin=resultslist</t>
        </is>
      </c>
      <c r="D1837" t="n">
        <v>0.6667</v>
      </c>
      <c r="E1837" t="inlineStr">
        <is>
          <t>exclude</t>
        </is>
      </c>
      <c r="F1837" t="inlineStr">
        <is>
          <t>C1=1.0 (agentic/LLM signal in title); C2=1.0 (resource management signal); C3=0 (no infra signal)</t>
        </is>
      </c>
      <c r="G1837" t="n">
        <v>0.6667</v>
      </c>
      <c r="H1837" t="inlineStr">
        <is>
          <t>exclude</t>
        </is>
      </c>
      <c r="I1837" t="inlineStr">
        <is>
          <t>C1=1.0 (agentic/LLM signal in title); C2=1.0 (resource management signal); C3=0 (no infra signal)</t>
        </is>
      </c>
      <c r="J1837" t="n">
        <v>0</v>
      </c>
      <c r="K1837" t="inlineStr">
        <is>
          <t>doctrine_override_c3_absent</t>
        </is>
      </c>
      <c r="L1837" t="inlineStr">
        <is>
          <t>Exclude</t>
        </is>
      </c>
      <c r="M1837" t="inlineStr">
        <is>
          <t>RL</t>
        </is>
      </c>
    </row>
    <row r="1838">
      <c r="A1838" t="inlineStr">
        <is>
          <t>paper-193</t>
        </is>
      </c>
      <c r="B1838" t="inlineStr">
        <is>
          <t>Real-time monitoring and operation of microgrid using distributed cloud–fog architecture</t>
        </is>
      </c>
      <c r="C1838" t="inlineStr">
        <is>
          <t>https://www.scopus.com/pages/publications/85088396418?origin=resultslist</t>
        </is>
      </c>
      <c r="D1838" t="n">
        <v>0.3333</v>
      </c>
      <c r="E1838" t="inlineStr">
        <is>
          <t>exclude</t>
        </is>
      </c>
      <c r="F1838" t="inlineStr">
        <is>
          <t>C1=0 (no agentic/LLM signal); C2=0 (no resource management signal); C3=1.0 (infra/cloud-edge signal)</t>
        </is>
      </c>
      <c r="G1838" t="n">
        <v>0.3333</v>
      </c>
      <c r="H1838" t="inlineStr">
        <is>
          <t>exclude</t>
        </is>
      </c>
      <c r="I1838" t="inlineStr">
        <is>
          <t>C1=0 (no agentic/LLM signal); C2=0 (no resource management signal); C3=1.0 (infra/cloud-edge signal)</t>
        </is>
      </c>
      <c r="J1838" t="n">
        <v>0</v>
      </c>
      <c r="K1838" t="inlineStr">
        <is>
          <t>agreement_exclude</t>
        </is>
      </c>
      <c r="L1838" t="inlineStr">
        <is>
          <t>Exclude</t>
        </is>
      </c>
      <c r="M1838" t="inlineStr">
        <is>
          <t>Sem pistas de uso de LLM e/ou Agentic AI.</t>
        </is>
      </c>
    </row>
    <row r="1839">
      <c r="A1839" t="inlineStr">
        <is>
          <t>paper-1930</t>
        </is>
      </c>
      <c r="B1839" t="inlineStr">
        <is>
          <t>Transformer-Enhanced Resource Allocation for Delay-Energy Tradeoff in Cell-Free Mobile Edge Computing</t>
        </is>
      </c>
      <c r="C1839" t="inlineStr">
        <is>
          <t>https://www.scopus.com/pages/publications/105035765495?origin=resultslist</t>
        </is>
      </c>
      <c r="D1839" t="n">
        <v>1</v>
      </c>
      <c r="E1839" t="inlineStr">
        <is>
          <t>include</t>
        </is>
      </c>
      <c r="F1839" t="inlineStr">
        <is>
          <t>C1=1.0 (agentic/LLM signal in title); C2=1.0 (resource management signal); C3=1.0 (infra/cloud-edge signal)</t>
        </is>
      </c>
      <c r="G1839" t="n">
        <v>1</v>
      </c>
      <c r="H1839" t="inlineStr">
        <is>
          <t>include</t>
        </is>
      </c>
      <c r="I1839" t="inlineStr">
        <is>
          <t>C1=1.0 (agentic/LLM signal in title); C2=1.0 (resource management signal); C3=1.0 (infra/cloud-edge signal)</t>
        </is>
      </c>
      <c r="J1839" t="n">
        <v>0</v>
      </c>
      <c r="K1839" t="inlineStr">
        <is>
          <t>agreement_include</t>
        </is>
      </c>
      <c r="L1839" t="inlineStr">
        <is>
          <t>Include</t>
        </is>
      </c>
      <c r="M1839" t="inlineStr">
        <is>
          <t>Talvez tenha algo de LLM e/ou Agentic AI.</t>
        </is>
      </c>
    </row>
    <row r="1840">
      <c r="A1840" t="inlineStr">
        <is>
          <t>paper-1931</t>
        </is>
      </c>
      <c r="B1840" t="inlineStr">
        <is>
          <t>When Silicon Fails Silently: Characterizing Hardware-Induced Corruption in LLM Training</t>
        </is>
      </c>
      <c r="C1840" t="inlineStr">
        <is>
          <t>https://www.scopus.com/pages/publications/105015644428?origin=resultslist</t>
        </is>
      </c>
      <c r="D1840" t="n">
        <v>0.3333</v>
      </c>
      <c r="E1840" t="inlineStr">
        <is>
          <t>exclude</t>
        </is>
      </c>
      <c r="F1840" t="inlineStr">
        <is>
          <t>C1=1.0 (agentic/LLM signal in title); C2=0 (no resource management signal); C3=0 (no infra signal)</t>
        </is>
      </c>
      <c r="G1840" t="n">
        <v>0.3333</v>
      </c>
      <c r="H1840" t="inlineStr">
        <is>
          <t>exclude</t>
        </is>
      </c>
      <c r="I1840" t="inlineStr">
        <is>
          <t>C1=1.0 (agentic/LLM signal in title); C2=0 (no resource management signal); C3=0 (no infra signal)</t>
        </is>
      </c>
      <c r="J1840" t="n">
        <v>0</v>
      </c>
      <c r="K1840" t="inlineStr">
        <is>
          <t>agreement_exclude</t>
        </is>
      </c>
      <c r="L1840" t="inlineStr">
        <is>
          <t>Exclude</t>
        </is>
      </c>
      <c r="M1840" t="inlineStr">
        <is>
          <t>LLM as workload</t>
        </is>
      </c>
    </row>
    <row r="1841">
      <c r="A1841" t="inlineStr">
        <is>
          <t>paper-1932</t>
        </is>
      </c>
      <c r="B1841" t="inlineStr">
        <is>
          <t>Secure LLM-Oriented Data Engineering Pipelines for Scalable AI Workflows in Multi-Cloud Environments</t>
        </is>
      </c>
      <c r="C1841" t="inlineStr">
        <is>
          <t>https://www.scopus.com/pages/publications/105019048263?origin=resultslist</t>
        </is>
      </c>
      <c r="D1841" t="n">
        <v>0.6667</v>
      </c>
      <c r="E1841" t="inlineStr">
        <is>
          <t>exclude</t>
        </is>
      </c>
      <c r="F1841" t="inlineStr">
        <is>
          <t>C1=1.0 (agentic/LLM signal in title); C2=0 (no resource management signal); C3=1.0 (infra/cloud-edge signal)</t>
        </is>
      </c>
      <c r="G1841" t="n">
        <v>0.6667</v>
      </c>
      <c r="H1841" t="inlineStr">
        <is>
          <t>exclude</t>
        </is>
      </c>
      <c r="I1841" t="inlineStr">
        <is>
          <t>C1=1.0 (agentic/LLM signal in title); C2=0 (no resource management signal); C3=1.0 (infra/cloud-edge signal)</t>
        </is>
      </c>
      <c r="J1841" t="n">
        <v>0</v>
      </c>
      <c r="K1841" t="inlineStr">
        <is>
          <t>agreement_exclude</t>
        </is>
      </c>
      <c r="L1841" t="inlineStr">
        <is>
          <t>Include</t>
        </is>
      </c>
      <c r="M1841" t="inlineStr">
        <is>
          <t>Talvez tenha algo de LLM e/ou Agentic AI.</t>
        </is>
      </c>
    </row>
    <row r="1842">
      <c r="A1842" t="inlineStr">
        <is>
          <t>paper-1934</t>
        </is>
      </c>
      <c r="B1842" t="inlineStr">
        <is>
          <t>Dynamic Trust-Based Authentication Framework for Mobile Users Accessing Distributed Multi-Cloud Infrastructure</t>
        </is>
      </c>
      <c r="C1842" t="inlineStr">
        <is>
          <t>https://www.scopus.com/pages/publications/105023640532?origin=resultslist</t>
        </is>
      </c>
      <c r="D1842" t="n">
        <v>0.3333</v>
      </c>
      <c r="E1842" t="inlineStr">
        <is>
          <t>exclude</t>
        </is>
      </c>
      <c r="F1842" t="inlineStr">
        <is>
          <t>C1=0 (no agentic/LLM signal); C2=0 (no resource management signal); C3=1.0 (infra/cloud-edge signal)</t>
        </is>
      </c>
      <c r="G1842" t="n">
        <v>0.3333</v>
      </c>
      <c r="H1842" t="inlineStr">
        <is>
          <t>exclude</t>
        </is>
      </c>
      <c r="I1842" t="inlineStr">
        <is>
          <t>C1=0 (no agentic/LLM signal); C2=0 (no resource management signal); C3=1.0 (infra/cloud-edge signal)</t>
        </is>
      </c>
      <c r="J1842" t="n">
        <v>0</v>
      </c>
      <c r="K1842" t="inlineStr">
        <is>
          <t>agreement_exclude</t>
        </is>
      </c>
      <c r="L1842" t="inlineStr">
        <is>
          <t>Exclude</t>
        </is>
      </c>
      <c r="M1842" t="inlineStr">
        <is>
          <t>Sem pistas de uso de LLM e/ou Agentic AI.</t>
        </is>
      </c>
    </row>
    <row r="1843">
      <c r="A1843" t="inlineStr">
        <is>
          <t>paper-1935</t>
        </is>
      </c>
      <c r="B1843" t="inlineStr">
        <is>
          <t>MACU: A Multiagent Cache Updating Framework for IIoT Networks</t>
        </is>
      </c>
      <c r="C1843" t="inlineStr">
        <is>
          <t>https://www.scopus.com/pages/publications/85208257061?origin=resultslist</t>
        </is>
      </c>
      <c r="D1843" t="n">
        <v>0.3333</v>
      </c>
      <c r="E1843" t="inlineStr">
        <is>
          <t>exclude</t>
        </is>
      </c>
      <c r="F1843" t="inlineStr">
        <is>
          <t>C1=1.0 (agentic/LLM signal in title); C2=0 (no resource management signal); C3=0 (no infra signal)</t>
        </is>
      </c>
      <c r="G1843" t="n">
        <v>0.3333</v>
      </c>
      <c r="H1843" t="inlineStr">
        <is>
          <t>exclude</t>
        </is>
      </c>
      <c r="I1843" t="inlineStr">
        <is>
          <t>C1=1.0 (agentic/LLM signal in title); C2=0 (no resource management signal); C3=0 (no infra signal)</t>
        </is>
      </c>
      <c r="J1843" t="n">
        <v>0</v>
      </c>
      <c r="K1843" t="inlineStr">
        <is>
          <t>agreement_exclude</t>
        </is>
      </c>
      <c r="L1843" t="inlineStr">
        <is>
          <t>Include</t>
        </is>
      </c>
      <c r="M1843" t="inlineStr">
        <is>
          <t>Talvez tenha algo de LLM e/ou Agentic AI (MAS).</t>
        </is>
      </c>
    </row>
    <row r="1844">
      <c r="A1844" t="inlineStr">
        <is>
          <t>paper-1936</t>
        </is>
      </c>
      <c r="B1844" t="inlineStr">
        <is>
          <t>LLM - Driven Autonomous Cloud Automation Agent</t>
        </is>
      </c>
      <c r="C1844" t="inlineStr">
        <is>
          <t>https://www.scopus.com/pages/publications/105031363031?origin=resultslist</t>
        </is>
      </c>
      <c r="D1844" t="n">
        <v>0.6667</v>
      </c>
      <c r="E1844" t="inlineStr">
        <is>
          <t>exclude</t>
        </is>
      </c>
      <c r="F1844" t="inlineStr">
        <is>
          <t>C1=1.0 (agentic/LLM signal in title); C2=0 (no resource management signal); C3=1.0 (infra/cloud-edge signal)</t>
        </is>
      </c>
      <c r="G1844" t="n">
        <v>0.6667</v>
      </c>
      <c r="H1844" t="inlineStr">
        <is>
          <t>exclude</t>
        </is>
      </c>
      <c r="I1844" t="inlineStr">
        <is>
          <t>C1=1.0 (agentic/LLM signal in title); C2=0 (no resource management signal); C3=1.0 (infra/cloud-edge signal)</t>
        </is>
      </c>
      <c r="J1844" t="n">
        <v>0</v>
      </c>
      <c r="K1844" t="inlineStr">
        <is>
          <t>agreement_exclude</t>
        </is>
      </c>
      <c r="L1844" t="inlineStr">
        <is>
          <t>Include</t>
        </is>
      </c>
      <c r="M1844" t="inlineStr">
        <is>
          <t>Talvez tenha algo de LLM e/ou Agentic AI.</t>
        </is>
      </c>
    </row>
    <row r="1845">
      <c r="A1845" t="inlineStr">
        <is>
          <t>paper-194</t>
        </is>
      </c>
      <c r="B1845" t="inlineStr">
        <is>
          <t>An intelligent approach to allocating resources within an agent-based cloud computing platform</t>
        </is>
      </c>
      <c r="C1845" t="inlineStr">
        <is>
          <t>https://www.scopus.com/pages/publications/85087357907?origin=resultslist</t>
        </is>
      </c>
      <c r="D1845" t="n">
        <v>0.6667</v>
      </c>
      <c r="E1845" t="inlineStr">
        <is>
          <t>exclude</t>
        </is>
      </c>
      <c r="F1845" t="inlineStr">
        <is>
          <t>C1=1.0 (agentic/LLM signal in title); C2=0 (no resource management signal); C3=1.0 (infra/cloud-edge signal)</t>
        </is>
      </c>
      <c r="G1845" t="n">
        <v>0.6667</v>
      </c>
      <c r="H1845" t="inlineStr">
        <is>
          <t>exclude</t>
        </is>
      </c>
      <c r="I1845" t="inlineStr">
        <is>
          <t>C1=1.0 (agentic/LLM signal in title); C2=0 (no resource management signal); C3=1.0 (infra/cloud-edge signal)</t>
        </is>
      </c>
      <c r="J1845" t="n">
        <v>0</v>
      </c>
      <c r="K1845" t="inlineStr">
        <is>
          <t>agreement_exclude</t>
        </is>
      </c>
      <c r="L1845" t="inlineStr">
        <is>
          <t>Include</t>
        </is>
      </c>
      <c r="M1845" t="inlineStr">
        <is>
          <t>Talvez tenha algo de LLM e/ou Agentic AI (Agent).</t>
        </is>
      </c>
    </row>
    <row r="1846">
      <c r="A1846" t="inlineStr">
        <is>
          <t>paper-1940</t>
        </is>
      </c>
      <c r="B1846" t="inlineStr">
        <is>
          <t>Multi-Agent Reinforcement Learning-Based Capacity Planning for On-Demand Vehicular Fog Computing</t>
        </is>
      </c>
      <c r="C1846" t="inlineStr">
        <is>
          <t>https://www.scopus.com/pages/publications/105012141794?origin=resultslist</t>
        </is>
      </c>
      <c r="D1846" t="n">
        <v>1</v>
      </c>
      <c r="E1846" t="inlineStr">
        <is>
          <t>include</t>
        </is>
      </c>
      <c r="F1846" t="inlineStr">
        <is>
          <t>C1=1.0 (agentic/LLM signal in title); C2=1.0 (resource management signal); C3=1.0 (infra/cloud-edge signal)</t>
        </is>
      </c>
      <c r="G1846" t="n">
        <v>1</v>
      </c>
      <c r="H1846" t="inlineStr">
        <is>
          <t>include</t>
        </is>
      </c>
      <c r="I1846" t="inlineStr">
        <is>
          <t>C1=1.0 (agentic/LLM signal in title); C2=1.0 (resource management signal); C3=1.0 (infra/cloud-edge signal)</t>
        </is>
      </c>
      <c r="J1846" t="n">
        <v>0</v>
      </c>
      <c r="K1846" t="inlineStr">
        <is>
          <t>agreement_include</t>
        </is>
      </c>
      <c r="L1846" t="inlineStr">
        <is>
          <t>Exclude</t>
        </is>
      </c>
      <c r="M1846" t="inlineStr">
        <is>
          <t>RL</t>
        </is>
      </c>
    </row>
    <row r="1847">
      <c r="A1847" t="inlineStr">
        <is>
          <t>paper-1942</t>
        </is>
      </c>
      <c r="B1847" t="inlineStr">
        <is>
          <t>ML-driven latency optimization for mobile edge computing in fiber-wireless access networks</t>
        </is>
      </c>
      <c r="C1847" t="inlineStr">
        <is>
          <t>https://www.scopus.com/pages/publications/105015073844?origin=resultslist</t>
        </is>
      </c>
      <c r="D1847" t="n">
        <v>0.6667</v>
      </c>
      <c r="E1847" t="inlineStr">
        <is>
          <t>exclude</t>
        </is>
      </c>
      <c r="F1847" t="inlineStr">
        <is>
          <t>C1=0 (no agentic/LLM signal); C2=1.0 (resource management signal); C3=1.0 (infra/cloud-edge signal)</t>
        </is>
      </c>
      <c r="G1847" t="n">
        <v>0.6667</v>
      </c>
      <c r="H1847" t="inlineStr">
        <is>
          <t>exclude</t>
        </is>
      </c>
      <c r="I1847" t="inlineStr">
        <is>
          <t>C1=0 (no agentic/LLM signal); C2=1.0 (resource management signal); C3=1.0 (infra/cloud-edge signal)</t>
        </is>
      </c>
      <c r="J1847" t="n">
        <v>0</v>
      </c>
      <c r="K1847" t="inlineStr">
        <is>
          <t>agreement_exclude</t>
        </is>
      </c>
      <c r="L1847" t="inlineStr">
        <is>
          <t>Exclude</t>
        </is>
      </c>
      <c r="M1847" t="inlineStr">
        <is>
          <t>Sem pistas de uso de LLM e/ou Agentic AI.</t>
        </is>
      </c>
    </row>
    <row r="1848">
      <c r="A1848" t="inlineStr">
        <is>
          <t>paper-1943</t>
        </is>
      </c>
      <c r="B1848" t="inlineStr">
        <is>
          <t>Proactive Edge Caching Through Multimodal Prediction of Movie Popularity</t>
        </is>
      </c>
      <c r="C1848" t="inlineStr">
        <is>
          <t>https://www.scopus.com/pages/publications/105031361243?origin=resultslist</t>
        </is>
      </c>
      <c r="D1848" t="n">
        <v>0.3333</v>
      </c>
      <c r="E1848" t="inlineStr">
        <is>
          <t>exclude</t>
        </is>
      </c>
      <c r="F1848" t="inlineStr">
        <is>
          <t>C1=0 (no agentic/LLM signal); C2=0 (no resource management signal); C3=1.0 (infra/cloud-edge signal)</t>
        </is>
      </c>
      <c r="G1848" t="n">
        <v>0.3333</v>
      </c>
      <c r="H1848" t="inlineStr">
        <is>
          <t>exclude</t>
        </is>
      </c>
      <c r="I1848" t="inlineStr">
        <is>
          <t>C1=0 (no agentic/LLM signal); C2=0 (no resource management signal); C3=1.0 (infra/cloud-edge signal)</t>
        </is>
      </c>
      <c r="J1848" t="n">
        <v>0</v>
      </c>
      <c r="K1848" t="inlineStr">
        <is>
          <t>agreement_exclude</t>
        </is>
      </c>
      <c r="L1848" t="inlineStr">
        <is>
          <t>Exclude</t>
        </is>
      </c>
      <c r="M1848" t="inlineStr">
        <is>
          <t>Sem pistas de uso de LLM e/ou Agentic AI.</t>
        </is>
      </c>
    </row>
    <row r="1849">
      <c r="A1849" t="inlineStr">
        <is>
          <t>paper-1945</t>
        </is>
      </c>
      <c r="B1849" t="inlineStr">
        <is>
          <t>A Multi-Agent Deep Reinforcement Learning Framework for MEC Resource Allocation in 5G Networks</t>
        </is>
      </c>
      <c r="C1849" t="inlineStr">
        <is>
          <t>https://www.scopus.com/pages/publications/105028207047?origin=resultslist</t>
        </is>
      </c>
      <c r="D1849" t="n">
        <v>1</v>
      </c>
      <c r="E1849" t="inlineStr">
        <is>
          <t>include</t>
        </is>
      </c>
      <c r="F1849" t="inlineStr">
        <is>
          <t>C1=1.0 (agentic/LLM signal in title); C2=1.0 (resource management signal); C3=1.0 (infra/cloud-edge signal)</t>
        </is>
      </c>
      <c r="G1849" t="n">
        <v>1</v>
      </c>
      <c r="H1849" t="inlineStr">
        <is>
          <t>include</t>
        </is>
      </c>
      <c r="I1849" t="inlineStr">
        <is>
          <t>C1=1.0 (agentic/LLM signal in title); C2=1.0 (resource management signal); C3=1.0 (infra/cloud-edge signal)</t>
        </is>
      </c>
      <c r="J1849" t="n">
        <v>0</v>
      </c>
      <c r="K1849" t="inlineStr">
        <is>
          <t>agreement_include</t>
        </is>
      </c>
      <c r="L1849" t="inlineStr">
        <is>
          <t>Exclude</t>
        </is>
      </c>
      <c r="M1849" t="inlineStr">
        <is>
          <t>RL</t>
        </is>
      </c>
    </row>
    <row r="1850">
      <c r="A1850" t="inlineStr">
        <is>
          <t>paper-1948</t>
        </is>
      </c>
      <c r="B1850" t="inlineStr">
        <is>
          <t>Astral: A Datacenter Infrastructure for Large Language Model Training at Scale</t>
        </is>
      </c>
      <c r="C1850" t="inlineStr">
        <is>
          <t>https://www.scopus.com/pages/publications/105016192622?origin=resultslist</t>
        </is>
      </c>
      <c r="D1850" t="n">
        <v>0.6667</v>
      </c>
      <c r="E1850" t="inlineStr">
        <is>
          <t>exclude</t>
        </is>
      </c>
      <c r="F1850" t="inlineStr">
        <is>
          <t>C1=1.0 (agentic/LLM signal in title); C2=0 (no resource management signal); C3=1.0 (infra/cloud-edge signal)</t>
        </is>
      </c>
      <c r="G1850" t="n">
        <v>0.6667</v>
      </c>
      <c r="H1850" t="inlineStr">
        <is>
          <t>exclude</t>
        </is>
      </c>
      <c r="I1850" t="inlineStr">
        <is>
          <t>C1=1.0 (agentic/LLM signal in title); C2=0 (no resource management signal); C3=1.0 (infra/cloud-edge signal)</t>
        </is>
      </c>
      <c r="J1850" t="n">
        <v>0</v>
      </c>
      <c r="K1850" t="inlineStr">
        <is>
          <t>agreement_exclude</t>
        </is>
      </c>
      <c r="L1850" t="inlineStr">
        <is>
          <t>Exclude</t>
        </is>
      </c>
      <c r="M1850" t="inlineStr">
        <is>
          <t>LLM as workload</t>
        </is>
      </c>
    </row>
    <row r="1851">
      <c r="A1851" t="inlineStr">
        <is>
          <t>paper-1949</t>
        </is>
      </c>
      <c r="B1851" t="inlineStr">
        <is>
          <t>Optimizing Resource Allocation Challenges in Cloud-Edge Collaborative Systems: A Deep Q-Learning and Genetic Algorithm Approach</t>
        </is>
      </c>
      <c r="C1851" t="inlineStr">
        <is>
          <t>https://www.scopus.com/pages/publications/105022975156?origin=resultslist</t>
        </is>
      </c>
      <c r="D1851" t="n">
        <v>0.6667</v>
      </c>
      <c r="E1851" t="inlineStr">
        <is>
          <t>exclude</t>
        </is>
      </c>
      <c r="F1851" t="inlineStr">
        <is>
          <t>C1=0 (no agentic/LLM signal); C2=1.0 (resource management signal); C3=1.0 (infra/cloud-edge signal)</t>
        </is>
      </c>
      <c r="G1851" t="n">
        <v>0.6667</v>
      </c>
      <c r="H1851" t="inlineStr">
        <is>
          <t>exclude</t>
        </is>
      </c>
      <c r="I1851" t="inlineStr">
        <is>
          <t>C1=0 (no agentic/LLM signal); C2=1.0 (resource management signal); C3=1.0 (infra/cloud-edge signal)</t>
        </is>
      </c>
      <c r="J1851" t="n">
        <v>0</v>
      </c>
      <c r="K1851" t="inlineStr">
        <is>
          <t>agreement_exclude</t>
        </is>
      </c>
      <c r="L1851" t="inlineStr">
        <is>
          <t>Exclude</t>
        </is>
      </c>
      <c r="M1851" t="inlineStr">
        <is>
          <t>RL</t>
        </is>
      </c>
    </row>
    <row r="1852">
      <c r="A1852" t="inlineStr">
        <is>
          <t>paper-1950</t>
        </is>
      </c>
      <c r="B1852" t="inlineStr">
        <is>
          <t>ENABLING LARGE-SCALE QUANTITATIVE CLIMATE RISK ASSESSMENTS THROUGH GENERATIVE AI AND CLOUD COMPUTING</t>
        </is>
      </c>
      <c r="C1852" t="inlineStr">
        <is>
          <t>https://www.scopus.com/pages/publications/105033525852?origin=resultslist</t>
        </is>
      </c>
      <c r="D1852" t="n">
        <v>0.6667</v>
      </c>
      <c r="E1852" t="inlineStr">
        <is>
          <t>exclude</t>
        </is>
      </c>
      <c r="F1852" t="inlineStr">
        <is>
          <t>C1=1.0 (agentic/LLM signal in title); C2=0 (no resource management signal); C3=1.0 (infra/cloud-edge signal)</t>
        </is>
      </c>
      <c r="G1852" t="n">
        <v>0.6667</v>
      </c>
      <c r="H1852" t="inlineStr">
        <is>
          <t>exclude</t>
        </is>
      </c>
      <c r="I1852" t="inlineStr">
        <is>
          <t>C1=1.0 (agentic/LLM signal in title); C2=0 (no resource management signal); C3=1.0 (infra/cloud-edge signal)</t>
        </is>
      </c>
      <c r="J1852" t="n">
        <v>0</v>
      </c>
      <c r="K1852" t="inlineStr">
        <is>
          <t>agreement_exclude</t>
        </is>
      </c>
      <c r="L1852" t="inlineStr">
        <is>
          <t>Exclude</t>
        </is>
      </c>
      <c r="M1852" t="inlineStr">
        <is>
          <t>Out of scope</t>
        </is>
      </c>
    </row>
    <row r="1853">
      <c r="A1853" t="inlineStr">
        <is>
          <t>paper-1951</t>
        </is>
      </c>
      <c r="B1853" t="inlineStr">
        <is>
          <t>A joint optimization of resource allocation management and multi-task offloading in high-mobility vehicular multi-access edge computing networks</t>
        </is>
      </c>
      <c r="C1853" t="inlineStr">
        <is>
          <t>https://www.scopus.com/pages/publications/85203646191?origin=resultslist</t>
        </is>
      </c>
      <c r="D1853" t="n">
        <v>0.6667</v>
      </c>
      <c r="E1853" t="inlineStr">
        <is>
          <t>exclude</t>
        </is>
      </c>
      <c r="F1853" t="inlineStr">
        <is>
          <t>C1=0 (no agentic/LLM signal); C2=1.0 (resource management signal); C3=1.0 (infra/cloud-edge signal)</t>
        </is>
      </c>
      <c r="G1853" t="n">
        <v>0.6667</v>
      </c>
      <c r="H1853" t="inlineStr">
        <is>
          <t>exclude</t>
        </is>
      </c>
      <c r="I1853" t="inlineStr">
        <is>
          <t>C1=0 (no agentic/LLM signal); C2=1.0 (resource management signal); C3=1.0 (infra/cloud-edge signal)</t>
        </is>
      </c>
      <c r="J1853" t="n">
        <v>0</v>
      </c>
      <c r="K1853" t="inlineStr">
        <is>
          <t>agreement_exclude</t>
        </is>
      </c>
      <c r="L1853" t="inlineStr">
        <is>
          <t>Exclude</t>
        </is>
      </c>
      <c r="M1853" t="inlineStr">
        <is>
          <t>Sem pistas de uso de LLM e/ou Agentic AI.</t>
        </is>
      </c>
    </row>
    <row r="1854">
      <c r="A1854" t="inlineStr">
        <is>
          <t>paper-1952</t>
        </is>
      </c>
      <c r="B1854" t="inlineStr">
        <is>
          <t>Harnessing pre-trained generalist agents for software engineering tasks</t>
        </is>
      </c>
      <c r="C1854" t="inlineStr">
        <is>
          <t>https://www.scopus.com/pages/publications/85212077271?origin=resultslist</t>
        </is>
      </c>
      <c r="D1854" t="n">
        <v>0</v>
      </c>
      <c r="E1854" t="inlineStr">
        <is>
          <t>exclude</t>
        </is>
      </c>
      <c r="F1854" t="inlineStr">
        <is>
          <t>C1=0 (no agentic/LLM signal); C2=0 (no resource management signal); C3=0 (no infra signal)</t>
        </is>
      </c>
      <c r="G1854" t="n">
        <v>0</v>
      </c>
      <c r="H1854" t="inlineStr">
        <is>
          <t>exclude</t>
        </is>
      </c>
      <c r="I1854" t="inlineStr">
        <is>
          <t>C1=0 (no agentic/LLM signal); C2=0 (no resource management signal); C3=0 (no infra signal)</t>
        </is>
      </c>
      <c r="J1854" t="n">
        <v>0</v>
      </c>
      <c r="K1854" t="inlineStr">
        <is>
          <t>agreement_exclude</t>
        </is>
      </c>
      <c r="L1854" t="inlineStr">
        <is>
          <t>Include</t>
        </is>
      </c>
      <c r="M1854" t="inlineStr">
        <is>
          <t>Talvez tenha algo de LLM e/ou Agentic AI (Agent).</t>
        </is>
      </c>
    </row>
    <row r="1855">
      <c r="A1855" t="inlineStr">
        <is>
          <t>paper-1953</t>
        </is>
      </c>
      <c r="B1855" t="inlineStr">
        <is>
          <t>Analyzing and mitigating (with LLMs) the security misconfigurations of Helm charts from Artifact Hub</t>
        </is>
      </c>
      <c r="C1855" t="inlineStr">
        <is>
          <t>https://www.scopus.com/pages/publications/105010112880?origin=resultslist</t>
        </is>
      </c>
      <c r="D1855" t="n">
        <v>0.3333</v>
      </c>
      <c r="E1855" t="inlineStr">
        <is>
          <t>exclude</t>
        </is>
      </c>
      <c r="F1855" t="inlineStr">
        <is>
          <t>C1=1.0 (agentic/LLM signal in title); C2=0 (no resource management signal); C3=0 (no infra signal)</t>
        </is>
      </c>
      <c r="G1855" t="n">
        <v>0.3333</v>
      </c>
      <c r="H1855" t="inlineStr">
        <is>
          <t>exclude</t>
        </is>
      </c>
      <c r="I1855" t="inlineStr">
        <is>
          <t>C1=1.0 (agentic/LLM signal in title); C2=0 (no resource management signal); C3=0 (no infra signal)</t>
        </is>
      </c>
      <c r="J1855" t="n">
        <v>0</v>
      </c>
      <c r="K1855" t="inlineStr">
        <is>
          <t>agreement_exclude</t>
        </is>
      </c>
      <c r="L1855" t="inlineStr">
        <is>
          <t>Include</t>
        </is>
      </c>
      <c r="M1855" t="inlineStr">
        <is>
          <t>Talvez tenha algo de LLM e/ou Agentic AI.</t>
        </is>
      </c>
    </row>
    <row r="1856">
      <c r="A1856" t="inlineStr">
        <is>
          <t>paper-1955</t>
        </is>
      </c>
      <c r="B1856" t="inlineStr">
        <is>
          <t>Intent-Driven Multi-Agent Coordination for Edge Computing under Resource and Communication Constraints</t>
        </is>
      </c>
      <c r="C1856" t="inlineStr">
        <is>
          <t>https://www.scopus.com/pages/publications/105035333124?origin=resultslist</t>
        </is>
      </c>
      <c r="D1856" t="n">
        <v>0.6667</v>
      </c>
      <c r="E1856" t="inlineStr">
        <is>
          <t>exclude</t>
        </is>
      </c>
      <c r="F1856" t="inlineStr">
        <is>
          <t>C1=1.0 (agentic/LLM signal in title); C2=0 (no resource management signal); C3=1.0 (infra/cloud-edge signal)</t>
        </is>
      </c>
      <c r="G1856" t="n">
        <v>0.6667</v>
      </c>
      <c r="H1856" t="inlineStr">
        <is>
          <t>exclude</t>
        </is>
      </c>
      <c r="I1856" t="inlineStr">
        <is>
          <t>C1=1.0 (agentic/LLM signal in title); C2=0 (no resource management signal); C3=1.0 (infra/cloud-edge signal)</t>
        </is>
      </c>
      <c r="J1856" t="n">
        <v>0</v>
      </c>
      <c r="K1856" t="inlineStr">
        <is>
          <t>agreement_exclude</t>
        </is>
      </c>
      <c r="L1856" t="inlineStr">
        <is>
          <t>Include</t>
        </is>
      </c>
      <c r="M1856" t="inlineStr">
        <is>
          <t>Talvez tenha algo de LLM e/ou Agentic AI (MAS).</t>
        </is>
      </c>
    </row>
    <row r="1857">
      <c r="A1857" t="inlineStr">
        <is>
          <t>paper-1960</t>
        </is>
      </c>
      <c r="B1857" t="inlineStr">
        <is>
          <t>Containerized Deployment of Secure LLM Workflows in Multi-Cloud Infrastructures</t>
        </is>
      </c>
      <c r="C1857" t="inlineStr">
        <is>
          <t>https://www.scopus.com/pages/publications/105015510221?origin=resultslist</t>
        </is>
      </c>
      <c r="D1857" t="n">
        <v>1</v>
      </c>
      <c r="E1857" t="inlineStr">
        <is>
          <t>include</t>
        </is>
      </c>
      <c r="F1857" t="inlineStr">
        <is>
          <t>C1=1.0 (agentic/LLM signal in title); C2=1.0 (resource management signal); C3=1.0 (infra/cloud-edge signal)</t>
        </is>
      </c>
      <c r="G1857" t="n">
        <v>1</v>
      </c>
      <c r="H1857" t="inlineStr">
        <is>
          <t>include</t>
        </is>
      </c>
      <c r="I1857" t="inlineStr">
        <is>
          <t>C1=1.0 (agentic/LLM signal in title); C2=1.0 (resource management signal); C3=1.0 (infra/cloud-edge signal)</t>
        </is>
      </c>
      <c r="J1857" t="n">
        <v>0</v>
      </c>
      <c r="K1857" t="inlineStr">
        <is>
          <t>agreement_include</t>
        </is>
      </c>
      <c r="L1857" t="inlineStr">
        <is>
          <t>Exclude</t>
        </is>
      </c>
      <c r="M1857" t="inlineStr">
        <is>
          <t>LLM as workload</t>
        </is>
      </c>
    </row>
    <row r="1858">
      <c r="A1858" t="inlineStr">
        <is>
          <t>paper-1961</t>
        </is>
      </c>
      <c r="B1858" t="inlineStr">
        <is>
          <t>Optimizing Task Offloading in Vehicular Network (OTO): A Game Theory Approach Integrating Hybrid Edge and Cloud Computing</t>
        </is>
      </c>
      <c r="C1858" t="inlineStr">
        <is>
          <t>https://www.scopus.com/pages/publications/85204204443?origin=resultslist</t>
        </is>
      </c>
      <c r="D1858" t="n">
        <v>0.6667</v>
      </c>
      <c r="E1858" t="inlineStr">
        <is>
          <t>exclude</t>
        </is>
      </c>
      <c r="F1858" t="inlineStr">
        <is>
          <t>C1=0 (no agentic/LLM signal); C2=1.0 (resource management signal); C3=1.0 (infra/cloud-edge signal)</t>
        </is>
      </c>
      <c r="G1858" t="n">
        <v>0.6667</v>
      </c>
      <c r="H1858" t="inlineStr">
        <is>
          <t>exclude</t>
        </is>
      </c>
      <c r="I1858" t="inlineStr">
        <is>
          <t>C1=0 (no agentic/LLM signal); C2=1.0 (resource management signal); C3=1.0 (infra/cloud-edge signal)</t>
        </is>
      </c>
      <c r="J1858" t="n">
        <v>0</v>
      </c>
      <c r="K1858" t="inlineStr">
        <is>
          <t>agreement_exclude</t>
        </is>
      </c>
      <c r="L1858" t="inlineStr">
        <is>
          <t>Exclude</t>
        </is>
      </c>
      <c r="M1858" t="inlineStr">
        <is>
          <t>Sem pistas de uso de LLM e/ou Agentic AI (usa somente IA, RL, etc.)</t>
        </is>
      </c>
    </row>
    <row r="1859">
      <c r="A1859" t="inlineStr">
        <is>
          <t>paper-1963</t>
        </is>
      </c>
      <c r="B1859" t="inlineStr">
        <is>
          <t>Hierarchical Multi-Agent RL TE in SD-WAN based Cloud Edge Continuum Interconnection</t>
        </is>
      </c>
      <c r="C1859" t="inlineStr">
        <is>
          <t>https://www.scopus.com/pages/publications/105032536579?origin=resultslist</t>
        </is>
      </c>
      <c r="D1859" t="n">
        <v>0.6667</v>
      </c>
      <c r="E1859" t="inlineStr">
        <is>
          <t>exclude</t>
        </is>
      </c>
      <c r="F1859" t="inlineStr">
        <is>
          <t>C1=1.0 (agentic/LLM signal in title); C2=0 (no resource management signal); C3=1.0 (infra/cloud-edge signal)</t>
        </is>
      </c>
      <c r="G1859" t="n">
        <v>0.6667</v>
      </c>
      <c r="H1859" t="inlineStr">
        <is>
          <t>exclude</t>
        </is>
      </c>
      <c r="I1859" t="inlineStr">
        <is>
          <t>C1=1.0 (agentic/LLM signal in title); C2=0 (no resource management signal); C3=1.0 (infra/cloud-edge signal)</t>
        </is>
      </c>
      <c r="J1859" t="n">
        <v>0</v>
      </c>
      <c r="K1859" t="inlineStr">
        <is>
          <t>agreement_exclude</t>
        </is>
      </c>
      <c r="L1859" t="inlineStr">
        <is>
          <t>Exclude</t>
        </is>
      </c>
      <c r="M1859" t="inlineStr">
        <is>
          <t>RL</t>
        </is>
      </c>
    </row>
    <row r="1860">
      <c r="A1860" t="inlineStr">
        <is>
          <t>paper-1967</t>
        </is>
      </c>
      <c r="B1860" t="inlineStr">
        <is>
          <t>Experimental Evaluation of Quantization Methods in Facial Recognition</t>
        </is>
      </c>
      <c r="C1860" t="inlineStr">
        <is>
          <t>https://www.scopus.com/pages/publications/105030542935?origin=resultslist</t>
        </is>
      </c>
      <c r="D1860" t="n">
        <v>0</v>
      </c>
      <c r="E1860" t="inlineStr">
        <is>
          <t>exclude</t>
        </is>
      </c>
      <c r="F1860" t="inlineStr">
        <is>
          <t>C1=0 (no agentic/LLM signal); C2=0 (no resource management signal); C3=0 (no infra signal)</t>
        </is>
      </c>
      <c r="G1860" t="n">
        <v>0</v>
      </c>
      <c r="H1860" t="inlineStr">
        <is>
          <t>exclude</t>
        </is>
      </c>
      <c r="I1860" t="inlineStr">
        <is>
          <t>C1=0 (no agentic/LLM signal); C2=0 (no resource management signal); C3=0 (no infra signal)</t>
        </is>
      </c>
      <c r="J1860" t="n">
        <v>0</v>
      </c>
      <c r="K1860" t="inlineStr">
        <is>
          <t>agreement_exclude</t>
        </is>
      </c>
      <c r="L1860" t="inlineStr">
        <is>
          <t>Exclude</t>
        </is>
      </c>
      <c r="M1860" t="inlineStr">
        <is>
          <t>Sem pistas de uso de LLM e/ou Agentic AI.</t>
        </is>
      </c>
    </row>
    <row r="1861">
      <c r="A1861" t="inlineStr">
        <is>
          <t>paper-1969</t>
        </is>
      </c>
      <c r="B1861" t="inlineStr">
        <is>
          <t>Sustainable Carbon-Aware and Water-Efficient LLM Scheduling in Geo-Distributed Cloud Datacenters</t>
        </is>
      </c>
      <c r="C1861" t="inlineStr">
        <is>
          <t>https://www.scopus.com/pages/publications/105017761029?origin=resultslist</t>
        </is>
      </c>
      <c r="D1861" t="n">
        <v>1</v>
      </c>
      <c r="E1861" t="inlineStr">
        <is>
          <t>include</t>
        </is>
      </c>
      <c r="F1861" t="inlineStr">
        <is>
          <t>C1=1.0 (agentic/LLM signal in title); C2=1.0 (resource management signal); C3=1.0 (infra/cloud-edge signal)</t>
        </is>
      </c>
      <c r="G1861" t="n">
        <v>1</v>
      </c>
      <c r="H1861" t="inlineStr">
        <is>
          <t>include</t>
        </is>
      </c>
      <c r="I1861" t="inlineStr">
        <is>
          <t>C1=1.0 (agentic/LLM signal in title); C2=1.0 (resource management signal); C3=1.0 (infra/cloud-edge signal)</t>
        </is>
      </c>
      <c r="J1861" t="n">
        <v>0</v>
      </c>
      <c r="K1861" t="inlineStr">
        <is>
          <t>agreement_include</t>
        </is>
      </c>
      <c r="L1861" t="inlineStr">
        <is>
          <t>Exclude</t>
        </is>
      </c>
      <c r="M1861" t="inlineStr">
        <is>
          <t>LLM as workload</t>
        </is>
      </c>
    </row>
    <row r="1862">
      <c r="A1862" t="inlineStr">
        <is>
          <t>paper-197</t>
        </is>
      </c>
      <c r="B1862" t="inlineStr">
        <is>
          <t>A multi-Agent based model for task scheduling in cloud-fog computing platform</t>
        </is>
      </c>
      <c r="C1862" t="inlineStr">
        <is>
          <t>https://www.scopus.com/pages/publications/85085496418?origin=resultslist</t>
        </is>
      </c>
      <c r="D1862" t="n">
        <v>1</v>
      </c>
      <c r="E1862" t="inlineStr">
        <is>
          <t>include</t>
        </is>
      </c>
      <c r="F1862" t="inlineStr">
        <is>
          <t>C1=1.0 (agentic/LLM signal in title); C2=1.0 (resource management signal); C3=1.0 (infra/cloud-edge signal)</t>
        </is>
      </c>
      <c r="G1862" t="n">
        <v>1</v>
      </c>
      <c r="H1862" t="inlineStr">
        <is>
          <t>include</t>
        </is>
      </c>
      <c r="I1862" t="inlineStr">
        <is>
          <t>C1=1.0 (agentic/LLM signal in title); C2=1.0 (resource management signal); C3=1.0 (infra/cloud-edge signal)</t>
        </is>
      </c>
      <c r="J1862" t="n">
        <v>0</v>
      </c>
      <c r="K1862" t="inlineStr">
        <is>
          <t>agreement_include</t>
        </is>
      </c>
      <c r="L1862" t="inlineStr">
        <is>
          <t>Include</t>
        </is>
      </c>
      <c r="M1862" t="inlineStr">
        <is>
          <t>Talvez tenha algo de LLM e/ou Agentic AI (MAS).</t>
        </is>
      </c>
    </row>
    <row r="1863">
      <c r="A1863" t="inlineStr">
        <is>
          <t>paper-1970</t>
        </is>
      </c>
      <c r="B1863" t="inlineStr">
        <is>
          <t>Leveraging Continuous Integration and Deployment to Operationalize a Fine-Tuned LLaMA Healthcare Chatbot</t>
        </is>
      </c>
      <c r="C1863" t="inlineStr">
        <is>
          <t>https://www.scopus.com/pages/publications/105030080259?origin=resultslist</t>
        </is>
      </c>
      <c r="D1863" t="n">
        <v>0.6667</v>
      </c>
      <c r="E1863" t="inlineStr">
        <is>
          <t>exclude</t>
        </is>
      </c>
      <c r="F1863" t="inlineStr">
        <is>
          <t>C1=1.0 (agentic/LLM signal in title); C2=1.0 (resource management signal); C3=0 (no infra signal)</t>
        </is>
      </c>
      <c r="G1863" t="n">
        <v>0.6667</v>
      </c>
      <c r="H1863" t="inlineStr">
        <is>
          <t>exclude</t>
        </is>
      </c>
      <c r="I1863" t="inlineStr">
        <is>
          <t>C1=1.0 (agentic/LLM signal in title); C2=1.0 (resource management signal); C3=0 (no infra signal)</t>
        </is>
      </c>
      <c r="J1863" t="n">
        <v>0</v>
      </c>
      <c r="K1863" t="inlineStr">
        <is>
          <t>doctrine_override_c3_absent</t>
        </is>
      </c>
      <c r="L1863" t="inlineStr">
        <is>
          <t>Exclude</t>
        </is>
      </c>
      <c r="M1863" t="inlineStr">
        <is>
          <t>Out of scope</t>
        </is>
      </c>
    </row>
    <row r="1864">
      <c r="A1864" t="inlineStr">
        <is>
          <t>paper-1971</t>
        </is>
      </c>
      <c r="B1864" t="inlineStr">
        <is>
          <t>LiLM-RDB-SFC: Lightweight Language Model with Relational Database-Guided DRL for Optimized SFC Provisioning</t>
        </is>
      </c>
      <c r="C1864" t="inlineStr">
        <is>
          <t>https://www.scopus.com/pages/publications/105024948569?origin=resultslist</t>
        </is>
      </c>
      <c r="D1864" t="n">
        <v>0.6667</v>
      </c>
      <c r="E1864" t="inlineStr">
        <is>
          <t>exclude</t>
        </is>
      </c>
      <c r="F1864" t="inlineStr">
        <is>
          <t>C1=1.0 (agentic/LLM signal in title); C2=1.0 (resource management signal); C3=0 (no infra signal)</t>
        </is>
      </c>
      <c r="G1864" t="n">
        <v>0.6667</v>
      </c>
      <c r="H1864" t="inlineStr">
        <is>
          <t>exclude</t>
        </is>
      </c>
      <c r="I1864" t="inlineStr">
        <is>
          <t>C1=1.0 (agentic/LLM signal in title); C2=1.0 (resource management signal); C3=0 (no infra signal)</t>
        </is>
      </c>
      <c r="J1864" t="n">
        <v>0</v>
      </c>
      <c r="K1864" t="inlineStr">
        <is>
          <t>doctrine_override_c3_absent</t>
        </is>
      </c>
      <c r="L1864" t="inlineStr">
        <is>
          <t>Include</t>
        </is>
      </c>
      <c r="M1864" t="inlineStr">
        <is>
          <t>Talvez tenha algo de LLM e/ou Agentic AI.</t>
        </is>
      </c>
    </row>
    <row r="1865">
      <c r="A1865" t="inlineStr">
        <is>
          <t>paper-1975</t>
        </is>
      </c>
      <c r="B1865" t="inlineStr">
        <is>
          <t>Self-Organizing Multi-Agent Collaborative Decision-Making System</t>
        </is>
      </c>
      <c r="C1865" t="inlineStr">
        <is>
          <t>https://www.scopus.com/pages/publications/105030287716?origin=resultslist</t>
        </is>
      </c>
      <c r="D1865" t="n">
        <v>0.3333</v>
      </c>
      <c r="E1865" t="inlineStr">
        <is>
          <t>exclude</t>
        </is>
      </c>
      <c r="F1865" t="inlineStr">
        <is>
          <t>C1=1.0 (agentic/LLM signal in title); C2=0 (no resource management signal); C3=0 (no infra signal)</t>
        </is>
      </c>
      <c r="G1865" t="n">
        <v>0.3333</v>
      </c>
      <c r="H1865" t="inlineStr">
        <is>
          <t>exclude</t>
        </is>
      </c>
      <c r="I1865" t="inlineStr">
        <is>
          <t>C1=1.0 (agentic/LLM signal in title); C2=0 (no resource management signal); C3=0 (no infra signal)</t>
        </is>
      </c>
      <c r="J1865" t="n">
        <v>0</v>
      </c>
      <c r="K1865" t="inlineStr">
        <is>
          <t>agreement_exclude</t>
        </is>
      </c>
      <c r="L1865" t="inlineStr">
        <is>
          <t>Include</t>
        </is>
      </c>
      <c r="M1865" t="inlineStr">
        <is>
          <t>Talvez tenha algo de LLM e/ou Agentic AI (MAS).</t>
        </is>
      </c>
    </row>
    <row r="1866">
      <c r="A1866" t="inlineStr">
        <is>
          <t>paper-1977</t>
        </is>
      </c>
      <c r="B1866" t="inlineStr">
        <is>
          <t>Towards Infrastructure Automation Using IaC in the Era of GenAI</t>
        </is>
      </c>
      <c r="C1866" t="inlineStr">
        <is>
          <t>https://www.scopus.com/pages/publications/85219185542?origin=resultslist</t>
        </is>
      </c>
      <c r="D1866" t="n">
        <v>0.3333</v>
      </c>
      <c r="E1866" t="inlineStr">
        <is>
          <t>exclude</t>
        </is>
      </c>
      <c r="F1866" t="inlineStr">
        <is>
          <t>C1=1.0 (agentic/LLM signal in title); C2=0 (no resource management signal); C3=0 (no infra signal)</t>
        </is>
      </c>
      <c r="G1866" t="n">
        <v>0.3333</v>
      </c>
      <c r="H1866" t="inlineStr">
        <is>
          <t>exclude</t>
        </is>
      </c>
      <c r="I1866" t="inlineStr">
        <is>
          <t>C1=1.0 (agentic/LLM signal in title); C2=0 (no resource management signal); C3=0 (no infra signal)</t>
        </is>
      </c>
      <c r="J1866" t="n">
        <v>0</v>
      </c>
      <c r="K1866" t="inlineStr">
        <is>
          <t>agreement_exclude</t>
        </is>
      </c>
      <c r="L1866" t="inlineStr">
        <is>
          <t>Include</t>
        </is>
      </c>
      <c r="M1866" t="inlineStr">
        <is>
          <t>Talvez tenha algo de LLM e/ou Agentic AI.</t>
        </is>
      </c>
    </row>
    <row r="1867">
      <c r="A1867" t="inlineStr">
        <is>
          <t>paper-1979</t>
        </is>
      </c>
      <c r="B1867" t="inlineStr">
        <is>
          <t>Faddeer: a deep multi-agent reinforcement learning-based scheduling algorithm for aperiodic tasks in heterogeneous fog computing networks</t>
        </is>
      </c>
      <c r="C1867" t="inlineStr">
        <is>
          <t>https://www.scopus.com/pages/publications/105008077643?origin=resultslist</t>
        </is>
      </c>
      <c r="D1867" t="n">
        <v>1</v>
      </c>
      <c r="E1867" t="inlineStr">
        <is>
          <t>include</t>
        </is>
      </c>
      <c r="F1867" t="inlineStr">
        <is>
          <t>C1=1.0 (agentic/LLM signal in title); C2=1.0 (resource management signal); C3=1.0 (infra/cloud-edge signal)</t>
        </is>
      </c>
      <c r="G1867" t="n">
        <v>1</v>
      </c>
      <c r="H1867" t="inlineStr">
        <is>
          <t>include</t>
        </is>
      </c>
      <c r="I1867" t="inlineStr">
        <is>
          <t>C1=1.0 (agentic/LLM signal in title); C2=1.0 (resource management signal); C3=1.0 (infra/cloud-edge signal)</t>
        </is>
      </c>
      <c r="J1867" t="n">
        <v>0</v>
      </c>
      <c r="K1867" t="inlineStr">
        <is>
          <t>agreement_include</t>
        </is>
      </c>
      <c r="L1867" t="inlineStr">
        <is>
          <t>Exclude</t>
        </is>
      </c>
      <c r="M1867" t="inlineStr">
        <is>
          <t>RL</t>
        </is>
      </c>
    </row>
    <row r="1868">
      <c r="A1868" t="inlineStr">
        <is>
          <t>paper-198</t>
        </is>
      </c>
      <c r="B1868" t="inlineStr">
        <is>
          <t>Evaluating the use of policy gradient optimization approach for automatic cloud resource provisioning</t>
        </is>
      </c>
      <c r="C1868" t="inlineStr">
        <is>
          <t>https://www.scopus.com/pages/publications/85084010459?origin=resultslist</t>
        </is>
      </c>
      <c r="D1868" t="n">
        <v>0.6667</v>
      </c>
      <c r="E1868" t="inlineStr">
        <is>
          <t>exclude</t>
        </is>
      </c>
      <c r="F1868" t="inlineStr">
        <is>
          <t>C1=0 (no agentic/LLM signal); C2=1.0 (resource management signal); C3=1.0 (infra/cloud-edge signal)</t>
        </is>
      </c>
      <c r="G1868" t="n">
        <v>0.6667</v>
      </c>
      <c r="H1868" t="inlineStr">
        <is>
          <t>exclude</t>
        </is>
      </c>
      <c r="I1868" t="inlineStr">
        <is>
          <t>C1=0 (no agentic/LLM signal); C2=1.0 (resource management signal); C3=1.0 (infra/cloud-edge signal)</t>
        </is>
      </c>
      <c r="J1868" t="n">
        <v>0</v>
      </c>
      <c r="K1868" t="inlineStr">
        <is>
          <t>agreement_exclude</t>
        </is>
      </c>
      <c r="L1868" t="inlineStr">
        <is>
          <t>Exclude</t>
        </is>
      </c>
      <c r="M1868" t="inlineStr">
        <is>
          <t>Sem pistas de uso de LLM e/ou Agentic AI.</t>
        </is>
      </c>
    </row>
    <row r="1869">
      <c r="A1869" t="inlineStr">
        <is>
          <t>paper-1980</t>
        </is>
      </c>
      <c r="B1869" t="inlineStr">
        <is>
          <t>FAMASO: fog-adaptive multi-agent scheduling optimization</t>
        </is>
      </c>
      <c r="C1869" t="inlineStr">
        <is>
          <t>https://www.scopus.com/pages/publications/105013677031?origin=resultslist</t>
        </is>
      </c>
      <c r="D1869" t="n">
        <v>1</v>
      </c>
      <c r="E1869" t="inlineStr">
        <is>
          <t>include</t>
        </is>
      </c>
      <c r="F1869" t="inlineStr">
        <is>
          <t>C1=1.0 (agentic/LLM signal in title); C2=1.0 (resource management signal); C3=1.0 (infra/cloud-edge signal)</t>
        </is>
      </c>
      <c r="G1869" t="n">
        <v>1</v>
      </c>
      <c r="H1869" t="inlineStr">
        <is>
          <t>include</t>
        </is>
      </c>
      <c r="I1869" t="inlineStr">
        <is>
          <t>C1=1.0 (agentic/LLM signal in title); C2=1.0 (resource management signal); C3=1.0 (infra/cloud-edge signal)</t>
        </is>
      </c>
      <c r="J1869" t="n">
        <v>0</v>
      </c>
      <c r="K1869" t="inlineStr">
        <is>
          <t>agreement_include</t>
        </is>
      </c>
      <c r="L1869" t="inlineStr">
        <is>
          <t>Include</t>
        </is>
      </c>
      <c r="M1869" t="inlineStr">
        <is>
          <t>Talvez tenha algo de LLM e/ou Agentic AI (MAS).</t>
        </is>
      </c>
    </row>
    <row r="1870">
      <c r="A1870" t="inlineStr">
        <is>
          <t>paper-1981</t>
        </is>
      </c>
      <c r="B1870" t="inlineStr">
        <is>
          <t>Multi agent deep reinforcement learning for resource allocation in container-based clouds environments</t>
        </is>
      </c>
      <c r="C1870" t="inlineStr">
        <is>
          <t>https://www.scopus.com/pages/publications/85161726174?origin=resultslist</t>
        </is>
      </c>
      <c r="D1870" t="n">
        <v>1</v>
      </c>
      <c r="E1870" t="inlineStr">
        <is>
          <t>include</t>
        </is>
      </c>
      <c r="F1870" t="inlineStr">
        <is>
          <t>C1=1.0 (agentic/LLM signal in title); C2=1.0 (resource management signal); C3=1.0 (infra/cloud-edge signal)</t>
        </is>
      </c>
      <c r="G1870" t="n">
        <v>1</v>
      </c>
      <c r="H1870" t="inlineStr">
        <is>
          <t>include</t>
        </is>
      </c>
      <c r="I1870" t="inlineStr">
        <is>
          <t>C1=1.0 (agentic/LLM signal in title); C2=1.0 (resource management signal); C3=1.0 (infra/cloud-edge signal)</t>
        </is>
      </c>
      <c r="J1870" t="n">
        <v>0</v>
      </c>
      <c r="K1870" t="inlineStr">
        <is>
          <t>agreement_include</t>
        </is>
      </c>
      <c r="L1870" t="inlineStr">
        <is>
          <t>Exclude</t>
        </is>
      </c>
      <c r="M1870" t="inlineStr">
        <is>
          <t>RL</t>
        </is>
      </c>
    </row>
    <row r="1871">
      <c r="A1871" t="inlineStr">
        <is>
          <t>paper-1983</t>
        </is>
      </c>
      <c r="B1871" t="inlineStr">
        <is>
          <t>Distributed Inference of Large Language Models on Edge Devices</t>
        </is>
      </c>
      <c r="C1871" t="inlineStr">
        <is>
          <t>https://www.scopus.com/pages/publications/105021463617?origin=resultslist</t>
        </is>
      </c>
      <c r="D1871" t="n">
        <v>0.6667</v>
      </c>
      <c r="E1871" t="inlineStr">
        <is>
          <t>exclude</t>
        </is>
      </c>
      <c r="F1871" t="inlineStr">
        <is>
          <t>C1=1.0 (agentic/LLM signal in title); C2=0 (no resource management signal); C3=1.0 (infra/cloud-edge signal)</t>
        </is>
      </c>
      <c r="G1871" t="n">
        <v>0.6667</v>
      </c>
      <c r="H1871" t="inlineStr">
        <is>
          <t>exclude</t>
        </is>
      </c>
      <c r="I1871" t="inlineStr">
        <is>
          <t>C1=1.0 (agentic/LLM signal in title); C2=0 (no resource management signal); C3=1.0 (infra/cloud-edge signal)</t>
        </is>
      </c>
      <c r="J1871" t="n">
        <v>0</v>
      </c>
      <c r="K1871" t="inlineStr">
        <is>
          <t>agreement_exclude</t>
        </is>
      </c>
      <c r="L1871" t="inlineStr">
        <is>
          <t>Exclude</t>
        </is>
      </c>
      <c r="M1871" t="inlineStr">
        <is>
          <t>LLM as workload</t>
        </is>
      </c>
    </row>
    <row r="1872">
      <c r="A1872" t="inlineStr">
        <is>
          <t>paper-1986</t>
        </is>
      </c>
      <c r="B1872" t="inlineStr">
        <is>
          <t>A Framework for ML-Based Intrusion Detection and Prevention: A Containerized, Cloud-Native Approach</t>
        </is>
      </c>
      <c r="C1872" t="inlineStr">
        <is>
          <t>https://www.scopus.com/pages/publications/105031084139?origin=resultslist</t>
        </is>
      </c>
      <c r="D1872" t="n">
        <v>0.3333</v>
      </c>
      <c r="E1872" t="inlineStr">
        <is>
          <t>exclude</t>
        </is>
      </c>
      <c r="F1872" t="inlineStr">
        <is>
          <t>C1=0 (no agentic/LLM signal); C2=0 (no resource management signal); C3=1.0 (infra/cloud-edge signal)</t>
        </is>
      </c>
      <c r="G1872" t="n">
        <v>0.3333</v>
      </c>
      <c r="H1872" t="inlineStr">
        <is>
          <t>exclude</t>
        </is>
      </c>
      <c r="I1872" t="inlineStr">
        <is>
          <t>C1=0 (no agentic/LLM signal); C2=0 (no resource management signal); C3=1.0 (infra/cloud-edge signal)</t>
        </is>
      </c>
      <c r="J1872" t="n">
        <v>0</v>
      </c>
      <c r="K1872" t="inlineStr">
        <is>
          <t>agreement_exclude</t>
        </is>
      </c>
      <c r="L1872" t="inlineStr">
        <is>
          <t>Exclude</t>
        </is>
      </c>
      <c r="M1872" t="inlineStr">
        <is>
          <t>Sem pistas de uso de LLM e/ou Agentic AI.</t>
        </is>
      </c>
    </row>
    <row r="1873">
      <c r="A1873" t="inlineStr">
        <is>
          <t>paper-1988</t>
        </is>
      </c>
      <c r="B1873" t="inlineStr">
        <is>
          <t>Resource allocation in fog computing: a survey on current state and research challenges</t>
        </is>
      </c>
      <c r="C1873" t="inlineStr">
        <is>
          <t>https://www.scopus.com/pages/publications/85208914200?origin=resultslist</t>
        </is>
      </c>
      <c r="D1873" t="n">
        <v>0.6667</v>
      </c>
      <c r="E1873" t="inlineStr">
        <is>
          <t>exclude</t>
        </is>
      </c>
      <c r="F1873" t="inlineStr">
        <is>
          <t>C1=0 (no agentic/LLM signal); C2=1.0 (resource management signal); C3=1.0 (infra/cloud-edge signal)</t>
        </is>
      </c>
      <c r="G1873" t="n">
        <v>0.6667</v>
      </c>
      <c r="H1873" t="inlineStr">
        <is>
          <t>exclude</t>
        </is>
      </c>
      <c r="I1873" t="inlineStr">
        <is>
          <t>C1=0 (no agentic/LLM signal); C2=1.0 (resource management signal); C3=1.0 (infra/cloud-edge signal)</t>
        </is>
      </c>
      <c r="J1873" t="n">
        <v>0</v>
      </c>
      <c r="K1873" t="inlineStr">
        <is>
          <t>agreement_exclude</t>
        </is>
      </c>
      <c r="L1873" t="inlineStr">
        <is>
          <t>Exclude</t>
        </is>
      </c>
      <c r="M1873" t="inlineStr">
        <is>
          <t>Review</t>
        </is>
      </c>
    </row>
    <row r="1874">
      <c r="A1874" t="inlineStr">
        <is>
          <t>paper-199</t>
        </is>
      </c>
      <c r="B1874" t="inlineStr">
        <is>
          <t>Improved landmark-based shortest path length estimation in large graphs with distance correction</t>
        </is>
      </c>
      <c r="C1874" t="inlineStr">
        <is>
          <t>https://www.scopus.com/pages/publications/85114401563?origin=resultslist</t>
        </is>
      </c>
      <c r="D1874" t="n">
        <v>0</v>
      </c>
      <c r="E1874" t="inlineStr">
        <is>
          <t>exclude</t>
        </is>
      </c>
      <c r="F1874" t="inlineStr">
        <is>
          <t>C1=0 (no agentic/LLM signal); C2=0 (no resource management signal); C3=0 (no infra signal)</t>
        </is>
      </c>
      <c r="G1874" t="n">
        <v>0</v>
      </c>
      <c r="H1874" t="inlineStr">
        <is>
          <t>exclude</t>
        </is>
      </c>
      <c r="I1874" t="inlineStr">
        <is>
          <t>C1=0 (no agentic/LLM signal); C2=0 (no resource management signal); C3=0 (no infra signal)</t>
        </is>
      </c>
      <c r="J1874" t="n">
        <v>0</v>
      </c>
      <c r="K1874" t="inlineStr">
        <is>
          <t>agreement_exclude</t>
        </is>
      </c>
      <c r="L1874" t="inlineStr">
        <is>
          <t>Exclude</t>
        </is>
      </c>
      <c r="M1874" t="inlineStr">
        <is>
          <t>Sem pistas de uso de LLM e/ou Agentic AI.</t>
        </is>
      </c>
    </row>
    <row r="1875">
      <c r="A1875" t="inlineStr">
        <is>
          <t>paper-1990</t>
        </is>
      </c>
      <c r="B1875" t="inlineStr">
        <is>
          <t>When Computing Follows Vehicles: Decentralized Mobility-Aware Resource Allocation for Edge-to-Cloud Continuum</t>
        </is>
      </c>
      <c r="C1875" t="inlineStr">
        <is>
          <t>https://www.scopus.com/pages/publications/105000334424?origin=resultslist</t>
        </is>
      </c>
      <c r="D1875" t="n">
        <v>0.6667</v>
      </c>
      <c r="E1875" t="inlineStr">
        <is>
          <t>exclude</t>
        </is>
      </c>
      <c r="F1875" t="inlineStr">
        <is>
          <t>C1=0 (no agentic/LLM signal); C2=1.0 (resource management signal); C3=1.0 (infra/cloud-edge signal)</t>
        </is>
      </c>
      <c r="G1875" t="n">
        <v>0.6667</v>
      </c>
      <c r="H1875" t="inlineStr">
        <is>
          <t>exclude</t>
        </is>
      </c>
      <c r="I1875" t="inlineStr">
        <is>
          <t>C1=0 (no agentic/LLM signal); C2=1.0 (resource management signal); C3=1.0 (infra/cloud-edge signal)</t>
        </is>
      </c>
      <c r="J1875" t="n">
        <v>0</v>
      </c>
      <c r="K1875" t="inlineStr">
        <is>
          <t>agreement_exclude</t>
        </is>
      </c>
      <c r="L1875" t="inlineStr">
        <is>
          <t>Exclude</t>
        </is>
      </c>
      <c r="M1875" t="inlineStr">
        <is>
          <t>Sem pistas de uso de LLM e/ou Agentic AI.</t>
        </is>
      </c>
    </row>
    <row r="1876">
      <c r="A1876" t="inlineStr">
        <is>
          <t>paper-1994</t>
        </is>
      </c>
      <c r="B1876" t="inlineStr">
        <is>
          <t>Data Center Scale Disaggregated Computing with Next Generation Computing Technology: ExpEther (“ExpressEther”)</t>
        </is>
      </c>
      <c r="C1876" t="inlineStr">
        <is>
          <t>https://www.scopus.com/pages/publications/105035828515?origin=resultslist</t>
        </is>
      </c>
      <c r="D1876" t="n">
        <v>0.3333</v>
      </c>
      <c r="E1876" t="inlineStr">
        <is>
          <t>exclude</t>
        </is>
      </c>
      <c r="F1876" t="inlineStr">
        <is>
          <t>C1=0 (no agentic/LLM signal); C2=0 (no resource management signal); C3=1.0 (infra/cloud-edge signal)</t>
        </is>
      </c>
      <c r="G1876" t="n">
        <v>0.3333</v>
      </c>
      <c r="H1876" t="inlineStr">
        <is>
          <t>exclude</t>
        </is>
      </c>
      <c r="I1876" t="inlineStr">
        <is>
          <t>C1=0 (no agentic/LLM signal); C2=0 (no resource management signal); C3=1.0 (infra/cloud-edge signal)</t>
        </is>
      </c>
      <c r="J1876" t="n">
        <v>0</v>
      </c>
      <c r="K1876" t="inlineStr">
        <is>
          <t>agreement_exclude</t>
        </is>
      </c>
      <c r="L1876" t="inlineStr">
        <is>
          <t>Exclude</t>
        </is>
      </c>
      <c r="M1876" t="inlineStr">
        <is>
          <t>Sem pistas de uso de LLM e/ou Agentic AI.</t>
        </is>
      </c>
    </row>
    <row r="1877">
      <c r="A1877" t="inlineStr">
        <is>
          <t>paper-1999</t>
        </is>
      </c>
      <c r="B1877" t="inlineStr">
        <is>
          <t>LLM-Guided DRL for Optimizing Energy Efficiency in Multi-Cluster MEC Networks</t>
        </is>
      </c>
      <c r="C1877" t="inlineStr">
        <is>
          <t>https://www.scopus.com/pages/publications/105035767623?origin=resultslist</t>
        </is>
      </c>
      <c r="D1877" t="n">
        <v>1</v>
      </c>
      <c r="E1877" t="inlineStr">
        <is>
          <t>include</t>
        </is>
      </c>
      <c r="F1877" t="inlineStr">
        <is>
          <t>C1=1.0 (agentic/LLM signal in title); C2=1.0 (resource management signal); C3=1.0 (infra/cloud-edge signal)</t>
        </is>
      </c>
      <c r="G1877" t="n">
        <v>1</v>
      </c>
      <c r="H1877" t="inlineStr">
        <is>
          <t>include</t>
        </is>
      </c>
      <c r="I1877" t="inlineStr">
        <is>
          <t>C1=1.0 (agentic/LLM signal in title); C2=1.0 (resource management signal); C3=1.0 (infra/cloud-edge signal)</t>
        </is>
      </c>
      <c r="J1877" t="n">
        <v>0</v>
      </c>
      <c r="K1877" t="inlineStr">
        <is>
          <t>agreement_include</t>
        </is>
      </c>
      <c r="L1877" t="inlineStr">
        <is>
          <t>Include</t>
        </is>
      </c>
      <c r="M1877" t="inlineStr">
        <is>
          <t>Talvez tenha algo de LLM e/ou Agentic AI (mesmo tendo DRL).</t>
        </is>
      </c>
    </row>
    <row r="1878">
      <c r="A1878" t="inlineStr">
        <is>
          <t>paper-200</t>
        </is>
      </c>
      <c r="B1878" t="inlineStr">
        <is>
          <t>A Multi-Agent Approach for Vehicle-to-Fog Fair Computation Offloading</t>
        </is>
      </c>
      <c r="C1878" t="inlineStr">
        <is>
          <t>https://www.scopus.com/pages/publications/85099791180?origin=resultslist</t>
        </is>
      </c>
      <c r="D1878" t="n">
        <v>1</v>
      </c>
      <c r="E1878" t="inlineStr">
        <is>
          <t>include</t>
        </is>
      </c>
      <c r="F1878" t="inlineStr">
        <is>
          <t>C1=1.0 (agentic/LLM signal in title); C2=1.0 (resource management signal); C3=1.0 (infra/cloud-edge signal)</t>
        </is>
      </c>
      <c r="G1878" t="n">
        <v>1</v>
      </c>
      <c r="H1878" t="inlineStr">
        <is>
          <t>include</t>
        </is>
      </c>
      <c r="I1878" t="inlineStr">
        <is>
          <t>C1=1.0 (agentic/LLM signal in title); C2=1.0 (resource management signal); C3=1.0 (infra/cloud-edge signal)</t>
        </is>
      </c>
      <c r="J1878" t="n">
        <v>0</v>
      </c>
      <c r="K1878" t="inlineStr">
        <is>
          <t>agreement_include</t>
        </is>
      </c>
      <c r="L1878" t="inlineStr">
        <is>
          <t>Include</t>
        </is>
      </c>
      <c r="M1878" t="inlineStr">
        <is>
          <t>Talvez tenha algo de LLM e/ou Agentic AI (MAS).</t>
        </is>
      </c>
    </row>
    <row r="1879">
      <c r="A1879" t="inlineStr">
        <is>
          <t>paper-2002</t>
        </is>
      </c>
      <c r="B1879" t="inlineStr">
        <is>
          <t>Data governance, core technologies, and application challenges of China’s agricultural large models; [中国农业大模型数据治理、核心技术与应用挑战]</t>
        </is>
      </c>
      <c r="C1879" t="inlineStr">
        <is>
          <t>https://www.scopus.com/pages/publications/105033041099?origin=resultslist</t>
        </is>
      </c>
      <c r="D1879" t="n">
        <v>0</v>
      </c>
      <c r="E1879" t="inlineStr">
        <is>
          <t>exclude</t>
        </is>
      </c>
      <c r="F1879" t="inlineStr">
        <is>
          <t>C1=0 (no agentic/LLM signal); C2=0 (no resource management signal); C3=0 (no infra signal)</t>
        </is>
      </c>
      <c r="G1879" t="n">
        <v>0</v>
      </c>
      <c r="H1879" t="inlineStr">
        <is>
          <t>exclude</t>
        </is>
      </c>
      <c r="I1879" t="inlineStr">
        <is>
          <t>C1=0 (no agentic/LLM signal); C2=0 (no resource management signal); C3=0 (no infra signal)</t>
        </is>
      </c>
      <c r="J1879" t="n">
        <v>0</v>
      </c>
      <c r="K1879" t="inlineStr">
        <is>
          <t>agreement_exclude</t>
        </is>
      </c>
      <c r="L1879" t="inlineStr">
        <is>
          <t>Exclude</t>
        </is>
      </c>
      <c r="M1879" t="inlineStr">
        <is>
          <t>Out of scope</t>
        </is>
      </c>
    </row>
    <row r="1880">
      <c r="A1880" t="inlineStr">
        <is>
          <t>paper-2003</t>
        </is>
      </c>
      <c r="B1880" t="inlineStr">
        <is>
          <t>Semantic-Aware Orchestration and Energy-Optimized Data Management across the Edge–Cloud Continuum: The GLACIATION Approach</t>
        </is>
      </c>
      <c r="C1880" t="inlineStr">
        <is>
          <t>https://www.scopus.com/pages/publications/105019647262?origin=resultslist</t>
        </is>
      </c>
      <c r="D1880" t="n">
        <v>0.6667</v>
      </c>
      <c r="E1880" t="inlineStr">
        <is>
          <t>exclude</t>
        </is>
      </c>
      <c r="F1880" t="inlineStr">
        <is>
          <t>C1=0 (no agentic/LLM signal); C2=1.0 (resource management signal); C3=1.0 (infra/cloud-edge signal)</t>
        </is>
      </c>
      <c r="G1880" t="n">
        <v>0.6667</v>
      </c>
      <c r="H1880" t="inlineStr">
        <is>
          <t>exclude</t>
        </is>
      </c>
      <c r="I1880" t="inlineStr">
        <is>
          <t>C1=0 (no agentic/LLM signal); C2=1.0 (resource management signal); C3=1.0 (infra/cloud-edge signal)</t>
        </is>
      </c>
      <c r="J1880" t="n">
        <v>0</v>
      </c>
      <c r="K1880" t="inlineStr">
        <is>
          <t>agreement_exclude</t>
        </is>
      </c>
      <c r="L1880" t="inlineStr">
        <is>
          <t>Exclude</t>
        </is>
      </c>
      <c r="M1880" t="inlineStr">
        <is>
          <t>Sem pistas de uso de LLM e/ou Agentic AI.</t>
        </is>
      </c>
    </row>
    <row r="1881">
      <c r="A1881" t="inlineStr">
        <is>
          <t>paper-2005</t>
        </is>
      </c>
      <c r="B1881" t="inlineStr">
        <is>
          <t>Sector-specific applications of generative AI</t>
        </is>
      </c>
      <c r="C1881" t="inlineStr">
        <is>
          <t>https://www.scopus.com/pages/publications/105010667663?origin=resultslist</t>
        </is>
      </c>
      <c r="D1881" t="n">
        <v>0.3333</v>
      </c>
      <c r="E1881" t="inlineStr">
        <is>
          <t>exclude</t>
        </is>
      </c>
      <c r="F1881" t="inlineStr">
        <is>
          <t>C1=1.0 (agentic/LLM signal in title); C2=0 (no resource management signal); C3=0 (no infra signal)</t>
        </is>
      </c>
      <c r="G1881" t="n">
        <v>0.3333</v>
      </c>
      <c r="H1881" t="inlineStr">
        <is>
          <t>exclude</t>
        </is>
      </c>
      <c r="I1881" t="inlineStr">
        <is>
          <t>C1=1.0 (agentic/LLM signal in title); C2=0 (no resource management signal); C3=0 (no infra signal)</t>
        </is>
      </c>
      <c r="J1881" t="n">
        <v>0</v>
      </c>
      <c r="K1881" t="inlineStr">
        <is>
          <t>agreement_exclude</t>
        </is>
      </c>
      <c r="L1881" t="inlineStr">
        <is>
          <t>Exclude</t>
        </is>
      </c>
      <c r="M1881" t="inlineStr">
        <is>
          <t>Out of scope</t>
        </is>
      </c>
    </row>
    <row r="1882">
      <c r="A1882" t="inlineStr">
        <is>
          <t>paper-2007</t>
        </is>
      </c>
      <c r="B1882" t="inlineStr">
        <is>
          <t>Inter-AGV Scheduling and a Novel Multi-Agent Collaborative Protocol for Intra-AGV Resource Allocation in MEC-Enabled Multi-AGV Scenarios</t>
        </is>
      </c>
      <c r="C1882" t="inlineStr">
        <is>
          <t>https://www.scopus.com/pages/publications/105004775716?origin=resultslist</t>
        </is>
      </c>
      <c r="D1882" t="n">
        <v>1</v>
      </c>
      <c r="E1882" t="inlineStr">
        <is>
          <t>include</t>
        </is>
      </c>
      <c r="F1882" t="inlineStr">
        <is>
          <t>C1=1.0 (agentic/LLM signal in title); C2=1.0 (resource management signal); C3=1.0 (infra/cloud-edge signal)</t>
        </is>
      </c>
      <c r="G1882" t="n">
        <v>1</v>
      </c>
      <c r="H1882" t="inlineStr">
        <is>
          <t>include</t>
        </is>
      </c>
      <c r="I1882" t="inlineStr">
        <is>
          <t>C1=1.0 (agentic/LLM signal in title); C2=1.0 (resource management signal); C3=1.0 (infra/cloud-edge signal)</t>
        </is>
      </c>
      <c r="J1882" t="n">
        <v>0</v>
      </c>
      <c r="K1882" t="inlineStr">
        <is>
          <t>agreement_include</t>
        </is>
      </c>
      <c r="L1882" t="inlineStr">
        <is>
          <t>Include</t>
        </is>
      </c>
      <c r="M1882" t="inlineStr">
        <is>
          <t>Talvez tenha algo de LLM e/ou Agentic AI (MAS).</t>
        </is>
      </c>
    </row>
    <row r="1883">
      <c r="A1883" t="inlineStr">
        <is>
          <t>paper-2008</t>
        </is>
      </c>
      <c r="B1883" t="inlineStr">
        <is>
          <t>Energy-Optimized Computation Offloading in MEC-Enabled Cell-Free Massive MIMO Systems with MADDPG</t>
        </is>
      </c>
      <c r="C1883" t="inlineStr">
        <is>
          <t>https://www.scopus.com/pages/publications/105032447491?origin=resultslist</t>
        </is>
      </c>
      <c r="D1883" t="n">
        <v>0.6667</v>
      </c>
      <c r="E1883" t="inlineStr">
        <is>
          <t>exclude</t>
        </is>
      </c>
      <c r="F1883" t="inlineStr">
        <is>
          <t>C1=0 (no agentic/LLM signal); C2=1.0 (resource management signal); C3=1.0 (infra/cloud-edge signal)</t>
        </is>
      </c>
      <c r="G1883" t="n">
        <v>0.6667</v>
      </c>
      <c r="H1883" t="inlineStr">
        <is>
          <t>exclude</t>
        </is>
      </c>
      <c r="I1883" t="inlineStr">
        <is>
          <t>C1=0 (no agentic/LLM signal); C2=1.0 (resource management signal); C3=1.0 (infra/cloud-edge signal)</t>
        </is>
      </c>
      <c r="J1883" t="n">
        <v>0</v>
      </c>
      <c r="K1883" t="inlineStr">
        <is>
          <t>agreement_exclude</t>
        </is>
      </c>
      <c r="L1883" t="inlineStr">
        <is>
          <t>Exclude</t>
        </is>
      </c>
      <c r="M1883" t="inlineStr">
        <is>
          <t>RL</t>
        </is>
      </c>
    </row>
    <row r="1884">
      <c r="A1884" t="inlineStr">
        <is>
          <t>paper-2009</t>
        </is>
      </c>
      <c r="B1884" t="inlineStr">
        <is>
          <t>InstAttention: In-Storage Attention Offloading for Cost-Effective Long-Context LLM Inference</t>
        </is>
      </c>
      <c r="C1884" t="inlineStr">
        <is>
          <t>https://www.scopus.com/pages/publications/105003411754?origin=resultslist</t>
        </is>
      </c>
      <c r="D1884" t="n">
        <v>0.6667</v>
      </c>
      <c r="E1884" t="inlineStr">
        <is>
          <t>exclude</t>
        </is>
      </c>
      <c r="F1884" t="inlineStr">
        <is>
          <t>C1=1.0 (agentic/LLM signal in title); C2=1.0 (resource management signal); C3=0 (no infra signal)</t>
        </is>
      </c>
      <c r="G1884" t="n">
        <v>0.6667</v>
      </c>
      <c r="H1884" t="inlineStr">
        <is>
          <t>exclude</t>
        </is>
      </c>
      <c r="I1884" t="inlineStr">
        <is>
          <t>C1=1.0 (agentic/LLM signal in title); C2=1.0 (resource management signal); C3=0 (no infra signal)</t>
        </is>
      </c>
      <c r="J1884" t="n">
        <v>0</v>
      </c>
      <c r="K1884" t="inlineStr">
        <is>
          <t>doctrine_override_c3_absent</t>
        </is>
      </c>
      <c r="L1884" t="inlineStr">
        <is>
          <t>Exclude</t>
        </is>
      </c>
      <c r="M1884" t="inlineStr">
        <is>
          <t>LLM as workload</t>
        </is>
      </c>
    </row>
    <row r="1885">
      <c r="A1885" t="inlineStr">
        <is>
          <t>paper-2010</t>
        </is>
      </c>
      <c r="B1885" t="inlineStr">
        <is>
          <t>RtLoad: RDMA-Based Fast Scalable Loading for Large Language Models</t>
        </is>
      </c>
      <c r="C1885" t="inlineStr">
        <is>
          <t>https://www.scopus.com/pages/publications/105036197843?origin=resultslist</t>
        </is>
      </c>
      <c r="D1885" t="n">
        <v>0.3333</v>
      </c>
      <c r="E1885" t="inlineStr">
        <is>
          <t>exclude</t>
        </is>
      </c>
      <c r="F1885" t="inlineStr">
        <is>
          <t>C1=1.0 (agentic/LLM signal in title); C2=0 (no resource management signal); C3=0 (no infra signal)</t>
        </is>
      </c>
      <c r="G1885" t="n">
        <v>0.3333</v>
      </c>
      <c r="H1885" t="inlineStr">
        <is>
          <t>exclude</t>
        </is>
      </c>
      <c r="I1885" t="inlineStr">
        <is>
          <t>C1=1.0 (agentic/LLM signal in title); C2=0 (no resource management signal); C3=0 (no infra signal)</t>
        </is>
      </c>
      <c r="J1885" t="n">
        <v>0</v>
      </c>
      <c r="K1885" t="inlineStr">
        <is>
          <t>agreement_exclude</t>
        </is>
      </c>
      <c r="L1885" t="inlineStr">
        <is>
          <t>Exclude</t>
        </is>
      </c>
      <c r="M1885" t="inlineStr">
        <is>
          <t>LLM as workload</t>
        </is>
      </c>
    </row>
    <row r="1886">
      <c r="A1886" t="inlineStr">
        <is>
          <t>paper-2012</t>
        </is>
      </c>
      <c r="B1886" t="inlineStr">
        <is>
          <t>Burst-Aware Weighted Fair Queueing for Serverless Inference: Mitigating Noisy Neighbor Effects in Multi-Tenant Systems</t>
        </is>
      </c>
      <c r="C1886" t="inlineStr">
        <is>
          <t>https://www.scopus.com/pages/publications/105027645350?origin=resultslist</t>
        </is>
      </c>
      <c r="D1886" t="n">
        <v>0.3333</v>
      </c>
      <c r="E1886" t="inlineStr">
        <is>
          <t>exclude</t>
        </is>
      </c>
      <c r="F1886" t="inlineStr">
        <is>
          <t>C1=0 (no agentic/LLM signal); C2=0 (no resource management signal); C3=1.0 (infra/cloud-edge signal)</t>
        </is>
      </c>
      <c r="G1886" t="n">
        <v>0.3333</v>
      </c>
      <c r="H1886" t="inlineStr">
        <is>
          <t>exclude</t>
        </is>
      </c>
      <c r="I1886" t="inlineStr">
        <is>
          <t>C1=0 (no agentic/LLM signal); C2=0 (no resource management signal); C3=1.0 (infra/cloud-edge signal)</t>
        </is>
      </c>
      <c r="J1886" t="n">
        <v>0</v>
      </c>
      <c r="K1886" t="inlineStr">
        <is>
          <t>agreement_exclude</t>
        </is>
      </c>
      <c r="L1886" t="inlineStr">
        <is>
          <t>Exclude</t>
        </is>
      </c>
      <c r="M1886" t="inlineStr">
        <is>
          <t>Sem pistas de uso de LLM e/ou Agentic AI.</t>
        </is>
      </c>
    </row>
    <row r="1887">
      <c r="A1887" t="inlineStr">
        <is>
          <t>paper-2013</t>
        </is>
      </c>
      <c r="B1887" t="inlineStr">
        <is>
          <t>Impact of generative AI on Industry 4.0 and digital transformation</t>
        </is>
      </c>
      <c r="C1887" t="inlineStr">
        <is>
          <t>https://www.scopus.com/pages/publications/105015709178?origin=resultslist</t>
        </is>
      </c>
      <c r="D1887" t="n">
        <v>0.3333</v>
      </c>
      <c r="E1887" t="inlineStr">
        <is>
          <t>exclude</t>
        </is>
      </c>
      <c r="F1887" t="inlineStr">
        <is>
          <t>C1=1.0 (agentic/LLM signal in title); C2=0 (no resource management signal); C3=0 (no infra signal)</t>
        </is>
      </c>
      <c r="G1887" t="n">
        <v>0.3333</v>
      </c>
      <c r="H1887" t="inlineStr">
        <is>
          <t>exclude</t>
        </is>
      </c>
      <c r="I1887" t="inlineStr">
        <is>
          <t>C1=1.0 (agentic/LLM signal in title); C2=0 (no resource management signal); C3=0 (no infra signal)</t>
        </is>
      </c>
      <c r="J1887" t="n">
        <v>0</v>
      </c>
      <c r="K1887" t="inlineStr">
        <is>
          <t>agreement_exclude</t>
        </is>
      </c>
      <c r="L1887" t="inlineStr">
        <is>
          <t>Exclude</t>
        </is>
      </c>
      <c r="M1887" t="inlineStr">
        <is>
          <t>Out of scope</t>
        </is>
      </c>
    </row>
    <row r="1888">
      <c r="A1888" t="inlineStr">
        <is>
          <t>paper-2014</t>
        </is>
      </c>
      <c r="B1888" t="inlineStr">
        <is>
          <t>Integrated Innovation Framework—Design Thinking/4IR</t>
        </is>
      </c>
      <c r="C1888" t="inlineStr">
        <is>
          <t>https://www.scopus.com/pages/publications/105029332694?origin=resultslist</t>
        </is>
      </c>
      <c r="D1888" t="n">
        <v>0</v>
      </c>
      <c r="E1888" t="inlineStr">
        <is>
          <t>exclude</t>
        </is>
      </c>
      <c r="F1888" t="inlineStr">
        <is>
          <t>C1=0 (no agentic/LLM signal); C2=0 (no resource management signal); C3=0 (no infra signal)</t>
        </is>
      </c>
      <c r="G1888" t="n">
        <v>0</v>
      </c>
      <c r="H1888" t="inlineStr">
        <is>
          <t>exclude</t>
        </is>
      </c>
      <c r="I1888" t="inlineStr">
        <is>
          <t>C1=0 (no agentic/LLM signal); C2=0 (no resource management signal); C3=0 (no infra signal)</t>
        </is>
      </c>
      <c r="J1888" t="n">
        <v>0</v>
      </c>
      <c r="K1888" t="inlineStr">
        <is>
          <t>agreement_exclude</t>
        </is>
      </c>
      <c r="L1888" t="inlineStr">
        <is>
          <t>Exclude</t>
        </is>
      </c>
      <c r="M1888" t="inlineStr">
        <is>
          <t>Sem pistas de uso de LLM e/ou Agentic AI.</t>
        </is>
      </c>
    </row>
    <row r="1889">
      <c r="A1889" t="inlineStr">
        <is>
          <t>paper-2016</t>
        </is>
      </c>
      <c r="B1889" t="inlineStr">
        <is>
          <t>Energy-Efficient Task Computation at the Edge for Vehicular Services</t>
        </is>
      </c>
      <c r="C1889" t="inlineStr">
        <is>
          <t>https://www.scopus.com/pages/publications/105012206789?origin=resultslist</t>
        </is>
      </c>
      <c r="D1889" t="n">
        <v>0.6667</v>
      </c>
      <c r="E1889" t="inlineStr">
        <is>
          <t>exclude</t>
        </is>
      </c>
      <c r="F1889" t="inlineStr">
        <is>
          <t>C1=0 (no agentic/LLM signal); C2=1.0 (resource management signal); C3=1.0 (infra/cloud-edge signal)</t>
        </is>
      </c>
      <c r="G1889" t="n">
        <v>0.6667</v>
      </c>
      <c r="H1889" t="inlineStr">
        <is>
          <t>exclude</t>
        </is>
      </c>
      <c r="I1889" t="inlineStr">
        <is>
          <t>C1=0 (no agentic/LLM signal); C2=1.0 (resource management signal); C3=1.0 (infra/cloud-edge signal)</t>
        </is>
      </c>
      <c r="J1889" t="n">
        <v>0</v>
      </c>
      <c r="K1889" t="inlineStr">
        <is>
          <t>agreement_exclude</t>
        </is>
      </c>
      <c r="L1889" t="inlineStr">
        <is>
          <t>Exclude</t>
        </is>
      </c>
      <c r="M1889" t="inlineStr">
        <is>
          <t>Sem pistas de uso de LLM e/ou Agentic AI.</t>
        </is>
      </c>
    </row>
    <row r="1890">
      <c r="A1890" t="inlineStr">
        <is>
          <t>paper-2017</t>
        </is>
      </c>
      <c r="B1890" t="inlineStr">
        <is>
          <t>Hierarchical Decentralized Autoscaling for Spatio-Temporal Load Bursts</t>
        </is>
      </c>
      <c r="C1890" t="inlineStr">
        <is>
          <t>https://www.scopus.com/pages/publications/105018316050?origin=resultslist</t>
        </is>
      </c>
      <c r="D1890" t="n">
        <v>0.3333</v>
      </c>
      <c r="E1890" t="inlineStr">
        <is>
          <t>exclude</t>
        </is>
      </c>
      <c r="F1890" t="inlineStr">
        <is>
          <t>C1=0 (no agentic/LLM signal); C2=1.0 (resource management signal); C3=0 (no infra signal)</t>
        </is>
      </c>
      <c r="G1890" t="n">
        <v>0.3333</v>
      </c>
      <c r="H1890" t="inlineStr">
        <is>
          <t>exclude</t>
        </is>
      </c>
      <c r="I1890" t="inlineStr">
        <is>
          <t>C1=0 (no agentic/LLM signal); C2=1.0 (resource management signal); C3=0 (no infra signal)</t>
        </is>
      </c>
      <c r="J1890" t="n">
        <v>0</v>
      </c>
      <c r="K1890" t="inlineStr">
        <is>
          <t>agreement_exclude</t>
        </is>
      </c>
      <c r="L1890" t="inlineStr">
        <is>
          <t>Exclude</t>
        </is>
      </c>
      <c r="M1890" t="inlineStr">
        <is>
          <t>Sem pistas de uso de LLM e/ou Agentic AI.</t>
        </is>
      </c>
    </row>
    <row r="1891">
      <c r="A1891" t="inlineStr">
        <is>
          <t>paper-2018</t>
        </is>
      </c>
      <c r="B1891" t="inlineStr">
        <is>
          <t>Research on Cloud-Edge Computing for LLM</t>
        </is>
      </c>
      <c r="C1891" t="inlineStr">
        <is>
          <t>https://www.scopus.com/pages/publications/105035066275?origin=resultslist</t>
        </is>
      </c>
      <c r="D1891" t="n">
        <v>0.6667</v>
      </c>
      <c r="E1891" t="inlineStr">
        <is>
          <t>exclude</t>
        </is>
      </c>
      <c r="F1891" t="inlineStr">
        <is>
          <t>C1=1.0 (agentic/LLM signal in title); C2=0 (no resource management signal); C3=1.0 (infra/cloud-edge signal)</t>
        </is>
      </c>
      <c r="G1891" t="n">
        <v>0.6667</v>
      </c>
      <c r="H1891" t="inlineStr">
        <is>
          <t>exclude</t>
        </is>
      </c>
      <c r="I1891" t="inlineStr">
        <is>
          <t>C1=1.0 (agentic/LLM signal in title); C2=0 (no resource management signal); C3=1.0 (infra/cloud-edge signal)</t>
        </is>
      </c>
      <c r="J1891" t="n">
        <v>0</v>
      </c>
      <c r="K1891" t="inlineStr">
        <is>
          <t>agreement_exclude</t>
        </is>
      </c>
      <c r="L1891" t="inlineStr">
        <is>
          <t>Exclude</t>
        </is>
      </c>
      <c r="M1891" t="inlineStr">
        <is>
          <t>Out of scope</t>
        </is>
      </c>
    </row>
    <row r="1892">
      <c r="A1892" t="inlineStr">
        <is>
          <t>paper-2019</t>
        </is>
      </c>
      <c r="B1892" t="inlineStr">
        <is>
          <t>Beyond Terrestrial: LLM-Orchestrated DtS-IoT Networks for Ubiquitous Edge Intelligence</t>
        </is>
      </c>
      <c r="C1892" t="inlineStr">
        <is>
          <t>https://www.scopus.com/pages/publications/105026268635?origin=resultslist</t>
        </is>
      </c>
      <c r="D1892" t="n">
        <v>0.6667</v>
      </c>
      <c r="E1892" t="inlineStr">
        <is>
          <t>exclude</t>
        </is>
      </c>
      <c r="F1892" t="inlineStr">
        <is>
          <t>C1=1.0 (agentic/LLM signal in title); C2=0 (no resource management signal); C3=1.0 (infra/cloud-edge signal)</t>
        </is>
      </c>
      <c r="G1892" t="n">
        <v>0.6667</v>
      </c>
      <c r="H1892" t="inlineStr">
        <is>
          <t>exclude</t>
        </is>
      </c>
      <c r="I1892" t="inlineStr">
        <is>
          <t>C1=1.0 (agentic/LLM signal in title); C2=0 (no resource management signal); C3=1.0 (infra/cloud-edge signal)</t>
        </is>
      </c>
      <c r="J1892" t="n">
        <v>0</v>
      </c>
      <c r="K1892" t="inlineStr">
        <is>
          <t>agreement_exclude</t>
        </is>
      </c>
      <c r="L1892" t="inlineStr">
        <is>
          <t>Include</t>
        </is>
      </c>
      <c r="M1892" t="inlineStr">
        <is>
          <t>Talvez tenha algo de LLM e/ou Agentic AI.</t>
        </is>
      </c>
    </row>
    <row r="1893">
      <c r="A1893" t="inlineStr">
        <is>
          <t>paper-202</t>
        </is>
      </c>
      <c r="B1893" t="inlineStr">
        <is>
          <t>An osmosis-based intelligent agent scheduling framework for cloud bursting in a hybrid cloud</t>
        </is>
      </c>
      <c r="C1893" t="inlineStr">
        <is>
          <t>https://www.scopus.com/pages/publications/85088207493?origin=resultslist</t>
        </is>
      </c>
      <c r="D1893" t="n">
        <v>1</v>
      </c>
      <c r="E1893" t="inlineStr">
        <is>
          <t>include</t>
        </is>
      </c>
      <c r="F1893" t="inlineStr">
        <is>
          <t>C1=1.0 (agentic/LLM signal in title); C2=1.0 (resource management signal); C3=1.0 (infra/cloud-edge signal)</t>
        </is>
      </c>
      <c r="G1893" t="n">
        <v>1</v>
      </c>
      <c r="H1893" t="inlineStr">
        <is>
          <t>include</t>
        </is>
      </c>
      <c r="I1893" t="inlineStr">
        <is>
          <t>C1=1.0 (agentic/LLM signal in title); C2=1.0 (resource management signal); C3=1.0 (infra/cloud-edge signal)</t>
        </is>
      </c>
      <c r="J1893" t="n">
        <v>0</v>
      </c>
      <c r="K1893" t="inlineStr">
        <is>
          <t>agreement_include</t>
        </is>
      </c>
      <c r="L1893" t="inlineStr">
        <is>
          <t>Include</t>
        </is>
      </c>
      <c r="M1893" t="inlineStr">
        <is>
          <t>Talvez tenha algo de LLM e/ou Agentic AI (Agent).</t>
        </is>
      </c>
    </row>
    <row r="1894">
      <c r="A1894" t="inlineStr">
        <is>
          <t>paper-2020</t>
        </is>
      </c>
      <c r="B1894" t="inlineStr">
        <is>
          <t>KIMERA: From Evaluation-as-a-Service to Evaluation-in-the-Cloud</t>
        </is>
      </c>
      <c r="C1894" t="inlineStr">
        <is>
          <t>https://www.scopus.com/pages/publications/105011823475?origin=resultslist</t>
        </is>
      </c>
      <c r="D1894" t="n">
        <v>0.3333</v>
      </c>
      <c r="E1894" t="inlineStr">
        <is>
          <t>exclude</t>
        </is>
      </c>
      <c r="F1894" t="inlineStr">
        <is>
          <t>C1=0 (no agentic/LLM signal); C2=0 (no resource management signal); C3=1.0 (infra/cloud-edge signal)</t>
        </is>
      </c>
      <c r="G1894" t="n">
        <v>0.3333</v>
      </c>
      <c r="H1894" t="inlineStr">
        <is>
          <t>exclude</t>
        </is>
      </c>
      <c r="I1894" t="inlineStr">
        <is>
          <t>C1=0 (no agentic/LLM signal); C2=0 (no resource management signal); C3=1.0 (infra/cloud-edge signal)</t>
        </is>
      </c>
      <c r="J1894" t="n">
        <v>0</v>
      </c>
      <c r="K1894" t="inlineStr">
        <is>
          <t>agreement_exclude</t>
        </is>
      </c>
      <c r="L1894" t="inlineStr">
        <is>
          <t>Exclude</t>
        </is>
      </c>
      <c r="M1894" t="inlineStr">
        <is>
          <t>Sem pistas de uso de LLM e/ou Agentic AI.</t>
        </is>
      </c>
    </row>
    <row r="1895">
      <c r="A1895" t="inlineStr">
        <is>
          <t>paper-2021</t>
        </is>
      </c>
      <c r="B1895" t="inlineStr">
        <is>
          <t>Decentralized Multi-Agent Reinforcement Learning for the Green Serverless Cloud-Edge Continuum</t>
        </is>
      </c>
      <c r="C1895" t="inlineStr">
        <is>
          <t>https://www.scopus.com/pages/publications/105016114830?origin=resultslist</t>
        </is>
      </c>
      <c r="D1895" t="n">
        <v>0.6667</v>
      </c>
      <c r="E1895" t="inlineStr">
        <is>
          <t>exclude</t>
        </is>
      </c>
      <c r="F1895" t="inlineStr">
        <is>
          <t>C1=1.0 (agentic/LLM signal in title); C2=0 (no resource management signal); C3=1.0 (infra/cloud-edge signal)</t>
        </is>
      </c>
      <c r="G1895" t="n">
        <v>0.6667</v>
      </c>
      <c r="H1895" t="inlineStr">
        <is>
          <t>exclude</t>
        </is>
      </c>
      <c r="I1895" t="inlineStr">
        <is>
          <t>C1=1.0 (agentic/LLM signal in title); C2=0 (no resource management signal); C3=1.0 (infra/cloud-edge signal)</t>
        </is>
      </c>
      <c r="J1895" t="n">
        <v>0</v>
      </c>
      <c r="K1895" t="inlineStr">
        <is>
          <t>agreement_exclude</t>
        </is>
      </c>
      <c r="L1895" t="inlineStr">
        <is>
          <t>Exclude</t>
        </is>
      </c>
      <c r="M1895" t="inlineStr">
        <is>
          <t>RL</t>
        </is>
      </c>
    </row>
    <row r="1896">
      <c r="A1896" t="inlineStr">
        <is>
          <t>paper-2024</t>
        </is>
      </c>
      <c r="B1896" t="inlineStr">
        <is>
          <t>A Multi-Agent Federated DRL Model for Vehicular Task Offloading in WPT-Aided eROAD Environment</t>
        </is>
      </c>
      <c r="C1896" t="inlineStr">
        <is>
          <t>https://www.scopus.com/pages/publications/85217898587?origin=resultslist</t>
        </is>
      </c>
      <c r="D1896" t="n">
        <v>0.6667</v>
      </c>
      <c r="E1896" t="inlineStr">
        <is>
          <t>exclude</t>
        </is>
      </c>
      <c r="F1896" t="inlineStr">
        <is>
          <t>C1=1.0 (agentic/LLM signal in title); C2=1.0 (resource management signal); C3=0 (no infra signal)</t>
        </is>
      </c>
      <c r="G1896" t="n">
        <v>0.6667</v>
      </c>
      <c r="H1896" t="inlineStr">
        <is>
          <t>exclude</t>
        </is>
      </c>
      <c r="I1896" t="inlineStr">
        <is>
          <t>C1=1.0 (agentic/LLM signal in title); C2=1.0 (resource management signal); C3=0 (no infra signal)</t>
        </is>
      </c>
      <c r="J1896" t="n">
        <v>0</v>
      </c>
      <c r="K1896" t="inlineStr">
        <is>
          <t>doctrine_override_c3_absent</t>
        </is>
      </c>
      <c r="L1896" t="inlineStr">
        <is>
          <t>Exclude</t>
        </is>
      </c>
      <c r="M1896" t="inlineStr">
        <is>
          <t>RL</t>
        </is>
      </c>
    </row>
    <row r="1897">
      <c r="A1897" t="inlineStr">
        <is>
          <t>paper-2026</t>
        </is>
      </c>
      <c r="B1897" t="inlineStr">
        <is>
          <t>Hybrid Quantum Approximate Optimization Algorithm (HQAOA) for Efficient Blockchain Transaction Scheduling</t>
        </is>
      </c>
      <c r="C1897" t="inlineStr">
        <is>
          <t>https://www.scopus.com/pages/publications/105005200039?origin=resultslist</t>
        </is>
      </c>
      <c r="D1897" t="n">
        <v>0.3333</v>
      </c>
      <c r="E1897" t="inlineStr">
        <is>
          <t>exclude</t>
        </is>
      </c>
      <c r="F1897" t="inlineStr">
        <is>
          <t>C1=0 (no agentic/LLM signal); C2=1.0 (resource management signal); C3=0 (no infra signal)</t>
        </is>
      </c>
      <c r="G1897" t="n">
        <v>0.3333</v>
      </c>
      <c r="H1897" t="inlineStr">
        <is>
          <t>exclude</t>
        </is>
      </c>
      <c r="I1897" t="inlineStr">
        <is>
          <t>C1=0 (no agentic/LLM signal); C2=1.0 (resource management signal); C3=0 (no infra signal)</t>
        </is>
      </c>
      <c r="J1897" t="n">
        <v>0</v>
      </c>
      <c r="K1897" t="inlineStr">
        <is>
          <t>agreement_exclude</t>
        </is>
      </c>
      <c r="L1897" t="inlineStr">
        <is>
          <t>Exclude</t>
        </is>
      </c>
      <c r="M1897" t="inlineStr">
        <is>
          <t>Sem pistas de uso de LLM e/ou Agentic AI.</t>
        </is>
      </c>
    </row>
    <row r="1898">
      <c r="A1898" t="inlineStr">
        <is>
          <t>paper-2027</t>
        </is>
      </c>
      <c r="B1898" t="inlineStr">
        <is>
          <t>Leveraging Large Language Models for Anomaly Detection in Microservices Architectures</t>
        </is>
      </c>
      <c r="C1898" t="inlineStr">
        <is>
          <t>https://www.scopus.com/pages/publications/105030538765?origin=resultslist</t>
        </is>
      </c>
      <c r="D1898" t="n">
        <v>0.6667</v>
      </c>
      <c r="E1898" t="inlineStr">
        <is>
          <t>exclude</t>
        </is>
      </c>
      <c r="F1898" t="inlineStr">
        <is>
          <t>C1=1.0 (agentic/LLM signal in title); C2=0 (no resource management signal); C3=1.0 (infra/cloud-edge signal)</t>
        </is>
      </c>
      <c r="G1898" t="n">
        <v>0.6667</v>
      </c>
      <c r="H1898" t="inlineStr">
        <is>
          <t>exclude</t>
        </is>
      </c>
      <c r="I1898" t="inlineStr">
        <is>
          <t>C1=1.0 (agentic/LLM signal in title); C2=0 (no resource management signal); C3=1.0 (infra/cloud-edge signal)</t>
        </is>
      </c>
      <c r="J1898" t="n">
        <v>0</v>
      </c>
      <c r="K1898" t="inlineStr">
        <is>
          <t>agreement_exclude</t>
        </is>
      </c>
      <c r="L1898" t="inlineStr">
        <is>
          <t>Include</t>
        </is>
      </c>
      <c r="M1898" t="inlineStr">
        <is>
          <t>Talvez tenha algo de LLM e/ou Agentic AI.</t>
        </is>
      </c>
    </row>
    <row r="1899">
      <c r="A1899" t="inlineStr">
        <is>
          <t>paper-2028</t>
        </is>
      </c>
      <c r="B1899" t="inlineStr">
        <is>
          <t>LLM-based cost-aware task scheduling for cloud computing systems</t>
        </is>
      </c>
      <c r="C1899" t="inlineStr">
        <is>
          <t>https://www.scopus.com/pages/publications/105026116476?origin=resultslist</t>
        </is>
      </c>
      <c r="D1899" t="n">
        <v>1</v>
      </c>
      <c r="E1899" t="inlineStr">
        <is>
          <t>include</t>
        </is>
      </c>
      <c r="F1899" t="inlineStr">
        <is>
          <t>C1=1.0 (agentic/LLM signal in title); C2=1.0 (resource management signal); C3=1.0 (infra/cloud-edge signal)</t>
        </is>
      </c>
      <c r="G1899" t="n">
        <v>1</v>
      </c>
      <c r="H1899" t="inlineStr">
        <is>
          <t>include</t>
        </is>
      </c>
      <c r="I1899" t="inlineStr">
        <is>
          <t>C1=1.0 (agentic/LLM signal in title); C2=1.0 (resource management signal); C3=1.0 (infra/cloud-edge signal)</t>
        </is>
      </c>
      <c r="J1899" t="n">
        <v>0</v>
      </c>
      <c r="K1899" t="inlineStr">
        <is>
          <t>agreement_include</t>
        </is>
      </c>
      <c r="L1899" t="inlineStr">
        <is>
          <t>Include</t>
        </is>
      </c>
      <c r="M1899" t="inlineStr">
        <is>
          <t>Talvez tenha algo de LLM e/ou Agentic AI.</t>
        </is>
      </c>
    </row>
    <row r="1900">
      <c r="A1900" t="inlineStr">
        <is>
          <t>paper-203</t>
        </is>
      </c>
      <c r="B1900" t="inlineStr">
        <is>
          <t>Fog computing architecture for personalized recommendation of banking products</t>
        </is>
      </c>
      <c r="C1900" t="inlineStr">
        <is>
          <t>https://www.scopus.com/pages/publications/85071848820?origin=resultslist</t>
        </is>
      </c>
      <c r="D1900" t="n">
        <v>0.3333</v>
      </c>
      <c r="E1900" t="inlineStr">
        <is>
          <t>exclude</t>
        </is>
      </c>
      <c r="F1900" t="inlineStr">
        <is>
          <t>C1=0 (no agentic/LLM signal); C2=0 (no resource management signal); C3=1.0 (infra/cloud-edge signal)</t>
        </is>
      </c>
      <c r="G1900" t="n">
        <v>0.3333</v>
      </c>
      <c r="H1900" t="inlineStr">
        <is>
          <t>exclude</t>
        </is>
      </c>
      <c r="I1900" t="inlineStr">
        <is>
          <t>C1=0 (no agentic/LLM signal); C2=0 (no resource management signal); C3=1.0 (infra/cloud-edge signal)</t>
        </is>
      </c>
      <c r="J1900" t="n">
        <v>0</v>
      </c>
      <c r="K1900" t="inlineStr">
        <is>
          <t>agreement_exclude</t>
        </is>
      </c>
      <c r="L1900" t="inlineStr">
        <is>
          <t>Exclude</t>
        </is>
      </c>
      <c r="M1900" t="inlineStr">
        <is>
          <t>Sem pistas de uso de LLM e/ou Agentic AI.</t>
        </is>
      </c>
    </row>
    <row r="1901">
      <c r="A1901" t="inlineStr">
        <is>
          <t>paper-2030</t>
        </is>
      </c>
      <c r="B1901" t="inlineStr">
        <is>
          <t>A Hybrid Forecasting and Reinforcement Learning Approach for Latency-Constrained Scaling of Generative AI Systems</t>
        </is>
      </c>
      <c r="C1901" t="inlineStr">
        <is>
          <t>https://www.scopus.com/pages/publications/105027154636?origin=resultslist</t>
        </is>
      </c>
      <c r="D1901" t="n">
        <v>0.6667</v>
      </c>
      <c r="E1901" t="inlineStr">
        <is>
          <t>exclude</t>
        </is>
      </c>
      <c r="F1901" t="inlineStr">
        <is>
          <t>C1=1.0 (agentic/LLM signal in title); C2=1.0 (resource management signal); C3=0 (no infra signal)</t>
        </is>
      </c>
      <c r="G1901" t="n">
        <v>0.6667</v>
      </c>
      <c r="H1901" t="inlineStr">
        <is>
          <t>exclude</t>
        </is>
      </c>
      <c r="I1901" t="inlineStr">
        <is>
          <t>C1=1.0 (agentic/LLM signal in title); C2=1.0 (resource management signal); C3=0 (no infra signal)</t>
        </is>
      </c>
      <c r="J1901" t="n">
        <v>0</v>
      </c>
      <c r="K1901" t="inlineStr">
        <is>
          <t>doctrine_override_c3_absent</t>
        </is>
      </c>
      <c r="L1901" t="inlineStr">
        <is>
          <t>Exclude</t>
        </is>
      </c>
      <c r="M1901" t="inlineStr">
        <is>
          <t>LLM as workload</t>
        </is>
      </c>
    </row>
    <row r="1902">
      <c r="A1902" t="inlineStr">
        <is>
          <t>paper-2031</t>
        </is>
      </c>
      <c r="B1902" t="inlineStr">
        <is>
          <t>Automated Lifting for Cloud Infrastructure-as-Code Programs</t>
        </is>
      </c>
      <c r="C1902" t="inlineStr">
        <is>
          <t>https://www.scopus.com/pages/publications/105009460224?origin=resultslist</t>
        </is>
      </c>
      <c r="D1902" t="n">
        <v>0.3333</v>
      </c>
      <c r="E1902" t="inlineStr">
        <is>
          <t>exclude</t>
        </is>
      </c>
      <c r="F1902" t="inlineStr">
        <is>
          <t>C1=0 (no agentic/LLM signal); C2=0 (no resource management signal); C3=1.0 (infra/cloud-edge signal)</t>
        </is>
      </c>
      <c r="G1902" t="n">
        <v>0.3333</v>
      </c>
      <c r="H1902" t="inlineStr">
        <is>
          <t>exclude</t>
        </is>
      </c>
      <c r="I1902" t="inlineStr">
        <is>
          <t>C1=0 (no agentic/LLM signal); C2=0 (no resource management signal); C3=1.0 (infra/cloud-edge signal)</t>
        </is>
      </c>
      <c r="J1902" t="n">
        <v>0</v>
      </c>
      <c r="K1902" t="inlineStr">
        <is>
          <t>agreement_exclude</t>
        </is>
      </c>
      <c r="L1902" t="inlineStr">
        <is>
          <t>Exclude</t>
        </is>
      </c>
      <c r="M1902" t="inlineStr">
        <is>
          <t>Sem pistas de uso de LLM e/ou Agentic AI.</t>
        </is>
      </c>
    </row>
    <row r="1903">
      <c r="A1903" t="inlineStr">
        <is>
          <t>paper-2032</t>
        </is>
      </c>
      <c r="B1903" t="inlineStr">
        <is>
          <t>Cooperative Multiagent Deep Reinforcement Learning for Computation Offloading in Digital Twin Cyber-Physical-Social System</t>
        </is>
      </c>
      <c r="C1903" t="inlineStr">
        <is>
          <t>https://www.scopus.com/pages/publications/105000323217?origin=resultslist</t>
        </is>
      </c>
      <c r="D1903" t="n">
        <v>0.6667</v>
      </c>
      <c r="E1903" t="inlineStr">
        <is>
          <t>exclude</t>
        </is>
      </c>
      <c r="F1903" t="inlineStr">
        <is>
          <t>C1=1.0 (agentic/LLM signal in title); C2=1.0 (resource management signal); C3=0 (no infra signal)</t>
        </is>
      </c>
      <c r="G1903" t="n">
        <v>0.6667</v>
      </c>
      <c r="H1903" t="inlineStr">
        <is>
          <t>exclude</t>
        </is>
      </c>
      <c r="I1903" t="inlineStr">
        <is>
          <t>C1=1.0 (agentic/LLM signal in title); C2=1.0 (resource management signal); C3=0 (no infra signal)</t>
        </is>
      </c>
      <c r="J1903" t="n">
        <v>0</v>
      </c>
      <c r="K1903" t="inlineStr">
        <is>
          <t>doctrine_override_c3_absent</t>
        </is>
      </c>
      <c r="L1903" t="inlineStr">
        <is>
          <t>Exclude</t>
        </is>
      </c>
      <c r="M1903" t="inlineStr">
        <is>
          <t>RL</t>
        </is>
      </c>
    </row>
    <row r="1904">
      <c r="A1904" t="inlineStr">
        <is>
          <t>paper-2035</t>
        </is>
      </c>
      <c r="B1904" t="inlineStr">
        <is>
          <t>Edge Computing Offloading Strategy Based on Q-Learning Algorithm Guided by Optimal Stop Theory</t>
        </is>
      </c>
      <c r="C1904" t="inlineStr">
        <is>
          <t>https://www.scopus.com/pages/publications/105007223246?origin=resultslist</t>
        </is>
      </c>
      <c r="D1904" t="n">
        <v>0.6667</v>
      </c>
      <c r="E1904" t="inlineStr">
        <is>
          <t>exclude</t>
        </is>
      </c>
      <c r="F1904" t="inlineStr">
        <is>
          <t>C1=0 (no agentic/LLM signal); C2=1.0 (resource management signal); C3=1.0 (infra/cloud-edge signal)</t>
        </is>
      </c>
      <c r="G1904" t="n">
        <v>0.6667</v>
      </c>
      <c r="H1904" t="inlineStr">
        <is>
          <t>exclude</t>
        </is>
      </c>
      <c r="I1904" t="inlineStr">
        <is>
          <t>C1=0 (no agentic/LLM signal); C2=1.0 (resource management signal); C3=1.0 (infra/cloud-edge signal)</t>
        </is>
      </c>
      <c r="J1904" t="n">
        <v>0</v>
      </c>
      <c r="K1904" t="inlineStr">
        <is>
          <t>agreement_exclude</t>
        </is>
      </c>
      <c r="L1904" t="inlineStr">
        <is>
          <t>Exclude</t>
        </is>
      </c>
      <c r="M1904" t="inlineStr">
        <is>
          <t>RL</t>
        </is>
      </c>
    </row>
    <row r="1905">
      <c r="A1905" t="inlineStr">
        <is>
          <t>paper-2036</t>
        </is>
      </c>
      <c r="B1905" t="inlineStr">
        <is>
          <t>Mobility-aware task offloading in UAV-MEC-assisted IoV: A two-stage approach</t>
        </is>
      </c>
      <c r="C1905" t="inlineStr">
        <is>
          <t>https://www.scopus.com/pages/publications/105011868275?origin=resultslist</t>
        </is>
      </c>
      <c r="D1905" t="n">
        <v>0.6667</v>
      </c>
      <c r="E1905" t="inlineStr">
        <is>
          <t>exclude</t>
        </is>
      </c>
      <c r="F1905" t="inlineStr">
        <is>
          <t>C1=0 (no agentic/LLM signal); C2=1.0 (resource management signal); C3=1.0 (infra/cloud-edge signal)</t>
        </is>
      </c>
      <c r="G1905" t="n">
        <v>0.6667</v>
      </c>
      <c r="H1905" t="inlineStr">
        <is>
          <t>exclude</t>
        </is>
      </c>
      <c r="I1905" t="inlineStr">
        <is>
          <t>C1=0 (no agentic/LLM signal); C2=1.0 (resource management signal); C3=1.0 (infra/cloud-edge signal)</t>
        </is>
      </c>
      <c r="J1905" t="n">
        <v>0</v>
      </c>
      <c r="K1905" t="inlineStr">
        <is>
          <t>agreement_exclude</t>
        </is>
      </c>
      <c r="L1905" t="inlineStr">
        <is>
          <t>Exclude</t>
        </is>
      </c>
      <c r="M1905" t="inlineStr">
        <is>
          <t>Sem pistas de uso de LLM e/ou Agentic AI.</t>
        </is>
      </c>
    </row>
    <row r="1906">
      <c r="A1906" t="inlineStr">
        <is>
          <t>paper-2037</t>
        </is>
      </c>
      <c r="B1906" t="inlineStr">
        <is>
          <t>Trajectory Design and Resource Allocation for Multi-UAV-Assisted Sensing, Communication, and Edge Computing Integration</t>
        </is>
      </c>
      <c r="C1906" t="inlineStr">
        <is>
          <t>https://www.scopus.com/pages/publications/105003045020?origin=resultslist</t>
        </is>
      </c>
      <c r="D1906" t="n">
        <v>0.6667</v>
      </c>
      <c r="E1906" t="inlineStr">
        <is>
          <t>exclude</t>
        </is>
      </c>
      <c r="F1906" t="inlineStr">
        <is>
          <t>C1=0 (no agentic/LLM signal); C2=1.0 (resource management signal); C3=1.0 (infra/cloud-edge signal)</t>
        </is>
      </c>
      <c r="G1906" t="n">
        <v>0.6667</v>
      </c>
      <c r="H1906" t="inlineStr">
        <is>
          <t>exclude</t>
        </is>
      </c>
      <c r="I1906" t="inlineStr">
        <is>
          <t>C1=0 (no agentic/LLM signal); C2=1.0 (resource management signal); C3=1.0 (infra/cloud-edge signal)</t>
        </is>
      </c>
      <c r="J1906" t="n">
        <v>0</v>
      </c>
      <c r="K1906" t="inlineStr">
        <is>
          <t>agreement_exclude</t>
        </is>
      </c>
      <c r="L1906" t="inlineStr">
        <is>
          <t>Exclude</t>
        </is>
      </c>
      <c r="M1906" t="inlineStr">
        <is>
          <t>Sem pistas de uso de LLM e/ou Agentic AI.</t>
        </is>
      </c>
    </row>
    <row r="1907">
      <c r="A1907" t="inlineStr">
        <is>
          <t>paper-2038</t>
        </is>
      </c>
      <c r="B1907" t="inlineStr">
        <is>
          <t>Multi-Agent Reinforcement Learning for Workload Distribution in FaaS-Edge Computing Systems</t>
        </is>
      </c>
      <c r="C1907" t="inlineStr">
        <is>
          <t>https://www.scopus.com/pages/publications/105015492477?origin=resultslist</t>
        </is>
      </c>
      <c r="D1907" t="n">
        <v>0.6667</v>
      </c>
      <c r="E1907" t="inlineStr">
        <is>
          <t>exclude</t>
        </is>
      </c>
      <c r="F1907" t="inlineStr">
        <is>
          <t>C1=1.0 (agentic/LLM signal in title); C2=0 (no resource management signal); C3=1.0 (infra/cloud-edge signal)</t>
        </is>
      </c>
      <c r="G1907" t="n">
        <v>0.6667</v>
      </c>
      <c r="H1907" t="inlineStr">
        <is>
          <t>exclude</t>
        </is>
      </c>
      <c r="I1907" t="inlineStr">
        <is>
          <t>C1=1.0 (agentic/LLM signal in title); C2=0 (no resource management signal); C3=1.0 (infra/cloud-edge signal)</t>
        </is>
      </c>
      <c r="J1907" t="n">
        <v>0</v>
      </c>
      <c r="K1907" t="inlineStr">
        <is>
          <t>agreement_exclude</t>
        </is>
      </c>
      <c r="L1907" t="inlineStr">
        <is>
          <t>Exclude</t>
        </is>
      </c>
      <c r="M1907" t="inlineStr">
        <is>
          <t>RL</t>
        </is>
      </c>
    </row>
    <row r="1908">
      <c r="A1908" t="inlineStr">
        <is>
          <t>paper-2039</t>
        </is>
      </c>
      <c r="B1908" t="inlineStr">
        <is>
          <t>Collaborative fault tolerance for cyber–physical systems: The detection stage</t>
        </is>
      </c>
      <c r="C1908" t="inlineStr">
        <is>
          <t>https://www.scopus.com/pages/publications/85216443398?origin=resultslist</t>
        </is>
      </c>
      <c r="D1908" t="n">
        <v>0.3333</v>
      </c>
      <c r="E1908" t="inlineStr">
        <is>
          <t>exclude</t>
        </is>
      </c>
      <c r="F1908" t="inlineStr">
        <is>
          <t>C1=0 (no agentic/LLM signal); C2=1.0 (resource management signal); C3=0 (no infra signal)</t>
        </is>
      </c>
      <c r="G1908" t="n">
        <v>0.3333</v>
      </c>
      <c r="H1908" t="inlineStr">
        <is>
          <t>exclude</t>
        </is>
      </c>
      <c r="I1908" t="inlineStr">
        <is>
          <t>C1=0 (no agentic/LLM signal); C2=1.0 (resource management signal); C3=0 (no infra signal)</t>
        </is>
      </c>
      <c r="J1908" t="n">
        <v>0</v>
      </c>
      <c r="K1908" t="inlineStr">
        <is>
          <t>agreement_exclude</t>
        </is>
      </c>
      <c r="L1908" t="inlineStr">
        <is>
          <t>Exclude</t>
        </is>
      </c>
      <c r="M1908" t="inlineStr">
        <is>
          <t>Sem pistas de uso de LLM e/ou Agentic AI.</t>
        </is>
      </c>
    </row>
    <row r="1909">
      <c r="A1909" t="inlineStr">
        <is>
          <t>paper-204</t>
        </is>
      </c>
      <c r="B1909" t="inlineStr">
        <is>
          <t>Industrial federated learning – requirements and system design</t>
        </is>
      </c>
      <c r="C1909" t="inlineStr">
        <is>
          <t>https://www.scopus.com/pages/publications/85088516784?origin=resultslist</t>
        </is>
      </c>
      <c r="D1909" t="n">
        <v>0</v>
      </c>
      <c r="E1909" t="inlineStr">
        <is>
          <t>exclude</t>
        </is>
      </c>
      <c r="F1909" t="inlineStr">
        <is>
          <t>C1=0 (no agentic/LLM signal); C2=0 (no resource management signal); C3=0 (no infra signal)</t>
        </is>
      </c>
      <c r="G1909" t="n">
        <v>0</v>
      </c>
      <c r="H1909" t="inlineStr">
        <is>
          <t>exclude</t>
        </is>
      </c>
      <c r="I1909" t="inlineStr">
        <is>
          <t>C1=0 (no agentic/LLM signal); C2=0 (no resource management signal); C3=0 (no infra signal)</t>
        </is>
      </c>
      <c r="J1909" t="n">
        <v>0</v>
      </c>
      <c r="K1909" t="inlineStr">
        <is>
          <t>agreement_exclude</t>
        </is>
      </c>
      <c r="L1909" t="inlineStr">
        <is>
          <t>Exclude</t>
        </is>
      </c>
      <c r="M1909" t="inlineStr">
        <is>
          <t>Sem pistas de uso de LLM e/ou Agentic AI (usa somente IA, RL, etc.)</t>
        </is>
      </c>
    </row>
    <row r="1910">
      <c r="A1910" t="inlineStr">
        <is>
          <t>paper-2040</t>
        </is>
      </c>
      <c r="B1910" t="inlineStr">
        <is>
          <t>A Matching Game for LLM Layer Deployment in Heterogeneous Edge Networks</t>
        </is>
      </c>
      <c r="C1910" t="inlineStr">
        <is>
          <t>https://www.scopus.com/pages/publications/105002837963?origin=resultslist</t>
        </is>
      </c>
      <c r="D1910" t="n">
        <v>1</v>
      </c>
      <c r="E1910" t="inlineStr">
        <is>
          <t>include</t>
        </is>
      </c>
      <c r="F1910" t="inlineStr">
        <is>
          <t>C1=1.0 (agentic/LLM signal in title); C2=1.0 (resource management signal); C3=1.0 (infra/cloud-edge signal)</t>
        </is>
      </c>
      <c r="G1910" t="n">
        <v>1</v>
      </c>
      <c r="H1910" t="inlineStr">
        <is>
          <t>include</t>
        </is>
      </c>
      <c r="I1910" t="inlineStr">
        <is>
          <t>C1=1.0 (agentic/LLM signal in title); C2=1.0 (resource management signal); C3=1.0 (infra/cloud-edge signal)</t>
        </is>
      </c>
      <c r="J1910" t="n">
        <v>0</v>
      </c>
      <c r="K1910" t="inlineStr">
        <is>
          <t>agreement_include</t>
        </is>
      </c>
      <c r="L1910" t="inlineStr">
        <is>
          <t>Exclude</t>
        </is>
      </c>
      <c r="M1910" t="inlineStr">
        <is>
          <t>LLM as workload</t>
        </is>
      </c>
    </row>
    <row r="1911">
      <c r="A1911" t="inlineStr">
        <is>
          <t>paper-2041</t>
        </is>
      </c>
      <c r="B1911" t="inlineStr">
        <is>
          <t>Joint Communication and Inference User Allocation in LLM Native Networks</t>
        </is>
      </c>
      <c r="C1911" t="inlineStr">
        <is>
          <t>https://www.scopus.com/pages/publications/105016789008?origin=resultslist</t>
        </is>
      </c>
      <c r="D1911" t="n">
        <v>0.6667</v>
      </c>
      <c r="E1911" t="inlineStr">
        <is>
          <t>exclude</t>
        </is>
      </c>
      <c r="F1911" t="inlineStr">
        <is>
          <t>C1=1.0 (agentic/LLM signal in title); C2=1.0 (resource management signal); C3=0 (no infra signal)</t>
        </is>
      </c>
      <c r="G1911" t="n">
        <v>0.6667</v>
      </c>
      <c r="H1911" t="inlineStr">
        <is>
          <t>exclude</t>
        </is>
      </c>
      <c r="I1911" t="inlineStr">
        <is>
          <t>C1=1.0 (agentic/LLM signal in title); C2=1.0 (resource management signal); C3=0 (no infra signal)</t>
        </is>
      </c>
      <c r="J1911" t="n">
        <v>0</v>
      </c>
      <c r="K1911" t="inlineStr">
        <is>
          <t>doctrine_override_c3_absent</t>
        </is>
      </c>
      <c r="L1911" t="inlineStr">
        <is>
          <t>Include</t>
        </is>
      </c>
      <c r="M1911" t="inlineStr">
        <is>
          <t>Talvez tenha algo de LLM e/ou Agentic AI.</t>
        </is>
      </c>
    </row>
    <row r="1912">
      <c r="A1912" t="inlineStr">
        <is>
          <t>paper-2042</t>
        </is>
      </c>
      <c r="B1912" t="inlineStr">
        <is>
          <t>Toward Agentic Environments: GenAI and the Convergence of AI, Sustainability, and Human-Centric Spaces</t>
        </is>
      </c>
      <c r="C1912" t="inlineStr">
        <is>
          <t>https://www.scopus.com/pages/publications/105024826348?origin=resultslist</t>
        </is>
      </c>
      <c r="D1912" t="n">
        <v>0.3333</v>
      </c>
      <c r="E1912" t="inlineStr">
        <is>
          <t>exclude</t>
        </is>
      </c>
      <c r="F1912" t="inlineStr">
        <is>
          <t>C1=1.0 (agentic/LLM signal in title); C2=0 (no resource management signal); C3=0 (no infra signal)</t>
        </is>
      </c>
      <c r="G1912" t="n">
        <v>0.3333</v>
      </c>
      <c r="H1912" t="inlineStr">
        <is>
          <t>exclude</t>
        </is>
      </c>
      <c r="I1912" t="inlineStr">
        <is>
          <t>C1=1.0 (agentic/LLM signal in title); C2=0 (no resource management signal); C3=0 (no infra signal)</t>
        </is>
      </c>
      <c r="J1912" t="n">
        <v>0</v>
      </c>
      <c r="K1912" t="inlineStr">
        <is>
          <t>agreement_exclude</t>
        </is>
      </c>
      <c r="L1912" t="inlineStr">
        <is>
          <t>Exclude</t>
        </is>
      </c>
      <c r="M1912" t="inlineStr">
        <is>
          <t>Out of scope</t>
        </is>
      </c>
    </row>
    <row r="1913">
      <c r="A1913" t="inlineStr">
        <is>
          <t>paper-2043</t>
        </is>
      </c>
      <c r="B1913" t="inlineStr">
        <is>
          <t>Next-Generation Autonomous Troubleshooting Using Generative AI in Heterogeneous Cloud Systems</t>
        </is>
      </c>
      <c r="C1913" t="inlineStr">
        <is>
          <t>https://www.scopus.com/pages/publications/105026255840?origin=resultslist</t>
        </is>
      </c>
      <c r="D1913" t="n">
        <v>0.6667</v>
      </c>
      <c r="E1913" t="inlineStr">
        <is>
          <t>exclude</t>
        </is>
      </c>
      <c r="F1913" t="inlineStr">
        <is>
          <t>C1=1.0 (agentic/LLM signal in title); C2=0 (no resource management signal); C3=1.0 (infra/cloud-edge signal)</t>
        </is>
      </c>
      <c r="G1913" t="n">
        <v>0.6667</v>
      </c>
      <c r="H1913" t="inlineStr">
        <is>
          <t>exclude</t>
        </is>
      </c>
      <c r="I1913" t="inlineStr">
        <is>
          <t>C1=1.0 (agentic/LLM signal in title); C2=0 (no resource management signal); C3=1.0 (infra/cloud-edge signal)</t>
        </is>
      </c>
      <c r="J1913" t="n">
        <v>0</v>
      </c>
      <c r="K1913" t="inlineStr">
        <is>
          <t>agreement_exclude</t>
        </is>
      </c>
      <c r="L1913" t="inlineStr">
        <is>
          <t>Include</t>
        </is>
      </c>
      <c r="M1913" t="inlineStr">
        <is>
          <t>Talvez tenha algo de LLM e/ou Agentic AI.</t>
        </is>
      </c>
    </row>
    <row r="1914">
      <c r="A1914" t="inlineStr">
        <is>
          <t>paper-2045</t>
        </is>
      </c>
      <c r="B1914" t="inlineStr">
        <is>
          <t>A data-augmented model routing framework for efficient LLM deployment in edge–cloud environments</t>
        </is>
      </c>
      <c r="C1914" t="inlineStr">
        <is>
          <t>https://www.scopus.com/pages/publications/105022092277?origin=resultslist</t>
        </is>
      </c>
      <c r="D1914" t="n">
        <v>1</v>
      </c>
      <c r="E1914" t="inlineStr">
        <is>
          <t>include</t>
        </is>
      </c>
      <c r="F1914" t="inlineStr">
        <is>
          <t>C1=1.0 (agentic/LLM signal in title); C2=1.0 (resource management signal); C3=1.0 (infra/cloud-edge signal)</t>
        </is>
      </c>
      <c r="G1914" t="n">
        <v>1</v>
      </c>
      <c r="H1914" t="inlineStr">
        <is>
          <t>include</t>
        </is>
      </c>
      <c r="I1914" t="inlineStr">
        <is>
          <t>C1=1.0 (agentic/LLM signal in title); C2=1.0 (resource management signal); C3=1.0 (infra/cloud-edge signal)</t>
        </is>
      </c>
      <c r="J1914" t="n">
        <v>0</v>
      </c>
      <c r="K1914" t="inlineStr">
        <is>
          <t>agreement_include</t>
        </is>
      </c>
      <c r="L1914" t="inlineStr">
        <is>
          <t>Exclude</t>
        </is>
      </c>
      <c r="M1914" t="inlineStr">
        <is>
          <t>LLM as workload</t>
        </is>
      </c>
    </row>
    <row r="1915">
      <c r="A1915" t="inlineStr">
        <is>
          <t>paper-2047</t>
        </is>
      </c>
      <c r="B1915" t="inlineStr">
        <is>
          <t>Dynamic Multi-Agent Reinforcement Learning Based Load Balancing on Software Defined Networking</t>
        </is>
      </c>
      <c r="C1915" t="inlineStr">
        <is>
          <t>https://www.scopus.com/pages/publications/105015492669?origin=resultslist</t>
        </is>
      </c>
      <c r="D1915" t="n">
        <v>0.6667</v>
      </c>
      <c r="E1915" t="inlineStr">
        <is>
          <t>exclude</t>
        </is>
      </c>
      <c r="F1915" t="inlineStr">
        <is>
          <t>C1=1.0 (agentic/LLM signal in title); C2=1.0 (resource management signal); C3=0 (no infra signal)</t>
        </is>
      </c>
      <c r="G1915" t="n">
        <v>0.6667</v>
      </c>
      <c r="H1915" t="inlineStr">
        <is>
          <t>exclude</t>
        </is>
      </c>
      <c r="I1915" t="inlineStr">
        <is>
          <t>C1=1.0 (agentic/LLM signal in title); C2=1.0 (resource management signal); C3=0 (no infra signal)</t>
        </is>
      </c>
      <c r="J1915" t="n">
        <v>0</v>
      </c>
      <c r="K1915" t="inlineStr">
        <is>
          <t>doctrine_override_c3_absent</t>
        </is>
      </c>
      <c r="L1915" t="inlineStr">
        <is>
          <t>Exclude</t>
        </is>
      </c>
      <c r="M1915" t="inlineStr">
        <is>
          <t>RL</t>
        </is>
      </c>
    </row>
    <row r="1916">
      <c r="A1916" t="inlineStr">
        <is>
          <t>paper-205</t>
        </is>
      </c>
      <c r="B1916" t="inlineStr">
        <is>
          <t>Vehicle Speed Aware Computing Task Offloading and Resource Allocation Based on Multi-Agent Reinforcement Learning in a Vehicular Edge Computing Network</t>
        </is>
      </c>
      <c r="C1916" t="inlineStr">
        <is>
          <t>https://www.scopus.com/pages/publications/85100266620?origin=resultslist</t>
        </is>
      </c>
      <c r="D1916" t="n">
        <v>1</v>
      </c>
      <c r="E1916" t="inlineStr">
        <is>
          <t>include</t>
        </is>
      </c>
      <c r="F1916" t="inlineStr">
        <is>
          <t>C1=1.0 (agentic/LLM signal in title); C2=1.0 (resource management signal); C3=1.0 (infra/cloud-edge signal)</t>
        </is>
      </c>
      <c r="G1916" t="n">
        <v>1</v>
      </c>
      <c r="H1916" t="inlineStr">
        <is>
          <t>include</t>
        </is>
      </c>
      <c r="I1916" t="inlineStr">
        <is>
          <t>C1=1.0 (agentic/LLM signal in title); C2=1.0 (resource management signal); C3=1.0 (infra/cloud-edge signal)</t>
        </is>
      </c>
      <c r="J1916" t="n">
        <v>0</v>
      </c>
      <c r="K1916" t="inlineStr">
        <is>
          <t>agreement_include</t>
        </is>
      </c>
      <c r="L1916" t="inlineStr">
        <is>
          <t>Exclude</t>
        </is>
      </c>
      <c r="M1916" t="inlineStr">
        <is>
          <t>RL</t>
        </is>
      </c>
    </row>
    <row r="1917">
      <c r="A1917" t="inlineStr">
        <is>
          <t>paper-2052</t>
        </is>
      </c>
      <c r="B1917" t="inlineStr">
        <is>
          <t>Neuromorphic Enhanced Swarm Agent Reinforcement Architecture (NESARA) for collaborative mobile robotics in edge environment</t>
        </is>
      </c>
      <c r="C1917" t="inlineStr">
        <is>
          <t>https://www.scopus.com/pages/publications/105024009880?origin=resultslist</t>
        </is>
      </c>
      <c r="D1917" t="n">
        <v>0.3333</v>
      </c>
      <c r="E1917" t="inlineStr">
        <is>
          <t>exclude</t>
        </is>
      </c>
      <c r="F1917" t="inlineStr">
        <is>
          <t>C1=0 (no agentic/LLM signal); C2=0 (no resource management signal); C3=1.0 (infra/cloud-edge signal)</t>
        </is>
      </c>
      <c r="G1917" t="n">
        <v>0.3333</v>
      </c>
      <c r="H1917" t="inlineStr">
        <is>
          <t>exclude</t>
        </is>
      </c>
      <c r="I1917" t="inlineStr">
        <is>
          <t>C1=0 (no agentic/LLM signal); C2=0 (no resource management signal); C3=1.0 (infra/cloud-edge signal)</t>
        </is>
      </c>
      <c r="J1917" t="n">
        <v>0</v>
      </c>
      <c r="K1917" t="inlineStr">
        <is>
          <t>agreement_exclude</t>
        </is>
      </c>
      <c r="L1917" t="inlineStr">
        <is>
          <t>Include</t>
        </is>
      </c>
      <c r="M1917" t="inlineStr">
        <is>
          <t>Talvez tenha algo de LLM e/ou Agentic AI (Agent).</t>
        </is>
      </c>
    </row>
    <row r="1918">
      <c r="A1918" t="inlineStr">
        <is>
          <t>paper-2056</t>
        </is>
      </c>
      <c r="B1918" t="inlineStr">
        <is>
          <t>Optimization Scheduling of Internet Data Center Microgrids Considering Multi-Agent Game</t>
        </is>
      </c>
      <c r="C1918" t="inlineStr">
        <is>
          <t>https://www.scopus.com/pages/publications/105013642624?origin=resultslist</t>
        </is>
      </c>
      <c r="D1918" t="n">
        <v>1</v>
      </c>
      <c r="E1918" t="inlineStr">
        <is>
          <t>include</t>
        </is>
      </c>
      <c r="F1918" t="inlineStr">
        <is>
          <t>C1=1.0 (agentic/LLM signal in title); C2=1.0 (resource management signal); C3=1.0 (infra/cloud-edge signal)</t>
        </is>
      </c>
      <c r="G1918" t="n">
        <v>1</v>
      </c>
      <c r="H1918" t="inlineStr">
        <is>
          <t>include</t>
        </is>
      </c>
      <c r="I1918" t="inlineStr">
        <is>
          <t>C1=1.0 (agentic/LLM signal in title); C2=1.0 (resource management signal); C3=1.0 (infra/cloud-edge signal)</t>
        </is>
      </c>
      <c r="J1918" t="n">
        <v>0</v>
      </c>
      <c r="K1918" t="inlineStr">
        <is>
          <t>agreement_include</t>
        </is>
      </c>
      <c r="L1918" t="inlineStr">
        <is>
          <t>Include</t>
        </is>
      </c>
      <c r="M1918" t="inlineStr">
        <is>
          <t>Talvez tenha algo de LLM e/ou Agentic AI (MAS).</t>
        </is>
      </c>
    </row>
    <row r="1919">
      <c r="A1919" t="inlineStr">
        <is>
          <t>paper-2057</t>
        </is>
      </c>
      <c r="B1919" t="inlineStr">
        <is>
          <t>Tri-AFLLM: Resource-Efficient Adaptive Asynchronous Accelerated Federated LLMs</t>
        </is>
      </c>
      <c r="C1919" t="inlineStr">
        <is>
          <t>https://www.scopus.com/pages/publications/85212758037?origin=resultslist</t>
        </is>
      </c>
      <c r="D1919" t="n">
        <v>0.6667</v>
      </c>
      <c r="E1919" t="inlineStr">
        <is>
          <t>exclude</t>
        </is>
      </c>
      <c r="F1919" t="inlineStr">
        <is>
          <t>C1=1.0 (agentic/LLM signal in title); C2=1.0 (resource management signal); C3=0 (no infra signal)</t>
        </is>
      </c>
      <c r="G1919" t="n">
        <v>0.6667</v>
      </c>
      <c r="H1919" t="inlineStr">
        <is>
          <t>exclude</t>
        </is>
      </c>
      <c r="I1919" t="inlineStr">
        <is>
          <t>C1=1.0 (agentic/LLM signal in title); C2=1.0 (resource management signal); C3=0 (no infra signal)</t>
        </is>
      </c>
      <c r="J1919" t="n">
        <v>0</v>
      </c>
      <c r="K1919" t="inlineStr">
        <is>
          <t>doctrine_override_c3_absent</t>
        </is>
      </c>
      <c r="L1919" t="inlineStr">
        <is>
          <t>Include</t>
        </is>
      </c>
      <c r="M1919" t="inlineStr">
        <is>
          <t>Talvez tenha algo de LLM e/ou Agentic AI.</t>
        </is>
      </c>
    </row>
    <row r="1920">
      <c r="A1920" t="inlineStr">
        <is>
          <t>paper-2058</t>
        </is>
      </c>
      <c r="B1920" t="inlineStr">
        <is>
          <t>Hierarchical Expert Multi-Agent Framework for Causal Root Cause Localization in Cloud-Native Microservices</t>
        </is>
      </c>
      <c r="C1920" t="inlineStr">
        <is>
          <t>https://www.scopus.com/pages/publications/105034475678?origin=resultslist</t>
        </is>
      </c>
      <c r="D1920" t="n">
        <v>0.6667</v>
      </c>
      <c r="E1920" t="inlineStr">
        <is>
          <t>exclude</t>
        </is>
      </c>
      <c r="F1920" t="inlineStr">
        <is>
          <t>C1=1.0 (agentic/LLM signal in title); C2=0 (no resource management signal); C3=1.0 (infra/cloud-edge signal)</t>
        </is>
      </c>
      <c r="G1920" t="n">
        <v>0.6667</v>
      </c>
      <c r="H1920" t="inlineStr">
        <is>
          <t>exclude</t>
        </is>
      </c>
      <c r="I1920" t="inlineStr">
        <is>
          <t>C1=1.0 (agentic/LLM signal in title); C2=0 (no resource management signal); C3=1.0 (infra/cloud-edge signal)</t>
        </is>
      </c>
      <c r="J1920" t="n">
        <v>0</v>
      </c>
      <c r="K1920" t="inlineStr">
        <is>
          <t>agreement_exclude</t>
        </is>
      </c>
      <c r="L1920" t="inlineStr">
        <is>
          <t>Include</t>
        </is>
      </c>
      <c r="M1920" t="inlineStr">
        <is>
          <t>Talvez tenha algo de LLM e/ou Agentic AI (MAS).</t>
        </is>
      </c>
    </row>
    <row r="1921">
      <c r="A1921" t="inlineStr">
        <is>
          <t>paper-206</t>
        </is>
      </c>
      <c r="B1921" t="inlineStr">
        <is>
          <t>Time-delay multi-agent systems for a movable cloud</t>
        </is>
      </c>
      <c r="C1921" t="inlineStr">
        <is>
          <t>https://www.scopus.com/pages/publications/85090699839?origin=resultslist</t>
        </is>
      </c>
      <c r="D1921" t="n">
        <v>0.6667</v>
      </c>
      <c r="E1921" t="inlineStr">
        <is>
          <t>exclude</t>
        </is>
      </c>
      <c r="F1921" t="inlineStr">
        <is>
          <t>C1=1.0 (agentic/LLM signal in title); C2=0 (no resource management signal); C3=1.0 (infra/cloud-edge signal)</t>
        </is>
      </c>
      <c r="G1921" t="n">
        <v>0.6667</v>
      </c>
      <c r="H1921" t="inlineStr">
        <is>
          <t>exclude</t>
        </is>
      </c>
      <c r="I1921" t="inlineStr">
        <is>
          <t>C1=1.0 (agentic/LLM signal in title); C2=0 (no resource management signal); C3=1.0 (infra/cloud-edge signal)</t>
        </is>
      </c>
      <c r="J1921" t="n">
        <v>0</v>
      </c>
      <c r="K1921" t="inlineStr">
        <is>
          <t>agreement_exclude</t>
        </is>
      </c>
      <c r="L1921" t="inlineStr">
        <is>
          <t>Include</t>
        </is>
      </c>
      <c r="M1921" t="inlineStr">
        <is>
          <t>Talvez tenha algo de LLM e/ou Agentic AI (MAS).</t>
        </is>
      </c>
    </row>
    <row r="1922">
      <c r="A1922" t="inlineStr">
        <is>
          <t>paper-2060</t>
        </is>
      </c>
      <c r="B1922" t="inlineStr">
        <is>
          <t>LLM-Enhanced Hierarchical Attention for Cloud Task Scheduling</t>
        </is>
      </c>
      <c r="C1922" t="inlineStr">
        <is>
          <t>https://www.scopus.com/pages/publications/105034459489?origin=resultslist</t>
        </is>
      </c>
      <c r="D1922" t="n">
        <v>1</v>
      </c>
      <c r="E1922" t="inlineStr">
        <is>
          <t>include</t>
        </is>
      </c>
      <c r="F1922" t="inlineStr">
        <is>
          <t>C1=1.0 (agentic/LLM signal in title); C2=1.0 (resource management signal); C3=1.0 (infra/cloud-edge signal)</t>
        </is>
      </c>
      <c r="G1922" t="n">
        <v>1</v>
      </c>
      <c r="H1922" t="inlineStr">
        <is>
          <t>include</t>
        </is>
      </c>
      <c r="I1922" t="inlineStr">
        <is>
          <t>C1=1.0 (agentic/LLM signal in title); C2=1.0 (resource management signal); C3=1.0 (infra/cloud-edge signal)</t>
        </is>
      </c>
      <c r="J1922" t="n">
        <v>0</v>
      </c>
      <c r="K1922" t="inlineStr">
        <is>
          <t>agreement_include</t>
        </is>
      </c>
      <c r="L1922" t="inlineStr">
        <is>
          <t>Include</t>
        </is>
      </c>
      <c r="M1922" t="inlineStr">
        <is>
          <t>Talvez tenha algo de LLM e/ou Agentic AI.</t>
        </is>
      </c>
    </row>
    <row r="1923">
      <c r="A1923" t="inlineStr">
        <is>
          <t>paper-2061</t>
        </is>
      </c>
      <c r="B1923" t="inlineStr">
        <is>
          <t>Mobile Edge Intelligence for Large Language Models: A Contemporary Survey</t>
        </is>
      </c>
      <c r="C1923" t="inlineStr">
        <is>
          <t>https://www.scopus.com/pages/publications/85214799561?origin=resultslist</t>
        </is>
      </c>
      <c r="D1923" t="n">
        <v>0.6667</v>
      </c>
      <c r="E1923" t="inlineStr">
        <is>
          <t>exclude</t>
        </is>
      </c>
      <c r="F1923" t="inlineStr">
        <is>
          <t>C1=1.0 (agentic/LLM signal in title); C2=0 (no resource management signal); C3=1.0 (infra/cloud-edge signal)</t>
        </is>
      </c>
      <c r="G1923" t="n">
        <v>0.6667</v>
      </c>
      <c r="H1923" t="inlineStr">
        <is>
          <t>exclude</t>
        </is>
      </c>
      <c r="I1923" t="inlineStr">
        <is>
          <t>C1=1.0 (agentic/LLM signal in title); C2=0 (no resource management signal); C3=1.0 (infra/cloud-edge signal)</t>
        </is>
      </c>
      <c r="J1923" t="n">
        <v>0</v>
      </c>
      <c r="K1923" t="inlineStr">
        <is>
          <t>agreement_exclude</t>
        </is>
      </c>
      <c r="L1923" t="inlineStr">
        <is>
          <t>Exclude</t>
        </is>
      </c>
      <c r="M1923" t="inlineStr">
        <is>
          <t>Review</t>
        </is>
      </c>
    </row>
    <row r="1924">
      <c r="A1924" t="inlineStr">
        <is>
          <t>paper-2062</t>
        </is>
      </c>
      <c r="B1924" t="inlineStr">
        <is>
          <t>Task Offloading and Multidimensional Resource Allocation for Semantic-Assisted High-Speed Railway with Multi-access MEC</t>
        </is>
      </c>
      <c r="C1924" t="inlineStr">
        <is>
          <t>https://www.scopus.com/pages/publications/105001359844?origin=resultslist</t>
        </is>
      </c>
      <c r="D1924" t="n">
        <v>0.6667</v>
      </c>
      <c r="E1924" t="inlineStr">
        <is>
          <t>exclude</t>
        </is>
      </c>
      <c r="F1924" t="inlineStr">
        <is>
          <t>C1=0 (no agentic/LLM signal); C2=1.0 (resource management signal); C3=1.0 (infra/cloud-edge signal)</t>
        </is>
      </c>
      <c r="G1924" t="n">
        <v>0.6667</v>
      </c>
      <c r="H1924" t="inlineStr">
        <is>
          <t>exclude</t>
        </is>
      </c>
      <c r="I1924" t="inlineStr">
        <is>
          <t>C1=0 (no agentic/LLM signal); C2=1.0 (resource management signal); C3=1.0 (infra/cloud-edge signal)</t>
        </is>
      </c>
      <c r="J1924" t="n">
        <v>0</v>
      </c>
      <c r="K1924" t="inlineStr">
        <is>
          <t>agreement_exclude</t>
        </is>
      </c>
      <c r="L1924" t="inlineStr">
        <is>
          <t>Exclude</t>
        </is>
      </c>
      <c r="M1924" t="inlineStr">
        <is>
          <t>Sem pistas de uso de LLM e/ou Agentic AI.</t>
        </is>
      </c>
    </row>
    <row r="1925">
      <c r="A1925" t="inlineStr">
        <is>
          <t>paper-2064</t>
        </is>
      </c>
      <c r="B1925" t="inlineStr">
        <is>
          <t>Automated LLM Deployment and Evaluation: A Cloud-Native Approach Using LLM-as-a-Judge</t>
        </is>
      </c>
      <c r="C1925" t="inlineStr">
        <is>
          <t>https://www.scopus.com/pages/publications/105015966505?origin=resultslist</t>
        </is>
      </c>
      <c r="D1925" t="n">
        <v>1</v>
      </c>
      <c r="E1925" t="inlineStr">
        <is>
          <t>include</t>
        </is>
      </c>
      <c r="F1925" t="inlineStr">
        <is>
          <t>C1=1.0 (agentic/LLM signal in title); C2=1.0 (resource management signal); C3=1.0 (infra/cloud-edge signal)</t>
        </is>
      </c>
      <c r="G1925" t="n">
        <v>1</v>
      </c>
      <c r="H1925" t="inlineStr">
        <is>
          <t>include</t>
        </is>
      </c>
      <c r="I1925" t="inlineStr">
        <is>
          <t>C1=1.0 (agentic/LLM signal in title); C2=1.0 (resource management signal); C3=1.0 (infra/cloud-edge signal)</t>
        </is>
      </c>
      <c r="J1925" t="n">
        <v>0</v>
      </c>
      <c r="K1925" t="inlineStr">
        <is>
          <t>agreement_include</t>
        </is>
      </c>
      <c r="L1925" t="inlineStr">
        <is>
          <t>Exclude</t>
        </is>
      </c>
      <c r="M1925" t="inlineStr">
        <is>
          <t>LLM as workload</t>
        </is>
      </c>
    </row>
    <row r="1926">
      <c r="A1926" t="inlineStr">
        <is>
          <t>paper-2068</t>
        </is>
      </c>
      <c r="B1926" t="inlineStr">
        <is>
          <t>Hyper-Automated AIOps for Unified Operations Orchestration in Industry</t>
        </is>
      </c>
      <c r="C1926" t="inlineStr">
        <is>
          <t>https://www.scopus.com/pages/publications/105033356227?origin=resultslist</t>
        </is>
      </c>
      <c r="D1926" t="n">
        <v>0.3333</v>
      </c>
      <c r="E1926" t="inlineStr">
        <is>
          <t>exclude</t>
        </is>
      </c>
      <c r="F1926" t="inlineStr">
        <is>
          <t>C1=0 (no agentic/LLM signal); C2=1.0 (resource management signal); C3=0 (no infra signal)</t>
        </is>
      </c>
      <c r="G1926" t="n">
        <v>0.3333</v>
      </c>
      <c r="H1926" t="inlineStr">
        <is>
          <t>exclude</t>
        </is>
      </c>
      <c r="I1926" t="inlineStr">
        <is>
          <t>C1=0 (no agentic/LLM signal); C2=1.0 (resource management signal); C3=0 (no infra signal)</t>
        </is>
      </c>
      <c r="J1926" t="n">
        <v>0</v>
      </c>
      <c r="K1926" t="inlineStr">
        <is>
          <t>agreement_exclude</t>
        </is>
      </c>
      <c r="L1926" t="inlineStr">
        <is>
          <t>Include</t>
        </is>
      </c>
      <c r="M1926" t="inlineStr">
        <is>
          <t>Talvez tenha algo de LLM e/ou Agentic AI.</t>
        </is>
      </c>
    </row>
    <row r="1927">
      <c r="A1927" t="inlineStr">
        <is>
          <t>paper-2069</t>
        </is>
      </c>
      <c r="B1927" t="inlineStr">
        <is>
          <t>Survey on the Role of Mechanistic Interpretability in Generative AI</t>
        </is>
      </c>
      <c r="C1927" t="inlineStr">
        <is>
          <t>https://www.scopus.com/pages/publications/105014341144?origin=resultslist</t>
        </is>
      </c>
      <c r="D1927" t="n">
        <v>0.3333</v>
      </c>
      <c r="E1927" t="inlineStr">
        <is>
          <t>exclude</t>
        </is>
      </c>
      <c r="F1927" t="inlineStr">
        <is>
          <t>C1=1.0 (agentic/LLM signal in title); C2=0 (no resource management signal); C3=0 (no infra signal)</t>
        </is>
      </c>
      <c r="G1927" t="n">
        <v>0.3333</v>
      </c>
      <c r="H1927" t="inlineStr">
        <is>
          <t>exclude</t>
        </is>
      </c>
      <c r="I1927" t="inlineStr">
        <is>
          <t>C1=1.0 (agentic/LLM signal in title); C2=0 (no resource management signal); C3=0 (no infra signal)</t>
        </is>
      </c>
      <c r="J1927" t="n">
        <v>0</v>
      </c>
      <c r="K1927" t="inlineStr">
        <is>
          <t>agreement_exclude</t>
        </is>
      </c>
      <c r="L1927" t="inlineStr">
        <is>
          <t>Exclude</t>
        </is>
      </c>
      <c r="M1927" t="inlineStr">
        <is>
          <t>Review</t>
        </is>
      </c>
    </row>
    <row r="1928">
      <c r="A1928" t="inlineStr">
        <is>
          <t>paper-207</t>
        </is>
      </c>
      <c r="B1928" t="inlineStr">
        <is>
          <t>Multi-agent task allocation based on the learning of managers and local preference selections</t>
        </is>
      </c>
      <c r="C1928" t="inlineStr">
        <is>
          <t>https://www.scopus.com/pages/publications/85093359132?origin=resultslist</t>
        </is>
      </c>
      <c r="D1928" t="n">
        <v>0.6667</v>
      </c>
      <c r="E1928" t="inlineStr">
        <is>
          <t>exclude</t>
        </is>
      </c>
      <c r="F1928" t="inlineStr">
        <is>
          <t>C1=1.0 (agentic/LLM signal in title); C2=1.0 (resource management signal); C3=0 (no infra signal)</t>
        </is>
      </c>
      <c r="G1928" t="n">
        <v>0.6667</v>
      </c>
      <c r="H1928" t="inlineStr">
        <is>
          <t>exclude</t>
        </is>
      </c>
      <c r="I1928" t="inlineStr">
        <is>
          <t>C1=1.0 (agentic/LLM signal in title); C2=1.0 (resource management signal); C3=0 (no infra signal)</t>
        </is>
      </c>
      <c r="J1928" t="n">
        <v>0</v>
      </c>
      <c r="K1928" t="inlineStr">
        <is>
          <t>doctrine_override_c3_absent</t>
        </is>
      </c>
      <c r="L1928" t="inlineStr">
        <is>
          <t>Include</t>
        </is>
      </c>
      <c r="M1928" t="inlineStr">
        <is>
          <t>Talvez tenha algo de LLM e/ou Agentic AI (MAS).</t>
        </is>
      </c>
    </row>
    <row r="1929">
      <c r="A1929" t="inlineStr">
        <is>
          <t>paper-2074</t>
        </is>
      </c>
      <c r="B1929" t="inlineStr">
        <is>
          <t>Cooperative Multi-Agent Deep Reinforcement Learning for Dynamic Task Execution and Resource Allocation in Vehicular Edge Computing</t>
        </is>
      </c>
      <c r="C1929" t="inlineStr">
        <is>
          <t>https://www.scopus.com/pages/publications/105003233950?origin=resultslist</t>
        </is>
      </c>
      <c r="D1929" t="n">
        <v>1</v>
      </c>
      <c r="E1929" t="inlineStr">
        <is>
          <t>include</t>
        </is>
      </c>
      <c r="F1929" t="inlineStr">
        <is>
          <t>C1=1.0 (agentic/LLM signal in title); C2=1.0 (resource management signal); C3=1.0 (infra/cloud-edge signal)</t>
        </is>
      </c>
      <c r="G1929" t="n">
        <v>1</v>
      </c>
      <c r="H1929" t="inlineStr">
        <is>
          <t>include</t>
        </is>
      </c>
      <c r="I1929" t="inlineStr">
        <is>
          <t>C1=1.0 (agentic/LLM signal in title); C2=1.0 (resource management signal); C3=1.0 (infra/cloud-edge signal)</t>
        </is>
      </c>
      <c r="J1929" t="n">
        <v>0</v>
      </c>
      <c r="K1929" t="inlineStr">
        <is>
          <t>agreement_include</t>
        </is>
      </c>
      <c r="L1929" t="inlineStr">
        <is>
          <t>Exclude</t>
        </is>
      </c>
      <c r="M1929" t="inlineStr">
        <is>
          <t>RL</t>
        </is>
      </c>
    </row>
    <row r="1930">
      <c r="A1930" t="inlineStr">
        <is>
          <t>paper-2075</t>
        </is>
      </c>
      <c r="B1930" t="inlineStr">
        <is>
          <t>Circuit-AI: A Self-Hosted AI-Agent Language Model Framework for Control Loop Implementation and Simulation</t>
        </is>
      </c>
      <c r="C1930" t="inlineStr">
        <is>
          <t>https://www.scopus.com/pages/publications/105022436127?origin=resultslist</t>
        </is>
      </c>
      <c r="D1930" t="n">
        <v>0.3333</v>
      </c>
      <c r="E1930" t="inlineStr">
        <is>
          <t>exclude</t>
        </is>
      </c>
      <c r="F1930" t="inlineStr">
        <is>
          <t>C1=1.0 (agentic/LLM signal in title); C2=0 (no resource management signal); C3=0 (no infra signal)</t>
        </is>
      </c>
      <c r="G1930" t="n">
        <v>0.3333</v>
      </c>
      <c r="H1930" t="inlineStr">
        <is>
          <t>exclude</t>
        </is>
      </c>
      <c r="I1930" t="inlineStr">
        <is>
          <t>C1=1.0 (agentic/LLM signal in title); C2=0 (no resource management signal); C3=0 (no infra signal)</t>
        </is>
      </c>
      <c r="J1930" t="n">
        <v>0</v>
      </c>
      <c r="K1930" t="inlineStr">
        <is>
          <t>agreement_exclude</t>
        </is>
      </c>
      <c r="L1930" t="inlineStr">
        <is>
          <t>Include</t>
        </is>
      </c>
      <c r="M1930" t="inlineStr">
        <is>
          <t>Talvez tenha algo de LLM e/ou Agentic AI.</t>
        </is>
      </c>
    </row>
    <row r="1931">
      <c r="A1931" t="inlineStr">
        <is>
          <t>paper-2077</t>
        </is>
      </c>
      <c r="B1931" t="inlineStr">
        <is>
          <t>Quantum-Resilient Proxy-Re-encryption-Based Homomorphic Encryption Using Nth Order Binary Encoding (NOBE) for NextG networks</t>
        </is>
      </c>
      <c r="C1931" t="inlineStr">
        <is>
          <t>https://www.scopus.com/pages/publications/105032190682?origin=resultslist</t>
        </is>
      </c>
      <c r="D1931" t="n">
        <v>0</v>
      </c>
      <c r="E1931" t="inlineStr">
        <is>
          <t>exclude</t>
        </is>
      </c>
      <c r="F1931" t="inlineStr">
        <is>
          <t>C1=0 (no agentic/LLM signal); C2=0 (no resource management signal); C3=0 (no infra signal)</t>
        </is>
      </c>
      <c r="G1931" t="n">
        <v>0</v>
      </c>
      <c r="H1931" t="inlineStr">
        <is>
          <t>exclude</t>
        </is>
      </c>
      <c r="I1931" t="inlineStr">
        <is>
          <t>C1=0 (no agentic/LLM signal); C2=0 (no resource management signal); C3=0 (no infra signal)</t>
        </is>
      </c>
      <c r="J1931" t="n">
        <v>0</v>
      </c>
      <c r="K1931" t="inlineStr">
        <is>
          <t>agreement_exclude</t>
        </is>
      </c>
      <c r="L1931" t="inlineStr">
        <is>
          <t>Exclude</t>
        </is>
      </c>
      <c r="M1931" t="inlineStr">
        <is>
          <t>Sem pistas de uso de LLM e/ou Agentic AI.</t>
        </is>
      </c>
    </row>
    <row r="1932">
      <c r="A1932" t="inlineStr">
        <is>
          <t>paper-2080</t>
        </is>
      </c>
      <c r="B1932" t="inlineStr">
        <is>
          <t>Green Multi-Agent Collaborative Networking with Integrated Sensing, Communication, and Computing: A Reinforcement Learning Approach</t>
        </is>
      </c>
      <c r="C1932" t="inlineStr">
        <is>
          <t>https://www.scopus.com/pages/publications/105034872457?origin=resultslist</t>
        </is>
      </c>
      <c r="D1932" t="n">
        <v>0.3333</v>
      </c>
      <c r="E1932" t="inlineStr">
        <is>
          <t>exclude</t>
        </is>
      </c>
      <c r="F1932" t="inlineStr">
        <is>
          <t>C1=1.0 (agentic/LLM signal in title); C2=0 (no resource management signal); C3=0 (no infra signal)</t>
        </is>
      </c>
      <c r="G1932" t="n">
        <v>0.3333</v>
      </c>
      <c r="H1932" t="inlineStr">
        <is>
          <t>exclude</t>
        </is>
      </c>
      <c r="I1932" t="inlineStr">
        <is>
          <t>C1=1.0 (agentic/LLM signal in title); C2=0 (no resource management signal); C3=0 (no infra signal)</t>
        </is>
      </c>
      <c r="J1932" t="n">
        <v>0</v>
      </c>
      <c r="K1932" t="inlineStr">
        <is>
          <t>agreement_exclude</t>
        </is>
      </c>
      <c r="L1932" t="inlineStr">
        <is>
          <t>Exclude</t>
        </is>
      </c>
      <c r="M1932" t="inlineStr">
        <is>
          <t>RL</t>
        </is>
      </c>
    </row>
    <row r="1933">
      <c r="A1933" t="inlineStr">
        <is>
          <t>paper-2082</t>
        </is>
      </c>
      <c r="B1933" t="inlineStr">
        <is>
          <t>Towards Expert Models Deployment Cost Optimization in Edge Computing Networks</t>
        </is>
      </c>
      <c r="C1933" t="inlineStr">
        <is>
          <t>https://www.scopus.com/pages/publications/105018462498?origin=resultslist</t>
        </is>
      </c>
      <c r="D1933" t="n">
        <v>0.6667</v>
      </c>
      <c r="E1933" t="inlineStr">
        <is>
          <t>exclude</t>
        </is>
      </c>
      <c r="F1933" t="inlineStr">
        <is>
          <t>C1=0 (no agentic/LLM signal); C2=1.0 (resource management signal); C3=1.0 (infra/cloud-edge signal)</t>
        </is>
      </c>
      <c r="G1933" t="n">
        <v>0.6667</v>
      </c>
      <c r="H1933" t="inlineStr">
        <is>
          <t>exclude</t>
        </is>
      </c>
      <c r="I1933" t="inlineStr">
        <is>
          <t>C1=0 (no agentic/LLM signal); C2=1.0 (resource management signal); C3=1.0 (infra/cloud-edge signal)</t>
        </is>
      </c>
      <c r="J1933" t="n">
        <v>0</v>
      </c>
      <c r="K1933" t="inlineStr">
        <is>
          <t>agreement_exclude</t>
        </is>
      </c>
      <c r="L1933" t="inlineStr">
        <is>
          <t>Exclude</t>
        </is>
      </c>
      <c r="M1933" t="inlineStr">
        <is>
          <t>Sem pistas de uso de LLM e/ou Agentic AI.</t>
        </is>
      </c>
    </row>
    <row r="1934">
      <c r="A1934" t="inlineStr">
        <is>
          <t>paper-2083</t>
        </is>
      </c>
      <c r="B1934" t="inlineStr">
        <is>
          <t>SLA-Centric Automated Algorithm Selection Framework for Cloud Environments</t>
        </is>
      </c>
      <c r="C1934" t="inlineStr">
        <is>
          <t>https://www.scopus.com/pages/publications/105024943641?origin=resultslist</t>
        </is>
      </c>
      <c r="D1934" t="n">
        <v>0.6667</v>
      </c>
      <c r="E1934" t="inlineStr">
        <is>
          <t>exclude</t>
        </is>
      </c>
      <c r="F1934" t="inlineStr">
        <is>
          <t>C1=0 (no agentic/LLM signal); C2=1.0 (resource management signal); C3=1.0 (infra/cloud-edge signal)</t>
        </is>
      </c>
      <c r="G1934" t="n">
        <v>0.6667</v>
      </c>
      <c r="H1934" t="inlineStr">
        <is>
          <t>exclude</t>
        </is>
      </c>
      <c r="I1934" t="inlineStr">
        <is>
          <t>C1=0 (no agentic/LLM signal); C2=1.0 (resource management signal); C3=1.0 (infra/cloud-edge signal)</t>
        </is>
      </c>
      <c r="J1934" t="n">
        <v>0</v>
      </c>
      <c r="K1934" t="inlineStr">
        <is>
          <t>agreement_exclude</t>
        </is>
      </c>
      <c r="L1934" t="inlineStr">
        <is>
          <t>Exclude</t>
        </is>
      </c>
      <c r="M1934" t="inlineStr">
        <is>
          <t>Sem pistas de uso de LLM e/ou Agentic AI.</t>
        </is>
      </c>
    </row>
    <row r="1935">
      <c r="A1935" t="inlineStr">
        <is>
          <t>paper-2084</t>
        </is>
      </c>
      <c r="B1935" t="inlineStr">
        <is>
          <t>A hybrid swarm intelligence approach for optimizing Multimodal Large Language Models deployment in edge-cloud-based Federated Learning environments</t>
        </is>
      </c>
      <c r="C1935" t="inlineStr">
        <is>
          <t>https://www.scopus.com/pages/publications/105001939471?origin=resultslist</t>
        </is>
      </c>
      <c r="D1935" t="n">
        <v>1</v>
      </c>
      <c r="E1935" t="inlineStr">
        <is>
          <t>include</t>
        </is>
      </c>
      <c r="F1935" t="inlineStr">
        <is>
          <t>C1=1.0 (agentic/LLM signal in title); C2=1.0 (resource management signal); C3=1.0 (infra/cloud-edge signal)</t>
        </is>
      </c>
      <c r="G1935" t="n">
        <v>1</v>
      </c>
      <c r="H1935" t="inlineStr">
        <is>
          <t>include</t>
        </is>
      </c>
      <c r="I1935" t="inlineStr">
        <is>
          <t>C1=1.0 (agentic/LLM signal in title); C2=1.0 (resource management signal); C3=1.0 (infra/cloud-edge signal)</t>
        </is>
      </c>
      <c r="J1935" t="n">
        <v>0</v>
      </c>
      <c r="K1935" t="inlineStr">
        <is>
          <t>agreement_include</t>
        </is>
      </c>
      <c r="L1935" t="inlineStr">
        <is>
          <t>Exclude</t>
        </is>
      </c>
      <c r="M1935" t="inlineStr">
        <is>
          <t>LLM as workload</t>
        </is>
      </c>
    </row>
    <row r="1936">
      <c r="A1936" t="inlineStr">
        <is>
          <t>paper-2085</t>
        </is>
      </c>
      <c r="B1936" t="inlineStr">
        <is>
          <t>Combined Multi-Agent and Centralized Resource Allocation in Cloud Radio Access Networks</t>
        </is>
      </c>
      <c r="C1936" t="inlineStr">
        <is>
          <t>https://www.scopus.com/pages/publications/105004194017?origin=resultslist</t>
        </is>
      </c>
      <c r="D1936" t="n">
        <v>1</v>
      </c>
      <c r="E1936" t="inlineStr">
        <is>
          <t>include</t>
        </is>
      </c>
      <c r="F1936" t="inlineStr">
        <is>
          <t>C1=1.0 (agentic/LLM signal in title); C2=1.0 (resource management signal); C3=1.0 (infra/cloud-edge signal)</t>
        </is>
      </c>
      <c r="G1936" t="n">
        <v>1</v>
      </c>
      <c r="H1936" t="inlineStr">
        <is>
          <t>include</t>
        </is>
      </c>
      <c r="I1936" t="inlineStr">
        <is>
          <t>C1=1.0 (agentic/LLM signal in title); C2=1.0 (resource management signal); C3=1.0 (infra/cloud-edge signal)</t>
        </is>
      </c>
      <c r="J1936" t="n">
        <v>0</v>
      </c>
      <c r="K1936" t="inlineStr">
        <is>
          <t>agreement_include</t>
        </is>
      </c>
      <c r="L1936" t="inlineStr">
        <is>
          <t>Include</t>
        </is>
      </c>
      <c r="M1936" t="inlineStr">
        <is>
          <t>Talvez tenha algo de LLM e/ou Agentic AI (MAS).</t>
        </is>
      </c>
    </row>
    <row r="1937">
      <c r="A1937" t="inlineStr">
        <is>
          <t>paper-2088</t>
        </is>
      </c>
      <c r="B1937" t="inlineStr">
        <is>
          <t>Federated Large Domain Model System</t>
        </is>
      </c>
      <c r="C1937" t="inlineStr">
        <is>
          <t>https://www.scopus.com/pages/publications/105012305417?origin=resultslist</t>
        </is>
      </c>
      <c r="D1937" t="n">
        <v>0</v>
      </c>
      <c r="E1937" t="inlineStr">
        <is>
          <t>exclude</t>
        </is>
      </c>
      <c r="F1937" t="inlineStr">
        <is>
          <t>C1=0 (no agentic/LLM signal); C2=0 (no resource management signal); C3=0 (no infra signal)</t>
        </is>
      </c>
      <c r="G1937" t="n">
        <v>0</v>
      </c>
      <c r="H1937" t="inlineStr">
        <is>
          <t>exclude</t>
        </is>
      </c>
      <c r="I1937" t="inlineStr">
        <is>
          <t>C1=0 (no agentic/LLM signal); C2=0 (no resource management signal); C3=0 (no infra signal)</t>
        </is>
      </c>
      <c r="J1937" t="n">
        <v>0</v>
      </c>
      <c r="K1937" t="inlineStr">
        <is>
          <t>agreement_exclude</t>
        </is>
      </c>
      <c r="L1937" t="inlineStr">
        <is>
          <t>Exclude</t>
        </is>
      </c>
      <c r="M1937" t="inlineStr">
        <is>
          <t>Sem pistas de uso de LLM e/ou Agentic AI.</t>
        </is>
      </c>
    </row>
    <row r="1938">
      <c r="A1938" t="inlineStr">
        <is>
          <t>paper-2089</t>
        </is>
      </c>
      <c r="B1938" t="inlineStr">
        <is>
          <t>Quality of Control Based Resource Dimensioning for Collaborative Edge Robotics</t>
        </is>
      </c>
      <c r="C1938" t="inlineStr">
        <is>
          <t>https://www.scopus.com/pages/publications/105005147175?origin=resultslist</t>
        </is>
      </c>
      <c r="D1938" t="n">
        <v>0.3333</v>
      </c>
      <c r="E1938" t="inlineStr">
        <is>
          <t>exclude</t>
        </is>
      </c>
      <c r="F1938" t="inlineStr">
        <is>
          <t>C1=0 (no agentic/LLM signal); C2=0 (no resource management signal); C3=1.0 (infra/cloud-edge signal)</t>
        </is>
      </c>
      <c r="G1938" t="n">
        <v>0.3333</v>
      </c>
      <c r="H1938" t="inlineStr">
        <is>
          <t>exclude</t>
        </is>
      </c>
      <c r="I1938" t="inlineStr">
        <is>
          <t>C1=0 (no agentic/LLM signal); C2=0 (no resource management signal); C3=1.0 (infra/cloud-edge signal)</t>
        </is>
      </c>
      <c r="J1938" t="n">
        <v>0</v>
      </c>
      <c r="K1938" t="inlineStr">
        <is>
          <t>agreement_exclude</t>
        </is>
      </c>
      <c r="L1938" t="inlineStr">
        <is>
          <t>Exclude</t>
        </is>
      </c>
      <c r="M1938" t="inlineStr">
        <is>
          <t>Sem pistas de uso de LLM e/ou Agentic AI.</t>
        </is>
      </c>
    </row>
    <row r="1939">
      <c r="A1939" t="inlineStr">
        <is>
          <t>paper-209</t>
        </is>
      </c>
      <c r="B1939" t="inlineStr">
        <is>
          <t>A Self-Organising Multi-Agent Knowledge Base</t>
        </is>
      </c>
      <c r="C1939" t="inlineStr">
        <is>
          <t>https://www.scopus.com/pages/publications/85099296166?origin=resultslist</t>
        </is>
      </c>
      <c r="D1939" t="n">
        <v>0.3333</v>
      </c>
      <c r="E1939" t="inlineStr">
        <is>
          <t>exclude</t>
        </is>
      </c>
      <c r="F1939" t="inlineStr">
        <is>
          <t>C1=1.0 (agentic/LLM signal in title); C2=0 (no resource management signal); C3=0 (no infra signal)</t>
        </is>
      </c>
      <c r="G1939" t="n">
        <v>0.3333</v>
      </c>
      <c r="H1939" t="inlineStr">
        <is>
          <t>exclude</t>
        </is>
      </c>
      <c r="I1939" t="inlineStr">
        <is>
          <t>C1=1.0 (agentic/LLM signal in title); C2=0 (no resource management signal); C3=0 (no infra signal)</t>
        </is>
      </c>
      <c r="J1939" t="n">
        <v>0</v>
      </c>
      <c r="K1939" t="inlineStr">
        <is>
          <t>agreement_exclude</t>
        </is>
      </c>
      <c r="L1939" t="inlineStr">
        <is>
          <t>Exclude</t>
        </is>
      </c>
      <c r="M1939" t="inlineStr">
        <is>
          <t>Out of scope</t>
        </is>
      </c>
    </row>
    <row r="1940">
      <c r="A1940" t="inlineStr">
        <is>
          <t>paper-2090</t>
        </is>
      </c>
      <c r="B1940" t="inlineStr">
        <is>
          <t>GenAI for bottleneck Detection in Cloud Architecture</t>
        </is>
      </c>
      <c r="C1940" t="inlineStr">
        <is>
          <t>https://www.scopus.com/pages/publications/105007283237?origin=resultslist</t>
        </is>
      </c>
      <c r="D1940" t="n">
        <v>0.6667</v>
      </c>
      <c r="E1940" t="inlineStr">
        <is>
          <t>exclude</t>
        </is>
      </c>
      <c r="F1940" t="inlineStr">
        <is>
          <t>C1=1.0 (agentic/LLM signal in title); C2=0 (no resource management signal); C3=1.0 (infra/cloud-edge signal)</t>
        </is>
      </c>
      <c r="G1940" t="n">
        <v>0.6667</v>
      </c>
      <c r="H1940" t="inlineStr">
        <is>
          <t>exclude</t>
        </is>
      </c>
      <c r="I1940" t="inlineStr">
        <is>
          <t>C1=1.0 (agentic/LLM signal in title); C2=0 (no resource management signal); C3=1.0 (infra/cloud-edge signal)</t>
        </is>
      </c>
      <c r="J1940" t="n">
        <v>0</v>
      </c>
      <c r="K1940" t="inlineStr">
        <is>
          <t>agreement_exclude</t>
        </is>
      </c>
      <c r="L1940" t="inlineStr">
        <is>
          <t>Include</t>
        </is>
      </c>
      <c r="M1940" t="inlineStr">
        <is>
          <t>Talvez tenha algo de LLM e/ou Agentic AI.</t>
        </is>
      </c>
    </row>
    <row r="1941">
      <c r="A1941" t="inlineStr">
        <is>
          <t>paper-2093</t>
        </is>
      </c>
      <c r="B1941" t="inlineStr">
        <is>
          <t>Pro Cloud-Native Java EE Apps: DevOps with MicroProfile, Jakarta EE 11 APIs, and Kubernetes</t>
        </is>
      </c>
      <c r="C1941" t="inlineStr">
        <is>
          <t>https://www.scopus.com/pages/publications/105026849383?origin=resultslist</t>
        </is>
      </c>
      <c r="D1941" t="n">
        <v>0.3333</v>
      </c>
      <c r="E1941" t="inlineStr">
        <is>
          <t>exclude</t>
        </is>
      </c>
      <c r="F1941" t="inlineStr">
        <is>
          <t>C1=0 (no agentic/LLM signal); C2=0 (no resource management signal); C3=1.0 (infra/cloud-edge signal)</t>
        </is>
      </c>
      <c r="G1941" t="n">
        <v>0.3333</v>
      </c>
      <c r="H1941" t="inlineStr">
        <is>
          <t>exclude</t>
        </is>
      </c>
      <c r="I1941" t="inlineStr">
        <is>
          <t>C1=0 (no agentic/LLM signal); C2=0 (no resource management signal); C3=1.0 (infra/cloud-edge signal)</t>
        </is>
      </c>
      <c r="J1941" t="n">
        <v>0</v>
      </c>
      <c r="K1941" t="inlineStr">
        <is>
          <t>agreement_exclude</t>
        </is>
      </c>
      <c r="L1941" t="inlineStr">
        <is>
          <t>Exclude</t>
        </is>
      </c>
      <c r="M1941" t="inlineStr">
        <is>
          <t>Sem pistas de uso de LLM e/ou Agentic AI.</t>
        </is>
      </c>
    </row>
    <row r="1942">
      <c r="A1942" t="inlineStr">
        <is>
          <t>paper-2094</t>
        </is>
      </c>
      <c r="B1942" t="inlineStr">
        <is>
          <t>Delay, Energy, and Outage Considerations in GenAI-Enhanced MEC-NOMA-Enabled Vehicular Networks</t>
        </is>
      </c>
      <c r="C1942" t="inlineStr">
        <is>
          <t>https://www.scopus.com/pages/publications/105000514443?origin=resultslist</t>
        </is>
      </c>
      <c r="D1942" t="n">
        <v>0.6667</v>
      </c>
      <c r="E1942" t="inlineStr">
        <is>
          <t>exclude</t>
        </is>
      </c>
      <c r="F1942" t="inlineStr">
        <is>
          <t>C1=1.0 (agentic/LLM signal in title); C2=0 (no resource management signal); C3=1.0 (infra/cloud-edge signal)</t>
        </is>
      </c>
      <c r="G1942" t="n">
        <v>0.6667</v>
      </c>
      <c r="H1942" t="inlineStr">
        <is>
          <t>exclude</t>
        </is>
      </c>
      <c r="I1942" t="inlineStr">
        <is>
          <t>C1=1.0 (agentic/LLM signal in title); C2=0 (no resource management signal); C3=1.0 (infra/cloud-edge signal)</t>
        </is>
      </c>
      <c r="J1942" t="n">
        <v>0</v>
      </c>
      <c r="K1942" t="inlineStr">
        <is>
          <t>agreement_exclude</t>
        </is>
      </c>
      <c r="L1942" t="inlineStr">
        <is>
          <t>Exclude</t>
        </is>
      </c>
      <c r="M1942" t="inlineStr">
        <is>
          <t>Out of scope</t>
        </is>
      </c>
    </row>
    <row r="1943">
      <c r="A1943" t="inlineStr">
        <is>
          <t>paper-2095</t>
        </is>
      </c>
      <c r="B1943" t="inlineStr">
        <is>
          <t>Towards Message Brokers for Generative AI: Survey, Challenges, and Opportunities</t>
        </is>
      </c>
      <c r="C1943" t="inlineStr">
        <is>
          <t>https://www.scopus.com/pages/publications/105020376814?origin=resultslist</t>
        </is>
      </c>
      <c r="D1943" t="n">
        <v>0.3333</v>
      </c>
      <c r="E1943" t="inlineStr">
        <is>
          <t>exclude</t>
        </is>
      </c>
      <c r="F1943" t="inlineStr">
        <is>
          <t>C1=1.0 (agentic/LLM signal in title); C2=0 (no resource management signal); C3=0 (no infra signal)</t>
        </is>
      </c>
      <c r="G1943" t="n">
        <v>0.3333</v>
      </c>
      <c r="H1943" t="inlineStr">
        <is>
          <t>exclude</t>
        </is>
      </c>
      <c r="I1943" t="inlineStr">
        <is>
          <t>C1=1.0 (agentic/LLM signal in title); C2=0 (no resource management signal); C3=0 (no infra signal)</t>
        </is>
      </c>
      <c r="J1943" t="n">
        <v>0</v>
      </c>
      <c r="K1943" t="inlineStr">
        <is>
          <t>agreement_exclude</t>
        </is>
      </c>
      <c r="L1943" t="inlineStr">
        <is>
          <t>Exclude</t>
        </is>
      </c>
      <c r="M1943" t="inlineStr">
        <is>
          <t>Review</t>
        </is>
      </c>
    </row>
    <row r="1944">
      <c r="A1944" t="inlineStr">
        <is>
          <t>paper-2096</t>
        </is>
      </c>
      <c r="B1944" t="inlineStr">
        <is>
          <t>Semantics Driven Multi Agent Artificial Intelligence Framework for Adaptive Resource Management in SixG Mobile Edge Networks</t>
        </is>
      </c>
      <c r="C1944" t="inlineStr">
        <is>
          <t>https://www.scopus.com/pages/publications/105034118418?origin=resultslist</t>
        </is>
      </c>
      <c r="D1944" t="n">
        <v>1</v>
      </c>
      <c r="E1944" t="inlineStr">
        <is>
          <t>include</t>
        </is>
      </c>
      <c r="F1944" t="inlineStr">
        <is>
          <t>C1=1.0 (agentic/LLM signal in title); C2=1.0 (resource management signal); C3=1.0 (infra/cloud-edge signal)</t>
        </is>
      </c>
      <c r="G1944" t="n">
        <v>1</v>
      </c>
      <c r="H1944" t="inlineStr">
        <is>
          <t>include</t>
        </is>
      </c>
      <c r="I1944" t="inlineStr">
        <is>
          <t>C1=1.0 (agentic/LLM signal in title); C2=1.0 (resource management signal); C3=1.0 (infra/cloud-edge signal)</t>
        </is>
      </c>
      <c r="J1944" t="n">
        <v>0</v>
      </c>
      <c r="K1944" t="inlineStr">
        <is>
          <t>agreement_include</t>
        </is>
      </c>
      <c r="L1944" t="inlineStr">
        <is>
          <t>Include</t>
        </is>
      </c>
      <c r="M1944" t="inlineStr">
        <is>
          <t>Talvez tenha algo de LLM e/ou Agentic AI (MAS).</t>
        </is>
      </c>
    </row>
    <row r="1945">
      <c r="A1945" t="inlineStr">
        <is>
          <t>paper-2098</t>
        </is>
      </c>
      <c r="B1945" t="inlineStr">
        <is>
          <t>Illuminating the Hidden Challenges of Serverless LLM Systems</t>
        </is>
      </c>
      <c r="C1945" t="inlineStr">
        <is>
          <t>https://www.scopus.com/pages/publications/105029366516?origin=resultslist</t>
        </is>
      </c>
      <c r="D1945" t="n">
        <v>0.6667</v>
      </c>
      <c r="E1945" t="inlineStr">
        <is>
          <t>exclude</t>
        </is>
      </c>
      <c r="F1945" t="inlineStr">
        <is>
          <t>C1=1.0 (agentic/LLM signal in title); C2=0 (no resource management signal); C3=1.0 (infra/cloud-edge signal)</t>
        </is>
      </c>
      <c r="G1945" t="n">
        <v>0.6667</v>
      </c>
      <c r="H1945" t="inlineStr">
        <is>
          <t>exclude</t>
        </is>
      </c>
      <c r="I1945" t="inlineStr">
        <is>
          <t>C1=1.0 (agentic/LLM signal in title); C2=0 (no resource management signal); C3=1.0 (infra/cloud-edge signal)</t>
        </is>
      </c>
      <c r="J1945" t="n">
        <v>0</v>
      </c>
      <c r="K1945" t="inlineStr">
        <is>
          <t>agreement_exclude</t>
        </is>
      </c>
      <c r="L1945" t="inlineStr">
        <is>
          <t>Exclude</t>
        </is>
      </c>
      <c r="M1945" t="inlineStr">
        <is>
          <t>Out of scope</t>
        </is>
      </c>
    </row>
    <row r="1946">
      <c r="A1946" t="inlineStr">
        <is>
          <t>paper-2099</t>
        </is>
      </c>
      <c r="B1946" t="inlineStr">
        <is>
          <t>Introduction</t>
        </is>
      </c>
      <c r="C1946" t="inlineStr">
        <is>
          <t>https://www.scopus.com/pages/publications/105022038031?origin=resultslist</t>
        </is>
      </c>
      <c r="D1946" t="n">
        <v>0</v>
      </c>
      <c r="E1946" t="inlineStr">
        <is>
          <t>exclude</t>
        </is>
      </c>
      <c r="F1946" t="inlineStr">
        <is>
          <t>C1=0 (no agentic/LLM signal); C2=0 (no resource management signal); C3=0 (no infra signal)</t>
        </is>
      </c>
      <c r="G1946" t="n">
        <v>0</v>
      </c>
      <c r="H1946" t="inlineStr">
        <is>
          <t>exclude</t>
        </is>
      </c>
      <c r="I1946" t="inlineStr">
        <is>
          <t>C1=0 (no agentic/LLM signal); C2=0 (no resource management signal); C3=0 (no infra signal)</t>
        </is>
      </c>
      <c r="J1946" t="n">
        <v>0</v>
      </c>
      <c r="K1946" t="inlineStr">
        <is>
          <t>agreement_exclude</t>
        </is>
      </c>
      <c r="L1946" t="inlineStr">
        <is>
          <t>Exclude</t>
        </is>
      </c>
      <c r="M1946" t="inlineStr">
        <is>
          <t>Capítulo de livro?</t>
        </is>
      </c>
    </row>
    <row r="1947">
      <c r="A1947" t="inlineStr">
        <is>
          <t>paper-2100</t>
        </is>
      </c>
      <c r="B1947" t="inlineStr">
        <is>
          <t>Dynamic Resource Provisioning in Cloud Computing Using Optimized Wasserstein Deep Convolutional Generative Adversarial Networks</t>
        </is>
      </c>
      <c r="C1947" t="inlineStr">
        <is>
          <t>https://www.scopus.com/pages/publications/105003138618?origin=resultslist</t>
        </is>
      </c>
      <c r="D1947" t="n">
        <v>0.6667</v>
      </c>
      <c r="E1947" t="inlineStr">
        <is>
          <t>exclude</t>
        </is>
      </c>
      <c r="F1947" t="inlineStr">
        <is>
          <t>C1=0 (no agentic/LLM signal); C2=1.0 (resource management signal); C3=1.0 (infra/cloud-edge signal)</t>
        </is>
      </c>
      <c r="G1947" t="n">
        <v>0.6667</v>
      </c>
      <c r="H1947" t="inlineStr">
        <is>
          <t>exclude</t>
        </is>
      </c>
      <c r="I1947" t="inlineStr">
        <is>
          <t>C1=0 (no agentic/LLM signal); C2=1.0 (resource management signal); C3=1.0 (infra/cloud-edge signal)</t>
        </is>
      </c>
      <c r="J1947" t="n">
        <v>0</v>
      </c>
      <c r="K1947" t="inlineStr">
        <is>
          <t>agreement_exclude</t>
        </is>
      </c>
      <c r="L1947" t="inlineStr">
        <is>
          <t>Exclude</t>
        </is>
      </c>
      <c r="M1947" t="inlineStr">
        <is>
          <t>GAN</t>
        </is>
      </c>
    </row>
    <row r="1948">
      <c r="A1948" t="inlineStr">
        <is>
          <t>paper-2101</t>
        </is>
      </c>
      <c r="B1948" t="inlineStr">
        <is>
          <t>Towards a Hybrid Hierarchical Digital Twin Architecture for the 6G Compute Continuum</t>
        </is>
      </c>
      <c r="C1948" t="inlineStr">
        <is>
          <t>https://www.scopus.com/pages/publications/105032162409?origin=resultslist</t>
        </is>
      </c>
      <c r="D1948" t="n">
        <v>0.3333</v>
      </c>
      <c r="E1948" t="inlineStr">
        <is>
          <t>exclude</t>
        </is>
      </c>
      <c r="F1948" t="inlineStr">
        <is>
          <t>C1=0 (no agentic/LLM signal); C2=0 (no resource management signal); C3=1.0 (infra/cloud-edge signal)</t>
        </is>
      </c>
      <c r="G1948" t="n">
        <v>0.3333</v>
      </c>
      <c r="H1948" t="inlineStr">
        <is>
          <t>exclude</t>
        </is>
      </c>
      <c r="I1948" t="inlineStr">
        <is>
          <t>C1=0 (no agentic/LLM signal); C2=0 (no resource management signal); C3=1.0 (infra/cloud-edge signal)</t>
        </is>
      </c>
      <c r="J1948" t="n">
        <v>0</v>
      </c>
      <c r="K1948" t="inlineStr">
        <is>
          <t>agreement_exclude</t>
        </is>
      </c>
      <c r="L1948" t="inlineStr">
        <is>
          <t>Exclude</t>
        </is>
      </c>
      <c r="M1948" t="inlineStr">
        <is>
          <t>Sem pistas de uso de LLM e/ou Agentic AI.</t>
        </is>
      </c>
    </row>
    <row r="1949">
      <c r="A1949" t="inlineStr">
        <is>
          <t>paper-2102</t>
        </is>
      </c>
      <c r="B1949" t="inlineStr">
        <is>
          <t>Generative AI-Based Adaptation in Microservices Architectures: A Systematic Mapping Study</t>
        </is>
      </c>
      <c r="C1949" t="inlineStr">
        <is>
          <t>https://www.scopus.com/pages/publications/105018801974?origin=resultslist</t>
        </is>
      </c>
      <c r="D1949" t="n">
        <v>0.6667</v>
      </c>
      <c r="E1949" t="inlineStr">
        <is>
          <t>exclude</t>
        </is>
      </c>
      <c r="F1949" t="inlineStr">
        <is>
          <t>C1=1.0 (agentic/LLM signal in title); C2=0 (no resource management signal); C3=1.0 (infra/cloud-edge signal)</t>
        </is>
      </c>
      <c r="G1949" t="n">
        <v>0.6667</v>
      </c>
      <c r="H1949" t="inlineStr">
        <is>
          <t>exclude</t>
        </is>
      </c>
      <c r="I1949" t="inlineStr">
        <is>
          <t>C1=1.0 (agentic/LLM signal in title); C2=0 (no resource management signal); C3=1.0 (infra/cloud-edge signal)</t>
        </is>
      </c>
      <c r="J1949" t="n">
        <v>0</v>
      </c>
      <c r="K1949" t="inlineStr">
        <is>
          <t>agreement_exclude</t>
        </is>
      </c>
      <c r="L1949" t="inlineStr">
        <is>
          <t>Exclude</t>
        </is>
      </c>
      <c r="M1949" t="inlineStr">
        <is>
          <t>Review</t>
        </is>
      </c>
    </row>
    <row r="1950">
      <c r="A1950" t="inlineStr">
        <is>
          <t>paper-2104</t>
        </is>
      </c>
      <c r="B1950" t="inlineStr">
        <is>
          <t>Agent Shadowing: Edge-Driven Seamless Integration for Edge and Cloud AI Agents</t>
        </is>
      </c>
      <c r="C1950" t="inlineStr">
        <is>
          <t>https://www.scopus.com/pages/publications/105026444448?origin=resultslist</t>
        </is>
      </c>
      <c r="D1950" t="n">
        <v>0.6667</v>
      </c>
      <c r="E1950" t="inlineStr">
        <is>
          <t>exclude</t>
        </is>
      </c>
      <c r="F1950" t="inlineStr">
        <is>
          <t>C1=1.0 (agentic/LLM signal in title); C2=0 (no resource management signal); C3=1.0 (infra/cloud-edge signal)</t>
        </is>
      </c>
      <c r="G1950" t="n">
        <v>0.6667</v>
      </c>
      <c r="H1950" t="inlineStr">
        <is>
          <t>exclude</t>
        </is>
      </c>
      <c r="I1950" t="inlineStr">
        <is>
          <t>C1=1.0 (agentic/LLM signal in title); C2=0 (no resource management signal); C3=1.0 (infra/cloud-edge signal)</t>
        </is>
      </c>
      <c r="J1950" t="n">
        <v>0</v>
      </c>
      <c r="K1950" t="inlineStr">
        <is>
          <t>agreement_exclude</t>
        </is>
      </c>
      <c r="L1950" t="inlineStr">
        <is>
          <t>Include</t>
        </is>
      </c>
      <c r="M1950" t="inlineStr">
        <is>
          <t>Talvez tenha algo de LLM e/ou Agentic AI.</t>
        </is>
      </c>
    </row>
    <row r="1951">
      <c r="A1951" t="inlineStr">
        <is>
          <t>paper-2105</t>
        </is>
      </c>
      <c r="B1951" t="inlineStr">
        <is>
          <t>Hierarchical Multi-Agent Framework for Carbon-Efficient Liquid-Cooled Data Center Clusters</t>
        </is>
      </c>
      <c r="C1951" t="inlineStr">
        <is>
          <t>https://www.scopus.com/pages/publications/105003911346?origin=resultslist</t>
        </is>
      </c>
      <c r="D1951" t="n">
        <v>0.6667</v>
      </c>
      <c r="E1951" t="inlineStr">
        <is>
          <t>exclude</t>
        </is>
      </c>
      <c r="F1951" t="inlineStr">
        <is>
          <t>C1=1.0 (agentic/LLM signal in title); C2=0 (no resource management signal); C3=1.0 (infra/cloud-edge signal)</t>
        </is>
      </c>
      <c r="G1951" t="n">
        <v>0.6667</v>
      </c>
      <c r="H1951" t="inlineStr">
        <is>
          <t>exclude</t>
        </is>
      </c>
      <c r="I1951" t="inlineStr">
        <is>
          <t>C1=1.0 (agentic/LLM signal in title); C2=0 (no resource management signal); C3=1.0 (infra/cloud-edge signal)</t>
        </is>
      </c>
      <c r="J1951" t="n">
        <v>0</v>
      </c>
      <c r="K1951" t="inlineStr">
        <is>
          <t>agreement_exclude</t>
        </is>
      </c>
      <c r="L1951" t="inlineStr">
        <is>
          <t>Include</t>
        </is>
      </c>
      <c r="M1951" t="inlineStr">
        <is>
          <t>Talvez tenha algo de LLM e/ou Agentic AI (MAS).</t>
        </is>
      </c>
    </row>
    <row r="1952">
      <c r="A1952" t="inlineStr">
        <is>
          <t>paper-2106</t>
        </is>
      </c>
      <c r="B1952" t="inlineStr">
        <is>
          <t>Efficient Multi-Agent Optimized Reinforcement Learning Algorithm-Based Task Scheduling in Fog-Cloud Environment</t>
        </is>
      </c>
      <c r="C1952" t="inlineStr">
        <is>
          <t>https://www.scopus.com/pages/publications/105019233753?origin=resultslist</t>
        </is>
      </c>
      <c r="D1952" t="n">
        <v>1</v>
      </c>
      <c r="E1952" t="inlineStr">
        <is>
          <t>include</t>
        </is>
      </c>
      <c r="F1952" t="inlineStr">
        <is>
          <t>C1=1.0 (agentic/LLM signal in title); C2=1.0 (resource management signal); C3=1.0 (infra/cloud-edge signal)</t>
        </is>
      </c>
      <c r="G1952" t="n">
        <v>1</v>
      </c>
      <c r="H1952" t="inlineStr">
        <is>
          <t>include</t>
        </is>
      </c>
      <c r="I1952" t="inlineStr">
        <is>
          <t>C1=1.0 (agentic/LLM signal in title); C2=1.0 (resource management signal); C3=1.0 (infra/cloud-edge signal)</t>
        </is>
      </c>
      <c r="J1952" t="n">
        <v>0</v>
      </c>
      <c r="K1952" t="inlineStr">
        <is>
          <t>agreement_include</t>
        </is>
      </c>
      <c r="L1952" t="inlineStr">
        <is>
          <t>Exclude</t>
        </is>
      </c>
      <c r="M1952" t="inlineStr">
        <is>
          <t>RL</t>
        </is>
      </c>
    </row>
    <row r="1953">
      <c r="A1953" t="inlineStr">
        <is>
          <t>paper-2107</t>
        </is>
      </c>
      <c r="B1953" t="inlineStr">
        <is>
          <t>Exploring Alternative Microservice Decompositions using Data-driven Techniques and LLMs</t>
        </is>
      </c>
      <c r="C1953" t="inlineStr">
        <is>
          <t>https://www.scopus.com/pages/publications/105005614132?origin=resultslist</t>
        </is>
      </c>
      <c r="D1953" t="n">
        <v>0.6667</v>
      </c>
      <c r="E1953" t="inlineStr">
        <is>
          <t>exclude</t>
        </is>
      </c>
      <c r="F1953" t="inlineStr">
        <is>
          <t>C1=1.0 (agentic/LLM signal in title); C2=0 (no resource management signal); C3=1.0 (infra/cloud-edge signal)</t>
        </is>
      </c>
      <c r="G1953" t="n">
        <v>0.6667</v>
      </c>
      <c r="H1953" t="inlineStr">
        <is>
          <t>exclude</t>
        </is>
      </c>
      <c r="I1953" t="inlineStr">
        <is>
          <t>C1=1.0 (agentic/LLM signal in title); C2=0 (no resource management signal); C3=1.0 (infra/cloud-edge signal)</t>
        </is>
      </c>
      <c r="J1953" t="n">
        <v>0</v>
      </c>
      <c r="K1953" t="inlineStr">
        <is>
          <t>agreement_exclude</t>
        </is>
      </c>
      <c r="L1953" t="inlineStr">
        <is>
          <t>Include</t>
        </is>
      </c>
      <c r="M1953" t="inlineStr">
        <is>
          <t>Talvez tenha algo de LLM e/ou Agentic AI.</t>
        </is>
      </c>
    </row>
    <row r="1954">
      <c r="A1954" t="inlineStr">
        <is>
          <t>paper-2108</t>
        </is>
      </c>
      <c r="B1954" t="inlineStr">
        <is>
          <t>Edge Computing for Computer Vision in IoT: Feasibility and Directions</t>
        </is>
      </c>
      <c r="C1954" t="inlineStr">
        <is>
          <t>https://www.scopus.com/pages/publications/105021804883?origin=resultslist</t>
        </is>
      </c>
      <c r="D1954" t="n">
        <v>0.3333</v>
      </c>
      <c r="E1954" t="inlineStr">
        <is>
          <t>exclude</t>
        </is>
      </c>
      <c r="F1954" t="inlineStr">
        <is>
          <t>C1=0 (no agentic/LLM signal); C2=0 (no resource management signal); C3=1.0 (infra/cloud-edge signal)</t>
        </is>
      </c>
      <c r="G1954" t="n">
        <v>0.3333</v>
      </c>
      <c r="H1954" t="inlineStr">
        <is>
          <t>exclude</t>
        </is>
      </c>
      <c r="I1954" t="inlineStr">
        <is>
          <t>C1=0 (no agentic/LLM signal); C2=0 (no resource management signal); C3=1.0 (infra/cloud-edge signal)</t>
        </is>
      </c>
      <c r="J1954" t="n">
        <v>0</v>
      </c>
      <c r="K1954" t="inlineStr">
        <is>
          <t>agreement_exclude</t>
        </is>
      </c>
      <c r="L1954" t="inlineStr">
        <is>
          <t>Exclude</t>
        </is>
      </c>
      <c r="M1954" t="inlineStr">
        <is>
          <t>Sem pistas de uso de LLM e/ou Agentic AI.</t>
        </is>
      </c>
    </row>
    <row r="1955">
      <c r="A1955" t="inlineStr">
        <is>
          <t>paper-2109</t>
        </is>
      </c>
      <c r="B1955" t="inlineStr">
        <is>
          <t>Towards a Communication Specification Language for Heterogeneous Service Orchestration Based on Process Calculus and Holonic Multi-agent Systems</t>
        </is>
      </c>
      <c r="C1955" t="inlineStr">
        <is>
          <t>https://www.scopus.com/pages/publications/85210480342?origin=resultslist</t>
        </is>
      </c>
      <c r="D1955" t="n">
        <v>0.6667</v>
      </c>
      <c r="E1955" t="inlineStr">
        <is>
          <t>exclude</t>
        </is>
      </c>
      <c r="F1955" t="inlineStr">
        <is>
          <t>C1=1.0 (agentic/LLM signal in title); C2=1.0 (resource management signal); C3=0 (no infra signal)</t>
        </is>
      </c>
      <c r="G1955" t="n">
        <v>0.6667</v>
      </c>
      <c r="H1955" t="inlineStr">
        <is>
          <t>exclude</t>
        </is>
      </c>
      <c r="I1955" t="inlineStr">
        <is>
          <t>C1=1.0 (agentic/LLM signal in title); C2=1.0 (resource management signal); C3=0 (no infra signal)</t>
        </is>
      </c>
      <c r="J1955" t="n">
        <v>0</v>
      </c>
      <c r="K1955" t="inlineStr">
        <is>
          <t>doctrine_override_c3_absent</t>
        </is>
      </c>
      <c r="L1955" t="inlineStr">
        <is>
          <t>Exclude</t>
        </is>
      </c>
      <c r="M1955" t="inlineStr">
        <is>
          <t>Out of scope</t>
        </is>
      </c>
    </row>
    <row r="1956">
      <c r="A1956" t="inlineStr">
        <is>
          <t>paper-211</t>
        </is>
      </c>
      <c r="B1956" t="inlineStr">
        <is>
          <t>Actor-Critic Algorithm with Maximum-Entropy Correction; [带最大熵修正的行动者评论家算法]</t>
        </is>
      </c>
      <c r="C1956" t="inlineStr">
        <is>
          <t>https://www.scopus.com/pages/publications/85092468719?origin=resultslist</t>
        </is>
      </c>
      <c r="D1956" t="n">
        <v>0</v>
      </c>
      <c r="E1956" t="inlineStr">
        <is>
          <t>exclude</t>
        </is>
      </c>
      <c r="F1956" t="inlineStr">
        <is>
          <t>C1=0 (no agentic/LLM signal); C2=0 (no resource management signal); C3=0 (no infra signal)</t>
        </is>
      </c>
      <c r="G1956" t="n">
        <v>0</v>
      </c>
      <c r="H1956" t="inlineStr">
        <is>
          <t>exclude</t>
        </is>
      </c>
      <c r="I1956" t="inlineStr">
        <is>
          <t>C1=0 (no agentic/LLM signal); C2=0 (no resource management signal); C3=0 (no infra signal)</t>
        </is>
      </c>
      <c r="J1956" t="n">
        <v>0</v>
      </c>
      <c r="K1956" t="inlineStr">
        <is>
          <t>agreement_exclude</t>
        </is>
      </c>
      <c r="L1956" t="inlineStr">
        <is>
          <t>Exclude</t>
        </is>
      </c>
      <c r="M1956" t="inlineStr">
        <is>
          <t>RL</t>
        </is>
      </c>
    </row>
    <row r="1957">
      <c r="A1957" t="inlineStr">
        <is>
          <t>paper-2110</t>
        </is>
      </c>
      <c r="B1957" t="inlineStr">
        <is>
          <t>Sustainable, Situation-Aware Multi Objective Spatial Load Scheduling for Data Centers</t>
        </is>
      </c>
      <c r="C1957" t="inlineStr">
        <is>
          <t>https://www.scopus.com/pages/publications/105016345706?origin=resultslist</t>
        </is>
      </c>
      <c r="D1957" t="n">
        <v>0.3333</v>
      </c>
      <c r="E1957" t="inlineStr">
        <is>
          <t>exclude</t>
        </is>
      </c>
      <c r="F1957" t="inlineStr">
        <is>
          <t>C1=0 (no agentic/LLM signal); C2=1.0 (resource management signal); C3=0 (no infra signal)</t>
        </is>
      </c>
      <c r="G1957" t="n">
        <v>0.3333</v>
      </c>
      <c r="H1957" t="inlineStr">
        <is>
          <t>exclude</t>
        </is>
      </c>
      <c r="I1957" t="inlineStr">
        <is>
          <t>C1=0 (no agentic/LLM signal); C2=1.0 (resource management signal); C3=0 (no infra signal)</t>
        </is>
      </c>
      <c r="J1957" t="n">
        <v>0</v>
      </c>
      <c r="K1957" t="inlineStr">
        <is>
          <t>agreement_exclude</t>
        </is>
      </c>
      <c r="L1957" t="inlineStr">
        <is>
          <t>Exclude</t>
        </is>
      </c>
      <c r="M1957" t="inlineStr">
        <is>
          <t>Sem pistas de uso de LLM e/ou Agentic AI.</t>
        </is>
      </c>
    </row>
    <row r="1958">
      <c r="A1958" t="inlineStr">
        <is>
          <t>paper-2112</t>
        </is>
      </c>
      <c r="B1958" t="inlineStr">
        <is>
          <t>Dynamic Computational Resource Allocation for Ensuring Stability of Remote Edge-based Controlled Multi-agent Systems</t>
        </is>
      </c>
      <c r="C1958" t="inlineStr">
        <is>
          <t>https://www.scopus.com/pages/publications/105030960225?origin=resultslist</t>
        </is>
      </c>
      <c r="D1958" t="n">
        <v>1</v>
      </c>
      <c r="E1958" t="inlineStr">
        <is>
          <t>include</t>
        </is>
      </c>
      <c r="F1958" t="inlineStr">
        <is>
          <t>C1=1.0 (agentic/LLM signal in title); C2=1.0 (resource management signal); C3=1.0 (infra/cloud-edge signal)</t>
        </is>
      </c>
      <c r="G1958" t="n">
        <v>1</v>
      </c>
      <c r="H1958" t="inlineStr">
        <is>
          <t>include</t>
        </is>
      </c>
      <c r="I1958" t="inlineStr">
        <is>
          <t>C1=1.0 (agentic/LLM signal in title); C2=1.0 (resource management signal); C3=1.0 (infra/cloud-edge signal)</t>
        </is>
      </c>
      <c r="J1958" t="n">
        <v>0</v>
      </c>
      <c r="K1958" t="inlineStr">
        <is>
          <t>agreement_include</t>
        </is>
      </c>
      <c r="L1958" t="inlineStr">
        <is>
          <t>Exclude</t>
        </is>
      </c>
      <c r="M1958" t="inlineStr">
        <is>
          <t>Out of scope</t>
        </is>
      </c>
    </row>
    <row r="1959">
      <c r="A1959" t="inlineStr">
        <is>
          <t>paper-2113</t>
        </is>
      </c>
      <c r="B1959" t="inlineStr">
        <is>
          <t>Real-Time Predictive Maintenance with Edge-Orchestrated Multi-Agent Pipelines</t>
        </is>
      </c>
      <c r="C1959" t="inlineStr">
        <is>
          <t>https://www.scopus.com/pages/publications/105019207607?origin=resultslist</t>
        </is>
      </c>
      <c r="D1959" t="n">
        <v>0.6667</v>
      </c>
      <c r="E1959" t="inlineStr">
        <is>
          <t>exclude</t>
        </is>
      </c>
      <c r="F1959" t="inlineStr">
        <is>
          <t>C1=1.0 (agentic/LLM signal in title); C2=0 (no resource management signal); C3=1.0 (infra/cloud-edge signal)</t>
        </is>
      </c>
      <c r="G1959" t="n">
        <v>0.6667</v>
      </c>
      <c r="H1959" t="inlineStr">
        <is>
          <t>exclude</t>
        </is>
      </c>
      <c r="I1959" t="inlineStr">
        <is>
          <t>C1=1.0 (agentic/LLM signal in title); C2=0 (no resource management signal); C3=1.0 (infra/cloud-edge signal)</t>
        </is>
      </c>
      <c r="J1959" t="n">
        <v>0</v>
      </c>
      <c r="K1959" t="inlineStr">
        <is>
          <t>agreement_exclude</t>
        </is>
      </c>
      <c r="L1959" t="inlineStr">
        <is>
          <t>Include</t>
        </is>
      </c>
      <c r="M1959" t="inlineStr">
        <is>
          <t>Talvez tenha algo de LLM e/ou Agentic AI (MAS).</t>
        </is>
      </c>
    </row>
    <row r="1960">
      <c r="A1960" t="inlineStr">
        <is>
          <t>paper-2115</t>
        </is>
      </c>
      <c r="B1960" t="inlineStr">
        <is>
          <t>Beyond Decomposition: A LLM-Powered Automated Approach to Refactoring Monoliths Into Microservices</t>
        </is>
      </c>
      <c r="C1960" t="inlineStr">
        <is>
          <t>https://www.scopus.com/pages/publications/105018798967?origin=resultslist</t>
        </is>
      </c>
      <c r="D1960" t="n">
        <v>0.6667</v>
      </c>
      <c r="E1960" t="inlineStr">
        <is>
          <t>exclude</t>
        </is>
      </c>
      <c r="F1960" t="inlineStr">
        <is>
          <t>C1=1.0 (agentic/LLM signal in title); C2=0 (no resource management signal); C3=1.0 (infra/cloud-edge signal)</t>
        </is>
      </c>
      <c r="G1960" t="n">
        <v>0.6667</v>
      </c>
      <c r="H1960" t="inlineStr">
        <is>
          <t>exclude</t>
        </is>
      </c>
      <c r="I1960" t="inlineStr">
        <is>
          <t>C1=1.0 (agentic/LLM signal in title); C2=0 (no resource management signal); C3=1.0 (infra/cloud-edge signal)</t>
        </is>
      </c>
      <c r="J1960" t="n">
        <v>0</v>
      </c>
      <c r="K1960" t="inlineStr">
        <is>
          <t>agreement_exclude</t>
        </is>
      </c>
      <c r="L1960" t="inlineStr">
        <is>
          <t>Exclude</t>
        </is>
      </c>
      <c r="M1960" t="inlineStr">
        <is>
          <t>Out of scope</t>
        </is>
      </c>
    </row>
    <row r="1961">
      <c r="A1961" t="inlineStr">
        <is>
          <t>paper-2116</t>
        </is>
      </c>
      <c r="B1961" t="inlineStr">
        <is>
          <t>Edge intelligence unleashed: a survey on deploying large language models in resource-constrained environments</t>
        </is>
      </c>
      <c r="C1961" t="inlineStr">
        <is>
          <t>https://www.scopus.com/pages/publications/105024324901?origin=resultslist</t>
        </is>
      </c>
      <c r="D1961" t="n">
        <v>1</v>
      </c>
      <c r="E1961" t="inlineStr">
        <is>
          <t>include</t>
        </is>
      </c>
      <c r="F1961" t="inlineStr">
        <is>
          <t>C1=1.0 (agentic/LLM signal in title); C2=1.0 (resource management signal); C3=1.0 (infra/cloud-edge signal)</t>
        </is>
      </c>
      <c r="G1961" t="n">
        <v>1</v>
      </c>
      <c r="H1961" t="inlineStr">
        <is>
          <t>include</t>
        </is>
      </c>
      <c r="I1961" t="inlineStr">
        <is>
          <t>C1=1.0 (agentic/LLM signal in title); C2=1.0 (resource management signal); C3=1.0 (infra/cloud-edge signal)</t>
        </is>
      </c>
      <c r="J1961" t="n">
        <v>0</v>
      </c>
      <c r="K1961" t="inlineStr">
        <is>
          <t>agreement_include</t>
        </is>
      </c>
      <c r="L1961" t="inlineStr">
        <is>
          <t>Exclude</t>
        </is>
      </c>
      <c r="M1961" t="inlineStr">
        <is>
          <t>Review</t>
        </is>
      </c>
    </row>
    <row r="1962">
      <c r="A1962" t="inlineStr">
        <is>
          <t>paper-2117</t>
        </is>
      </c>
      <c r="B1962" t="inlineStr">
        <is>
          <t>Edge of excellence: JEC’s Scopus achievement, doors 2025 breakthroughs, and Volume 4 Issue 1 (2025) highlights</t>
        </is>
      </c>
      <c r="C1962" t="inlineStr">
        <is>
          <t>https://www.scopus.com/pages/publications/105005423146?origin=resultslist</t>
        </is>
      </c>
      <c r="D1962" t="n">
        <v>0.3333</v>
      </c>
      <c r="E1962" t="inlineStr">
        <is>
          <t>exclude</t>
        </is>
      </c>
      <c r="F1962" t="inlineStr">
        <is>
          <t>C1=0 (no agentic/LLM signal); C2=0 (no resource management signal); C3=1.0 (infra/cloud-edge signal)</t>
        </is>
      </c>
      <c r="G1962" t="n">
        <v>0.3333</v>
      </c>
      <c r="H1962" t="inlineStr">
        <is>
          <t>exclude</t>
        </is>
      </c>
      <c r="I1962" t="inlineStr">
        <is>
          <t>C1=0 (no agentic/LLM signal); C2=0 (no resource management signal); C3=1.0 (infra/cloud-edge signal)</t>
        </is>
      </c>
      <c r="J1962" t="n">
        <v>0</v>
      </c>
      <c r="K1962" t="inlineStr">
        <is>
          <t>agreement_exclude</t>
        </is>
      </c>
      <c r="L1962" t="inlineStr">
        <is>
          <t>Exclude</t>
        </is>
      </c>
      <c r="M1962" t="inlineStr">
        <is>
          <t>Sem pistas de uso de LLM e/ou Agentic AI.</t>
        </is>
      </c>
    </row>
    <row r="1963">
      <c r="A1963" t="inlineStr">
        <is>
          <t>paper-2118</t>
        </is>
      </c>
      <c r="B1963" t="inlineStr">
        <is>
          <t>Dynamic Architectures Leveraging AI Agents and Human-in-the-Loop for Data Center Management</t>
        </is>
      </c>
      <c r="C1963" t="inlineStr">
        <is>
          <t>https://www.scopus.com/pages/publications/105007894657?origin=resultslist</t>
        </is>
      </c>
      <c r="D1963" t="n">
        <v>0.6667</v>
      </c>
      <c r="E1963" t="inlineStr">
        <is>
          <t>exclude</t>
        </is>
      </c>
      <c r="F1963" t="inlineStr">
        <is>
          <t>C1=1.0 (agentic/LLM signal in title); C2=0 (no resource management signal); C3=1.0 (infra/cloud-edge signal)</t>
        </is>
      </c>
      <c r="G1963" t="n">
        <v>0.6667</v>
      </c>
      <c r="H1963" t="inlineStr">
        <is>
          <t>exclude</t>
        </is>
      </c>
      <c r="I1963" t="inlineStr">
        <is>
          <t>C1=1.0 (agentic/LLM signal in title); C2=0 (no resource management signal); C3=1.0 (infra/cloud-edge signal)</t>
        </is>
      </c>
      <c r="J1963" t="n">
        <v>0</v>
      </c>
      <c r="K1963" t="inlineStr">
        <is>
          <t>agreement_exclude</t>
        </is>
      </c>
      <c r="L1963" t="inlineStr">
        <is>
          <t>Include</t>
        </is>
      </c>
      <c r="M1963" t="inlineStr">
        <is>
          <t>Talvez tenha algo de LLM e/ou Agentic AI.</t>
        </is>
      </c>
    </row>
    <row r="1964">
      <c r="A1964" t="inlineStr">
        <is>
          <t>paper-212</t>
        </is>
      </c>
      <c r="B1964" t="inlineStr">
        <is>
          <t>Dynamic provisioning of resources based on load balancing and service broker policy in cloud computing</t>
        </is>
      </c>
      <c r="C1964" t="inlineStr">
        <is>
          <t>https://www.scopus.com/pages/publications/85064347105?origin=resultslist</t>
        </is>
      </c>
      <c r="D1964" t="n">
        <v>0.6667</v>
      </c>
      <c r="E1964" t="inlineStr">
        <is>
          <t>exclude</t>
        </is>
      </c>
      <c r="F1964" t="inlineStr">
        <is>
          <t>C1=0 (no agentic/LLM signal); C2=1.0 (resource management signal); C3=1.0 (infra/cloud-edge signal)</t>
        </is>
      </c>
      <c r="G1964" t="n">
        <v>0.6667</v>
      </c>
      <c r="H1964" t="inlineStr">
        <is>
          <t>exclude</t>
        </is>
      </c>
      <c r="I1964" t="inlineStr">
        <is>
          <t>C1=0 (no agentic/LLM signal); C2=1.0 (resource management signal); C3=1.0 (infra/cloud-edge signal)</t>
        </is>
      </c>
      <c r="J1964" t="n">
        <v>0</v>
      </c>
      <c r="K1964" t="inlineStr">
        <is>
          <t>agreement_exclude</t>
        </is>
      </c>
      <c r="L1964" t="inlineStr">
        <is>
          <t>Exclude</t>
        </is>
      </c>
      <c r="M1964" t="inlineStr">
        <is>
          <t>Sem pistas de uso de LLM e/ou Agentic AI.</t>
        </is>
      </c>
    </row>
    <row r="1965">
      <c r="A1965" t="inlineStr">
        <is>
          <t>paper-2121</t>
        </is>
      </c>
      <c r="B1965" t="inlineStr">
        <is>
          <t>SAP HANA as a Digital Solution Enabler in Pharma Industries</t>
        </is>
      </c>
      <c r="C1965" t="inlineStr">
        <is>
          <t>https://www.scopus.com/pages/publications/105030323164?origin=resultslist</t>
        </is>
      </c>
      <c r="D1965" t="n">
        <v>0</v>
      </c>
      <c r="E1965" t="inlineStr">
        <is>
          <t>exclude</t>
        </is>
      </c>
      <c r="F1965" t="inlineStr">
        <is>
          <t>C1=0 (no agentic/LLM signal); C2=0 (no resource management signal); C3=0 (no infra signal)</t>
        </is>
      </c>
      <c r="G1965" t="n">
        <v>0</v>
      </c>
      <c r="H1965" t="inlineStr">
        <is>
          <t>exclude</t>
        </is>
      </c>
      <c r="I1965" t="inlineStr">
        <is>
          <t>C1=0 (no agentic/LLM signal); C2=0 (no resource management signal); C3=0 (no infra signal)</t>
        </is>
      </c>
      <c r="J1965" t="n">
        <v>0</v>
      </c>
      <c r="K1965" t="inlineStr">
        <is>
          <t>agreement_exclude</t>
        </is>
      </c>
      <c r="L1965" t="inlineStr">
        <is>
          <t>Exclude</t>
        </is>
      </c>
      <c r="M1965" t="inlineStr">
        <is>
          <t>Sem pistas de uso de LLM e/ou Agentic AI.</t>
        </is>
      </c>
    </row>
    <row r="1966">
      <c r="A1966" t="inlineStr">
        <is>
          <t>paper-2124</t>
        </is>
      </c>
      <c r="B1966" t="inlineStr">
        <is>
          <t>A NEW M-DDPG ALGORITHM FOR COMPUTING TASK SCHEDULING AND RESOURCE ALLOCATION IN EDGE ENVIRONMENTS</t>
        </is>
      </c>
      <c r="C1966" t="inlineStr">
        <is>
          <t>https://www.scopus.com/pages/publications/105011681126?origin=resultslist</t>
        </is>
      </c>
      <c r="D1966" t="n">
        <v>0.6667</v>
      </c>
      <c r="E1966" t="inlineStr">
        <is>
          <t>exclude</t>
        </is>
      </c>
      <c r="F1966" t="inlineStr">
        <is>
          <t>C1=0 (no agentic/LLM signal); C2=1.0 (resource management signal); C3=1.0 (infra/cloud-edge signal)</t>
        </is>
      </c>
      <c r="G1966" t="n">
        <v>0.6667</v>
      </c>
      <c r="H1966" t="inlineStr">
        <is>
          <t>exclude</t>
        </is>
      </c>
      <c r="I1966" t="inlineStr">
        <is>
          <t>C1=0 (no agentic/LLM signal); C2=1.0 (resource management signal); C3=1.0 (infra/cloud-edge signal)</t>
        </is>
      </c>
      <c r="J1966" t="n">
        <v>0</v>
      </c>
      <c r="K1966" t="inlineStr">
        <is>
          <t>agreement_exclude</t>
        </is>
      </c>
      <c r="L1966" t="inlineStr">
        <is>
          <t>Exclude</t>
        </is>
      </c>
      <c r="M1966" t="inlineStr">
        <is>
          <t>RL</t>
        </is>
      </c>
    </row>
    <row r="1967">
      <c r="A1967" t="inlineStr">
        <is>
          <t>paper-2127</t>
        </is>
      </c>
      <c r="B1967" t="inlineStr">
        <is>
          <t>Vision-Language Models for Edge Networks: A Comprehensive Survey</t>
        </is>
      </c>
      <c r="C1967" t="inlineStr">
        <is>
          <t>https://www.scopus.com/pages/publications/105008395424?origin=resultslist</t>
        </is>
      </c>
      <c r="D1967" t="n">
        <v>0.6667</v>
      </c>
      <c r="E1967" t="inlineStr">
        <is>
          <t>exclude</t>
        </is>
      </c>
      <c r="F1967" t="inlineStr">
        <is>
          <t>C1=1.0 (agentic/LLM signal in title); C2=0 (no resource management signal); C3=1.0 (infra/cloud-edge signal)</t>
        </is>
      </c>
      <c r="G1967" t="n">
        <v>0.6667</v>
      </c>
      <c r="H1967" t="inlineStr">
        <is>
          <t>exclude</t>
        </is>
      </c>
      <c r="I1967" t="inlineStr">
        <is>
          <t>C1=1.0 (agentic/LLM signal in title); C2=0 (no resource management signal); C3=1.0 (infra/cloud-edge signal)</t>
        </is>
      </c>
      <c r="J1967" t="n">
        <v>0</v>
      </c>
      <c r="K1967" t="inlineStr">
        <is>
          <t>agreement_exclude</t>
        </is>
      </c>
      <c r="L1967" t="inlineStr">
        <is>
          <t>Exclude</t>
        </is>
      </c>
      <c r="M1967" t="inlineStr">
        <is>
          <t>Review</t>
        </is>
      </c>
    </row>
    <row r="1968">
      <c r="A1968" t="inlineStr">
        <is>
          <t>paper-2128</t>
        </is>
      </c>
      <c r="B1968" t="inlineStr">
        <is>
          <t>Research on Heterogeneous Computing Energy Efficiency Optimization Strategy for NOMA-MEC System; [面向 NOMA-MEC 系统的异构计算能效优化策略研究]</t>
        </is>
      </c>
      <c r="C1968" t="inlineStr">
        <is>
          <t>https://www.scopus.com/pages/publications/105007714082?origin=resultslist</t>
        </is>
      </c>
      <c r="D1968" t="n">
        <v>0.6667</v>
      </c>
      <c r="E1968" t="inlineStr">
        <is>
          <t>exclude</t>
        </is>
      </c>
      <c r="F1968" t="inlineStr">
        <is>
          <t>C1=0 (no agentic/LLM signal); C2=1.0 (resource management signal); C3=1.0 (infra/cloud-edge signal)</t>
        </is>
      </c>
      <c r="G1968" t="n">
        <v>0.6667</v>
      </c>
      <c r="H1968" t="inlineStr">
        <is>
          <t>exclude</t>
        </is>
      </c>
      <c r="I1968" t="inlineStr">
        <is>
          <t>C1=0 (no agentic/LLM signal); C2=1.0 (resource management signal); C3=1.0 (infra/cloud-edge signal)</t>
        </is>
      </c>
      <c r="J1968" t="n">
        <v>0</v>
      </c>
      <c r="K1968" t="inlineStr">
        <is>
          <t>agreement_exclude</t>
        </is>
      </c>
      <c r="L1968" t="inlineStr">
        <is>
          <t>Exclude</t>
        </is>
      </c>
      <c r="M1968" t="inlineStr">
        <is>
          <t>Sem pistas de uso de LLM e/ou Agentic AI.</t>
        </is>
      </c>
    </row>
    <row r="1969">
      <c r="A1969" t="inlineStr">
        <is>
          <t>paper-2129</t>
        </is>
      </c>
      <c r="B1969" t="inlineStr">
        <is>
          <t>Characteristics and Link Congestion Awareness</t>
        </is>
      </c>
      <c r="C1969" t="inlineStr">
        <is>
          <t>https://www.scopus.com/pages/publications/105032631668?origin=resultslist</t>
        </is>
      </c>
      <c r="D1969" t="n">
        <v>0</v>
      </c>
      <c r="E1969" t="inlineStr">
        <is>
          <t>exclude</t>
        </is>
      </c>
      <c r="F1969" t="inlineStr">
        <is>
          <t>C1=0 (no agentic/LLM signal); C2=0 (no resource management signal); C3=0 (no infra signal)</t>
        </is>
      </c>
      <c r="G1969" t="n">
        <v>0</v>
      </c>
      <c r="H1969" t="inlineStr">
        <is>
          <t>exclude</t>
        </is>
      </c>
      <c r="I1969" t="inlineStr">
        <is>
          <t>C1=0 (no agentic/LLM signal); C2=0 (no resource management signal); C3=0 (no infra signal)</t>
        </is>
      </c>
      <c r="J1969" t="n">
        <v>0</v>
      </c>
      <c r="K1969" t="inlineStr">
        <is>
          <t>agreement_exclude</t>
        </is>
      </c>
      <c r="L1969" t="inlineStr">
        <is>
          <t>Exclude</t>
        </is>
      </c>
      <c r="M1969" t="inlineStr">
        <is>
          <t>Sem pistas de uso de LLM e/ou Agentic AI.</t>
        </is>
      </c>
    </row>
    <row r="1970">
      <c r="A1970" t="inlineStr">
        <is>
          <t>paper-213</t>
        </is>
      </c>
      <c r="B1970" t="inlineStr">
        <is>
          <t>Swarm Intelligence and its applications towards Various Computing: A Systematic Review</t>
        </is>
      </c>
      <c r="C1970" t="inlineStr">
        <is>
          <t>https://www.scopus.com/pages/publications/85090864042?origin=resultslist</t>
        </is>
      </c>
      <c r="D1970" t="n">
        <v>0</v>
      </c>
      <c r="E1970" t="inlineStr">
        <is>
          <t>exclude</t>
        </is>
      </c>
      <c r="F1970" t="inlineStr">
        <is>
          <t>C1=0 (no agentic/LLM signal); C2=0 (no resource management signal); C3=0 (no infra signal)</t>
        </is>
      </c>
      <c r="G1970" t="n">
        <v>0</v>
      </c>
      <c r="H1970" t="inlineStr">
        <is>
          <t>exclude</t>
        </is>
      </c>
      <c r="I1970" t="inlineStr">
        <is>
          <t>C1=0 (no agentic/LLM signal); C2=0 (no resource management signal); C3=0 (no infra signal)</t>
        </is>
      </c>
      <c r="J1970" t="n">
        <v>0</v>
      </c>
      <c r="K1970" t="inlineStr">
        <is>
          <t>agreement_exclude</t>
        </is>
      </c>
      <c r="L1970" t="inlineStr">
        <is>
          <t>Exclude</t>
        </is>
      </c>
      <c r="M1970" t="inlineStr">
        <is>
          <t>Review</t>
        </is>
      </c>
    </row>
    <row r="1971">
      <c r="A1971" t="inlineStr">
        <is>
          <t>paper-2131</t>
        </is>
      </c>
      <c r="B1971" t="inlineStr">
        <is>
          <t>A hybrid multi-agent distributed optimal control strategy of multizone VAV systems for edge computing in smart buildings</t>
        </is>
      </c>
      <c r="C1971" t="inlineStr">
        <is>
          <t>https://www.scopus.com/pages/publications/105009829755?origin=resultslist</t>
        </is>
      </c>
      <c r="D1971" t="n">
        <v>0.6667</v>
      </c>
      <c r="E1971" t="inlineStr">
        <is>
          <t>exclude</t>
        </is>
      </c>
      <c r="F1971" t="inlineStr">
        <is>
          <t>C1=1.0 (agentic/LLM signal in title); C2=0 (no resource management signal); C3=1.0 (infra/cloud-edge signal)</t>
        </is>
      </c>
      <c r="G1971" t="n">
        <v>0.6667</v>
      </c>
      <c r="H1971" t="inlineStr">
        <is>
          <t>exclude</t>
        </is>
      </c>
      <c r="I1971" t="inlineStr">
        <is>
          <t>C1=1.0 (agentic/LLM signal in title); C2=0 (no resource management signal); C3=1.0 (infra/cloud-edge signal)</t>
        </is>
      </c>
      <c r="J1971" t="n">
        <v>0</v>
      </c>
      <c r="K1971" t="inlineStr">
        <is>
          <t>agreement_exclude</t>
        </is>
      </c>
      <c r="L1971" t="inlineStr">
        <is>
          <t>Exclude</t>
        </is>
      </c>
      <c r="M1971" t="inlineStr">
        <is>
          <t>Out of scope</t>
        </is>
      </c>
    </row>
    <row r="1972">
      <c r="A1972" t="inlineStr">
        <is>
          <t>paper-2132</t>
        </is>
      </c>
      <c r="B1972" t="inlineStr">
        <is>
          <t>D2D-Assisted MEC Bidirectional Task Offloading and Resource Allocation in IIoT</t>
        </is>
      </c>
      <c r="C1972" t="inlineStr">
        <is>
          <t>https://www.scopus.com/pages/publications/105011825481?origin=resultslist</t>
        </is>
      </c>
      <c r="D1972" t="n">
        <v>0.6667</v>
      </c>
      <c r="E1972" t="inlineStr">
        <is>
          <t>exclude</t>
        </is>
      </c>
      <c r="F1972" t="inlineStr">
        <is>
          <t>C1=0 (no agentic/LLM signal); C2=1.0 (resource management signal); C3=1.0 (infra/cloud-edge signal)</t>
        </is>
      </c>
      <c r="G1972" t="n">
        <v>0.6667</v>
      </c>
      <c r="H1972" t="inlineStr">
        <is>
          <t>exclude</t>
        </is>
      </c>
      <c r="I1972" t="inlineStr">
        <is>
          <t>C1=0 (no agentic/LLM signal); C2=1.0 (resource management signal); C3=1.0 (infra/cloud-edge signal)</t>
        </is>
      </c>
      <c r="J1972" t="n">
        <v>0</v>
      </c>
      <c r="K1972" t="inlineStr">
        <is>
          <t>agreement_exclude</t>
        </is>
      </c>
      <c r="L1972" t="inlineStr">
        <is>
          <t>Exclude</t>
        </is>
      </c>
      <c r="M1972" t="inlineStr">
        <is>
          <t>Sem pistas de uso de LLM e/ou Agentic AI.</t>
        </is>
      </c>
    </row>
    <row r="1973">
      <c r="A1973" t="inlineStr">
        <is>
          <t>paper-2133</t>
        </is>
      </c>
      <c r="B1973" t="inlineStr">
        <is>
          <t>FlowXpert: Expertizing Troubleshooting Workflow Orchestration with Knowledge Base and Multi-Agent Coevolution</t>
        </is>
      </c>
      <c r="C1973" t="inlineStr">
        <is>
          <t>https://www.scopus.com/pages/publications/105014319291?origin=resultslist</t>
        </is>
      </c>
      <c r="D1973" t="n">
        <v>0.6667</v>
      </c>
      <c r="E1973" t="inlineStr">
        <is>
          <t>exclude</t>
        </is>
      </c>
      <c r="F1973" t="inlineStr">
        <is>
          <t>C1=1.0 (agentic/LLM signal in title); C2=1.0 (resource management signal); C3=0 (no infra signal)</t>
        </is>
      </c>
      <c r="G1973" t="n">
        <v>0.6667</v>
      </c>
      <c r="H1973" t="inlineStr">
        <is>
          <t>exclude</t>
        </is>
      </c>
      <c r="I1973" t="inlineStr">
        <is>
          <t>C1=1.0 (agentic/LLM signal in title); C2=1.0 (resource management signal); C3=0 (no infra signal)</t>
        </is>
      </c>
      <c r="J1973" t="n">
        <v>0</v>
      </c>
      <c r="K1973" t="inlineStr">
        <is>
          <t>doctrine_override_c3_absent</t>
        </is>
      </c>
      <c r="L1973" t="inlineStr">
        <is>
          <t>Include</t>
        </is>
      </c>
      <c r="M1973" t="inlineStr">
        <is>
          <t>Talvez tenha algo de LLM e/ou Agentic AI (MAS).</t>
        </is>
      </c>
    </row>
    <row r="1974">
      <c r="A1974" t="inlineStr">
        <is>
          <t>paper-2134</t>
        </is>
      </c>
      <c r="B1974" t="inlineStr">
        <is>
          <t>Joint resource optimization for IRS-assisted solar-powered MEC with MAPPO</t>
        </is>
      </c>
      <c r="C1974" t="inlineStr">
        <is>
          <t>https://www.scopus.com/pages/publications/105018906791?origin=resultslist</t>
        </is>
      </c>
      <c r="D1974" t="n">
        <v>0.6667</v>
      </c>
      <c r="E1974" t="inlineStr">
        <is>
          <t>exclude</t>
        </is>
      </c>
      <c r="F1974" t="inlineStr">
        <is>
          <t>C1=0 (no agentic/LLM signal); C2=1.0 (resource management signal); C3=1.0 (infra/cloud-edge signal)</t>
        </is>
      </c>
      <c r="G1974" t="n">
        <v>0.6667</v>
      </c>
      <c r="H1974" t="inlineStr">
        <is>
          <t>exclude</t>
        </is>
      </c>
      <c r="I1974" t="inlineStr">
        <is>
          <t>C1=0 (no agentic/LLM signal); C2=1.0 (resource management signal); C3=1.0 (infra/cloud-edge signal)</t>
        </is>
      </c>
      <c r="J1974" t="n">
        <v>0</v>
      </c>
      <c r="K1974" t="inlineStr">
        <is>
          <t>agreement_exclude</t>
        </is>
      </c>
      <c r="L1974" t="inlineStr">
        <is>
          <t>Exclude</t>
        </is>
      </c>
      <c r="M1974" t="inlineStr">
        <is>
          <t>RL</t>
        </is>
      </c>
    </row>
    <row r="1975">
      <c r="A1975" t="inlineStr">
        <is>
          <t>paper-2136</t>
        </is>
      </c>
      <c r="B1975" t="inlineStr">
        <is>
          <t>InfiniteHBD: Building Datacenter-Scale High-Bandwidth Domain for LLM with Optical Circuit Switching Transceivers</t>
        </is>
      </c>
      <c r="C1975" t="inlineStr">
        <is>
          <t>https://www.scopus.com/pages/publications/105016246660?origin=resultslist</t>
        </is>
      </c>
      <c r="D1975" t="n">
        <v>0.6667</v>
      </c>
      <c r="E1975" t="inlineStr">
        <is>
          <t>exclude</t>
        </is>
      </c>
      <c r="F1975" t="inlineStr">
        <is>
          <t>C1=1.0 (agentic/LLM signal in title); C2=0 (no resource management signal); C3=1.0 (infra/cloud-edge signal)</t>
        </is>
      </c>
      <c r="G1975" t="n">
        <v>0.6667</v>
      </c>
      <c r="H1975" t="inlineStr">
        <is>
          <t>exclude</t>
        </is>
      </c>
      <c r="I1975" t="inlineStr">
        <is>
          <t>C1=1.0 (agentic/LLM signal in title); C2=0 (no resource management signal); C3=1.0 (infra/cloud-edge signal)</t>
        </is>
      </c>
      <c r="J1975" t="n">
        <v>0</v>
      </c>
      <c r="K1975" t="inlineStr">
        <is>
          <t>agreement_exclude</t>
        </is>
      </c>
      <c r="L1975" t="inlineStr">
        <is>
          <t>Exclude</t>
        </is>
      </c>
      <c r="M1975" t="inlineStr">
        <is>
          <t>Out of scope + LLM as workload</t>
        </is>
      </c>
    </row>
    <row r="1976">
      <c r="A1976" t="inlineStr">
        <is>
          <t>paper-2137</t>
        </is>
      </c>
      <c r="B1976" t="inlineStr">
        <is>
          <t>Securing internet of things device data: An ABE approach using fog computing and generative AI</t>
        </is>
      </c>
      <c r="C1976" t="inlineStr">
        <is>
          <t>https://www.scopus.com/pages/publications/85200107381?origin=resultslist</t>
        </is>
      </c>
      <c r="D1976" t="n">
        <v>0.6667</v>
      </c>
      <c r="E1976" t="inlineStr">
        <is>
          <t>exclude</t>
        </is>
      </c>
      <c r="F1976" t="inlineStr">
        <is>
          <t>C1=1.0 (agentic/LLM signal in title); C2=0 (no resource management signal); C3=1.0 (infra/cloud-edge signal)</t>
        </is>
      </c>
      <c r="G1976" t="n">
        <v>0.6667</v>
      </c>
      <c r="H1976" t="inlineStr">
        <is>
          <t>exclude</t>
        </is>
      </c>
      <c r="I1976" t="inlineStr">
        <is>
          <t>C1=1.0 (agentic/LLM signal in title); C2=0 (no resource management signal); C3=1.0 (infra/cloud-edge signal)</t>
        </is>
      </c>
      <c r="J1976" t="n">
        <v>0</v>
      </c>
      <c r="K1976" t="inlineStr">
        <is>
          <t>agreement_exclude</t>
        </is>
      </c>
      <c r="L1976" t="inlineStr">
        <is>
          <t>Exclude</t>
        </is>
      </c>
      <c r="M1976" t="inlineStr">
        <is>
          <t>Out of scope</t>
        </is>
      </c>
    </row>
    <row r="1977">
      <c r="A1977" t="inlineStr">
        <is>
          <t>paper-2138</t>
        </is>
      </c>
      <c r="B1977" t="inlineStr">
        <is>
          <t>Proactive Concurrency Tuning for Inference Serving in Serverless Platform</t>
        </is>
      </c>
      <c r="C1977" t="inlineStr">
        <is>
          <t>https://www.scopus.com/pages/publications/105033527802?origin=resultslist</t>
        </is>
      </c>
      <c r="D1977" t="n">
        <v>0.6667</v>
      </c>
      <c r="E1977" t="inlineStr">
        <is>
          <t>exclude</t>
        </is>
      </c>
      <c r="F1977" t="inlineStr">
        <is>
          <t>C1=0 (no agentic/LLM signal); C2=1.0 (resource management signal); C3=1.0 (infra/cloud-edge signal)</t>
        </is>
      </c>
      <c r="G1977" t="n">
        <v>0.6667</v>
      </c>
      <c r="H1977" t="inlineStr">
        <is>
          <t>exclude</t>
        </is>
      </c>
      <c r="I1977" t="inlineStr">
        <is>
          <t>C1=0 (no agentic/LLM signal); C2=1.0 (resource management signal); C3=1.0 (infra/cloud-edge signal)</t>
        </is>
      </c>
      <c r="J1977" t="n">
        <v>0</v>
      </c>
      <c r="K1977" t="inlineStr">
        <is>
          <t>agreement_exclude</t>
        </is>
      </c>
      <c r="L1977" t="inlineStr">
        <is>
          <t>Exclude</t>
        </is>
      </c>
      <c r="M1977" t="inlineStr">
        <is>
          <t>Sem pistas de uso de LLM e/ou Agentic AI.</t>
        </is>
      </c>
    </row>
    <row r="1978">
      <c r="A1978" t="inlineStr">
        <is>
          <t>paper-214</t>
        </is>
      </c>
      <c r="B1978" t="inlineStr">
        <is>
          <t>Agent-Based control of service scheduling within the fog environment</t>
        </is>
      </c>
      <c r="C1978" t="inlineStr">
        <is>
          <t>https://www.scopus.com/pages/publications/85086082005?origin=resultslist</t>
        </is>
      </c>
      <c r="D1978" t="n">
        <v>1</v>
      </c>
      <c r="E1978" t="inlineStr">
        <is>
          <t>include</t>
        </is>
      </c>
      <c r="F1978" t="inlineStr">
        <is>
          <t>C1=1.0 (agentic/LLM signal in title); C2=1.0 (resource management signal); C3=1.0 (infra/cloud-edge signal)</t>
        </is>
      </c>
      <c r="G1978" t="n">
        <v>1</v>
      </c>
      <c r="H1978" t="inlineStr">
        <is>
          <t>include</t>
        </is>
      </c>
      <c r="I1978" t="inlineStr">
        <is>
          <t>C1=1.0 (agentic/LLM signal in title); C2=1.0 (resource management signal); C3=1.0 (infra/cloud-edge signal)</t>
        </is>
      </c>
      <c r="J1978" t="n">
        <v>0</v>
      </c>
      <c r="K1978" t="inlineStr">
        <is>
          <t>agreement_include</t>
        </is>
      </c>
      <c r="L1978" t="inlineStr">
        <is>
          <t>Include</t>
        </is>
      </c>
      <c r="M1978" t="inlineStr">
        <is>
          <t>Talvez tenha algo de LLM e/ou Agentic AI (Agent).</t>
        </is>
      </c>
    </row>
    <row r="1979">
      <c r="A1979" t="inlineStr">
        <is>
          <t>paper-2142</t>
        </is>
      </c>
      <c r="B1979" t="inlineStr">
        <is>
          <t>Priority-Aware Preemptive Scheduling for Mixed-Priority Workloads in MoE Inference</t>
        </is>
      </c>
      <c r="C1979" t="inlineStr">
        <is>
          <t>https://www.scopus.com/pages/publications/105003631563?origin=resultslist</t>
        </is>
      </c>
      <c r="D1979" t="n">
        <v>0.3333</v>
      </c>
      <c r="E1979" t="inlineStr">
        <is>
          <t>exclude</t>
        </is>
      </c>
      <c r="F1979" t="inlineStr">
        <is>
          <t>C1=0 (no agentic/LLM signal); C2=1.0 (resource management signal); C3=0 (no infra signal)</t>
        </is>
      </c>
      <c r="G1979" t="n">
        <v>0.3333</v>
      </c>
      <c r="H1979" t="inlineStr">
        <is>
          <t>exclude</t>
        </is>
      </c>
      <c r="I1979" t="inlineStr">
        <is>
          <t>C1=0 (no agentic/LLM signal); C2=1.0 (resource management signal); C3=0 (no infra signal)</t>
        </is>
      </c>
      <c r="J1979" t="n">
        <v>0</v>
      </c>
      <c r="K1979" t="inlineStr">
        <is>
          <t>agreement_exclude</t>
        </is>
      </c>
      <c r="L1979" t="inlineStr">
        <is>
          <t>Include</t>
        </is>
      </c>
      <c r="M1979" t="inlineStr">
        <is>
          <t>Talvez tenha algo de LLM e/ou Agentic AI.</t>
        </is>
      </c>
    </row>
    <row r="1980">
      <c r="A1980" t="inlineStr">
        <is>
          <t>paper-2143</t>
        </is>
      </c>
      <c r="B1980" t="inlineStr">
        <is>
          <t>Fine-Tuning Large Language Models to Detect Critical Scenarios in Dementia Patient Monitoring and to Reduce Bandwidth Usage</t>
        </is>
      </c>
      <c r="C1980" t="inlineStr">
        <is>
          <t>https://www.scopus.com/pages/publications/105029903177?origin=resultslist</t>
        </is>
      </c>
      <c r="D1980" t="n">
        <v>0.3333</v>
      </c>
      <c r="E1980" t="inlineStr">
        <is>
          <t>exclude</t>
        </is>
      </c>
      <c r="F1980" t="inlineStr">
        <is>
          <t>C1=1.0 (agentic/LLM signal in title); C2=0 (no resource management signal); C3=0 (no infra signal)</t>
        </is>
      </c>
      <c r="G1980" t="n">
        <v>0.3333</v>
      </c>
      <c r="H1980" t="inlineStr">
        <is>
          <t>exclude</t>
        </is>
      </c>
      <c r="I1980" t="inlineStr">
        <is>
          <t>C1=1.0 (agentic/LLM signal in title); C2=0 (no resource management signal); C3=0 (no infra signal)</t>
        </is>
      </c>
      <c r="J1980" t="n">
        <v>0</v>
      </c>
      <c r="K1980" t="inlineStr">
        <is>
          <t>agreement_exclude</t>
        </is>
      </c>
      <c r="L1980" t="inlineStr">
        <is>
          <t>Exclude</t>
        </is>
      </c>
      <c r="M1980" t="inlineStr">
        <is>
          <t>LLM as workload</t>
        </is>
      </c>
    </row>
    <row r="1981">
      <c r="A1981" t="inlineStr">
        <is>
          <t>paper-2147</t>
        </is>
      </c>
      <c r="B1981" t="inlineStr">
        <is>
          <t>A multi-agent deep reinforcement learning approach for optimal resource management in serverless computing</t>
        </is>
      </c>
      <c r="C1981" t="inlineStr">
        <is>
          <t>https://www.scopus.com/pages/publications/85210372254?origin=resultslist</t>
        </is>
      </c>
      <c r="D1981" t="n">
        <v>1</v>
      </c>
      <c r="E1981" t="inlineStr">
        <is>
          <t>include</t>
        </is>
      </c>
      <c r="F1981" t="inlineStr">
        <is>
          <t>C1=1.0 (agentic/LLM signal in title); C2=1.0 (resource management signal); C3=1.0 (infra/cloud-edge signal)</t>
        </is>
      </c>
      <c r="G1981" t="n">
        <v>1</v>
      </c>
      <c r="H1981" t="inlineStr">
        <is>
          <t>include</t>
        </is>
      </c>
      <c r="I1981" t="inlineStr">
        <is>
          <t>C1=1.0 (agentic/LLM signal in title); C2=1.0 (resource management signal); C3=1.0 (infra/cloud-edge signal)</t>
        </is>
      </c>
      <c r="J1981" t="n">
        <v>0</v>
      </c>
      <c r="K1981" t="inlineStr">
        <is>
          <t>agreement_include</t>
        </is>
      </c>
      <c r="L1981" t="inlineStr">
        <is>
          <t>Exclude</t>
        </is>
      </c>
      <c r="M1981" t="inlineStr">
        <is>
          <t>RL</t>
        </is>
      </c>
    </row>
    <row r="1982">
      <c r="A1982" t="inlineStr">
        <is>
          <t>paper-2148</t>
        </is>
      </c>
      <c r="B1982" t="inlineStr">
        <is>
          <t>A Survey of Sustainability in Large Language Models: Applications, Economics, and Challenges</t>
        </is>
      </c>
      <c r="C1982" t="inlineStr">
        <is>
          <t>https://www.scopus.com/pages/publications/105001101634?origin=resultslist</t>
        </is>
      </c>
      <c r="D1982" t="n">
        <v>0.3333</v>
      </c>
      <c r="E1982" t="inlineStr">
        <is>
          <t>exclude</t>
        </is>
      </c>
      <c r="F1982" t="inlineStr">
        <is>
          <t>C1=1.0 (agentic/LLM signal in title); C2=0 (no resource management signal); C3=0 (no infra signal)</t>
        </is>
      </c>
      <c r="G1982" t="n">
        <v>0.3333</v>
      </c>
      <c r="H1982" t="inlineStr">
        <is>
          <t>exclude</t>
        </is>
      </c>
      <c r="I1982" t="inlineStr">
        <is>
          <t>C1=1.0 (agentic/LLM signal in title); C2=0 (no resource management signal); C3=0 (no infra signal)</t>
        </is>
      </c>
      <c r="J1982" t="n">
        <v>0</v>
      </c>
      <c r="K1982" t="inlineStr">
        <is>
          <t>agreement_exclude</t>
        </is>
      </c>
      <c r="L1982" t="inlineStr">
        <is>
          <t>Exclude</t>
        </is>
      </c>
      <c r="M1982" t="inlineStr">
        <is>
          <t>Review</t>
        </is>
      </c>
    </row>
    <row r="1983">
      <c r="A1983" t="inlineStr">
        <is>
          <t>paper-215</t>
        </is>
      </c>
      <c r="B1983" t="inlineStr">
        <is>
          <t>Efficient transformer-based large scale language representations using hardware-friendly block structured pruning</t>
        </is>
      </c>
      <c r="C1983" t="inlineStr">
        <is>
          <t>https://www.scopus.com/pages/publications/85118457910?origin=resultslist</t>
        </is>
      </c>
      <c r="D1983" t="n">
        <v>0.3333</v>
      </c>
      <c r="E1983" t="inlineStr">
        <is>
          <t>exclude</t>
        </is>
      </c>
      <c r="F1983" t="inlineStr">
        <is>
          <t>C1=1.0 (agentic/LLM signal in title); C2=0 (no resource management signal); C3=0 (no infra signal)</t>
        </is>
      </c>
      <c r="G1983" t="n">
        <v>0.3333</v>
      </c>
      <c r="H1983" t="inlineStr">
        <is>
          <t>exclude</t>
        </is>
      </c>
      <c r="I1983" t="inlineStr">
        <is>
          <t>C1=1.0 (agentic/LLM signal in title); C2=0 (no resource management signal); C3=0 (no infra signal)</t>
        </is>
      </c>
      <c r="J1983" t="n">
        <v>0</v>
      </c>
      <c r="K1983" t="inlineStr">
        <is>
          <t>agreement_exclude</t>
        </is>
      </c>
      <c r="L1983" t="inlineStr">
        <is>
          <t>Exclude</t>
        </is>
      </c>
      <c r="M1983" t="inlineStr">
        <is>
          <t>LLM as workload</t>
        </is>
      </c>
    </row>
    <row r="1984">
      <c r="A1984" t="inlineStr">
        <is>
          <t>paper-2151</t>
        </is>
      </c>
      <c r="B1984" t="inlineStr">
        <is>
          <t>Case Study, Future Trends, and Innovations in AIoT- Based Manufacturing Technologies</t>
        </is>
      </c>
      <c r="C1984" t="inlineStr">
        <is>
          <t>https://www.scopus.com/pages/publications/105025341541?origin=resultslist</t>
        </is>
      </c>
      <c r="D1984" t="n">
        <v>0</v>
      </c>
      <c r="E1984" t="inlineStr">
        <is>
          <t>exclude</t>
        </is>
      </c>
      <c r="F1984" t="inlineStr">
        <is>
          <t>C1=0 (no agentic/LLM signal); C2=0 (no resource management signal); C3=0 (no infra signal)</t>
        </is>
      </c>
      <c r="G1984" t="n">
        <v>0</v>
      </c>
      <c r="H1984" t="inlineStr">
        <is>
          <t>exclude</t>
        </is>
      </c>
      <c r="I1984" t="inlineStr">
        <is>
          <t>C1=0 (no agentic/LLM signal); C2=0 (no resource management signal); C3=0 (no infra signal)</t>
        </is>
      </c>
      <c r="J1984" t="n">
        <v>0</v>
      </c>
      <c r="K1984" t="inlineStr">
        <is>
          <t>agreement_exclude</t>
        </is>
      </c>
      <c r="L1984" t="inlineStr">
        <is>
          <t>Exclude</t>
        </is>
      </c>
      <c r="M1984" t="inlineStr">
        <is>
          <t>Review</t>
        </is>
      </c>
    </row>
    <row r="1985">
      <c r="A1985" t="inlineStr">
        <is>
          <t>paper-2152</t>
        </is>
      </c>
      <c r="B1985" t="inlineStr">
        <is>
          <t>Digital Twin-Assisted Adaptive Federated Multi-Agent DRL with GenAI for Optimized Resource Allocation in IoV Networks</t>
        </is>
      </c>
      <c r="C1985" t="inlineStr">
        <is>
          <t>https://www.scopus.com/pages/publications/105006408906?origin=resultslist</t>
        </is>
      </c>
      <c r="D1985" t="n">
        <v>0.6667</v>
      </c>
      <c r="E1985" t="inlineStr">
        <is>
          <t>exclude</t>
        </is>
      </c>
      <c r="F1985" t="inlineStr">
        <is>
          <t>C1=1.0 (agentic/LLM signal in title); C2=1.0 (resource management signal); C3=0 (no infra signal)</t>
        </is>
      </c>
      <c r="G1985" t="n">
        <v>0.6667</v>
      </c>
      <c r="H1985" t="inlineStr">
        <is>
          <t>exclude</t>
        </is>
      </c>
      <c r="I1985" t="inlineStr">
        <is>
          <t>C1=1.0 (agentic/LLM signal in title); C2=1.0 (resource management signal); C3=0 (no infra signal)</t>
        </is>
      </c>
      <c r="J1985" t="n">
        <v>0</v>
      </c>
      <c r="K1985" t="inlineStr">
        <is>
          <t>doctrine_override_c3_absent</t>
        </is>
      </c>
      <c r="L1985" t="inlineStr">
        <is>
          <t>Exclude</t>
        </is>
      </c>
      <c r="M1985" t="inlineStr">
        <is>
          <t>RL</t>
        </is>
      </c>
    </row>
    <row r="1986">
      <c r="A1986" t="inlineStr">
        <is>
          <t>paper-2155</t>
        </is>
      </c>
      <c r="B1986" t="inlineStr">
        <is>
          <t>GenAI-Enhanced Federated Multiagent DRL for Digital-Twin-Assisted IoV Networks</t>
        </is>
      </c>
      <c r="C1986" t="inlineStr">
        <is>
          <t>https://www.scopus.com/pages/publications/85215599028?origin=resultslist</t>
        </is>
      </c>
      <c r="D1986" t="n">
        <v>0.3333</v>
      </c>
      <c r="E1986" t="inlineStr">
        <is>
          <t>exclude</t>
        </is>
      </c>
      <c r="F1986" t="inlineStr">
        <is>
          <t>C1=1.0 (agentic/LLM signal in title); C2=0 (no resource management signal); C3=0 (no infra signal)</t>
        </is>
      </c>
      <c r="G1986" t="n">
        <v>0.3333</v>
      </c>
      <c r="H1986" t="inlineStr">
        <is>
          <t>exclude</t>
        </is>
      </c>
      <c r="I1986" t="inlineStr">
        <is>
          <t>C1=1.0 (agentic/LLM signal in title); C2=0 (no resource management signal); C3=0 (no infra signal)</t>
        </is>
      </c>
      <c r="J1986" t="n">
        <v>0</v>
      </c>
      <c r="K1986" t="inlineStr">
        <is>
          <t>agreement_exclude</t>
        </is>
      </c>
      <c r="L1986" t="inlineStr">
        <is>
          <t>Exclude</t>
        </is>
      </c>
      <c r="M1986" t="inlineStr">
        <is>
          <t>RL</t>
        </is>
      </c>
    </row>
    <row r="1987">
      <c r="A1987" t="inlineStr">
        <is>
          <t>paper-2156</t>
        </is>
      </c>
      <c r="B1987" t="inlineStr">
        <is>
          <t>Development of an AI-Assisted LoRa-Based Monitoring and Control System with RAG-Enabled Chatbot for Sacha Inchi Cultivation</t>
        </is>
      </c>
      <c r="C1987" t="inlineStr">
        <is>
          <t>https://www.scopus.com/pages/publications/105032827458?origin=resultslist</t>
        </is>
      </c>
      <c r="D1987" t="n">
        <v>0.3333</v>
      </c>
      <c r="E1987" t="inlineStr">
        <is>
          <t>exclude</t>
        </is>
      </c>
      <c r="F1987" t="inlineStr">
        <is>
          <t>C1=1.0 (agentic/LLM signal in title); C2=0 (no resource management signal); C3=0 (no infra signal)</t>
        </is>
      </c>
      <c r="G1987" t="n">
        <v>0.3333</v>
      </c>
      <c r="H1987" t="inlineStr">
        <is>
          <t>exclude</t>
        </is>
      </c>
      <c r="I1987" t="inlineStr">
        <is>
          <t>C1=1.0 (agentic/LLM signal in title); C2=0 (no resource management signal); C3=0 (no infra signal)</t>
        </is>
      </c>
      <c r="J1987" t="n">
        <v>0</v>
      </c>
      <c r="K1987" t="inlineStr">
        <is>
          <t>agreement_exclude</t>
        </is>
      </c>
      <c r="L1987" t="inlineStr">
        <is>
          <t>Exclude</t>
        </is>
      </c>
      <c r="M1987" t="inlineStr">
        <is>
          <t>Out of scope</t>
        </is>
      </c>
    </row>
    <row r="1988">
      <c r="A1988" t="inlineStr">
        <is>
          <t>paper-2158</t>
        </is>
      </c>
      <c r="B1988" t="inlineStr">
        <is>
          <t>Federated Learning-Enabled Hybrid Language Models for Communication-Efficient Token Transmission</t>
        </is>
      </c>
      <c r="C1988" t="inlineStr">
        <is>
          <t>https://www.scopus.com/pages/publications/105018357552?origin=resultslist</t>
        </is>
      </c>
      <c r="D1988" t="n">
        <v>0.3333</v>
      </c>
      <c r="E1988" t="inlineStr">
        <is>
          <t>exclude</t>
        </is>
      </c>
      <c r="F1988" t="inlineStr">
        <is>
          <t>C1=1.0 (agentic/LLM signal in title); C2=0 (no resource management signal); C3=0 (no infra signal)</t>
        </is>
      </c>
      <c r="G1988" t="n">
        <v>0.3333</v>
      </c>
      <c r="H1988" t="inlineStr">
        <is>
          <t>exclude</t>
        </is>
      </c>
      <c r="I1988" t="inlineStr">
        <is>
          <t>C1=1.0 (agentic/LLM signal in title); C2=0 (no resource management signal); C3=0 (no infra signal)</t>
        </is>
      </c>
      <c r="J1988" t="n">
        <v>0</v>
      </c>
      <c r="K1988" t="inlineStr">
        <is>
          <t>agreement_exclude</t>
        </is>
      </c>
      <c r="L1988" t="inlineStr">
        <is>
          <t>Exclude</t>
        </is>
      </c>
      <c r="M1988" t="inlineStr">
        <is>
          <t>LLM as workload</t>
        </is>
      </c>
    </row>
    <row r="1989">
      <c r="A1989" t="inlineStr">
        <is>
          <t>paper-2160</t>
        </is>
      </c>
      <c r="B1989" t="inlineStr">
        <is>
          <t>A Secure Data Sharing Model Utilizing Attribute-Based Signcryption in Blockchain Technology</t>
        </is>
      </c>
      <c r="C1989" t="inlineStr">
        <is>
          <t>https://www.scopus.com/pages/publications/85214981533?origin=resultslist</t>
        </is>
      </c>
      <c r="D1989" t="n">
        <v>0</v>
      </c>
      <c r="E1989" t="inlineStr">
        <is>
          <t>exclude</t>
        </is>
      </c>
      <c r="F1989" t="inlineStr">
        <is>
          <t>C1=0 (no agentic/LLM signal); C2=0 (no resource management signal); C3=0 (no infra signal)</t>
        </is>
      </c>
      <c r="G1989" t="n">
        <v>0</v>
      </c>
      <c r="H1989" t="inlineStr">
        <is>
          <t>exclude</t>
        </is>
      </c>
      <c r="I1989" t="inlineStr">
        <is>
          <t>C1=0 (no agentic/LLM signal); C2=0 (no resource management signal); C3=0 (no infra signal)</t>
        </is>
      </c>
      <c r="J1989" t="n">
        <v>0</v>
      </c>
      <c r="K1989" t="inlineStr">
        <is>
          <t>agreement_exclude</t>
        </is>
      </c>
      <c r="L1989" t="inlineStr">
        <is>
          <t>Exclude</t>
        </is>
      </c>
      <c r="M1989" t="inlineStr">
        <is>
          <t>Sem pistas de uso de LLM e/ou Agentic AI.</t>
        </is>
      </c>
    </row>
    <row r="1990">
      <c r="A1990" t="inlineStr">
        <is>
          <t>paper-2162</t>
        </is>
      </c>
      <c r="B1990" t="inlineStr">
        <is>
          <t>Multi-Objective Resource Optimization in UAV-Enabled Heterogeneous Cellular Networks Using Serverless Federated Learning and Power-Domain NOMA</t>
        </is>
      </c>
      <c r="C1990" t="inlineStr">
        <is>
          <t>https://www.scopus.com/pages/publications/105011280738?origin=resultslist</t>
        </is>
      </c>
      <c r="D1990" t="n">
        <v>0.6667</v>
      </c>
      <c r="E1990" t="inlineStr">
        <is>
          <t>exclude</t>
        </is>
      </c>
      <c r="F1990" t="inlineStr">
        <is>
          <t>C1=0 (no agentic/LLM signal); C2=1.0 (resource management signal); C3=1.0 (infra/cloud-edge signal)</t>
        </is>
      </c>
      <c r="G1990" t="n">
        <v>0.6667</v>
      </c>
      <c r="H1990" t="inlineStr">
        <is>
          <t>exclude</t>
        </is>
      </c>
      <c r="I1990" t="inlineStr">
        <is>
          <t>C1=0 (no agentic/LLM signal); C2=1.0 (resource management signal); C3=1.0 (infra/cloud-edge signal)</t>
        </is>
      </c>
      <c r="J1990" t="n">
        <v>0</v>
      </c>
      <c r="K1990" t="inlineStr">
        <is>
          <t>agreement_exclude</t>
        </is>
      </c>
      <c r="L1990" t="inlineStr">
        <is>
          <t>Exclude</t>
        </is>
      </c>
      <c r="M1990" t="inlineStr">
        <is>
          <t>Sem pistas de uso de LLM e/ou Agentic AI (usa somente IA, RL, etc.)</t>
        </is>
      </c>
    </row>
    <row r="1991">
      <c r="A1991" t="inlineStr">
        <is>
          <t>paper-2164</t>
        </is>
      </c>
      <c r="B1991" t="inlineStr">
        <is>
          <t>Streamlining Resilient Kubernetes Autoscaling with Multi-Agent Systems via an Automated Online Design Framework</t>
        </is>
      </c>
      <c r="C1991" t="inlineStr">
        <is>
          <t>https://www.scopus.com/pages/publications/105015982237?origin=resultslist</t>
        </is>
      </c>
      <c r="D1991" t="n">
        <v>1</v>
      </c>
      <c r="E1991" t="inlineStr">
        <is>
          <t>include</t>
        </is>
      </c>
      <c r="F1991" t="inlineStr">
        <is>
          <t>C1=1.0 (agentic/LLM signal in title); C2=1.0 (resource management signal); C3=1.0 (infra/cloud-edge signal)</t>
        </is>
      </c>
      <c r="G1991" t="n">
        <v>1</v>
      </c>
      <c r="H1991" t="inlineStr">
        <is>
          <t>include</t>
        </is>
      </c>
      <c r="I1991" t="inlineStr">
        <is>
          <t>C1=1.0 (agentic/LLM signal in title); C2=1.0 (resource management signal); C3=1.0 (infra/cloud-edge signal)</t>
        </is>
      </c>
      <c r="J1991" t="n">
        <v>0</v>
      </c>
      <c r="K1991" t="inlineStr">
        <is>
          <t>agreement_include</t>
        </is>
      </c>
      <c r="L1991" t="inlineStr">
        <is>
          <t>Include</t>
        </is>
      </c>
      <c r="M1991" t="inlineStr">
        <is>
          <t>Talvez tenha algo de LLM e/ou Agentic AI (MAS).</t>
        </is>
      </c>
    </row>
    <row r="1992">
      <c r="A1992" t="inlineStr">
        <is>
          <t>paper-217</t>
        </is>
      </c>
      <c r="B1992" t="inlineStr">
        <is>
          <t>Scalable knowledge-defined orchestration for hybrid optical-electrical datacenter networks [Invited]</t>
        </is>
      </c>
      <c r="C1992" t="inlineStr">
        <is>
          <t>https://www.scopus.com/pages/publications/85074968548?origin=resultslist</t>
        </is>
      </c>
      <c r="D1992" t="n">
        <v>0.6667</v>
      </c>
      <c r="E1992" t="inlineStr">
        <is>
          <t>exclude</t>
        </is>
      </c>
      <c r="F1992" t="inlineStr">
        <is>
          <t>C1=0 (no agentic/LLM signal); C2=1.0 (resource management signal); C3=1.0 (infra/cloud-edge signal)</t>
        </is>
      </c>
      <c r="G1992" t="n">
        <v>0.6667</v>
      </c>
      <c r="H1992" t="inlineStr">
        <is>
          <t>exclude</t>
        </is>
      </c>
      <c r="I1992" t="inlineStr">
        <is>
          <t>C1=0 (no agentic/LLM signal); C2=1.0 (resource management signal); C3=1.0 (infra/cloud-edge signal)</t>
        </is>
      </c>
      <c r="J1992" t="n">
        <v>0</v>
      </c>
      <c r="K1992" t="inlineStr">
        <is>
          <t>agreement_exclude</t>
        </is>
      </c>
      <c r="L1992" t="inlineStr">
        <is>
          <t>Exclude</t>
        </is>
      </c>
      <c r="M1992" t="inlineStr">
        <is>
          <t>Sem pistas de uso de LLM e/ou Agentic AI.</t>
        </is>
      </c>
    </row>
    <row r="1993">
      <c r="A1993" t="inlineStr">
        <is>
          <t>paper-2170</t>
        </is>
      </c>
      <c r="B1993" t="inlineStr">
        <is>
          <t>Comparison of AWS Architectures for Scalable and Cost-Efficient Retrieval-Augmented Generation</t>
        </is>
      </c>
      <c r="C1993" t="inlineStr">
        <is>
          <t>https://www.scopus.com/pages/publications/105015501061?origin=resultslist</t>
        </is>
      </c>
      <c r="D1993" t="n">
        <v>0</v>
      </c>
      <c r="E1993" t="inlineStr">
        <is>
          <t>exclude</t>
        </is>
      </c>
      <c r="F1993" t="inlineStr">
        <is>
          <t>C1=0 (no agentic/LLM signal); C2=0 (no resource management signal); C3=0 (no infra signal)</t>
        </is>
      </c>
      <c r="G1993" t="n">
        <v>0</v>
      </c>
      <c r="H1993" t="inlineStr">
        <is>
          <t>exclude</t>
        </is>
      </c>
      <c r="I1993" t="inlineStr">
        <is>
          <t>C1=0 (no agentic/LLM signal); C2=0 (no resource management signal); C3=0 (no infra signal)</t>
        </is>
      </c>
      <c r="J1993" t="n">
        <v>0</v>
      </c>
      <c r="K1993" t="inlineStr">
        <is>
          <t>agreement_exclude</t>
        </is>
      </c>
      <c r="L1993" t="inlineStr">
        <is>
          <t>Include</t>
        </is>
      </c>
      <c r="M1993" t="inlineStr">
        <is>
          <t>Talvez tenha algo de LLM e/ou Agentic AI.</t>
        </is>
      </c>
    </row>
    <row r="1994">
      <c r="A1994" t="inlineStr">
        <is>
          <t>paper-2171</t>
        </is>
      </c>
      <c r="B1994" t="inlineStr">
        <is>
          <t>TAPAS: Thermal- and Power-Aware Scheduling for LLM Inference in Cloud Platforms</t>
        </is>
      </c>
      <c r="C1994" t="inlineStr">
        <is>
          <t>https://www.scopus.com/pages/publications/105002564863?origin=resultslist</t>
        </is>
      </c>
      <c r="D1994" t="n">
        <v>1</v>
      </c>
      <c r="E1994" t="inlineStr">
        <is>
          <t>include</t>
        </is>
      </c>
      <c r="F1994" t="inlineStr">
        <is>
          <t>C1=1.0 (agentic/LLM signal in title); C2=1.0 (resource management signal); C3=1.0 (infra/cloud-edge signal)</t>
        </is>
      </c>
      <c r="G1994" t="n">
        <v>1</v>
      </c>
      <c r="H1994" t="inlineStr">
        <is>
          <t>include</t>
        </is>
      </c>
      <c r="I1994" t="inlineStr">
        <is>
          <t>C1=1.0 (agentic/LLM signal in title); C2=1.0 (resource management signal); C3=1.0 (infra/cloud-edge signal)</t>
        </is>
      </c>
      <c r="J1994" t="n">
        <v>0</v>
      </c>
      <c r="K1994" t="inlineStr">
        <is>
          <t>agreement_include</t>
        </is>
      </c>
      <c r="L1994" t="inlineStr">
        <is>
          <t>Exclude</t>
        </is>
      </c>
      <c r="M1994" t="inlineStr">
        <is>
          <t>LLM as workload</t>
        </is>
      </c>
    </row>
    <row r="1995">
      <c r="A1995" t="inlineStr">
        <is>
          <t>paper-2173</t>
        </is>
      </c>
      <c r="B1995" t="inlineStr">
        <is>
          <t>Engine-Agnostic Model Hot-Swapping for Cost-Effective LLM Inference</t>
        </is>
      </c>
      <c r="C1995" t="inlineStr">
        <is>
          <t>https://www.scopus.com/pages/publications/105023407201?origin=resultslist</t>
        </is>
      </c>
      <c r="D1995" t="n">
        <v>0.3333</v>
      </c>
      <c r="E1995" t="inlineStr">
        <is>
          <t>exclude</t>
        </is>
      </c>
      <c r="F1995" t="inlineStr">
        <is>
          <t>C1=1.0 (agentic/LLM signal in title); C2=0 (no resource management signal); C3=0 (no infra signal)</t>
        </is>
      </c>
      <c r="G1995" t="n">
        <v>0.3333</v>
      </c>
      <c r="H1995" t="inlineStr">
        <is>
          <t>exclude</t>
        </is>
      </c>
      <c r="I1995" t="inlineStr">
        <is>
          <t>C1=1.0 (agentic/LLM signal in title); C2=0 (no resource management signal); C3=0 (no infra signal)</t>
        </is>
      </c>
      <c r="J1995" t="n">
        <v>0</v>
      </c>
      <c r="K1995" t="inlineStr">
        <is>
          <t>agreement_exclude</t>
        </is>
      </c>
      <c r="L1995" t="inlineStr">
        <is>
          <t>Exclude</t>
        </is>
      </c>
      <c r="M1995" t="inlineStr">
        <is>
          <t>LLM as workload</t>
        </is>
      </c>
    </row>
    <row r="1996">
      <c r="A1996" t="inlineStr">
        <is>
          <t>paper-2176</t>
        </is>
      </c>
      <c r="B1996" t="inlineStr">
        <is>
          <t>Dependency-Aware Task Offloading and Resource Allocation for Maritime Ultrareliable Applications</t>
        </is>
      </c>
      <c r="C1996" t="inlineStr">
        <is>
          <t>https://www.scopus.com/pages/publications/85210919373?origin=resultslist</t>
        </is>
      </c>
      <c r="D1996" t="n">
        <v>0.3333</v>
      </c>
      <c r="E1996" t="inlineStr">
        <is>
          <t>exclude</t>
        </is>
      </c>
      <c r="F1996" t="inlineStr">
        <is>
          <t>C1=0 (no agentic/LLM signal); C2=1.0 (resource management signal); C3=0 (no infra signal)</t>
        </is>
      </c>
      <c r="G1996" t="n">
        <v>0.3333</v>
      </c>
      <c r="H1996" t="inlineStr">
        <is>
          <t>exclude</t>
        </is>
      </c>
      <c r="I1996" t="inlineStr">
        <is>
          <t>C1=0 (no agentic/LLM signal); C2=1.0 (resource management signal); C3=0 (no infra signal)</t>
        </is>
      </c>
      <c r="J1996" t="n">
        <v>0</v>
      </c>
      <c r="K1996" t="inlineStr">
        <is>
          <t>agreement_exclude</t>
        </is>
      </c>
      <c r="L1996" t="inlineStr">
        <is>
          <t>Exclude</t>
        </is>
      </c>
      <c r="M1996" t="inlineStr">
        <is>
          <t>Sem pistas de uso de LLM e/ou Agentic AI.</t>
        </is>
      </c>
    </row>
    <row r="1997">
      <c r="A1997" t="inlineStr">
        <is>
          <t>paper-2177</t>
        </is>
      </c>
      <c r="B1997" t="inlineStr">
        <is>
          <t>The Role of Autonomous Agents in Agent-as-a-Service Cloud Service Model</t>
        </is>
      </c>
      <c r="C1997" t="inlineStr">
        <is>
          <t>https://www.scopus.com/pages/publications/105009025759?origin=resultslist</t>
        </is>
      </c>
      <c r="D1997" t="n">
        <v>0.6667</v>
      </c>
      <c r="E1997" t="inlineStr">
        <is>
          <t>exclude</t>
        </is>
      </c>
      <c r="F1997" t="inlineStr">
        <is>
          <t>C1=1.0 (agentic/LLM signal in title); C2=0 (no resource management signal); C3=1.0 (infra/cloud-edge signal)</t>
        </is>
      </c>
      <c r="G1997" t="n">
        <v>0.6667</v>
      </c>
      <c r="H1997" t="inlineStr">
        <is>
          <t>exclude</t>
        </is>
      </c>
      <c r="I1997" t="inlineStr">
        <is>
          <t>C1=1.0 (agentic/LLM signal in title); C2=0 (no resource management signal); C3=1.0 (infra/cloud-edge signal)</t>
        </is>
      </c>
      <c r="J1997" t="n">
        <v>0</v>
      </c>
      <c r="K1997" t="inlineStr">
        <is>
          <t>agreement_exclude</t>
        </is>
      </c>
      <c r="L1997" t="inlineStr">
        <is>
          <t>Include</t>
        </is>
      </c>
      <c r="M1997" t="inlineStr">
        <is>
          <t>Talvez tenha algo de LLM e/ou Agentic AI (Agent).</t>
        </is>
      </c>
    </row>
    <row r="1998">
      <c r="A1998" t="inlineStr">
        <is>
          <t>paper-2178</t>
        </is>
      </c>
      <c r="B1998" t="inlineStr">
        <is>
          <t>Energy-Privacy Tradeoff for Task Matching in Edge Computing Power Networks</t>
        </is>
      </c>
      <c r="C1998" t="inlineStr">
        <is>
          <t>https://www.scopus.com/pages/publications/105017683345?origin=resultslist</t>
        </is>
      </c>
      <c r="D1998" t="n">
        <v>0.3333</v>
      </c>
      <c r="E1998" t="inlineStr">
        <is>
          <t>exclude</t>
        </is>
      </c>
      <c r="F1998" t="inlineStr">
        <is>
          <t>C1=0 (no agentic/LLM signal); C2=0 (no resource management signal); C3=1.0 (infra/cloud-edge signal)</t>
        </is>
      </c>
      <c r="G1998" t="n">
        <v>0.3333</v>
      </c>
      <c r="H1998" t="inlineStr">
        <is>
          <t>exclude</t>
        </is>
      </c>
      <c r="I1998" t="inlineStr">
        <is>
          <t>C1=0 (no agentic/LLM signal); C2=0 (no resource management signal); C3=1.0 (infra/cloud-edge signal)</t>
        </is>
      </c>
      <c r="J1998" t="n">
        <v>0</v>
      </c>
      <c r="K1998" t="inlineStr">
        <is>
          <t>agreement_exclude</t>
        </is>
      </c>
      <c r="L1998" t="inlineStr">
        <is>
          <t>Exclude</t>
        </is>
      </c>
      <c r="M1998" t="inlineStr">
        <is>
          <t>Sem pistas de uso de LLM e/ou Agentic AI.</t>
        </is>
      </c>
    </row>
    <row r="1999">
      <c r="A1999" t="inlineStr">
        <is>
          <t>paper-2179</t>
        </is>
      </c>
      <c r="B1999" t="inlineStr">
        <is>
          <t>Large Models for Resource Allocation in Edge Computing Power Networks</t>
        </is>
      </c>
      <c r="C1999" t="inlineStr">
        <is>
          <t>https://www.scopus.com/pages/publications/85214121405?origin=resultslist</t>
        </is>
      </c>
      <c r="D1999" t="n">
        <v>0.6667</v>
      </c>
      <c r="E1999" t="inlineStr">
        <is>
          <t>exclude</t>
        </is>
      </c>
      <c r="F1999" t="inlineStr">
        <is>
          <t>C1=0 (no agentic/LLM signal); C2=1.0 (resource management signal); C3=1.0 (infra/cloud-edge signal)</t>
        </is>
      </c>
      <c r="G1999" t="n">
        <v>0.6667</v>
      </c>
      <c r="H1999" t="inlineStr">
        <is>
          <t>exclude</t>
        </is>
      </c>
      <c r="I1999" t="inlineStr">
        <is>
          <t>C1=0 (no agentic/LLM signal); C2=1.0 (resource management signal); C3=1.0 (infra/cloud-edge signal)</t>
        </is>
      </c>
      <c r="J1999" t="n">
        <v>0</v>
      </c>
      <c r="K1999" t="inlineStr">
        <is>
          <t>agreement_exclude</t>
        </is>
      </c>
      <c r="L1999" t="inlineStr">
        <is>
          <t>Include</t>
        </is>
      </c>
      <c r="M1999" t="inlineStr">
        <is>
          <t>Talvez tenha algo de LLM e/ou Agentic AI.</t>
        </is>
      </c>
    </row>
    <row r="2000">
      <c r="A2000" t="inlineStr">
        <is>
          <t>paper-2181</t>
        </is>
      </c>
      <c r="B2000" t="inlineStr">
        <is>
          <t>A cooperative multi-agent optimization approach for task offloading in vehicular edge computing systems</t>
        </is>
      </c>
      <c r="C2000" t="inlineStr">
        <is>
          <t>https://www.scopus.com/pages/publications/105026377723?origin=resultslist</t>
        </is>
      </c>
      <c r="D2000" t="n">
        <v>1</v>
      </c>
      <c r="E2000" t="inlineStr">
        <is>
          <t>include</t>
        </is>
      </c>
      <c r="F2000" t="inlineStr">
        <is>
          <t>C1=1.0 (agentic/LLM signal in title); C2=1.0 (resource management signal); C3=1.0 (infra/cloud-edge signal)</t>
        </is>
      </c>
      <c r="G2000" t="n">
        <v>1</v>
      </c>
      <c r="H2000" t="inlineStr">
        <is>
          <t>include</t>
        </is>
      </c>
      <c r="I2000" t="inlineStr">
        <is>
          <t>C1=1.0 (agentic/LLM signal in title); C2=1.0 (resource management signal); C3=1.0 (infra/cloud-edge signal)</t>
        </is>
      </c>
      <c r="J2000" t="n">
        <v>0</v>
      </c>
      <c r="K2000" t="inlineStr">
        <is>
          <t>agreement_include</t>
        </is>
      </c>
      <c r="L2000" t="inlineStr">
        <is>
          <t>Include</t>
        </is>
      </c>
      <c r="M2000" t="inlineStr">
        <is>
          <t>Talvez tenha algo de LLM e/ou Agentic AI (MAS).</t>
        </is>
      </c>
    </row>
    <row r="2001">
      <c r="A2001" t="inlineStr">
        <is>
          <t>paper-2182</t>
        </is>
      </c>
      <c r="B2001" t="inlineStr">
        <is>
          <t>Computational Caching-Empowered Collaborative LLM Inference Framework in VEC Networks</t>
        </is>
      </c>
      <c r="C2001" t="inlineStr">
        <is>
          <t>https://www.scopus.com/pages/publications/105024577574?origin=resultslist</t>
        </is>
      </c>
      <c r="D2001" t="n">
        <v>0.3333</v>
      </c>
      <c r="E2001" t="inlineStr">
        <is>
          <t>exclude</t>
        </is>
      </c>
      <c r="F2001" t="inlineStr">
        <is>
          <t>C1=1.0 (agentic/LLM signal in title); C2=0 (no resource management signal); C3=0 (no infra signal)</t>
        </is>
      </c>
      <c r="G2001" t="n">
        <v>0.3333</v>
      </c>
      <c r="H2001" t="inlineStr">
        <is>
          <t>exclude</t>
        </is>
      </c>
      <c r="I2001" t="inlineStr">
        <is>
          <t>C1=1.0 (agentic/LLM signal in title); C2=0 (no resource management signal); C3=0 (no infra signal)</t>
        </is>
      </c>
      <c r="J2001" t="n">
        <v>0</v>
      </c>
      <c r="K2001" t="inlineStr">
        <is>
          <t>agreement_exclude</t>
        </is>
      </c>
      <c r="L2001" t="inlineStr">
        <is>
          <t>Exclude</t>
        </is>
      </c>
      <c r="M2001" t="inlineStr">
        <is>
          <t>LLM as workload</t>
        </is>
      </c>
    </row>
    <row r="2002">
      <c r="A2002" t="inlineStr">
        <is>
          <t>paper-2184</t>
        </is>
      </c>
      <c r="B2002" t="inlineStr">
        <is>
          <t>Joint UAV Trajectory and Task Scheduling for Wireless Edge Networks: A Hybrid-Action Multi-Agent Reinforcement Learning Approach</t>
        </is>
      </c>
      <c r="C2002" t="inlineStr">
        <is>
          <t>https://www.scopus.com/pages/publications/105033713689?origin=resultslist</t>
        </is>
      </c>
      <c r="D2002" t="n">
        <v>1</v>
      </c>
      <c r="E2002" t="inlineStr">
        <is>
          <t>include</t>
        </is>
      </c>
      <c r="F2002" t="inlineStr">
        <is>
          <t>C1=1.0 (agentic/LLM signal in title); C2=1.0 (resource management signal); C3=1.0 (infra/cloud-edge signal)</t>
        </is>
      </c>
      <c r="G2002" t="n">
        <v>1</v>
      </c>
      <c r="H2002" t="inlineStr">
        <is>
          <t>include</t>
        </is>
      </c>
      <c r="I2002" t="inlineStr">
        <is>
          <t>C1=1.0 (agentic/LLM signal in title); C2=1.0 (resource management signal); C3=1.0 (infra/cloud-edge signal)</t>
        </is>
      </c>
      <c r="J2002" t="n">
        <v>0</v>
      </c>
      <c r="K2002" t="inlineStr">
        <is>
          <t>agreement_include</t>
        </is>
      </c>
      <c r="L2002" t="inlineStr">
        <is>
          <t>Exclude</t>
        </is>
      </c>
      <c r="M2002" t="inlineStr">
        <is>
          <t>RL</t>
        </is>
      </c>
    </row>
    <row r="2003">
      <c r="A2003" t="inlineStr">
        <is>
          <t>paper-2185</t>
        </is>
      </c>
      <c r="B2003" t="inlineStr">
        <is>
          <t>Multi-Agent Q-Net Enhanced Coevolutionary Algorithm for Resource Allocation in Emergency Human-Machine Fusion UAV-MEC System</t>
        </is>
      </c>
      <c r="C2003" t="inlineStr">
        <is>
          <t>https://www.scopus.com/pages/publications/85197656594?origin=resultslist</t>
        </is>
      </c>
      <c r="D2003" t="n">
        <v>1</v>
      </c>
      <c r="E2003" t="inlineStr">
        <is>
          <t>include</t>
        </is>
      </c>
      <c r="F2003" t="inlineStr">
        <is>
          <t>C1=1.0 (agentic/LLM signal in title); C2=1.0 (resource management signal); C3=1.0 (infra/cloud-edge signal)</t>
        </is>
      </c>
      <c r="G2003" t="n">
        <v>1</v>
      </c>
      <c r="H2003" t="inlineStr">
        <is>
          <t>include</t>
        </is>
      </c>
      <c r="I2003" t="inlineStr">
        <is>
          <t>C1=1.0 (agentic/LLM signal in title); C2=1.0 (resource management signal); C3=1.0 (infra/cloud-edge signal)</t>
        </is>
      </c>
      <c r="J2003" t="n">
        <v>0</v>
      </c>
      <c r="K2003" t="inlineStr">
        <is>
          <t>agreement_include</t>
        </is>
      </c>
      <c r="L2003" t="inlineStr">
        <is>
          <t>Exclude</t>
        </is>
      </c>
      <c r="M2003" t="inlineStr">
        <is>
          <t>RL</t>
        </is>
      </c>
    </row>
    <row r="2004">
      <c r="A2004" t="inlineStr">
        <is>
          <t>paper-2186</t>
        </is>
      </c>
      <c r="B2004" t="inlineStr">
        <is>
          <t>Research on Joint Task Offloading and Resource Allocation Strategy for Space-Air-Ground Vehicle Networks</t>
        </is>
      </c>
      <c r="C2004" t="inlineStr">
        <is>
          <t>https://www.scopus.com/pages/publications/105026839917?origin=resultslist</t>
        </is>
      </c>
      <c r="D2004" t="n">
        <v>0.3333</v>
      </c>
      <c r="E2004" t="inlineStr">
        <is>
          <t>exclude</t>
        </is>
      </c>
      <c r="F2004" t="inlineStr">
        <is>
          <t>C1=0 (no agentic/LLM signal); C2=1.0 (resource management signal); C3=0 (no infra signal)</t>
        </is>
      </c>
      <c r="G2004" t="n">
        <v>0.3333</v>
      </c>
      <c r="H2004" t="inlineStr">
        <is>
          <t>exclude</t>
        </is>
      </c>
      <c r="I2004" t="inlineStr">
        <is>
          <t>C1=0 (no agentic/LLM signal); C2=1.0 (resource management signal); C3=0 (no infra signal)</t>
        </is>
      </c>
      <c r="J2004" t="n">
        <v>0</v>
      </c>
      <c r="K2004" t="inlineStr">
        <is>
          <t>agreement_exclude</t>
        </is>
      </c>
      <c r="L2004" t="inlineStr">
        <is>
          <t>Exclude</t>
        </is>
      </c>
      <c r="M2004" t="inlineStr">
        <is>
          <t>Sem pistas de uso de LLM e/ou Agentic AI.</t>
        </is>
      </c>
    </row>
    <row r="2005">
      <c r="A2005" t="inlineStr">
        <is>
          <t>paper-2187</t>
        </is>
      </c>
      <c r="B2005" t="inlineStr">
        <is>
          <t>SmartIntent: A Serverless LLM -Oriented Architecture for Intent-Driven Building Automation</t>
        </is>
      </c>
      <c r="C2005" t="inlineStr">
        <is>
          <t>https://www.scopus.com/pages/publications/105034656576?origin=resultslist</t>
        </is>
      </c>
      <c r="D2005" t="n">
        <v>0.6667</v>
      </c>
      <c r="E2005" t="inlineStr">
        <is>
          <t>exclude</t>
        </is>
      </c>
      <c r="F2005" t="inlineStr">
        <is>
          <t>C1=1.0 (agentic/LLM signal in title); C2=0 (no resource management signal); C3=1.0 (infra/cloud-edge signal)</t>
        </is>
      </c>
      <c r="G2005" t="n">
        <v>0.6667</v>
      </c>
      <c r="H2005" t="inlineStr">
        <is>
          <t>exclude</t>
        </is>
      </c>
      <c r="I2005" t="inlineStr">
        <is>
          <t>C1=1.0 (agentic/LLM signal in title); C2=0 (no resource management signal); C3=1.0 (infra/cloud-edge signal)</t>
        </is>
      </c>
      <c r="J2005" t="n">
        <v>0</v>
      </c>
      <c r="K2005" t="inlineStr">
        <is>
          <t>agreement_exclude</t>
        </is>
      </c>
      <c r="L2005" t="inlineStr">
        <is>
          <t>Exclude</t>
        </is>
      </c>
      <c r="M2005" t="inlineStr">
        <is>
          <t>Out of scope</t>
        </is>
      </c>
    </row>
    <row r="2006">
      <c r="A2006" t="inlineStr">
        <is>
          <t>paper-2188</t>
        </is>
      </c>
      <c r="B2006" t="inlineStr">
        <is>
          <t>CoServe: Efficient Collaboration-of-Experts (CoE) Model Inference with Limited Memory</t>
        </is>
      </c>
      <c r="C2006" t="inlineStr">
        <is>
          <t>https://www.scopus.com/pages/publications/105002589582?origin=resultslist</t>
        </is>
      </c>
      <c r="D2006" t="n">
        <v>0</v>
      </c>
      <c r="E2006" t="inlineStr">
        <is>
          <t>exclude</t>
        </is>
      </c>
      <c r="F2006" t="inlineStr">
        <is>
          <t>C1=0 (no agentic/LLM signal); C2=0 (no resource management signal); C3=0 (no infra signal)</t>
        </is>
      </c>
      <c r="G2006" t="n">
        <v>0</v>
      </c>
      <c r="H2006" t="inlineStr">
        <is>
          <t>exclude</t>
        </is>
      </c>
      <c r="I2006" t="inlineStr">
        <is>
          <t>C1=0 (no agentic/LLM signal); C2=0 (no resource management signal); C3=0 (no infra signal)</t>
        </is>
      </c>
      <c r="J2006" t="n">
        <v>0</v>
      </c>
      <c r="K2006" t="inlineStr">
        <is>
          <t>agreement_exclude</t>
        </is>
      </c>
      <c r="L2006" t="inlineStr">
        <is>
          <t>Include</t>
        </is>
      </c>
      <c r="M2006" t="inlineStr">
        <is>
          <t>Talvez tenha algo de LLM e/ou Agentic AI.</t>
        </is>
      </c>
    </row>
    <row r="2007">
      <c r="A2007" t="inlineStr">
        <is>
          <t>paper-219</t>
        </is>
      </c>
      <c r="B2007" t="inlineStr">
        <is>
          <t>A Multi-Timescale Load Balancing Approach in Vehicular Edge Computing</t>
        </is>
      </c>
      <c r="C2007" t="inlineStr">
        <is>
          <t>https://www.scopus.com/pages/publications/85101311902?origin=resultslist</t>
        </is>
      </c>
      <c r="D2007" t="n">
        <v>0.6667</v>
      </c>
      <c r="E2007" t="inlineStr">
        <is>
          <t>exclude</t>
        </is>
      </c>
      <c r="F2007" t="inlineStr">
        <is>
          <t>C1=0 (no agentic/LLM signal); C2=1.0 (resource management signal); C3=1.0 (infra/cloud-edge signal)</t>
        </is>
      </c>
      <c r="G2007" t="n">
        <v>0.6667</v>
      </c>
      <c r="H2007" t="inlineStr">
        <is>
          <t>exclude</t>
        </is>
      </c>
      <c r="I2007" t="inlineStr">
        <is>
          <t>C1=0 (no agentic/LLM signal); C2=1.0 (resource management signal); C3=1.0 (infra/cloud-edge signal)</t>
        </is>
      </c>
      <c r="J2007" t="n">
        <v>0</v>
      </c>
      <c r="K2007" t="inlineStr">
        <is>
          <t>agreement_exclude</t>
        </is>
      </c>
      <c r="L2007" t="inlineStr">
        <is>
          <t>Exclude</t>
        </is>
      </c>
      <c r="M2007" t="inlineStr">
        <is>
          <t>Sem pistas de uso de LLM e/ou Agentic AI.</t>
        </is>
      </c>
    </row>
    <row r="2008">
      <c r="A2008" t="inlineStr">
        <is>
          <t>paper-2191</t>
        </is>
      </c>
      <c r="B2008" t="inlineStr">
        <is>
          <t>Threat Modeling and LLM-Based Anomaly Detection for Fog Computing Service Function Chains</t>
        </is>
      </c>
      <c r="C2008" t="inlineStr">
        <is>
          <t>https://www.scopus.com/pages/publications/105030320600?origin=resultslist</t>
        </is>
      </c>
      <c r="D2008" t="n">
        <v>0.6667</v>
      </c>
      <c r="E2008" t="inlineStr">
        <is>
          <t>exclude</t>
        </is>
      </c>
      <c r="F2008" t="inlineStr">
        <is>
          <t>C1=1.0 (agentic/LLM signal in title); C2=0 (no resource management signal); C3=1.0 (infra/cloud-edge signal)</t>
        </is>
      </c>
      <c r="G2008" t="n">
        <v>0.6667</v>
      </c>
      <c r="H2008" t="inlineStr">
        <is>
          <t>exclude</t>
        </is>
      </c>
      <c r="I2008" t="inlineStr">
        <is>
          <t>C1=1.0 (agentic/LLM signal in title); C2=0 (no resource management signal); C3=1.0 (infra/cloud-edge signal)</t>
        </is>
      </c>
      <c r="J2008" t="n">
        <v>0</v>
      </c>
      <c r="K2008" t="inlineStr">
        <is>
          <t>agreement_exclude</t>
        </is>
      </c>
      <c r="L2008" t="inlineStr">
        <is>
          <t>Include</t>
        </is>
      </c>
      <c r="M2008" t="inlineStr">
        <is>
          <t>Talvez tenha algo de LLM e/ou Agentic AI.</t>
        </is>
      </c>
    </row>
    <row r="2009">
      <c r="A2009" t="inlineStr">
        <is>
          <t>paper-2192</t>
        </is>
      </c>
      <c r="B2009" t="inlineStr">
        <is>
          <t>TurboBatch - Rate-Safe Asynchronous Batch Processing for Cloud LLM APIs</t>
        </is>
      </c>
      <c r="C2009" t="inlineStr">
        <is>
          <t>https://www.scopus.com/pages/publications/105022161129?origin=resultslist</t>
        </is>
      </c>
      <c r="D2009" t="n">
        <v>0.6667</v>
      </c>
      <c r="E2009" t="inlineStr">
        <is>
          <t>exclude</t>
        </is>
      </c>
      <c r="F2009" t="inlineStr">
        <is>
          <t>C1=1.0 (agentic/LLM signal in title); C2=0 (no resource management signal); C3=1.0 (infra/cloud-edge signal)</t>
        </is>
      </c>
      <c r="G2009" t="n">
        <v>0.6667</v>
      </c>
      <c r="H2009" t="inlineStr">
        <is>
          <t>exclude</t>
        </is>
      </c>
      <c r="I2009" t="inlineStr">
        <is>
          <t>C1=1.0 (agentic/LLM signal in title); C2=0 (no resource management signal); C3=1.0 (infra/cloud-edge signal)</t>
        </is>
      </c>
      <c r="J2009" t="n">
        <v>0</v>
      </c>
      <c r="K2009" t="inlineStr">
        <is>
          <t>agreement_exclude</t>
        </is>
      </c>
      <c r="L2009" t="inlineStr">
        <is>
          <t>Exclude</t>
        </is>
      </c>
      <c r="M2009" t="inlineStr">
        <is>
          <t>LLM as workload</t>
        </is>
      </c>
    </row>
    <row r="2010">
      <c r="A2010" t="inlineStr">
        <is>
          <t>paper-2193</t>
        </is>
      </c>
      <c r="B2010" t="inlineStr">
        <is>
          <t>Optimizing the Ratio-Based Offloading in Federated Cloud-Edge Systems: A MADRL Approach</t>
        </is>
      </c>
      <c r="C2010" t="inlineStr">
        <is>
          <t>https://www.scopus.com/pages/publications/85210041641?origin=resultslist</t>
        </is>
      </c>
      <c r="D2010" t="n">
        <v>0.6667</v>
      </c>
      <c r="E2010" t="inlineStr">
        <is>
          <t>exclude</t>
        </is>
      </c>
      <c r="F2010" t="inlineStr">
        <is>
          <t>C1=0 (no agentic/LLM signal); C2=1.0 (resource management signal); C3=1.0 (infra/cloud-edge signal)</t>
        </is>
      </c>
      <c r="G2010" t="n">
        <v>0.6667</v>
      </c>
      <c r="H2010" t="inlineStr">
        <is>
          <t>exclude</t>
        </is>
      </c>
      <c r="I2010" t="inlineStr">
        <is>
          <t>C1=0 (no agentic/LLM signal); C2=1.0 (resource management signal); C3=1.0 (infra/cloud-edge signal)</t>
        </is>
      </c>
      <c r="J2010" t="n">
        <v>0</v>
      </c>
      <c r="K2010" t="inlineStr">
        <is>
          <t>agreement_exclude</t>
        </is>
      </c>
      <c r="L2010" t="inlineStr">
        <is>
          <t>Exclude</t>
        </is>
      </c>
      <c r="M2010" t="inlineStr">
        <is>
          <t>RL</t>
        </is>
      </c>
    </row>
    <row r="2011">
      <c r="A2011" t="inlineStr">
        <is>
          <t>paper-2198</t>
        </is>
      </c>
      <c r="B2011" t="inlineStr">
        <is>
          <t>GRCEM: Generating Optimal Software Rejuvenation Strategies for Cloud-Edge Collaborative Systems Based on MADRL</t>
        </is>
      </c>
      <c r="C2011" t="inlineStr">
        <is>
          <t>https://www.scopus.com/pages/publications/105016134495?origin=resultslist</t>
        </is>
      </c>
      <c r="D2011" t="n">
        <v>0.3333</v>
      </c>
      <c r="E2011" t="inlineStr">
        <is>
          <t>exclude</t>
        </is>
      </c>
      <c r="F2011" t="inlineStr">
        <is>
          <t>C1=0 (no agentic/LLM signal); C2=0 (no resource management signal); C3=1.0 (infra/cloud-edge signal)</t>
        </is>
      </c>
      <c r="G2011" t="n">
        <v>0.3333</v>
      </c>
      <c r="H2011" t="inlineStr">
        <is>
          <t>exclude</t>
        </is>
      </c>
      <c r="I2011" t="inlineStr">
        <is>
          <t>C1=0 (no agentic/LLM signal); C2=0 (no resource management signal); C3=1.0 (infra/cloud-edge signal)</t>
        </is>
      </c>
      <c r="J2011" t="n">
        <v>0</v>
      </c>
      <c r="K2011" t="inlineStr">
        <is>
          <t>agreement_exclude</t>
        </is>
      </c>
      <c r="L2011" t="inlineStr">
        <is>
          <t>Exclude</t>
        </is>
      </c>
      <c r="M2011" t="inlineStr">
        <is>
          <t>RL</t>
        </is>
      </c>
    </row>
    <row r="2012">
      <c r="A2012" t="inlineStr">
        <is>
          <t>paper-220</t>
        </is>
      </c>
      <c r="B2012" t="inlineStr">
        <is>
          <t>A Driver-Centric Vehicle Reposition Framework via Multi-agent Reinforcement Learning</t>
        </is>
      </c>
      <c r="C2012" t="inlineStr">
        <is>
          <t>https://www.scopus.com/pages/publications/85097834464?origin=resultslist</t>
        </is>
      </c>
      <c r="D2012" t="n">
        <v>0.3333</v>
      </c>
      <c r="E2012" t="inlineStr">
        <is>
          <t>exclude</t>
        </is>
      </c>
      <c r="F2012" t="inlineStr">
        <is>
          <t>C1=1.0 (agentic/LLM signal in title); C2=0 (no resource management signal); C3=0 (no infra signal)</t>
        </is>
      </c>
      <c r="G2012" t="n">
        <v>0.3333</v>
      </c>
      <c r="H2012" t="inlineStr">
        <is>
          <t>exclude</t>
        </is>
      </c>
      <c r="I2012" t="inlineStr">
        <is>
          <t>C1=1.0 (agentic/LLM signal in title); C2=0 (no resource management signal); C3=0 (no infra signal)</t>
        </is>
      </c>
      <c r="J2012" t="n">
        <v>0</v>
      </c>
      <c r="K2012" t="inlineStr">
        <is>
          <t>agreement_exclude</t>
        </is>
      </c>
      <c r="L2012" t="inlineStr">
        <is>
          <t>Exclude</t>
        </is>
      </c>
      <c r="M2012" t="inlineStr">
        <is>
          <t>RL</t>
        </is>
      </c>
    </row>
    <row r="2013">
      <c r="A2013" t="inlineStr">
        <is>
          <t>paper-2200</t>
        </is>
      </c>
      <c r="B2013" t="inlineStr">
        <is>
          <t>DNN Task Assignment in UAV Networks: A Generative AI Enhanced Multiagent Reinforcement Learning Approach</t>
        </is>
      </c>
      <c r="C2013" t="inlineStr">
        <is>
          <t>https://www.scopus.com/pages/publications/85219670602?origin=resultslist</t>
        </is>
      </c>
      <c r="D2013" t="n">
        <v>0.3333</v>
      </c>
      <c r="E2013" t="inlineStr">
        <is>
          <t>exclude</t>
        </is>
      </c>
      <c r="F2013" t="inlineStr">
        <is>
          <t>C1=1.0 (agentic/LLM signal in title); C2=0 (no resource management signal); C3=0 (no infra signal)</t>
        </is>
      </c>
      <c r="G2013" t="n">
        <v>0.3333</v>
      </c>
      <c r="H2013" t="inlineStr">
        <is>
          <t>exclude</t>
        </is>
      </c>
      <c r="I2013" t="inlineStr">
        <is>
          <t>C1=1.0 (agentic/LLM signal in title); C2=0 (no resource management signal); C3=0 (no infra signal)</t>
        </is>
      </c>
      <c r="J2013" t="n">
        <v>0</v>
      </c>
      <c r="K2013" t="inlineStr">
        <is>
          <t>agreement_exclude</t>
        </is>
      </c>
      <c r="L2013" t="inlineStr">
        <is>
          <t>Exclude</t>
        </is>
      </c>
      <c r="M2013" t="inlineStr">
        <is>
          <t>RL</t>
        </is>
      </c>
    </row>
    <row r="2014">
      <c r="A2014" t="inlineStr">
        <is>
          <t>paper-2201</t>
        </is>
      </c>
      <c r="B2014" t="inlineStr">
        <is>
          <t>Incentivizing Crowdsourcing Workers via Social Networks in Edge Computing</t>
        </is>
      </c>
      <c r="C2014" t="inlineStr">
        <is>
          <t>https://www.scopus.com/pages/publications/85212088400?origin=resultslist</t>
        </is>
      </c>
      <c r="D2014" t="n">
        <v>0.3333</v>
      </c>
      <c r="E2014" t="inlineStr">
        <is>
          <t>exclude</t>
        </is>
      </c>
      <c r="F2014" t="inlineStr">
        <is>
          <t>C1=0 (no agentic/LLM signal); C2=0 (no resource management signal); C3=1.0 (infra/cloud-edge signal)</t>
        </is>
      </c>
      <c r="G2014" t="n">
        <v>0.3333</v>
      </c>
      <c r="H2014" t="inlineStr">
        <is>
          <t>exclude</t>
        </is>
      </c>
      <c r="I2014" t="inlineStr">
        <is>
          <t>C1=0 (no agentic/LLM signal); C2=0 (no resource management signal); C3=1.0 (infra/cloud-edge signal)</t>
        </is>
      </c>
      <c r="J2014" t="n">
        <v>0</v>
      </c>
      <c r="K2014" t="inlineStr">
        <is>
          <t>agreement_exclude</t>
        </is>
      </c>
      <c r="L2014" t="inlineStr">
        <is>
          <t>Exclude</t>
        </is>
      </c>
      <c r="M2014" t="inlineStr">
        <is>
          <t>Sem pistas de uso de LLM e/ou Agentic AI.</t>
        </is>
      </c>
    </row>
    <row r="2015">
      <c r="A2015" t="inlineStr">
        <is>
          <t>paper-2202</t>
        </is>
      </c>
      <c r="B2015" t="inlineStr">
        <is>
          <t>Research on Integrated Sensing, Communication Resource Allocation, and Digital Twin Placement Based on Digital Twin in IoV</t>
        </is>
      </c>
      <c r="C2015" t="inlineStr">
        <is>
          <t>https://www.scopus.com/pages/publications/85219679616?origin=resultslist</t>
        </is>
      </c>
      <c r="D2015" t="n">
        <v>0.3333</v>
      </c>
      <c r="E2015" t="inlineStr">
        <is>
          <t>exclude</t>
        </is>
      </c>
      <c r="F2015" t="inlineStr">
        <is>
          <t>C1=0 (no agentic/LLM signal); C2=1.0 (resource management signal); C3=0 (no infra signal)</t>
        </is>
      </c>
      <c r="G2015" t="n">
        <v>0.3333</v>
      </c>
      <c r="H2015" t="inlineStr">
        <is>
          <t>exclude</t>
        </is>
      </c>
      <c r="I2015" t="inlineStr">
        <is>
          <t>C1=0 (no agentic/LLM signal); C2=1.0 (resource management signal); C3=0 (no infra signal)</t>
        </is>
      </c>
      <c r="J2015" t="n">
        <v>0</v>
      </c>
      <c r="K2015" t="inlineStr">
        <is>
          <t>agreement_exclude</t>
        </is>
      </c>
      <c r="L2015" t="inlineStr">
        <is>
          <t>Exclude</t>
        </is>
      </c>
      <c r="M2015" t="inlineStr">
        <is>
          <t>Sem pistas de uso de LLM e/ou Agentic AI.</t>
        </is>
      </c>
    </row>
    <row r="2016">
      <c r="A2016" t="inlineStr">
        <is>
          <t>paper-2203</t>
        </is>
      </c>
      <c r="B2016" t="inlineStr">
        <is>
          <t>ReinDSplit: Reinforced Dynamic Split Learning for Pest Recognition in Precision Agriculture</t>
        </is>
      </c>
      <c r="C2016" t="inlineStr">
        <is>
          <t>https://www.scopus.com/pages/publications/105013846773?origin=resultslist</t>
        </is>
      </c>
      <c r="D2016" t="n">
        <v>0</v>
      </c>
      <c r="E2016" t="inlineStr">
        <is>
          <t>exclude</t>
        </is>
      </c>
      <c r="F2016" t="inlineStr">
        <is>
          <t>C1=0 (no agentic/LLM signal); C2=0 (no resource management signal); C3=0 (no infra signal)</t>
        </is>
      </c>
      <c r="G2016" t="n">
        <v>0</v>
      </c>
      <c r="H2016" t="inlineStr">
        <is>
          <t>exclude</t>
        </is>
      </c>
      <c r="I2016" t="inlineStr">
        <is>
          <t>C1=0 (no agentic/LLM signal); C2=0 (no resource management signal); C3=0 (no infra signal)</t>
        </is>
      </c>
      <c r="J2016" t="n">
        <v>0</v>
      </c>
      <c r="K2016" t="inlineStr">
        <is>
          <t>agreement_exclude</t>
        </is>
      </c>
      <c r="L2016" t="inlineStr">
        <is>
          <t>Exclude</t>
        </is>
      </c>
      <c r="M2016" t="inlineStr">
        <is>
          <t>Sem pistas de uso de LLM e/ou Agentic AI (usa somente IA, RL, etc.)</t>
        </is>
      </c>
    </row>
    <row r="2017">
      <c r="A2017" t="inlineStr">
        <is>
          <t>paper-2204</t>
        </is>
      </c>
      <c r="B2017" t="inlineStr">
        <is>
          <t>Joint Optimization of Serial Task Offloading and UAV Position for Mobile Edge Computing Based on Multi-Agent Deep Reinforcement Learning</t>
        </is>
      </c>
      <c r="C2017" t="inlineStr">
        <is>
          <t>https://www.scopus.com/pages/publications/105024722860?origin=resultslist</t>
        </is>
      </c>
      <c r="D2017" t="n">
        <v>1</v>
      </c>
      <c r="E2017" t="inlineStr">
        <is>
          <t>include</t>
        </is>
      </c>
      <c r="F2017" t="inlineStr">
        <is>
          <t>C1=1.0 (agentic/LLM signal in title); C2=1.0 (resource management signal); C3=1.0 (infra/cloud-edge signal)</t>
        </is>
      </c>
      <c r="G2017" t="n">
        <v>1</v>
      </c>
      <c r="H2017" t="inlineStr">
        <is>
          <t>include</t>
        </is>
      </c>
      <c r="I2017" t="inlineStr">
        <is>
          <t>C1=1.0 (agentic/LLM signal in title); C2=1.0 (resource management signal); C3=1.0 (infra/cloud-edge signal)</t>
        </is>
      </c>
      <c r="J2017" t="n">
        <v>0</v>
      </c>
      <c r="K2017" t="inlineStr">
        <is>
          <t>agreement_include</t>
        </is>
      </c>
      <c r="L2017" t="inlineStr">
        <is>
          <t>Exclude</t>
        </is>
      </c>
      <c r="M2017" t="inlineStr">
        <is>
          <t>RL</t>
        </is>
      </c>
    </row>
    <row r="2018">
      <c r="A2018" t="inlineStr">
        <is>
          <t>paper-2205</t>
        </is>
      </c>
      <c r="B2018" t="inlineStr">
        <is>
          <t>A Novel Hybrid Intelligence-Driven Blockchain Framework for Secure and Efficient V2V Electricity Trading in the Internet of Vehicles</t>
        </is>
      </c>
      <c r="C2018" t="inlineStr">
        <is>
          <t>https://www.scopus.com/pages/publications/105013848336?origin=resultslist</t>
        </is>
      </c>
      <c r="D2018" t="n">
        <v>0</v>
      </c>
      <c r="E2018" t="inlineStr">
        <is>
          <t>exclude</t>
        </is>
      </c>
      <c r="F2018" t="inlineStr">
        <is>
          <t>C1=0 (no agentic/LLM signal); C2=0 (no resource management signal); C3=0 (no infra signal)</t>
        </is>
      </c>
      <c r="G2018" t="n">
        <v>0</v>
      </c>
      <c r="H2018" t="inlineStr">
        <is>
          <t>exclude</t>
        </is>
      </c>
      <c r="I2018" t="inlineStr">
        <is>
          <t>C1=0 (no agentic/LLM signal); C2=0 (no resource management signal); C3=0 (no infra signal)</t>
        </is>
      </c>
      <c r="J2018" t="n">
        <v>0</v>
      </c>
      <c r="K2018" t="inlineStr">
        <is>
          <t>agreement_exclude</t>
        </is>
      </c>
      <c r="L2018" t="inlineStr">
        <is>
          <t>Exclude</t>
        </is>
      </c>
      <c r="M2018" t="inlineStr">
        <is>
          <t>Sem pistas de uso de LLM e/ou Agentic AI.</t>
        </is>
      </c>
    </row>
    <row r="2019">
      <c r="A2019" t="inlineStr">
        <is>
          <t>paper-2208</t>
        </is>
      </c>
      <c r="B2019" t="inlineStr">
        <is>
          <t>Decentralized and Dynamic Zero-Touch Provisioning of Leaf-Spine EVPN Data Centers</t>
        </is>
      </c>
      <c r="C2019" t="inlineStr">
        <is>
          <t>https://www.scopus.com/pages/publications/105011161483?origin=resultslist</t>
        </is>
      </c>
      <c r="D2019" t="n">
        <v>0.3333</v>
      </c>
      <c r="E2019" t="inlineStr">
        <is>
          <t>exclude</t>
        </is>
      </c>
      <c r="F2019" t="inlineStr">
        <is>
          <t>C1=0 (no agentic/LLM signal); C2=1.0 (resource management signal); C3=0 (no infra signal)</t>
        </is>
      </c>
      <c r="G2019" t="n">
        <v>0.3333</v>
      </c>
      <c r="H2019" t="inlineStr">
        <is>
          <t>exclude</t>
        </is>
      </c>
      <c r="I2019" t="inlineStr">
        <is>
          <t>C1=0 (no agentic/LLM signal); C2=1.0 (resource management signal); C3=0 (no infra signal)</t>
        </is>
      </c>
      <c r="J2019" t="n">
        <v>0</v>
      </c>
      <c r="K2019" t="inlineStr">
        <is>
          <t>agreement_exclude</t>
        </is>
      </c>
      <c r="L2019" t="inlineStr">
        <is>
          <t>Exclude</t>
        </is>
      </c>
      <c r="M2019" t="inlineStr">
        <is>
          <t>Sem pistas de uso de LLM e/ou Agentic AI.</t>
        </is>
      </c>
    </row>
    <row r="2020">
      <c r="A2020" t="inlineStr">
        <is>
          <t>paper-2209</t>
        </is>
      </c>
      <c r="B2020" t="inlineStr">
        <is>
          <t>Multigranularity Interleaved Reconfigurable Edge Data Center Network Architecture for Accelerated GAI Jobs</t>
        </is>
      </c>
      <c r="C2020" t="inlineStr">
        <is>
          <t>https://www.scopus.com/pages/publications/85217755481?origin=resultslist</t>
        </is>
      </c>
      <c r="D2020" t="n">
        <v>0.3333</v>
      </c>
      <c r="E2020" t="inlineStr">
        <is>
          <t>exclude</t>
        </is>
      </c>
      <c r="F2020" t="inlineStr">
        <is>
          <t>C1=0 (no agentic/LLM signal); C2=0 (no resource management signal); C3=1.0 (infra/cloud-edge signal)</t>
        </is>
      </c>
      <c r="G2020" t="n">
        <v>0.3333</v>
      </c>
      <c r="H2020" t="inlineStr">
        <is>
          <t>exclude</t>
        </is>
      </c>
      <c r="I2020" t="inlineStr">
        <is>
          <t>C1=0 (no agentic/LLM signal); C2=0 (no resource management signal); C3=1.0 (infra/cloud-edge signal)</t>
        </is>
      </c>
      <c r="J2020" t="n">
        <v>0</v>
      </c>
      <c r="K2020" t="inlineStr">
        <is>
          <t>agreement_exclude</t>
        </is>
      </c>
      <c r="L2020" t="inlineStr">
        <is>
          <t>Include</t>
        </is>
      </c>
      <c r="M2020" t="inlineStr">
        <is>
          <t>Talvez tenha algo de LLM e/ou Agentic AI.</t>
        </is>
      </c>
    </row>
    <row r="2021">
      <c r="A2021" t="inlineStr">
        <is>
          <t>paper-2210</t>
        </is>
      </c>
      <c r="B2021" t="inlineStr">
        <is>
          <t>Coordinating Artificial Intelligence and Bitcoin Mining Workloads: A Risk-Aware Distributional Multi-Agent Reinforcement Learning Approach</t>
        </is>
      </c>
      <c r="C2021" t="inlineStr">
        <is>
          <t>https://www.scopus.com/pages/publications/105031893048?origin=resultslist</t>
        </is>
      </c>
      <c r="D2021" t="n">
        <v>0.3333</v>
      </c>
      <c r="E2021" t="inlineStr">
        <is>
          <t>exclude</t>
        </is>
      </c>
      <c r="F2021" t="inlineStr">
        <is>
          <t>C1=1.0 (agentic/LLM signal in title); C2=0 (no resource management signal); C3=0 (no infra signal)</t>
        </is>
      </c>
      <c r="G2021" t="n">
        <v>0.3333</v>
      </c>
      <c r="H2021" t="inlineStr">
        <is>
          <t>exclude</t>
        </is>
      </c>
      <c r="I2021" t="inlineStr">
        <is>
          <t>C1=1.0 (agentic/LLM signal in title); C2=0 (no resource management signal); C3=0 (no infra signal)</t>
        </is>
      </c>
      <c r="J2021" t="n">
        <v>0</v>
      </c>
      <c r="K2021" t="inlineStr">
        <is>
          <t>agreement_exclude</t>
        </is>
      </c>
      <c r="L2021" t="inlineStr">
        <is>
          <t>Exclude</t>
        </is>
      </c>
      <c r="M2021" t="inlineStr">
        <is>
          <t>RL</t>
        </is>
      </c>
    </row>
    <row r="2022">
      <c r="A2022" t="inlineStr">
        <is>
          <t>paper-2212</t>
        </is>
      </c>
      <c r="B2022" t="inlineStr">
        <is>
          <t>CLONE: Customizing LLMs for Efficient Latency-Aware Inference at the Edge</t>
        </is>
      </c>
      <c r="C2022" t="inlineStr">
        <is>
          <t>https://www.scopus.com/pages/publications/105011617071?origin=resultslist</t>
        </is>
      </c>
      <c r="D2022" t="n">
        <v>1</v>
      </c>
      <c r="E2022" t="inlineStr">
        <is>
          <t>include</t>
        </is>
      </c>
      <c r="F2022" t="inlineStr">
        <is>
          <t>C1=1.0 (agentic/LLM signal in title); C2=1.0 (resource management signal); C3=1.0 (infra/cloud-edge signal)</t>
        </is>
      </c>
      <c r="G2022" t="n">
        <v>1</v>
      </c>
      <c r="H2022" t="inlineStr">
        <is>
          <t>include</t>
        </is>
      </c>
      <c r="I2022" t="inlineStr">
        <is>
          <t>C1=1.0 (agentic/LLM signal in title); C2=1.0 (resource management signal); C3=1.0 (infra/cloud-edge signal)</t>
        </is>
      </c>
      <c r="J2022" t="n">
        <v>0</v>
      </c>
      <c r="K2022" t="inlineStr">
        <is>
          <t>agreement_include</t>
        </is>
      </c>
      <c r="L2022" t="inlineStr">
        <is>
          <t>Exclude</t>
        </is>
      </c>
      <c r="M2022" t="inlineStr">
        <is>
          <t>LLM as workload</t>
        </is>
      </c>
    </row>
    <row r="2023">
      <c r="A2023" t="inlineStr">
        <is>
          <t>paper-2214</t>
        </is>
      </c>
      <c r="B2023" t="inlineStr">
        <is>
          <t>Heterogeneous Request Scheduling and Resource Optimization in Serverless Edge Networks</t>
        </is>
      </c>
      <c r="C2023" t="inlineStr">
        <is>
          <t>https://www.scopus.com/pages/publications/105032469192?origin=resultslist</t>
        </is>
      </c>
      <c r="D2023" t="n">
        <v>0.6667</v>
      </c>
      <c r="E2023" t="inlineStr">
        <is>
          <t>exclude</t>
        </is>
      </c>
      <c r="F2023" t="inlineStr">
        <is>
          <t>C1=0 (no agentic/LLM signal); C2=1.0 (resource management signal); C3=1.0 (infra/cloud-edge signal)</t>
        </is>
      </c>
      <c r="G2023" t="n">
        <v>0.6667</v>
      </c>
      <c r="H2023" t="inlineStr">
        <is>
          <t>exclude</t>
        </is>
      </c>
      <c r="I2023" t="inlineStr">
        <is>
          <t>C1=0 (no agentic/LLM signal); C2=1.0 (resource management signal); C3=1.0 (infra/cloud-edge signal)</t>
        </is>
      </c>
      <c r="J2023" t="n">
        <v>0</v>
      </c>
      <c r="K2023" t="inlineStr">
        <is>
          <t>agreement_exclude</t>
        </is>
      </c>
      <c r="L2023" t="inlineStr">
        <is>
          <t>Exclude</t>
        </is>
      </c>
      <c r="M2023" t="inlineStr">
        <is>
          <t>Sem pistas de uso de LLM e/ou Agentic AI.</t>
        </is>
      </c>
    </row>
    <row r="2024">
      <c r="A2024" t="inlineStr">
        <is>
          <t>paper-2215</t>
        </is>
      </c>
      <c r="B2024" t="inlineStr">
        <is>
          <t>Multi-user multi-exit DNN inference partitioning and task scheduling strategy</t>
        </is>
      </c>
      <c r="C2024" t="inlineStr">
        <is>
          <t>https://www.scopus.com/pages/publications/105007770502?origin=resultslist</t>
        </is>
      </c>
      <c r="D2024" t="n">
        <v>0.3333</v>
      </c>
      <c r="E2024" t="inlineStr">
        <is>
          <t>exclude</t>
        </is>
      </c>
      <c r="F2024" t="inlineStr">
        <is>
          <t>C1=0 (no agentic/LLM signal); C2=1.0 (resource management signal); C3=0 (no infra signal)</t>
        </is>
      </c>
      <c r="G2024" t="n">
        <v>0.3333</v>
      </c>
      <c r="H2024" t="inlineStr">
        <is>
          <t>exclude</t>
        </is>
      </c>
      <c r="I2024" t="inlineStr">
        <is>
          <t>C1=0 (no agentic/LLM signal); C2=1.0 (resource management signal); C3=0 (no infra signal)</t>
        </is>
      </c>
      <c r="J2024" t="n">
        <v>0</v>
      </c>
      <c r="K2024" t="inlineStr">
        <is>
          <t>agreement_exclude</t>
        </is>
      </c>
      <c r="L2024" t="inlineStr">
        <is>
          <t>Exclude</t>
        </is>
      </c>
      <c r="M2024" t="inlineStr">
        <is>
          <t>Sem pistas de uso de LLM e/ou Agentic AI (usa somente IA, RL, etc.)</t>
        </is>
      </c>
    </row>
    <row r="2025">
      <c r="A2025" t="inlineStr">
        <is>
          <t>paper-2216</t>
        </is>
      </c>
      <c r="B2025" t="inlineStr">
        <is>
          <t>O-RAN-Enabled Collaborative Multi-Access Edge Computing Over Optical Metro and Access Networks for Enhanced Load Balancing</t>
        </is>
      </c>
      <c r="C2025" t="inlineStr">
        <is>
          <t>https://www.scopus.com/pages/publications/105004030394?origin=resultslist</t>
        </is>
      </c>
      <c r="D2025" t="n">
        <v>0.6667</v>
      </c>
      <c r="E2025" t="inlineStr">
        <is>
          <t>exclude</t>
        </is>
      </c>
      <c r="F2025" t="inlineStr">
        <is>
          <t>C1=0 (no agentic/LLM signal); C2=1.0 (resource management signal); C3=1.0 (infra/cloud-edge signal)</t>
        </is>
      </c>
      <c r="G2025" t="n">
        <v>0.6667</v>
      </c>
      <c r="H2025" t="inlineStr">
        <is>
          <t>exclude</t>
        </is>
      </c>
      <c r="I2025" t="inlineStr">
        <is>
          <t>C1=0 (no agentic/LLM signal); C2=1.0 (resource management signal); C3=1.0 (infra/cloud-edge signal)</t>
        </is>
      </c>
      <c r="J2025" t="n">
        <v>0</v>
      </c>
      <c r="K2025" t="inlineStr">
        <is>
          <t>agreement_exclude</t>
        </is>
      </c>
      <c r="L2025" t="inlineStr">
        <is>
          <t>Exclude</t>
        </is>
      </c>
      <c r="M2025" t="inlineStr">
        <is>
          <t>Sem pistas de uso de LLM e/ou Agentic AI.</t>
        </is>
      </c>
    </row>
    <row r="2026">
      <c r="A2026" t="inlineStr">
        <is>
          <t>paper-2218</t>
        </is>
      </c>
      <c r="B2026" t="inlineStr">
        <is>
          <t>Queue-Aware Joint Resource Allocation in Cell-Free MEC Using Lyapunov-Guided MAPPO</t>
        </is>
      </c>
      <c r="C2026" t="inlineStr">
        <is>
          <t>https://www.scopus.com/pages/publications/105031373400?origin=resultslist</t>
        </is>
      </c>
      <c r="D2026" t="n">
        <v>0.6667</v>
      </c>
      <c r="E2026" t="inlineStr">
        <is>
          <t>exclude</t>
        </is>
      </c>
      <c r="F2026" t="inlineStr">
        <is>
          <t>C1=0 (no agentic/LLM signal); C2=1.0 (resource management signal); C3=1.0 (infra/cloud-edge signal)</t>
        </is>
      </c>
      <c r="G2026" t="n">
        <v>0.6667</v>
      </c>
      <c r="H2026" t="inlineStr">
        <is>
          <t>exclude</t>
        </is>
      </c>
      <c r="I2026" t="inlineStr">
        <is>
          <t>C1=0 (no agentic/LLM signal); C2=1.0 (resource management signal); C3=1.0 (infra/cloud-edge signal)</t>
        </is>
      </c>
      <c r="J2026" t="n">
        <v>0</v>
      </c>
      <c r="K2026" t="inlineStr">
        <is>
          <t>agreement_exclude</t>
        </is>
      </c>
      <c r="L2026" t="inlineStr">
        <is>
          <t>Exclude</t>
        </is>
      </c>
      <c r="M2026" t="inlineStr">
        <is>
          <t>RL</t>
        </is>
      </c>
    </row>
    <row r="2027">
      <c r="A2027" t="inlineStr">
        <is>
          <t>paper-2219</t>
        </is>
      </c>
      <c r="B2027" t="inlineStr">
        <is>
          <t>Agentic AI-Driven Real-Time Inventory Management Using Distributed Cloud Architectures and Machine Learning</t>
        </is>
      </c>
      <c r="C2027" t="inlineStr">
        <is>
          <t>https://www.scopus.com/pages/publications/105021799041?origin=resultslist</t>
        </is>
      </c>
      <c r="D2027" t="n">
        <v>0.6667</v>
      </c>
      <c r="E2027" t="inlineStr">
        <is>
          <t>exclude</t>
        </is>
      </c>
      <c r="F2027" t="inlineStr">
        <is>
          <t>C1=1.0 (agentic/LLM signal in title); C2=0 (no resource management signal); C3=1.0 (infra/cloud-edge signal)</t>
        </is>
      </c>
      <c r="G2027" t="n">
        <v>0.6667</v>
      </c>
      <c r="H2027" t="inlineStr">
        <is>
          <t>exclude</t>
        </is>
      </c>
      <c r="I2027" t="inlineStr">
        <is>
          <t>C1=1.0 (agentic/LLM signal in title); C2=0 (no resource management signal); C3=1.0 (infra/cloud-edge signal)</t>
        </is>
      </c>
      <c r="J2027" t="n">
        <v>0</v>
      </c>
      <c r="K2027" t="inlineStr">
        <is>
          <t>agreement_exclude</t>
        </is>
      </c>
      <c r="L2027" t="inlineStr">
        <is>
          <t>Include</t>
        </is>
      </c>
      <c r="M2027" t="inlineStr">
        <is>
          <t>Talvez tenha algo de LLM e/ou Agentic AI.</t>
        </is>
      </c>
    </row>
    <row r="2028">
      <c r="A2028" t="inlineStr">
        <is>
          <t>paper-222</t>
        </is>
      </c>
      <c r="B2028" t="inlineStr">
        <is>
          <t>Multi-agent reinforcement learning for resource allocation in IoT networks with edge computing</t>
        </is>
      </c>
      <c r="C2028" t="inlineStr">
        <is>
          <t>https://www.scopus.com/pages/publications/85094913898?origin=resultslist</t>
        </is>
      </c>
      <c r="D2028" t="n">
        <v>1</v>
      </c>
      <c r="E2028" t="inlineStr">
        <is>
          <t>include</t>
        </is>
      </c>
      <c r="F2028" t="inlineStr">
        <is>
          <t>C1=1.0 (agentic/LLM signal in title); C2=1.0 (resource management signal); C3=1.0 (infra/cloud-edge signal)</t>
        </is>
      </c>
      <c r="G2028" t="n">
        <v>1</v>
      </c>
      <c r="H2028" t="inlineStr">
        <is>
          <t>include</t>
        </is>
      </c>
      <c r="I2028" t="inlineStr">
        <is>
          <t>C1=1.0 (agentic/LLM signal in title); C2=1.0 (resource management signal); C3=1.0 (infra/cloud-edge signal)</t>
        </is>
      </c>
      <c r="J2028" t="n">
        <v>0</v>
      </c>
      <c r="K2028" t="inlineStr">
        <is>
          <t>agreement_include</t>
        </is>
      </c>
      <c r="L2028" t="inlineStr">
        <is>
          <t>Exclude</t>
        </is>
      </c>
      <c r="M2028" t="inlineStr">
        <is>
          <t>RL</t>
        </is>
      </c>
    </row>
    <row r="2029">
      <c r="A2029" t="inlineStr">
        <is>
          <t>paper-2220</t>
        </is>
      </c>
      <c r="B2029" t="inlineStr">
        <is>
          <t>Towards Orchestrating Agentic Applications as FaaS Workflows</t>
        </is>
      </c>
      <c r="C2029" t="inlineStr">
        <is>
          <t>https://www.scopus.com/pages/publications/105015528025?origin=resultslist</t>
        </is>
      </c>
      <c r="D2029" t="n">
        <v>0.6667</v>
      </c>
      <c r="E2029" t="inlineStr">
        <is>
          <t>exclude</t>
        </is>
      </c>
      <c r="F2029" t="inlineStr">
        <is>
          <t>C1=1.0 (agentic/LLM signal in title); C2=0 (no resource management signal); C3=1.0 (infra/cloud-edge signal)</t>
        </is>
      </c>
      <c r="G2029" t="n">
        <v>0.6667</v>
      </c>
      <c r="H2029" t="inlineStr">
        <is>
          <t>exclude</t>
        </is>
      </c>
      <c r="I2029" t="inlineStr">
        <is>
          <t>C1=1.0 (agentic/LLM signal in title); C2=0 (no resource management signal); C3=1.0 (infra/cloud-edge signal)</t>
        </is>
      </c>
      <c r="J2029" t="n">
        <v>0</v>
      </c>
      <c r="K2029" t="inlineStr">
        <is>
          <t>agreement_exclude</t>
        </is>
      </c>
      <c r="L2029" t="inlineStr">
        <is>
          <t>Exclude</t>
        </is>
      </c>
      <c r="M2029" t="inlineStr">
        <is>
          <t>LLM as workload</t>
        </is>
      </c>
    </row>
    <row r="2030">
      <c r="A2030" t="inlineStr">
        <is>
          <t>paper-2222</t>
        </is>
      </c>
      <c r="B2030" t="inlineStr">
        <is>
          <t>MADDPG-based task offloading and resource pricing in edge collaboration environment</t>
        </is>
      </c>
      <c r="C2030" t="inlineStr">
        <is>
          <t>https://www.scopus.com/pages/publications/105005264565?origin=resultslist</t>
        </is>
      </c>
      <c r="D2030" t="n">
        <v>0.6667</v>
      </c>
      <c r="E2030" t="inlineStr">
        <is>
          <t>exclude</t>
        </is>
      </c>
      <c r="F2030" t="inlineStr">
        <is>
          <t>C1=0 (no agentic/LLM signal); C2=1.0 (resource management signal); C3=1.0 (infra/cloud-edge signal)</t>
        </is>
      </c>
      <c r="G2030" t="n">
        <v>0.6667</v>
      </c>
      <c r="H2030" t="inlineStr">
        <is>
          <t>exclude</t>
        </is>
      </c>
      <c r="I2030" t="inlineStr">
        <is>
          <t>C1=0 (no agentic/LLM signal); C2=1.0 (resource management signal); C3=1.0 (infra/cloud-edge signal)</t>
        </is>
      </c>
      <c r="J2030" t="n">
        <v>0</v>
      </c>
      <c r="K2030" t="inlineStr">
        <is>
          <t>agreement_exclude</t>
        </is>
      </c>
      <c r="L2030" t="inlineStr">
        <is>
          <t>Exclude</t>
        </is>
      </c>
      <c r="M2030" t="inlineStr">
        <is>
          <t>RL</t>
        </is>
      </c>
    </row>
    <row r="2031">
      <c r="A2031" t="inlineStr">
        <is>
          <t>paper-2226</t>
        </is>
      </c>
      <c r="B2031" t="inlineStr">
        <is>
          <t>AI-Driven Multi-Agent Systems for Automated Regulatory Analysis of Crypto Projects</t>
        </is>
      </c>
      <c r="C2031" t="inlineStr">
        <is>
          <t>https://www.scopus.com/pages/publications/105033214287?origin=resultslist</t>
        </is>
      </c>
      <c r="D2031" t="n">
        <v>0.3333</v>
      </c>
      <c r="E2031" t="inlineStr">
        <is>
          <t>exclude</t>
        </is>
      </c>
      <c r="F2031" t="inlineStr">
        <is>
          <t>C1=1.0 (agentic/LLM signal in title); C2=0 (no resource management signal); C3=0 (no infra signal)</t>
        </is>
      </c>
      <c r="G2031" t="n">
        <v>0.3333</v>
      </c>
      <c r="H2031" t="inlineStr">
        <is>
          <t>exclude</t>
        </is>
      </c>
      <c r="I2031" t="inlineStr">
        <is>
          <t>C1=1.0 (agentic/LLM signal in title); C2=0 (no resource management signal); C3=0 (no infra signal)</t>
        </is>
      </c>
      <c r="J2031" t="n">
        <v>0</v>
      </c>
      <c r="K2031" t="inlineStr">
        <is>
          <t>agreement_exclude</t>
        </is>
      </c>
      <c r="L2031" t="inlineStr">
        <is>
          <t>Exclude</t>
        </is>
      </c>
      <c r="M2031" t="inlineStr">
        <is>
          <t>Out of scope</t>
        </is>
      </c>
    </row>
    <row r="2032">
      <c r="A2032" t="inlineStr">
        <is>
          <t>paper-2231</t>
        </is>
      </c>
      <c r="B2032" t="inlineStr">
        <is>
          <t>Counterfactual Multi-Agent DRL for Efficient Task Offloading in Vehicular Edge Computing</t>
        </is>
      </c>
      <c r="C2032" t="inlineStr">
        <is>
          <t>https://www.scopus.com/pages/publications/105024572016?origin=resultslist</t>
        </is>
      </c>
      <c r="D2032" t="n">
        <v>1</v>
      </c>
      <c r="E2032" t="inlineStr">
        <is>
          <t>include</t>
        </is>
      </c>
      <c r="F2032" t="inlineStr">
        <is>
          <t>C1=1.0 (agentic/LLM signal in title); C2=1.0 (resource management signal); C3=1.0 (infra/cloud-edge signal)</t>
        </is>
      </c>
      <c r="G2032" t="n">
        <v>1</v>
      </c>
      <c r="H2032" t="inlineStr">
        <is>
          <t>include</t>
        </is>
      </c>
      <c r="I2032" t="inlineStr">
        <is>
          <t>C1=1.0 (agentic/LLM signal in title); C2=1.0 (resource management signal); C3=1.0 (infra/cloud-edge signal)</t>
        </is>
      </c>
      <c r="J2032" t="n">
        <v>0</v>
      </c>
      <c r="K2032" t="inlineStr">
        <is>
          <t>agreement_include</t>
        </is>
      </c>
      <c r="L2032" t="inlineStr">
        <is>
          <t>Exclude</t>
        </is>
      </c>
      <c r="M2032" t="inlineStr">
        <is>
          <t>RL</t>
        </is>
      </c>
    </row>
    <row r="2033">
      <c r="A2033" t="inlineStr">
        <is>
          <t>paper-2232</t>
        </is>
      </c>
      <c r="B2033" t="inlineStr">
        <is>
          <t>Multi-Agent Task Prioritization and Offloading in Vehicular Edge Computing Environments</t>
        </is>
      </c>
      <c r="C2033" t="inlineStr">
        <is>
          <t>https://www.scopus.com/pages/publications/105032480934?origin=resultslist</t>
        </is>
      </c>
      <c r="D2033" t="n">
        <v>1</v>
      </c>
      <c r="E2033" t="inlineStr">
        <is>
          <t>include</t>
        </is>
      </c>
      <c r="F2033" t="inlineStr">
        <is>
          <t>C1=1.0 (agentic/LLM signal in title); C2=1.0 (resource management signal); C3=1.0 (infra/cloud-edge signal)</t>
        </is>
      </c>
      <c r="G2033" t="n">
        <v>1</v>
      </c>
      <c r="H2033" t="inlineStr">
        <is>
          <t>include</t>
        </is>
      </c>
      <c r="I2033" t="inlineStr">
        <is>
          <t>C1=1.0 (agentic/LLM signal in title); C2=1.0 (resource management signal); C3=1.0 (infra/cloud-edge signal)</t>
        </is>
      </c>
      <c r="J2033" t="n">
        <v>0</v>
      </c>
      <c r="K2033" t="inlineStr">
        <is>
          <t>agreement_include</t>
        </is>
      </c>
      <c r="L2033" t="inlineStr">
        <is>
          <t>Include</t>
        </is>
      </c>
      <c r="M2033" t="inlineStr">
        <is>
          <t>Talvez tenha algo de LLM e/ou Agentic AI (MAS).</t>
        </is>
      </c>
    </row>
    <row r="2034">
      <c r="A2034" t="inlineStr">
        <is>
          <t>paper-2234</t>
        </is>
      </c>
      <c r="B2034" t="inlineStr">
        <is>
          <t>Cost-Effective, Low Latency Vector Search with Azure Cosmos DB</t>
        </is>
      </c>
      <c r="C2034" t="inlineStr">
        <is>
          <t>https://www.scopus.com/pages/publications/105016646248?origin=resultslist</t>
        </is>
      </c>
      <c r="D2034" t="n">
        <v>0.3333</v>
      </c>
      <c r="E2034" t="inlineStr">
        <is>
          <t>exclude</t>
        </is>
      </c>
      <c r="F2034" t="inlineStr">
        <is>
          <t>C1=0 (no agentic/LLM signal); C2=1.0 (resource management signal); C3=0 (no infra signal)</t>
        </is>
      </c>
      <c r="G2034" t="n">
        <v>0.3333</v>
      </c>
      <c r="H2034" t="inlineStr">
        <is>
          <t>exclude</t>
        </is>
      </c>
      <c r="I2034" t="inlineStr">
        <is>
          <t>C1=0 (no agentic/LLM signal); C2=1.0 (resource management signal); C3=0 (no infra signal)</t>
        </is>
      </c>
      <c r="J2034" t="n">
        <v>0</v>
      </c>
      <c r="K2034" t="inlineStr">
        <is>
          <t>agreement_exclude</t>
        </is>
      </c>
      <c r="L2034" t="inlineStr">
        <is>
          <t>Exclude</t>
        </is>
      </c>
      <c r="M2034" t="inlineStr">
        <is>
          <t>Sem pistas de uso de LLM e/ou Agentic AI.</t>
        </is>
      </c>
    </row>
    <row r="2035">
      <c r="A2035" t="inlineStr">
        <is>
          <t>paper-2235</t>
        </is>
      </c>
      <c r="B2035" t="inlineStr">
        <is>
          <t>Data-driven Partitioning of Aggregate GPU Power among GPU (MIG) Partitions</t>
        </is>
      </c>
      <c r="C2035" t="inlineStr">
        <is>
          <t>https://www.scopus.com/pages/publications/105034890127?origin=resultslist</t>
        </is>
      </c>
      <c r="D2035" t="n">
        <v>0</v>
      </c>
      <c r="E2035" t="inlineStr">
        <is>
          <t>exclude</t>
        </is>
      </c>
      <c r="F2035" t="inlineStr">
        <is>
          <t>C1=0 (no agentic/LLM signal); C2=0 (no resource management signal); C3=0 (no infra signal)</t>
        </is>
      </c>
      <c r="G2035" t="n">
        <v>0</v>
      </c>
      <c r="H2035" t="inlineStr">
        <is>
          <t>exclude</t>
        </is>
      </c>
      <c r="I2035" t="inlineStr">
        <is>
          <t>C1=0 (no agentic/LLM signal); C2=0 (no resource management signal); C3=0 (no infra signal)</t>
        </is>
      </c>
      <c r="J2035" t="n">
        <v>0</v>
      </c>
      <c r="K2035" t="inlineStr">
        <is>
          <t>agreement_exclude</t>
        </is>
      </c>
      <c r="L2035" t="inlineStr">
        <is>
          <t>Exclude</t>
        </is>
      </c>
      <c r="M2035" t="inlineStr">
        <is>
          <t>Sem pistas de uso de LLM e/ou Agentic AI.</t>
        </is>
      </c>
    </row>
    <row r="2036">
      <c r="A2036" t="inlineStr">
        <is>
          <t>paper-2236</t>
        </is>
      </c>
      <c r="B2036" t="inlineStr">
        <is>
          <t>Developing a Multi-Agent-Based System with Digital Twin Integration for Efficient Resource Allocation to Reduce Carbon Footprint in Data Centers</t>
        </is>
      </c>
      <c r="C2036" t="inlineStr">
        <is>
          <t>https://www.scopus.com/pages/publications/105013331396?origin=resultslist</t>
        </is>
      </c>
      <c r="D2036" t="n">
        <v>0.6667</v>
      </c>
      <c r="E2036" t="inlineStr">
        <is>
          <t>exclude</t>
        </is>
      </c>
      <c r="F2036" t="inlineStr">
        <is>
          <t>C1=1.0 (agentic/LLM signal in title); C2=1.0 (resource management signal); C3=0 (no infra signal)</t>
        </is>
      </c>
      <c r="G2036" t="n">
        <v>0.6667</v>
      </c>
      <c r="H2036" t="inlineStr">
        <is>
          <t>exclude</t>
        </is>
      </c>
      <c r="I2036" t="inlineStr">
        <is>
          <t>C1=1.0 (agentic/LLM signal in title); C2=1.0 (resource management signal); C3=0 (no infra signal)</t>
        </is>
      </c>
      <c r="J2036" t="n">
        <v>0</v>
      </c>
      <c r="K2036" t="inlineStr">
        <is>
          <t>doctrine_override_c3_absent</t>
        </is>
      </c>
      <c r="L2036" t="inlineStr">
        <is>
          <t>Include</t>
        </is>
      </c>
      <c r="M2036" t="inlineStr">
        <is>
          <t>Talvez tenha algo de LLM e/ou Agentic AI (MAS).</t>
        </is>
      </c>
    </row>
    <row r="2037">
      <c r="A2037" t="inlineStr">
        <is>
          <t>paper-224</t>
        </is>
      </c>
      <c r="B2037" t="inlineStr">
        <is>
          <t>Optimization of task offloading strategy for mobile edge computing based on multi-agent deep reinforcement learning</t>
        </is>
      </c>
      <c r="C2037" t="inlineStr">
        <is>
          <t>https://www.scopus.com/pages/publications/85102847429?origin=resultslist</t>
        </is>
      </c>
      <c r="D2037" t="n">
        <v>1</v>
      </c>
      <c r="E2037" t="inlineStr">
        <is>
          <t>include</t>
        </is>
      </c>
      <c r="F2037" t="inlineStr">
        <is>
          <t>C1=1.0 (agentic/LLM signal in title); C2=1.0 (resource management signal); C3=1.0 (infra/cloud-edge signal)</t>
        </is>
      </c>
      <c r="G2037" t="n">
        <v>1</v>
      </c>
      <c r="H2037" t="inlineStr">
        <is>
          <t>include</t>
        </is>
      </c>
      <c r="I2037" t="inlineStr">
        <is>
          <t>C1=1.0 (agentic/LLM signal in title); C2=1.0 (resource management signal); C3=1.0 (infra/cloud-edge signal)</t>
        </is>
      </c>
      <c r="J2037" t="n">
        <v>0</v>
      </c>
      <c r="K2037" t="inlineStr">
        <is>
          <t>agreement_include</t>
        </is>
      </c>
      <c r="L2037" t="inlineStr">
        <is>
          <t>Exclude</t>
        </is>
      </c>
      <c r="M2037" t="inlineStr">
        <is>
          <t>RL</t>
        </is>
      </c>
    </row>
    <row r="2038">
      <c r="A2038" t="inlineStr">
        <is>
          <t>paper-2240</t>
        </is>
      </c>
      <c r="B2038" t="inlineStr">
        <is>
          <t>Enriching Clickstream Analytics with Generative AI: A Scalable Serverless Architecture for Real-Time Session Intelligence</t>
        </is>
      </c>
      <c r="C2038" t="inlineStr">
        <is>
          <t>https://www.scopus.com/pages/publications/105033359631?origin=resultslist</t>
        </is>
      </c>
      <c r="D2038" t="n">
        <v>0.6667</v>
      </c>
      <c r="E2038" t="inlineStr">
        <is>
          <t>exclude</t>
        </is>
      </c>
      <c r="F2038" t="inlineStr">
        <is>
          <t>C1=1.0 (agentic/LLM signal in title); C2=0 (no resource management signal); C3=1.0 (infra/cloud-edge signal)</t>
        </is>
      </c>
      <c r="G2038" t="n">
        <v>0.6667</v>
      </c>
      <c r="H2038" t="inlineStr">
        <is>
          <t>exclude</t>
        </is>
      </c>
      <c r="I2038" t="inlineStr">
        <is>
          <t>C1=1.0 (agentic/LLM signal in title); C2=0 (no resource management signal); C3=1.0 (infra/cloud-edge signal)</t>
        </is>
      </c>
      <c r="J2038" t="n">
        <v>0</v>
      </c>
      <c r="K2038" t="inlineStr">
        <is>
          <t>agreement_exclude</t>
        </is>
      </c>
      <c r="L2038" t="inlineStr">
        <is>
          <t>Exclude</t>
        </is>
      </c>
      <c r="M2038" t="inlineStr">
        <is>
          <t>Out of scope</t>
        </is>
      </c>
    </row>
    <row r="2039">
      <c r="A2039" t="inlineStr">
        <is>
          <t>paper-2241</t>
        </is>
      </c>
      <c r="B2039" t="inlineStr">
        <is>
          <t>Autonomous Recovery and Monitoring in AI Workflows with Generative AI</t>
        </is>
      </c>
      <c r="C2039" t="inlineStr">
        <is>
          <t>https://www.scopus.com/pages/publications/105022650427?origin=resultslist</t>
        </is>
      </c>
      <c r="D2039" t="n">
        <v>0.3333</v>
      </c>
      <c r="E2039" t="inlineStr">
        <is>
          <t>exclude</t>
        </is>
      </c>
      <c r="F2039" t="inlineStr">
        <is>
          <t>C1=1.0 (agentic/LLM signal in title); C2=0 (no resource management signal); C3=0 (no infra signal)</t>
        </is>
      </c>
      <c r="G2039" t="n">
        <v>0.3333</v>
      </c>
      <c r="H2039" t="inlineStr">
        <is>
          <t>exclude</t>
        </is>
      </c>
      <c r="I2039" t="inlineStr">
        <is>
          <t>C1=1.0 (agentic/LLM signal in title); C2=0 (no resource management signal); C3=0 (no infra signal)</t>
        </is>
      </c>
      <c r="J2039" t="n">
        <v>0</v>
      </c>
      <c r="K2039" t="inlineStr">
        <is>
          <t>agreement_exclude</t>
        </is>
      </c>
      <c r="L2039" t="inlineStr">
        <is>
          <t>Exclude</t>
        </is>
      </c>
      <c r="M2039" t="inlineStr">
        <is>
          <t>Out of scope</t>
        </is>
      </c>
    </row>
    <row r="2040">
      <c r="A2040" t="inlineStr">
        <is>
          <t>paper-2243</t>
        </is>
      </c>
      <c r="B2040" t="inlineStr">
        <is>
          <t>NoOps: How AI Agents Are Reinventing DevOps and Software</t>
        </is>
      </c>
      <c r="C2040" t="inlineStr">
        <is>
          <t>https://www.scopus.com/pages/publications/105025496482?origin=resultslist</t>
        </is>
      </c>
      <c r="D2040" t="n">
        <v>0.3333</v>
      </c>
      <c r="E2040" t="inlineStr">
        <is>
          <t>exclude</t>
        </is>
      </c>
      <c r="F2040" t="inlineStr">
        <is>
          <t>C1=1.0 (agentic/LLM signal in title); C2=0 (no resource management signal); C3=0 (no infra signal)</t>
        </is>
      </c>
      <c r="G2040" t="n">
        <v>0.3333</v>
      </c>
      <c r="H2040" t="inlineStr">
        <is>
          <t>exclude</t>
        </is>
      </c>
      <c r="I2040" t="inlineStr">
        <is>
          <t>C1=1.0 (agentic/LLM signal in title); C2=0 (no resource management signal); C3=0 (no infra signal)</t>
        </is>
      </c>
      <c r="J2040" t="n">
        <v>0</v>
      </c>
      <c r="K2040" t="inlineStr">
        <is>
          <t>agreement_exclude</t>
        </is>
      </c>
      <c r="L2040" t="inlineStr">
        <is>
          <t>Exclude</t>
        </is>
      </c>
      <c r="M2040" t="inlineStr">
        <is>
          <t>Out of scope</t>
        </is>
      </c>
    </row>
    <row r="2041">
      <c r="A2041" t="inlineStr">
        <is>
          <t>paper-2247</t>
        </is>
      </c>
      <c r="B2041" t="inlineStr">
        <is>
          <t>LLM-Based V2X Multi-Model Sensor Data Fusion for Improved Road Safety and Data Privacy</t>
        </is>
      </c>
      <c r="C2041" t="inlineStr">
        <is>
          <t>https://www.scopus.com/pages/publications/105016155796?origin=resultslist</t>
        </is>
      </c>
      <c r="D2041" t="n">
        <v>0.3333</v>
      </c>
      <c r="E2041" t="inlineStr">
        <is>
          <t>exclude</t>
        </is>
      </c>
      <c r="F2041" t="inlineStr">
        <is>
          <t>C1=1.0 (agentic/LLM signal in title); C2=0 (no resource management signal); C3=0 (no infra signal)</t>
        </is>
      </c>
      <c r="G2041" t="n">
        <v>0.3333</v>
      </c>
      <c r="H2041" t="inlineStr">
        <is>
          <t>exclude</t>
        </is>
      </c>
      <c r="I2041" t="inlineStr">
        <is>
          <t>C1=1.0 (agentic/LLM signal in title); C2=0 (no resource management signal); C3=0 (no infra signal)</t>
        </is>
      </c>
      <c r="J2041" t="n">
        <v>0</v>
      </c>
      <c r="K2041" t="inlineStr">
        <is>
          <t>agreement_exclude</t>
        </is>
      </c>
      <c r="L2041" t="inlineStr">
        <is>
          <t>Exclude</t>
        </is>
      </c>
      <c r="M2041" t="inlineStr">
        <is>
          <t>Out of scope</t>
        </is>
      </c>
    </row>
    <row r="2042">
      <c r="A2042" t="inlineStr">
        <is>
          <t>paper-2248</t>
        </is>
      </c>
      <c r="B2042" t="inlineStr">
        <is>
          <t>ShapeGPT and PointPainter for fast zero shot text-to-3d point cloud generation</t>
        </is>
      </c>
      <c r="C2042" t="inlineStr">
        <is>
          <t>https://www.scopus.com/pages/publications/105002116396?origin=resultslist</t>
        </is>
      </c>
      <c r="D2042" t="n">
        <v>0.3333</v>
      </c>
      <c r="E2042" t="inlineStr">
        <is>
          <t>exclude</t>
        </is>
      </c>
      <c r="F2042" t="inlineStr">
        <is>
          <t>C1=0 (no agentic/LLM signal); C2=0 (no resource management signal); C3=1.0 (infra/cloud-edge signal)</t>
        </is>
      </c>
      <c r="G2042" t="n">
        <v>0.3333</v>
      </c>
      <c r="H2042" t="inlineStr">
        <is>
          <t>exclude</t>
        </is>
      </c>
      <c r="I2042" t="inlineStr">
        <is>
          <t>C1=0 (no agentic/LLM signal); C2=0 (no resource management signal); C3=1.0 (infra/cloud-edge signal)</t>
        </is>
      </c>
      <c r="J2042" t="n">
        <v>0</v>
      </c>
      <c r="K2042" t="inlineStr">
        <is>
          <t>agreement_exclude</t>
        </is>
      </c>
      <c r="L2042" t="inlineStr">
        <is>
          <t>Exclude</t>
        </is>
      </c>
      <c r="M2042" t="inlineStr">
        <is>
          <t>Out of scope</t>
        </is>
      </c>
    </row>
    <row r="2043">
      <c r="A2043" t="inlineStr">
        <is>
          <t>paper-225</t>
        </is>
      </c>
      <c r="B2043" t="inlineStr">
        <is>
          <t>Technological transcends: Impact of industrial 4.0 on human resource functions</t>
        </is>
      </c>
      <c r="C2043" t="inlineStr">
        <is>
          <t>https://www.scopus.com/pages/publications/85097846434?origin=resultslist</t>
        </is>
      </c>
      <c r="D2043" t="n">
        <v>0</v>
      </c>
      <c r="E2043" t="inlineStr">
        <is>
          <t>exclude</t>
        </is>
      </c>
      <c r="F2043" t="inlineStr">
        <is>
          <t>C1=0 (no agentic/LLM signal); C2=0 (no resource management signal); C3=0 (no infra signal)</t>
        </is>
      </c>
      <c r="G2043" t="n">
        <v>0</v>
      </c>
      <c r="H2043" t="inlineStr">
        <is>
          <t>exclude</t>
        </is>
      </c>
      <c r="I2043" t="inlineStr">
        <is>
          <t>C1=0 (no agentic/LLM signal); C2=0 (no resource management signal); C3=0 (no infra signal)</t>
        </is>
      </c>
      <c r="J2043" t="n">
        <v>0</v>
      </c>
      <c r="K2043" t="inlineStr">
        <is>
          <t>agreement_exclude</t>
        </is>
      </c>
      <c r="L2043" t="inlineStr">
        <is>
          <t>Exclude</t>
        </is>
      </c>
      <c r="M2043" t="inlineStr">
        <is>
          <t>Sem pistas de uso de LLM e/ou Agentic AI.</t>
        </is>
      </c>
    </row>
    <row r="2044">
      <c r="A2044" t="inlineStr">
        <is>
          <t>paper-2250</t>
        </is>
      </c>
      <c r="B2044" t="inlineStr">
        <is>
          <t>A Survey on Trajectory Planning and Resource Allocation in Unmanned Aerial Vehicle-assisted Edge Computing Networks; [无人机辅助边缘计算网络轨迹规划与资源分配研究综述]</t>
        </is>
      </c>
      <c r="C2044" t="inlineStr">
        <is>
          <t>https://www.scopus.com/pages/publications/105007512025?origin=resultslist</t>
        </is>
      </c>
      <c r="D2044" t="n">
        <v>0.6667</v>
      </c>
      <c r="E2044" t="inlineStr">
        <is>
          <t>exclude</t>
        </is>
      </c>
      <c r="F2044" t="inlineStr">
        <is>
          <t>C1=0 (no agentic/LLM signal); C2=1.0 (resource management signal); C3=1.0 (infra/cloud-edge signal)</t>
        </is>
      </c>
      <c r="G2044" t="n">
        <v>0.6667</v>
      </c>
      <c r="H2044" t="inlineStr">
        <is>
          <t>exclude</t>
        </is>
      </c>
      <c r="I2044" t="inlineStr">
        <is>
          <t>C1=0 (no agentic/LLM signal); C2=1.0 (resource management signal); C3=1.0 (infra/cloud-edge signal)</t>
        </is>
      </c>
      <c r="J2044" t="n">
        <v>0</v>
      </c>
      <c r="K2044" t="inlineStr">
        <is>
          <t>agreement_exclude</t>
        </is>
      </c>
      <c r="L2044" t="inlineStr">
        <is>
          <t>Exclude</t>
        </is>
      </c>
      <c r="M2044" t="inlineStr">
        <is>
          <t>Review</t>
        </is>
      </c>
    </row>
    <row r="2045">
      <c r="A2045" t="inlineStr">
        <is>
          <t>paper-2251</t>
        </is>
      </c>
      <c r="B2045" t="inlineStr">
        <is>
          <t>Adaptive AI Agent Placement and Migration in Edge Intelligence Systems</t>
        </is>
      </c>
      <c r="C2045" t="inlineStr">
        <is>
          <t>https://www.scopus.com/pages/publications/105034197629?origin=resultslist</t>
        </is>
      </c>
      <c r="D2045" t="n">
        <v>1</v>
      </c>
      <c r="E2045" t="inlineStr">
        <is>
          <t>include</t>
        </is>
      </c>
      <c r="F2045" t="inlineStr">
        <is>
          <t>C1=1.0 (agentic/LLM signal in title); C2=1.0 (resource management signal); C3=1.0 (infra/cloud-edge signal)</t>
        </is>
      </c>
      <c r="G2045" t="n">
        <v>1</v>
      </c>
      <c r="H2045" t="inlineStr">
        <is>
          <t>include</t>
        </is>
      </c>
      <c r="I2045" t="inlineStr">
        <is>
          <t>C1=1.0 (agentic/LLM signal in title); C2=1.0 (resource management signal); C3=1.0 (infra/cloud-edge signal)</t>
        </is>
      </c>
      <c r="J2045" t="n">
        <v>0</v>
      </c>
      <c r="K2045" t="inlineStr">
        <is>
          <t>agreement_include</t>
        </is>
      </c>
      <c r="L2045" t="inlineStr">
        <is>
          <t>Include</t>
        </is>
      </c>
      <c r="M2045" t="inlineStr">
        <is>
          <t>Talvez tenha algo de LLM e/ou Agentic AI.</t>
        </is>
      </c>
    </row>
    <row r="2046">
      <c r="A2046" t="inlineStr">
        <is>
          <t>paper-2253</t>
        </is>
      </c>
      <c r="B2046" t="inlineStr">
        <is>
          <t>CoMaTS: A Collaborative Multi-Agent Framework for Edge Task Scheduling</t>
        </is>
      </c>
      <c r="C2046" t="inlineStr">
        <is>
          <t>https://www.scopus.com/pages/publications/105030186446?origin=resultslist</t>
        </is>
      </c>
      <c r="D2046" t="n">
        <v>1</v>
      </c>
      <c r="E2046" t="inlineStr">
        <is>
          <t>include</t>
        </is>
      </c>
      <c r="F2046" t="inlineStr">
        <is>
          <t>C1=1.0 (agentic/LLM signal in title); C2=1.0 (resource management signal); C3=1.0 (infra/cloud-edge signal)</t>
        </is>
      </c>
      <c r="G2046" t="n">
        <v>1</v>
      </c>
      <c r="H2046" t="inlineStr">
        <is>
          <t>include</t>
        </is>
      </c>
      <c r="I2046" t="inlineStr">
        <is>
          <t>C1=1.0 (agentic/LLM signal in title); C2=1.0 (resource management signal); C3=1.0 (infra/cloud-edge signal)</t>
        </is>
      </c>
      <c r="J2046" t="n">
        <v>0</v>
      </c>
      <c r="K2046" t="inlineStr">
        <is>
          <t>agreement_include</t>
        </is>
      </c>
      <c r="L2046" t="inlineStr">
        <is>
          <t>Include</t>
        </is>
      </c>
      <c r="M2046" t="inlineStr">
        <is>
          <t>Talvez tenha algo de LLM e/ou Agentic AI (MAS).</t>
        </is>
      </c>
    </row>
    <row r="2047">
      <c r="A2047" t="inlineStr">
        <is>
          <t>paper-2254</t>
        </is>
      </c>
      <c r="B2047" t="inlineStr">
        <is>
          <t>Data prioritization aware resource allocation in internet of vehicles using multi-agent deep reinforcement learning</t>
        </is>
      </c>
      <c r="C2047" t="inlineStr">
        <is>
          <t>https://www.scopus.com/pages/publications/105007889228?origin=resultslist</t>
        </is>
      </c>
      <c r="D2047" t="n">
        <v>0.6667</v>
      </c>
      <c r="E2047" t="inlineStr">
        <is>
          <t>exclude</t>
        </is>
      </c>
      <c r="F2047" t="inlineStr">
        <is>
          <t>C1=1.0 (agentic/LLM signal in title); C2=1.0 (resource management signal); C3=0 (no infra signal)</t>
        </is>
      </c>
      <c r="G2047" t="n">
        <v>0.6667</v>
      </c>
      <c r="H2047" t="inlineStr">
        <is>
          <t>exclude</t>
        </is>
      </c>
      <c r="I2047" t="inlineStr">
        <is>
          <t>C1=1.0 (agentic/LLM signal in title); C2=1.0 (resource management signal); C3=0 (no infra signal)</t>
        </is>
      </c>
      <c r="J2047" t="n">
        <v>0</v>
      </c>
      <c r="K2047" t="inlineStr">
        <is>
          <t>doctrine_override_c3_absent</t>
        </is>
      </c>
      <c r="L2047" t="inlineStr">
        <is>
          <t>Exclude</t>
        </is>
      </c>
      <c r="M2047" t="inlineStr">
        <is>
          <t>RL</t>
        </is>
      </c>
    </row>
    <row r="2048">
      <c r="A2048" t="inlineStr">
        <is>
          <t>paper-2255</t>
        </is>
      </c>
      <c r="B2048" t="inlineStr">
        <is>
          <t>Delay- and Energy-Efficient Task Offloading in Cell Free Massive MIMO-Enabled Vehicular Fog Computing</t>
        </is>
      </c>
      <c r="C2048" t="inlineStr">
        <is>
          <t>https://www.scopus.com/pages/publications/85217695159?origin=resultslist</t>
        </is>
      </c>
      <c r="D2048" t="n">
        <v>0.6667</v>
      </c>
      <c r="E2048" t="inlineStr">
        <is>
          <t>exclude</t>
        </is>
      </c>
      <c r="F2048" t="inlineStr">
        <is>
          <t>C1=0 (no agentic/LLM signal); C2=1.0 (resource management signal); C3=1.0 (infra/cloud-edge signal)</t>
        </is>
      </c>
      <c r="G2048" t="n">
        <v>0.6667</v>
      </c>
      <c r="H2048" t="inlineStr">
        <is>
          <t>exclude</t>
        </is>
      </c>
      <c r="I2048" t="inlineStr">
        <is>
          <t>C1=0 (no agentic/LLM signal); C2=1.0 (resource management signal); C3=1.0 (infra/cloud-edge signal)</t>
        </is>
      </c>
      <c r="J2048" t="n">
        <v>0</v>
      </c>
      <c r="K2048" t="inlineStr">
        <is>
          <t>agreement_exclude</t>
        </is>
      </c>
      <c r="L2048" t="inlineStr">
        <is>
          <t>Exclude</t>
        </is>
      </c>
      <c r="M2048" t="inlineStr">
        <is>
          <t>Sem pistas de uso de LLM e/ou Agentic AI.</t>
        </is>
      </c>
    </row>
    <row r="2049">
      <c r="A2049" t="inlineStr">
        <is>
          <t>paper-2257</t>
        </is>
      </c>
      <c r="B2049" t="inlineStr">
        <is>
          <t>Dependent task offloading for air-ground integrated MEC networks: a multi-agent collaboration approach</t>
        </is>
      </c>
      <c r="C2049" t="inlineStr">
        <is>
          <t>https://www.scopus.com/pages/publications/85210369673?origin=resultslist</t>
        </is>
      </c>
      <c r="D2049" t="n">
        <v>1</v>
      </c>
      <c r="E2049" t="inlineStr">
        <is>
          <t>include</t>
        </is>
      </c>
      <c r="F2049" t="inlineStr">
        <is>
          <t>C1=1.0 (agentic/LLM signal in title); C2=1.0 (resource management signal); C3=1.0 (infra/cloud-edge signal)</t>
        </is>
      </c>
      <c r="G2049" t="n">
        <v>1</v>
      </c>
      <c r="H2049" t="inlineStr">
        <is>
          <t>include</t>
        </is>
      </c>
      <c r="I2049" t="inlineStr">
        <is>
          <t>C1=1.0 (agentic/LLM signal in title); C2=1.0 (resource management signal); C3=1.0 (infra/cloud-edge signal)</t>
        </is>
      </c>
      <c r="J2049" t="n">
        <v>0</v>
      </c>
      <c r="K2049" t="inlineStr">
        <is>
          <t>agreement_include</t>
        </is>
      </c>
      <c r="L2049" t="inlineStr">
        <is>
          <t>Include</t>
        </is>
      </c>
      <c r="M2049" t="inlineStr">
        <is>
          <t>Talvez tenha algo de LLM e/ou Agentic AI (MAS).</t>
        </is>
      </c>
    </row>
    <row r="2050">
      <c r="A2050" t="inlineStr">
        <is>
          <t>paper-2258</t>
        </is>
      </c>
      <c r="B2050" t="inlineStr">
        <is>
          <t>Dynamic Power Management Through Multi-agent Deep Reinforcement Learning for Heterogeneous Systems</t>
        </is>
      </c>
      <c r="C2050" t="inlineStr">
        <is>
          <t>https://www.scopus.com/pages/publications/105010710472?origin=resultslist</t>
        </is>
      </c>
      <c r="D2050" t="n">
        <v>0.3333</v>
      </c>
      <c r="E2050" t="inlineStr">
        <is>
          <t>exclude</t>
        </is>
      </c>
      <c r="F2050" t="inlineStr">
        <is>
          <t>C1=1.0 (agentic/LLM signal in title); C2=0 (no resource management signal); C3=0 (no infra signal)</t>
        </is>
      </c>
      <c r="G2050" t="n">
        <v>0.3333</v>
      </c>
      <c r="H2050" t="inlineStr">
        <is>
          <t>exclude</t>
        </is>
      </c>
      <c r="I2050" t="inlineStr">
        <is>
          <t>C1=1.0 (agentic/LLM signal in title); C2=0 (no resource management signal); C3=0 (no infra signal)</t>
        </is>
      </c>
      <c r="J2050" t="n">
        <v>0</v>
      </c>
      <c r="K2050" t="inlineStr">
        <is>
          <t>agreement_exclude</t>
        </is>
      </c>
      <c r="L2050" t="inlineStr">
        <is>
          <t>Exclude</t>
        </is>
      </c>
      <c r="M2050" t="inlineStr">
        <is>
          <t>RL</t>
        </is>
      </c>
    </row>
    <row r="2051">
      <c r="A2051" t="inlineStr">
        <is>
          <t>paper-2259</t>
        </is>
      </c>
      <c r="B2051" t="inlineStr">
        <is>
          <t>Dynamic Trajectory Design for Multi-UAV-Assisted Mobile Edge Computing</t>
        </is>
      </c>
      <c r="C2051" t="inlineStr">
        <is>
          <t>https://www.scopus.com/pages/publications/105001067554?origin=resultslist</t>
        </is>
      </c>
      <c r="D2051" t="n">
        <v>0.3333</v>
      </c>
      <c r="E2051" t="inlineStr">
        <is>
          <t>exclude</t>
        </is>
      </c>
      <c r="F2051" t="inlineStr">
        <is>
          <t>C1=0 (no agentic/LLM signal); C2=0 (no resource management signal); C3=1.0 (infra/cloud-edge signal)</t>
        </is>
      </c>
      <c r="G2051" t="n">
        <v>0.3333</v>
      </c>
      <c r="H2051" t="inlineStr">
        <is>
          <t>exclude</t>
        </is>
      </c>
      <c r="I2051" t="inlineStr">
        <is>
          <t>C1=0 (no agentic/LLM signal); C2=0 (no resource management signal); C3=1.0 (infra/cloud-edge signal)</t>
        </is>
      </c>
      <c r="J2051" t="n">
        <v>0</v>
      </c>
      <c r="K2051" t="inlineStr">
        <is>
          <t>agreement_exclude</t>
        </is>
      </c>
      <c r="L2051" t="inlineStr">
        <is>
          <t>Exclude</t>
        </is>
      </c>
      <c r="M2051" t="inlineStr">
        <is>
          <t>Sem pistas de uso de LLM e/ou Agentic AI.</t>
        </is>
      </c>
    </row>
    <row r="2052">
      <c r="A2052" t="inlineStr">
        <is>
          <t>paper-226</t>
        </is>
      </c>
      <c r="B2052" t="inlineStr">
        <is>
          <t>MAFC: Multi-agent fog computing model for healthcare critical tasks management</t>
        </is>
      </c>
      <c r="C2052" t="inlineStr">
        <is>
          <t>https://www.scopus.com/pages/publications/85082792073?origin=resultslist</t>
        </is>
      </c>
      <c r="D2052" t="n">
        <v>0.6667</v>
      </c>
      <c r="E2052" t="inlineStr">
        <is>
          <t>exclude</t>
        </is>
      </c>
      <c r="F2052" t="inlineStr">
        <is>
          <t>C1=1.0 (agentic/LLM signal in title); C2=0 (no resource management signal); C3=1.0 (infra/cloud-edge signal)</t>
        </is>
      </c>
      <c r="G2052" t="n">
        <v>0.6667</v>
      </c>
      <c r="H2052" t="inlineStr">
        <is>
          <t>exclude</t>
        </is>
      </c>
      <c r="I2052" t="inlineStr">
        <is>
          <t>C1=1.0 (agentic/LLM signal in title); C2=0 (no resource management signal); C3=1.0 (infra/cloud-edge signal)</t>
        </is>
      </c>
      <c r="J2052" t="n">
        <v>0</v>
      </c>
      <c r="K2052" t="inlineStr">
        <is>
          <t>agreement_exclude</t>
        </is>
      </c>
      <c r="L2052" t="inlineStr">
        <is>
          <t>Include</t>
        </is>
      </c>
      <c r="M2052" t="inlineStr">
        <is>
          <t>Talvez tenha algo de LLM e/ou Agentic AI (MAS).</t>
        </is>
      </c>
    </row>
    <row r="2053">
      <c r="A2053" t="inlineStr">
        <is>
          <t>paper-2261</t>
        </is>
      </c>
      <c r="B2053" t="inlineStr">
        <is>
          <t>Empowering large language models to edge intelligence: A survey of edge efficient LLMs and techniques</t>
        </is>
      </c>
      <c r="C2053" t="inlineStr">
        <is>
          <t>https://www.scopus.com/pages/publications/105009586606?origin=resultslist</t>
        </is>
      </c>
      <c r="D2053" t="n">
        <v>0.6667</v>
      </c>
      <c r="E2053" t="inlineStr">
        <is>
          <t>exclude</t>
        </is>
      </c>
      <c r="F2053" t="inlineStr">
        <is>
          <t>C1=1.0 (agentic/LLM signal in title); C2=0 (no resource management signal); C3=1.0 (infra/cloud-edge signal)</t>
        </is>
      </c>
      <c r="G2053" t="n">
        <v>0.6667</v>
      </c>
      <c r="H2053" t="inlineStr">
        <is>
          <t>exclude</t>
        </is>
      </c>
      <c r="I2053" t="inlineStr">
        <is>
          <t>C1=1.0 (agentic/LLM signal in title); C2=0 (no resource management signal); C3=1.0 (infra/cloud-edge signal)</t>
        </is>
      </c>
      <c r="J2053" t="n">
        <v>0</v>
      </c>
      <c r="K2053" t="inlineStr">
        <is>
          <t>agreement_exclude</t>
        </is>
      </c>
      <c r="L2053" t="inlineStr">
        <is>
          <t>Exclude</t>
        </is>
      </c>
      <c r="M2053" t="inlineStr">
        <is>
          <t>Review</t>
        </is>
      </c>
    </row>
    <row r="2054">
      <c r="A2054" t="inlineStr">
        <is>
          <t>paper-2263</t>
        </is>
      </c>
      <c r="B2054" t="inlineStr">
        <is>
          <t>Intelligent data analysis in edge computing with large language models: applications, challenges, and future directions</t>
        </is>
      </c>
      <c r="C2054" t="inlineStr">
        <is>
          <t>https://www.scopus.com/pages/publications/105006795785?origin=resultslist</t>
        </is>
      </c>
      <c r="D2054" t="n">
        <v>0.6667</v>
      </c>
      <c r="E2054" t="inlineStr">
        <is>
          <t>exclude</t>
        </is>
      </c>
      <c r="F2054" t="inlineStr">
        <is>
          <t>C1=1.0 (agentic/LLM signal in title); C2=0 (no resource management signal); C3=1.0 (infra/cloud-edge signal)</t>
        </is>
      </c>
      <c r="G2054" t="n">
        <v>0.6667</v>
      </c>
      <c r="H2054" t="inlineStr">
        <is>
          <t>exclude</t>
        </is>
      </c>
      <c r="I2054" t="inlineStr">
        <is>
          <t>C1=1.0 (agentic/LLM signal in title); C2=0 (no resource management signal); C3=1.0 (infra/cloud-edge signal)</t>
        </is>
      </c>
      <c r="J2054" t="n">
        <v>0</v>
      </c>
      <c r="K2054" t="inlineStr">
        <is>
          <t>agreement_exclude</t>
        </is>
      </c>
      <c r="L2054" t="inlineStr">
        <is>
          <t>Exclude</t>
        </is>
      </c>
      <c r="M2054" t="inlineStr">
        <is>
          <t>Review</t>
        </is>
      </c>
    </row>
    <row r="2055">
      <c r="A2055" t="inlineStr">
        <is>
          <t>paper-2265</t>
        </is>
      </c>
      <c r="B2055" t="inlineStr">
        <is>
          <t>Joint offloading decision and resource allocation in vehicular edge computing networks</t>
        </is>
      </c>
      <c r="C2055" t="inlineStr">
        <is>
          <t>https://www.scopus.com/pages/publications/86000739163?origin=resultslist</t>
        </is>
      </c>
      <c r="D2055" t="n">
        <v>0.6667</v>
      </c>
      <c r="E2055" t="inlineStr">
        <is>
          <t>exclude</t>
        </is>
      </c>
      <c r="F2055" t="inlineStr">
        <is>
          <t>C1=0 (no agentic/LLM signal); C2=1.0 (resource management signal); C3=1.0 (infra/cloud-edge signal)</t>
        </is>
      </c>
      <c r="G2055" t="n">
        <v>0.6667</v>
      </c>
      <c r="H2055" t="inlineStr">
        <is>
          <t>exclude</t>
        </is>
      </c>
      <c r="I2055" t="inlineStr">
        <is>
          <t>C1=0 (no agentic/LLM signal); C2=1.0 (resource management signal); C3=1.0 (infra/cloud-edge signal)</t>
        </is>
      </c>
      <c r="J2055" t="n">
        <v>0</v>
      </c>
      <c r="K2055" t="inlineStr">
        <is>
          <t>agreement_exclude</t>
        </is>
      </c>
      <c r="L2055" t="inlineStr">
        <is>
          <t>Exclude</t>
        </is>
      </c>
      <c r="M2055" t="inlineStr">
        <is>
          <t>Sem pistas de uso de LLM e/ou Agentic AI.</t>
        </is>
      </c>
    </row>
    <row r="2056">
      <c r="A2056" t="inlineStr">
        <is>
          <t>paper-2267</t>
        </is>
      </c>
      <c r="B2056" t="inlineStr">
        <is>
          <t>Joint Task Scheduling and Computing Resource Allocation Optimization Strategy in Asynchronous Mobile Edge Computing Networks; [异步移动边缘计算网络中的联合任务调度与计算资源分配优化策略]</t>
        </is>
      </c>
      <c r="C2056" t="inlineStr">
        <is>
          <t>https://www.scopus.com/pages/publications/105000908007?origin=resultslist</t>
        </is>
      </c>
      <c r="D2056" t="n">
        <v>0.6667</v>
      </c>
      <c r="E2056" t="inlineStr">
        <is>
          <t>exclude</t>
        </is>
      </c>
      <c r="F2056" t="inlineStr">
        <is>
          <t>C1=0 (no agentic/LLM signal); C2=1.0 (resource management signal); C3=1.0 (infra/cloud-edge signal)</t>
        </is>
      </c>
      <c r="G2056" t="n">
        <v>0.6667</v>
      </c>
      <c r="H2056" t="inlineStr">
        <is>
          <t>exclude</t>
        </is>
      </c>
      <c r="I2056" t="inlineStr">
        <is>
          <t>C1=0 (no agentic/LLM signal); C2=1.0 (resource management signal); C3=1.0 (infra/cloud-edge signal)</t>
        </is>
      </c>
      <c r="J2056" t="n">
        <v>0</v>
      </c>
      <c r="K2056" t="inlineStr">
        <is>
          <t>agreement_exclude</t>
        </is>
      </c>
      <c r="L2056" t="inlineStr">
        <is>
          <t>Exclude</t>
        </is>
      </c>
      <c r="M2056" t="inlineStr">
        <is>
          <t>Sem pistas de uso de LLM e/ou Agentic AI.</t>
        </is>
      </c>
    </row>
    <row r="2057">
      <c r="A2057" t="inlineStr">
        <is>
          <t>paper-2268</t>
        </is>
      </c>
      <c r="B2057" t="inlineStr">
        <is>
          <t>Joint trajectory and offloading optimization in UAV-assisted MEC via federated multi-agent reinforcement learning and potential fields</t>
        </is>
      </c>
      <c r="C2057" t="inlineStr">
        <is>
          <t>https://www.scopus.com/pages/publications/105015370865?origin=resultslist</t>
        </is>
      </c>
      <c r="D2057" t="n">
        <v>1</v>
      </c>
      <c r="E2057" t="inlineStr">
        <is>
          <t>include</t>
        </is>
      </c>
      <c r="F2057" t="inlineStr">
        <is>
          <t>C1=1.0 (agentic/LLM signal in title); C2=1.0 (resource management signal); C3=1.0 (infra/cloud-edge signal)</t>
        </is>
      </c>
      <c r="G2057" t="n">
        <v>1</v>
      </c>
      <c r="H2057" t="inlineStr">
        <is>
          <t>include</t>
        </is>
      </c>
      <c r="I2057" t="inlineStr">
        <is>
          <t>C1=1.0 (agentic/LLM signal in title); C2=1.0 (resource management signal); C3=1.0 (infra/cloud-edge signal)</t>
        </is>
      </c>
      <c r="J2057" t="n">
        <v>0</v>
      </c>
      <c r="K2057" t="inlineStr">
        <is>
          <t>agreement_include</t>
        </is>
      </c>
      <c r="L2057" t="inlineStr">
        <is>
          <t>Exclude</t>
        </is>
      </c>
      <c r="M2057" t="inlineStr">
        <is>
          <t>RL</t>
        </is>
      </c>
    </row>
    <row r="2058">
      <c r="A2058" t="inlineStr">
        <is>
          <t>paper-2269</t>
        </is>
      </c>
      <c r="B2058" t="inlineStr">
        <is>
          <t>Latency-Optimal Resource Allocation for Edge-Cloud Model Evolution in the Presence of Foundation Models</t>
        </is>
      </c>
      <c r="C2058" t="inlineStr">
        <is>
          <t>https://www.scopus.com/pages/publications/105032424730?origin=resultslist</t>
        </is>
      </c>
      <c r="D2058" t="n">
        <v>1</v>
      </c>
      <c r="E2058" t="inlineStr">
        <is>
          <t>include</t>
        </is>
      </c>
      <c r="F2058" t="inlineStr">
        <is>
          <t>C1=1.0 (agentic/LLM signal in title); C2=1.0 (resource management signal); C3=1.0 (infra/cloud-edge signal)</t>
        </is>
      </c>
      <c r="G2058" t="n">
        <v>1</v>
      </c>
      <c r="H2058" t="inlineStr">
        <is>
          <t>include</t>
        </is>
      </c>
      <c r="I2058" t="inlineStr">
        <is>
          <t>C1=1.0 (agentic/LLM signal in title); C2=1.0 (resource management signal); C3=1.0 (infra/cloud-edge signal)</t>
        </is>
      </c>
      <c r="J2058" t="n">
        <v>0</v>
      </c>
      <c r="K2058" t="inlineStr">
        <is>
          <t>agreement_include</t>
        </is>
      </c>
      <c r="L2058" t="inlineStr">
        <is>
          <t>Exclude</t>
        </is>
      </c>
      <c r="M2058" t="inlineStr">
        <is>
          <t>LLM as workload</t>
        </is>
      </c>
    </row>
    <row r="2059">
      <c r="A2059" t="inlineStr">
        <is>
          <t>paper-2270</t>
        </is>
      </c>
      <c r="B2059" t="inlineStr">
        <is>
          <t>LLM4FaaS: No-Code Application Development using LLMs and FaaS</t>
        </is>
      </c>
      <c r="C2059" t="inlineStr">
        <is>
          <t>https://www.scopus.com/pages/publications/105027131434?origin=resultslist</t>
        </is>
      </c>
      <c r="D2059" t="n">
        <v>0.6667</v>
      </c>
      <c r="E2059" t="inlineStr">
        <is>
          <t>exclude</t>
        </is>
      </c>
      <c r="F2059" t="inlineStr">
        <is>
          <t>C1=1.0 (agentic/LLM signal in title); C2=0 (no resource management signal); C3=1.0 (infra/cloud-edge signal)</t>
        </is>
      </c>
      <c r="G2059" t="n">
        <v>0.6667</v>
      </c>
      <c r="H2059" t="inlineStr">
        <is>
          <t>exclude</t>
        </is>
      </c>
      <c r="I2059" t="inlineStr">
        <is>
          <t>C1=1.0 (agentic/LLM signal in title); C2=0 (no resource management signal); C3=1.0 (infra/cloud-edge signal)</t>
        </is>
      </c>
      <c r="J2059" t="n">
        <v>0</v>
      </c>
      <c r="K2059" t="inlineStr">
        <is>
          <t>agreement_exclude</t>
        </is>
      </c>
      <c r="L2059" t="inlineStr">
        <is>
          <t>Exclude</t>
        </is>
      </c>
      <c r="M2059" t="inlineStr">
        <is>
          <t>Out of scope</t>
        </is>
      </c>
    </row>
    <row r="2060">
      <c r="A2060" t="inlineStr">
        <is>
          <t>paper-2271</t>
        </is>
      </c>
      <c r="B2060" t="inlineStr">
        <is>
          <t>lm-Meter: Unveiling Runtime Inference Latency for On-Device Language Models</t>
        </is>
      </c>
      <c r="C2060" t="inlineStr">
        <is>
          <t>https://www.scopus.com/pages/publications/105024937778?origin=resultslist</t>
        </is>
      </c>
      <c r="D2060" t="n">
        <v>0.6667</v>
      </c>
      <c r="E2060" t="inlineStr">
        <is>
          <t>exclude</t>
        </is>
      </c>
      <c r="F2060" t="inlineStr">
        <is>
          <t>C1=1.0 (agentic/LLM signal in title); C2=1.0 (resource management signal); C3=0 (no infra signal)</t>
        </is>
      </c>
      <c r="G2060" t="n">
        <v>0.6667</v>
      </c>
      <c r="H2060" t="inlineStr">
        <is>
          <t>exclude</t>
        </is>
      </c>
      <c r="I2060" t="inlineStr">
        <is>
          <t>C1=1.0 (agentic/LLM signal in title); C2=1.0 (resource management signal); C3=0 (no infra signal)</t>
        </is>
      </c>
      <c r="J2060" t="n">
        <v>0</v>
      </c>
      <c r="K2060" t="inlineStr">
        <is>
          <t>doctrine_override_c3_absent</t>
        </is>
      </c>
      <c r="L2060" t="inlineStr">
        <is>
          <t>Exclude</t>
        </is>
      </c>
      <c r="M2060" t="inlineStr">
        <is>
          <t>LLM as workload</t>
        </is>
      </c>
    </row>
    <row r="2061">
      <c r="A2061" t="inlineStr">
        <is>
          <t>paper-2272</t>
        </is>
      </c>
      <c r="B2061" t="inlineStr">
        <is>
          <t>Mercury: A Dynamic Multi-path Packet Spraying Scheme for RDMA Networks</t>
        </is>
      </c>
      <c r="C2061" t="inlineStr">
        <is>
          <t>https://www.scopus.com/pages/publications/105016222647?origin=resultslist</t>
        </is>
      </c>
      <c r="D2061" t="n">
        <v>0</v>
      </c>
      <c r="E2061" t="inlineStr">
        <is>
          <t>exclude</t>
        </is>
      </c>
      <c r="F2061" t="inlineStr">
        <is>
          <t>C1=0 (no agentic/LLM signal); C2=0 (no resource management signal); C3=0 (no infra signal)</t>
        </is>
      </c>
      <c r="G2061" t="n">
        <v>0</v>
      </c>
      <c r="H2061" t="inlineStr">
        <is>
          <t>exclude</t>
        </is>
      </c>
      <c r="I2061" t="inlineStr">
        <is>
          <t>C1=0 (no agentic/LLM signal); C2=0 (no resource management signal); C3=0 (no infra signal)</t>
        </is>
      </c>
      <c r="J2061" t="n">
        <v>0</v>
      </c>
      <c r="K2061" t="inlineStr">
        <is>
          <t>agreement_exclude</t>
        </is>
      </c>
      <c r="L2061" t="inlineStr">
        <is>
          <t>Exclude</t>
        </is>
      </c>
      <c r="M2061" t="inlineStr">
        <is>
          <t>Sem pistas de uso de LLM e/ou Agentic AI.</t>
        </is>
      </c>
    </row>
    <row r="2062">
      <c r="A2062" t="inlineStr">
        <is>
          <t>paper-2273</t>
        </is>
      </c>
      <c r="B2062" t="inlineStr">
        <is>
          <t>ML-Assistant Service Function Chaining Workload Scheduler for Cloud-Native inFrastructure</t>
        </is>
      </c>
      <c r="C2062" t="inlineStr">
        <is>
          <t>https://www.scopus.com/pages/publications/105012161516?origin=resultslist</t>
        </is>
      </c>
      <c r="D2062" t="n">
        <v>0.3333</v>
      </c>
      <c r="E2062" t="inlineStr">
        <is>
          <t>exclude</t>
        </is>
      </c>
      <c r="F2062" t="inlineStr">
        <is>
          <t>C1=0 (no agentic/LLM signal); C2=0 (no resource management signal); C3=1.0 (infra/cloud-edge signal)</t>
        </is>
      </c>
      <c r="G2062" t="n">
        <v>0.3333</v>
      </c>
      <c r="H2062" t="inlineStr">
        <is>
          <t>exclude</t>
        </is>
      </c>
      <c r="I2062" t="inlineStr">
        <is>
          <t>C1=0 (no agentic/LLM signal); C2=0 (no resource management signal); C3=1.0 (infra/cloud-edge signal)</t>
        </is>
      </c>
      <c r="J2062" t="n">
        <v>0</v>
      </c>
      <c r="K2062" t="inlineStr">
        <is>
          <t>agreement_exclude</t>
        </is>
      </c>
      <c r="L2062" t="inlineStr">
        <is>
          <t>Exclude</t>
        </is>
      </c>
      <c r="M2062" t="inlineStr">
        <is>
          <t>Sem pistas de uso de LLM e/ou Agentic AI.</t>
        </is>
      </c>
    </row>
    <row r="2063">
      <c r="A2063" t="inlineStr">
        <is>
          <t>paper-2274</t>
        </is>
      </c>
      <c r="B2063" t="inlineStr">
        <is>
          <t>Multi-agent Independent PPO-based Automatic ECN Tuning for High-Speed Data Center Networks</t>
        </is>
      </c>
      <c r="C2063" t="inlineStr">
        <is>
          <t>https://www.scopus.com/pages/publications/105019740951?origin=resultslist</t>
        </is>
      </c>
      <c r="D2063" t="n">
        <v>0.6667</v>
      </c>
      <c r="E2063" t="inlineStr">
        <is>
          <t>exclude</t>
        </is>
      </c>
      <c r="F2063" t="inlineStr">
        <is>
          <t>C1=1.0 (agentic/LLM signal in title); C2=0 (no resource management signal); C3=1.0 (infra/cloud-edge signal)</t>
        </is>
      </c>
      <c r="G2063" t="n">
        <v>0.6667</v>
      </c>
      <c r="H2063" t="inlineStr">
        <is>
          <t>exclude</t>
        </is>
      </c>
      <c r="I2063" t="inlineStr">
        <is>
          <t>C1=1.0 (agentic/LLM signal in title); C2=0 (no resource management signal); C3=1.0 (infra/cloud-edge signal)</t>
        </is>
      </c>
      <c r="J2063" t="n">
        <v>0</v>
      </c>
      <c r="K2063" t="inlineStr">
        <is>
          <t>agreement_exclude</t>
        </is>
      </c>
      <c r="L2063" t="inlineStr">
        <is>
          <t>Exclude</t>
        </is>
      </c>
      <c r="M2063" t="inlineStr">
        <is>
          <t>RL</t>
        </is>
      </c>
    </row>
    <row r="2064">
      <c r="A2064" t="inlineStr">
        <is>
          <t>paper-2275</t>
        </is>
      </c>
      <c r="B2064" t="inlineStr">
        <is>
          <t>Multi-agent reinforcement learning for task offloading with hybrid decision space in multi-access edge computing</t>
        </is>
      </c>
      <c r="C2064" t="inlineStr">
        <is>
          <t>https://www.scopus.com/pages/publications/85204939127?origin=resultslist</t>
        </is>
      </c>
      <c r="D2064" t="n">
        <v>1</v>
      </c>
      <c r="E2064" t="inlineStr">
        <is>
          <t>include</t>
        </is>
      </c>
      <c r="F2064" t="inlineStr">
        <is>
          <t>C1=1.0 (agentic/LLM signal in title); C2=1.0 (resource management signal); C3=1.0 (infra/cloud-edge signal)</t>
        </is>
      </c>
      <c r="G2064" t="n">
        <v>1</v>
      </c>
      <c r="H2064" t="inlineStr">
        <is>
          <t>include</t>
        </is>
      </c>
      <c r="I2064" t="inlineStr">
        <is>
          <t>C1=1.0 (agentic/LLM signal in title); C2=1.0 (resource management signal); C3=1.0 (infra/cloud-edge signal)</t>
        </is>
      </c>
      <c r="J2064" t="n">
        <v>0</v>
      </c>
      <c r="K2064" t="inlineStr">
        <is>
          <t>agreement_include</t>
        </is>
      </c>
      <c r="L2064" t="inlineStr">
        <is>
          <t>Exclude</t>
        </is>
      </c>
      <c r="M2064" t="inlineStr">
        <is>
          <t>RL</t>
        </is>
      </c>
    </row>
    <row r="2065">
      <c r="A2065" t="inlineStr">
        <is>
          <t>paper-2278</t>
        </is>
      </c>
      <c r="B2065" t="inlineStr">
        <is>
          <t>Providing load flexibility by reshaping power profiles of large language model workloads</t>
        </is>
      </c>
      <c r="C2065" t="inlineStr">
        <is>
          <t>https://www.scopus.com/pages/publications/105010873248?origin=resultslist</t>
        </is>
      </c>
      <c r="D2065" t="n">
        <v>0.3333</v>
      </c>
      <c r="E2065" t="inlineStr">
        <is>
          <t>exclude</t>
        </is>
      </c>
      <c r="F2065" t="inlineStr">
        <is>
          <t>C1=1.0 (agentic/LLM signal in title); C2=0 (no resource management signal); C3=0 (no infra signal)</t>
        </is>
      </c>
      <c r="G2065" t="n">
        <v>0.3333</v>
      </c>
      <c r="H2065" t="inlineStr">
        <is>
          <t>exclude</t>
        </is>
      </c>
      <c r="I2065" t="inlineStr">
        <is>
          <t>C1=1.0 (agentic/LLM signal in title); C2=0 (no resource management signal); C3=0 (no infra signal)</t>
        </is>
      </c>
      <c r="J2065" t="n">
        <v>0</v>
      </c>
      <c r="K2065" t="inlineStr">
        <is>
          <t>agreement_exclude</t>
        </is>
      </c>
      <c r="L2065" t="inlineStr">
        <is>
          <t>Exclude</t>
        </is>
      </c>
      <c r="M2065" t="inlineStr">
        <is>
          <t>LLM as workload</t>
        </is>
      </c>
    </row>
    <row r="2066">
      <c r="A2066" t="inlineStr">
        <is>
          <t>paper-2279</t>
        </is>
      </c>
      <c r="B2066" t="inlineStr">
        <is>
          <t>Reductive Analysis with Compiler-Guided Large Language Models for Input-Centric Code Optimizations</t>
        </is>
      </c>
      <c r="C2066" t="inlineStr">
        <is>
          <t>https://www.scopus.com/pages/publications/105008278705?origin=resultslist</t>
        </is>
      </c>
      <c r="D2066" t="n">
        <v>0.3333</v>
      </c>
      <c r="E2066" t="inlineStr">
        <is>
          <t>exclude</t>
        </is>
      </c>
      <c r="F2066" t="inlineStr">
        <is>
          <t>C1=1.0 (agentic/LLM signal in title); C2=0 (no resource management signal); C3=0 (no infra signal)</t>
        </is>
      </c>
      <c r="G2066" t="n">
        <v>0.3333</v>
      </c>
      <c r="H2066" t="inlineStr">
        <is>
          <t>exclude</t>
        </is>
      </c>
      <c r="I2066" t="inlineStr">
        <is>
          <t>C1=1.0 (agentic/LLM signal in title); C2=0 (no resource management signal); C3=0 (no infra signal)</t>
        </is>
      </c>
      <c r="J2066" t="n">
        <v>0</v>
      </c>
      <c r="K2066" t="inlineStr">
        <is>
          <t>agreement_exclude</t>
        </is>
      </c>
      <c r="L2066" t="inlineStr">
        <is>
          <t>Exclude</t>
        </is>
      </c>
      <c r="M2066" t="inlineStr">
        <is>
          <t>Out of scope</t>
        </is>
      </c>
    </row>
    <row r="2067">
      <c r="A2067" t="inlineStr">
        <is>
          <t>paper-228</t>
        </is>
      </c>
      <c r="B2067" t="inlineStr">
        <is>
          <t>Fog BEMS: An agent-based hierarchical fog layer architecture for improving scalability in a building energy management system</t>
        </is>
      </c>
      <c r="C2067" t="inlineStr">
        <is>
          <t>https://www.scopus.com/pages/publications/85083523737?origin=resultslist</t>
        </is>
      </c>
      <c r="D2067" t="n">
        <v>1</v>
      </c>
      <c r="E2067" t="inlineStr">
        <is>
          <t>include</t>
        </is>
      </c>
      <c r="F2067" t="inlineStr">
        <is>
          <t>C1=1.0 (agentic/LLM signal in title); C2=1.0 (resource management signal); C3=1.0 (infra/cloud-edge signal)</t>
        </is>
      </c>
      <c r="G2067" t="n">
        <v>1</v>
      </c>
      <c r="H2067" t="inlineStr">
        <is>
          <t>include</t>
        </is>
      </c>
      <c r="I2067" t="inlineStr">
        <is>
          <t>C1=1.0 (agentic/LLM signal in title); C2=1.0 (resource management signal); C3=1.0 (infra/cloud-edge signal)</t>
        </is>
      </c>
      <c r="J2067" t="n">
        <v>0</v>
      </c>
      <c r="K2067" t="inlineStr">
        <is>
          <t>agreement_include</t>
        </is>
      </c>
      <c r="L2067" t="inlineStr">
        <is>
          <t>Exclude</t>
        </is>
      </c>
      <c r="M2067" t="inlineStr">
        <is>
          <t>Out of scope</t>
        </is>
      </c>
    </row>
    <row r="2068">
      <c r="A2068" t="inlineStr">
        <is>
          <t>paper-2280</t>
        </is>
      </c>
      <c r="B2068" t="inlineStr">
        <is>
          <t>SC-TSDRL: A Cloud-Edge Collaboration Framework for Diffusion Model Inference Acceleration</t>
        </is>
      </c>
      <c r="C2068" t="inlineStr">
        <is>
          <t>https://www.scopus.com/pages/publications/105002576903?origin=resultslist</t>
        </is>
      </c>
      <c r="D2068" t="n">
        <v>0.3333</v>
      </c>
      <c r="E2068" t="inlineStr">
        <is>
          <t>exclude</t>
        </is>
      </c>
      <c r="F2068" t="inlineStr">
        <is>
          <t>C1=0 (no agentic/LLM signal); C2=0 (no resource management signal); C3=1.0 (infra/cloud-edge signal)</t>
        </is>
      </c>
      <c r="G2068" t="n">
        <v>0.3333</v>
      </c>
      <c r="H2068" t="inlineStr">
        <is>
          <t>exclude</t>
        </is>
      </c>
      <c r="I2068" t="inlineStr">
        <is>
          <t>C1=0 (no agentic/LLM signal); C2=0 (no resource management signal); C3=1.0 (infra/cloud-edge signal)</t>
        </is>
      </c>
      <c r="J2068" t="n">
        <v>0</v>
      </c>
      <c r="K2068" t="inlineStr">
        <is>
          <t>agreement_exclude</t>
        </is>
      </c>
      <c r="L2068" t="inlineStr">
        <is>
          <t>Exclude</t>
        </is>
      </c>
      <c r="M2068" t="inlineStr">
        <is>
          <t>Out of scope</t>
        </is>
      </c>
    </row>
    <row r="2069">
      <c r="A2069" t="inlineStr">
        <is>
          <t>paper-2281</t>
        </is>
      </c>
      <c r="B2069" t="inlineStr">
        <is>
          <t>UAV-D2D Assisted Multi-Agent Parameter-Sharing for Optimizing Energy Consumption and Task Latency in MEC Task Offloading</t>
        </is>
      </c>
      <c r="C2069" t="inlineStr">
        <is>
          <t>https://www.scopus.com/pages/publications/105020751279?origin=resultslist</t>
        </is>
      </c>
      <c r="D2069" t="n">
        <v>1</v>
      </c>
      <c r="E2069" t="inlineStr">
        <is>
          <t>include</t>
        </is>
      </c>
      <c r="F2069" t="inlineStr">
        <is>
          <t>C1=1.0 (agentic/LLM signal in title); C2=1.0 (resource management signal); C3=1.0 (infra/cloud-edge signal)</t>
        </is>
      </c>
      <c r="G2069" t="n">
        <v>1</v>
      </c>
      <c r="H2069" t="inlineStr">
        <is>
          <t>include</t>
        </is>
      </c>
      <c r="I2069" t="inlineStr">
        <is>
          <t>C1=1.0 (agentic/LLM signal in title); C2=1.0 (resource management signal); C3=1.0 (infra/cloud-edge signal)</t>
        </is>
      </c>
      <c r="J2069" t="n">
        <v>0</v>
      </c>
      <c r="K2069" t="inlineStr">
        <is>
          <t>agreement_include</t>
        </is>
      </c>
      <c r="L2069" t="inlineStr">
        <is>
          <t>Include</t>
        </is>
      </c>
      <c r="M2069" t="inlineStr">
        <is>
          <t>Talvez tenha algo de LLM e/ou Agentic AI (MAS).</t>
        </is>
      </c>
    </row>
    <row r="2070">
      <c r="A2070" t="inlineStr">
        <is>
          <t>paper-2282</t>
        </is>
      </c>
      <c r="B2070" t="inlineStr">
        <is>
          <t>WAGES: Workload-Aware GPU Sharing System for Energy-Efficient Serverless LLM Serving</t>
        </is>
      </c>
      <c r="C2070" t="inlineStr">
        <is>
          <t>https://www.scopus.com/pages/publications/105023404126?origin=resultslist</t>
        </is>
      </c>
      <c r="D2070" t="n">
        <v>1</v>
      </c>
      <c r="E2070" t="inlineStr">
        <is>
          <t>include</t>
        </is>
      </c>
      <c r="F2070" t="inlineStr">
        <is>
          <t>C1=1.0 (agentic/LLM signal in title); C2=1.0 (resource management signal); C3=1.0 (infra/cloud-edge signal)</t>
        </is>
      </c>
      <c r="G2070" t="n">
        <v>1</v>
      </c>
      <c r="H2070" t="inlineStr">
        <is>
          <t>include</t>
        </is>
      </c>
      <c r="I2070" t="inlineStr">
        <is>
          <t>C1=1.0 (agentic/LLM signal in title); C2=1.0 (resource management signal); C3=1.0 (infra/cloud-edge signal)</t>
        </is>
      </c>
      <c r="J2070" t="n">
        <v>0</v>
      </c>
      <c r="K2070" t="inlineStr">
        <is>
          <t>agreement_include</t>
        </is>
      </c>
      <c r="L2070" t="inlineStr">
        <is>
          <t>Exclude</t>
        </is>
      </c>
      <c r="M2070" t="inlineStr">
        <is>
          <t>LLM as workload</t>
        </is>
      </c>
    </row>
    <row r="2071">
      <c r="A2071" t="inlineStr">
        <is>
          <t>paper-2284</t>
        </is>
      </c>
      <c r="B2071" t="inlineStr">
        <is>
          <t>Unlocking Contextual Intelligence - Anywhere, Anytime, and Everywhere</t>
        </is>
      </c>
      <c r="C2071" t="inlineStr">
        <is>
          <t>https://www.scopus.com/pages/publications/105011061273?origin=resultslist</t>
        </is>
      </c>
      <c r="D2071" t="n">
        <v>0</v>
      </c>
      <c r="E2071" t="inlineStr">
        <is>
          <t>exclude</t>
        </is>
      </c>
      <c r="F2071" t="inlineStr">
        <is>
          <t>C1=0 (no agentic/LLM signal); C2=0 (no resource management signal); C3=0 (no infra signal)</t>
        </is>
      </c>
      <c r="G2071" t="n">
        <v>0</v>
      </c>
      <c r="H2071" t="inlineStr">
        <is>
          <t>exclude</t>
        </is>
      </c>
      <c r="I2071" t="inlineStr">
        <is>
          <t>C1=0 (no agentic/LLM signal); C2=0 (no resource management signal); C3=0 (no infra signal)</t>
        </is>
      </c>
      <c r="J2071" t="n">
        <v>0</v>
      </c>
      <c r="K2071" t="inlineStr">
        <is>
          <t>agreement_exclude</t>
        </is>
      </c>
      <c r="L2071" t="inlineStr">
        <is>
          <t>Exclude</t>
        </is>
      </c>
      <c r="M2071" t="inlineStr">
        <is>
          <t>Sem pistas de uso de LLM e/ou Agentic AI.</t>
        </is>
      </c>
    </row>
    <row r="2072">
      <c r="A2072" t="inlineStr">
        <is>
          <t>paper-2288</t>
        </is>
      </c>
      <c r="B2072" t="inlineStr">
        <is>
          <t>A HAPPO based Task Offloading Strategy in Heterogeneous Air-Ground Collaborative MEC Networks</t>
        </is>
      </c>
      <c r="C2072" t="inlineStr">
        <is>
          <t>https://www.scopus.com/pages/publications/105017799125?origin=resultslist</t>
        </is>
      </c>
      <c r="D2072" t="n">
        <v>0.6667</v>
      </c>
      <c r="E2072" t="inlineStr">
        <is>
          <t>exclude</t>
        </is>
      </c>
      <c r="F2072" t="inlineStr">
        <is>
          <t>C1=0 (no agentic/LLM signal); C2=1.0 (resource management signal); C3=1.0 (infra/cloud-edge signal)</t>
        </is>
      </c>
      <c r="G2072" t="n">
        <v>0.6667</v>
      </c>
      <c r="H2072" t="inlineStr">
        <is>
          <t>exclude</t>
        </is>
      </c>
      <c r="I2072" t="inlineStr">
        <is>
          <t>C1=0 (no agentic/LLM signal); C2=1.0 (resource management signal); C3=1.0 (infra/cloud-edge signal)</t>
        </is>
      </c>
      <c r="J2072" t="n">
        <v>0</v>
      </c>
      <c r="K2072" t="inlineStr">
        <is>
          <t>agreement_exclude</t>
        </is>
      </c>
      <c r="L2072" t="inlineStr">
        <is>
          <t>Exclude</t>
        </is>
      </c>
      <c r="M2072" t="inlineStr">
        <is>
          <t>RL</t>
        </is>
      </c>
    </row>
    <row r="2073">
      <c r="A2073" t="inlineStr">
        <is>
          <t>paper-229</t>
        </is>
      </c>
      <c r="B2073" t="inlineStr">
        <is>
          <t>GMAS: A geo-aware mas-based workflow allocation approach on hybrid-edge-cloud environment</t>
        </is>
      </c>
      <c r="C2073" t="inlineStr">
        <is>
          <t>https://www.scopus.com/pages/publications/85099365618?origin=resultslist</t>
        </is>
      </c>
      <c r="D2073" t="n">
        <v>0.6667</v>
      </c>
      <c r="E2073" t="inlineStr">
        <is>
          <t>exclude</t>
        </is>
      </c>
      <c r="F2073" t="inlineStr">
        <is>
          <t>C1=0 (no agentic/LLM signal); C2=1.0 (resource management signal); C3=1.0 (infra/cloud-edge signal)</t>
        </is>
      </c>
      <c r="G2073" t="n">
        <v>0.6667</v>
      </c>
      <c r="H2073" t="inlineStr">
        <is>
          <t>exclude</t>
        </is>
      </c>
      <c r="I2073" t="inlineStr">
        <is>
          <t>C1=0 (no agentic/LLM signal); C2=1.0 (resource management signal); C3=1.0 (infra/cloud-edge signal)</t>
        </is>
      </c>
      <c r="J2073" t="n">
        <v>0</v>
      </c>
      <c r="K2073" t="inlineStr">
        <is>
          <t>agreement_exclude</t>
        </is>
      </c>
      <c r="L2073" t="inlineStr">
        <is>
          <t>Include</t>
        </is>
      </c>
      <c r="M2073" t="inlineStr">
        <is>
          <t>Talvez tenha algo de LLM e/ou Agentic AI (MAS).</t>
        </is>
      </c>
    </row>
    <row r="2074">
      <c r="A2074" t="inlineStr">
        <is>
          <t>paper-2290</t>
        </is>
      </c>
      <c r="B2074" t="inlineStr">
        <is>
          <t>Enhancing Multi-Modal RCA in Resource Management Systems via Fine-Tuning of LLMs</t>
        </is>
      </c>
      <c r="C2074" t="inlineStr">
        <is>
          <t>https://www.scopus.com/pages/publications/105036158055?origin=resultslist</t>
        </is>
      </c>
      <c r="D2074" t="n">
        <v>0.6667</v>
      </c>
      <c r="E2074" t="inlineStr">
        <is>
          <t>exclude</t>
        </is>
      </c>
      <c r="F2074" t="inlineStr">
        <is>
          <t>C1=1.0 (agentic/LLM signal in title); C2=1.0 (resource management signal); C3=0 (no infra signal)</t>
        </is>
      </c>
      <c r="G2074" t="n">
        <v>0.6667</v>
      </c>
      <c r="H2074" t="inlineStr">
        <is>
          <t>exclude</t>
        </is>
      </c>
      <c r="I2074" t="inlineStr">
        <is>
          <t>C1=1.0 (agentic/LLM signal in title); C2=1.0 (resource management signal); C3=0 (no infra signal)</t>
        </is>
      </c>
      <c r="J2074" t="n">
        <v>0</v>
      </c>
      <c r="K2074" t="inlineStr">
        <is>
          <t>doctrine_override_c3_absent</t>
        </is>
      </c>
      <c r="L2074" t="inlineStr">
        <is>
          <t>Include</t>
        </is>
      </c>
      <c r="M2074" t="inlineStr">
        <is>
          <t>Talvez tenha algo de LLM e/ou Agentic AI.</t>
        </is>
      </c>
    </row>
    <row r="2075">
      <c r="A2075" t="inlineStr">
        <is>
          <t>paper-2291</t>
        </is>
      </c>
      <c r="B2075" t="inlineStr">
        <is>
          <t>A Cooperative Computation Offloading Strategy for Reusable Tasks in the Multi-UAV-Assisted MEC System</t>
        </is>
      </c>
      <c r="C2075" t="inlineStr">
        <is>
          <t>https://www.scopus.com/pages/publications/105034106115?origin=resultslist</t>
        </is>
      </c>
      <c r="D2075" t="n">
        <v>0.6667</v>
      </c>
      <c r="E2075" t="inlineStr">
        <is>
          <t>exclude</t>
        </is>
      </c>
      <c r="F2075" t="inlineStr">
        <is>
          <t>C1=0 (no agentic/LLM signal); C2=1.0 (resource management signal); C3=1.0 (infra/cloud-edge signal)</t>
        </is>
      </c>
      <c r="G2075" t="n">
        <v>0.6667</v>
      </c>
      <c r="H2075" t="inlineStr">
        <is>
          <t>exclude</t>
        </is>
      </c>
      <c r="I2075" t="inlineStr">
        <is>
          <t>C1=0 (no agentic/LLM signal); C2=1.0 (resource management signal); C3=1.0 (infra/cloud-edge signal)</t>
        </is>
      </c>
      <c r="J2075" t="n">
        <v>0</v>
      </c>
      <c r="K2075" t="inlineStr">
        <is>
          <t>agreement_exclude</t>
        </is>
      </c>
      <c r="L2075" t="inlineStr">
        <is>
          <t>Exclude</t>
        </is>
      </c>
      <c r="M2075" t="inlineStr">
        <is>
          <t>Sem pistas de uso de LLM e/ou Agentic AI.</t>
        </is>
      </c>
    </row>
    <row r="2076">
      <c r="A2076" t="inlineStr">
        <is>
          <t>paper-2292</t>
        </is>
      </c>
      <c r="B2076" t="inlineStr">
        <is>
          <t>Cold-Start-Aware Offloading and Resource Allocation by Importance Sampling-Based Double Dueling DQN in Serverless Edge Computing</t>
        </is>
      </c>
      <c r="C2076" t="inlineStr">
        <is>
          <t>https://www.scopus.com/pages/publications/105012282722?origin=resultslist</t>
        </is>
      </c>
      <c r="D2076" t="n">
        <v>0.6667</v>
      </c>
      <c r="E2076" t="inlineStr">
        <is>
          <t>exclude</t>
        </is>
      </c>
      <c r="F2076" t="inlineStr">
        <is>
          <t>C1=0 (no agentic/LLM signal); C2=1.0 (resource management signal); C3=1.0 (infra/cloud-edge signal)</t>
        </is>
      </c>
      <c r="G2076" t="n">
        <v>0.6667</v>
      </c>
      <c r="H2076" t="inlineStr">
        <is>
          <t>exclude</t>
        </is>
      </c>
      <c r="I2076" t="inlineStr">
        <is>
          <t>C1=0 (no agentic/LLM signal); C2=1.0 (resource management signal); C3=1.0 (infra/cloud-edge signal)</t>
        </is>
      </c>
      <c r="J2076" t="n">
        <v>0</v>
      </c>
      <c r="K2076" t="inlineStr">
        <is>
          <t>agreement_exclude</t>
        </is>
      </c>
      <c r="L2076" t="inlineStr">
        <is>
          <t>Exclude</t>
        </is>
      </c>
      <c r="M2076" t="inlineStr">
        <is>
          <t>RL</t>
        </is>
      </c>
    </row>
    <row r="2077">
      <c r="A2077" t="inlineStr">
        <is>
          <t>paper-2294</t>
        </is>
      </c>
      <c r="B2077" t="inlineStr">
        <is>
          <t>Human and Environmental Research Matrix for Exploration of Space (HERMES) Project</t>
        </is>
      </c>
      <c r="C2077" t="inlineStr">
        <is>
          <t>https://www.scopus.com/pages/publications/105032140102?origin=resultslist</t>
        </is>
      </c>
      <c r="D2077" t="n">
        <v>0</v>
      </c>
      <c r="E2077" t="inlineStr">
        <is>
          <t>exclude</t>
        </is>
      </c>
      <c r="F2077" t="inlineStr">
        <is>
          <t>C1=0 (no agentic/LLM signal); C2=0 (no resource management signal); C3=0 (no infra signal)</t>
        </is>
      </c>
      <c r="G2077" t="n">
        <v>0</v>
      </c>
      <c r="H2077" t="inlineStr">
        <is>
          <t>exclude</t>
        </is>
      </c>
      <c r="I2077" t="inlineStr">
        <is>
          <t>C1=0 (no agentic/LLM signal); C2=0 (no resource management signal); C3=0 (no infra signal)</t>
        </is>
      </c>
      <c r="J2077" t="n">
        <v>0</v>
      </c>
      <c r="K2077" t="inlineStr">
        <is>
          <t>agreement_exclude</t>
        </is>
      </c>
      <c r="L2077" t="inlineStr">
        <is>
          <t>Exclude</t>
        </is>
      </c>
      <c r="M2077" t="inlineStr">
        <is>
          <t>Sem pistas de uso de LLM e/ou Agentic AI.</t>
        </is>
      </c>
    </row>
    <row r="2078">
      <c r="A2078" t="inlineStr">
        <is>
          <t>paper-2295</t>
        </is>
      </c>
      <c r="B2078" t="inlineStr">
        <is>
          <t>Joint Caching and Computation in UAV-Assisted Vehicle Networks via Multi-Agent Deep Reinforcement Learning</t>
        </is>
      </c>
      <c r="C2078" t="inlineStr">
        <is>
          <t>https://www.scopus.com/pages/publications/105011633972?origin=resultslist</t>
        </is>
      </c>
      <c r="D2078" t="n">
        <v>0.3333</v>
      </c>
      <c r="E2078" t="inlineStr">
        <is>
          <t>exclude</t>
        </is>
      </c>
      <c r="F2078" t="inlineStr">
        <is>
          <t>C1=1.0 (agentic/LLM signal in title); C2=0 (no resource management signal); C3=0 (no infra signal)</t>
        </is>
      </c>
      <c r="G2078" t="n">
        <v>0.3333</v>
      </c>
      <c r="H2078" t="inlineStr">
        <is>
          <t>exclude</t>
        </is>
      </c>
      <c r="I2078" t="inlineStr">
        <is>
          <t>C1=1.0 (agentic/LLM signal in title); C2=0 (no resource management signal); C3=0 (no infra signal)</t>
        </is>
      </c>
      <c r="J2078" t="n">
        <v>0</v>
      </c>
      <c r="K2078" t="inlineStr">
        <is>
          <t>agreement_exclude</t>
        </is>
      </c>
      <c r="L2078" t="inlineStr">
        <is>
          <t>Exclude</t>
        </is>
      </c>
      <c r="M2078" t="inlineStr">
        <is>
          <t>RL</t>
        </is>
      </c>
    </row>
    <row r="2079">
      <c r="A2079" t="inlineStr">
        <is>
          <t>paper-2297</t>
        </is>
      </c>
      <c r="B2079" t="inlineStr">
        <is>
          <t>Multi-agent deep reinforcement learning for computation offloading in cooperative edge network</t>
        </is>
      </c>
      <c r="C2079" t="inlineStr">
        <is>
          <t>https://www.scopus.com/pages/publications/105001952146?origin=resultslist</t>
        </is>
      </c>
      <c r="D2079" t="n">
        <v>1</v>
      </c>
      <c r="E2079" t="inlineStr">
        <is>
          <t>include</t>
        </is>
      </c>
      <c r="F2079" t="inlineStr">
        <is>
          <t>C1=1.0 (agentic/LLM signal in title); C2=1.0 (resource management signal); C3=1.0 (infra/cloud-edge signal)</t>
        </is>
      </c>
      <c r="G2079" t="n">
        <v>1</v>
      </c>
      <c r="H2079" t="inlineStr">
        <is>
          <t>include</t>
        </is>
      </c>
      <c r="I2079" t="inlineStr">
        <is>
          <t>C1=1.0 (agentic/LLM signal in title); C2=1.0 (resource management signal); C3=1.0 (infra/cloud-edge signal)</t>
        </is>
      </c>
      <c r="J2079" t="n">
        <v>0</v>
      </c>
      <c r="K2079" t="inlineStr">
        <is>
          <t>agreement_include</t>
        </is>
      </c>
      <c r="L2079" t="inlineStr">
        <is>
          <t>Exclude</t>
        </is>
      </c>
      <c r="M2079" t="inlineStr">
        <is>
          <t>RL</t>
        </is>
      </c>
    </row>
    <row r="2080">
      <c r="A2080" t="inlineStr">
        <is>
          <t>paper-2298</t>
        </is>
      </c>
      <c r="B2080" t="inlineStr">
        <is>
          <t>Multi-agent learning based UAV-assisted MEC-NOMA for cellular offloading in Internet of Things</t>
        </is>
      </c>
      <c r="C2080" t="inlineStr">
        <is>
          <t>https://www.scopus.com/pages/publications/85215831126?origin=resultslist</t>
        </is>
      </c>
      <c r="D2080" t="n">
        <v>1</v>
      </c>
      <c r="E2080" t="inlineStr">
        <is>
          <t>include</t>
        </is>
      </c>
      <c r="F2080" t="inlineStr">
        <is>
          <t>C1=1.0 (agentic/LLM signal in title); C2=1.0 (resource management signal); C3=1.0 (infra/cloud-edge signal)</t>
        </is>
      </c>
      <c r="G2080" t="n">
        <v>1</v>
      </c>
      <c r="H2080" t="inlineStr">
        <is>
          <t>include</t>
        </is>
      </c>
      <c r="I2080" t="inlineStr">
        <is>
          <t>C1=1.0 (agentic/LLM signal in title); C2=1.0 (resource management signal); C3=1.0 (infra/cloud-edge signal)</t>
        </is>
      </c>
      <c r="J2080" t="n">
        <v>0</v>
      </c>
      <c r="K2080" t="inlineStr">
        <is>
          <t>agreement_include</t>
        </is>
      </c>
      <c r="L2080" t="inlineStr">
        <is>
          <t>Include</t>
        </is>
      </c>
      <c r="M2080" t="inlineStr">
        <is>
          <t>Talvez tenha algo de LLM e/ou Agentic AI (MAS).</t>
        </is>
      </c>
    </row>
    <row r="2081">
      <c r="A2081" t="inlineStr">
        <is>
          <t>paper-2299</t>
        </is>
      </c>
      <c r="B2081" t="inlineStr">
        <is>
          <t>Recursive Offloading for LLM Serving in Multi-tier Networks</t>
        </is>
      </c>
      <c r="C2081" t="inlineStr">
        <is>
          <t>https://www.scopus.com/pages/publications/105024591245?origin=resultslist</t>
        </is>
      </c>
      <c r="D2081" t="n">
        <v>0.6667</v>
      </c>
      <c r="E2081" t="inlineStr">
        <is>
          <t>exclude</t>
        </is>
      </c>
      <c r="F2081" t="inlineStr">
        <is>
          <t>C1=1.0 (agentic/LLM signal in title); C2=1.0 (resource management signal); C3=0 (no infra signal)</t>
        </is>
      </c>
      <c r="G2081" t="n">
        <v>0.6667</v>
      </c>
      <c r="H2081" t="inlineStr">
        <is>
          <t>exclude</t>
        </is>
      </c>
      <c r="I2081" t="inlineStr">
        <is>
          <t>C1=1.0 (agentic/LLM signal in title); C2=1.0 (resource management signal); C3=0 (no infra signal)</t>
        </is>
      </c>
      <c r="J2081" t="n">
        <v>0</v>
      </c>
      <c r="K2081" t="inlineStr">
        <is>
          <t>doctrine_override_c3_absent</t>
        </is>
      </c>
      <c r="L2081" t="inlineStr">
        <is>
          <t>Exclude</t>
        </is>
      </c>
      <c r="M2081" t="inlineStr">
        <is>
          <t>LLM as workload</t>
        </is>
      </c>
    </row>
    <row r="2082">
      <c r="A2082" t="inlineStr">
        <is>
          <t>paper-230</t>
        </is>
      </c>
      <c r="B2082" t="inlineStr">
        <is>
          <t>GMTA: A Geo-Aware Multi-Agent Task Allocation Approach for Scientific Workflows in Container-Based Cloud</t>
        </is>
      </c>
      <c r="C2082" t="inlineStr">
        <is>
          <t>https://www.scopus.com/pages/publications/85085750665?origin=resultslist</t>
        </is>
      </c>
      <c r="D2082" t="n">
        <v>1</v>
      </c>
      <c r="E2082" t="inlineStr">
        <is>
          <t>include</t>
        </is>
      </c>
      <c r="F2082" t="inlineStr">
        <is>
          <t>C1=1.0 (agentic/LLM signal in title); C2=1.0 (resource management signal); C3=1.0 (infra/cloud-edge signal)</t>
        </is>
      </c>
      <c r="G2082" t="n">
        <v>1</v>
      </c>
      <c r="H2082" t="inlineStr">
        <is>
          <t>include</t>
        </is>
      </c>
      <c r="I2082" t="inlineStr">
        <is>
          <t>C1=1.0 (agentic/LLM signal in title); C2=1.0 (resource management signal); C3=1.0 (infra/cloud-edge signal)</t>
        </is>
      </c>
      <c r="J2082" t="n">
        <v>0</v>
      </c>
      <c r="K2082" t="inlineStr">
        <is>
          <t>agreement_include</t>
        </is>
      </c>
      <c r="L2082" t="inlineStr">
        <is>
          <t>Include</t>
        </is>
      </c>
      <c r="M2082" t="inlineStr">
        <is>
          <t>Talvez tenha algo de LLM e/ou Agentic AI (MAS).</t>
        </is>
      </c>
    </row>
    <row r="2083">
      <c r="A2083" t="inlineStr">
        <is>
          <t>paper-2300</t>
        </is>
      </c>
      <c r="B2083" t="inlineStr">
        <is>
          <t>Resource Management for Low-Latency Cooperative Fine-Tuning of Foundation Models at the Network Edge</t>
        </is>
      </c>
      <c r="C2083" t="inlineStr">
        <is>
          <t>https://www.scopus.com/pages/publications/85219583356?origin=resultslist</t>
        </is>
      </c>
      <c r="D2083" t="n">
        <v>1</v>
      </c>
      <c r="E2083" t="inlineStr">
        <is>
          <t>include</t>
        </is>
      </c>
      <c r="F2083" t="inlineStr">
        <is>
          <t>C1=1.0 (agentic/LLM signal in title); C2=1.0 (resource management signal); C3=1.0 (infra/cloud-edge signal)</t>
        </is>
      </c>
      <c r="G2083" t="n">
        <v>1</v>
      </c>
      <c r="H2083" t="inlineStr">
        <is>
          <t>include</t>
        </is>
      </c>
      <c r="I2083" t="inlineStr">
        <is>
          <t>C1=1.0 (agentic/LLM signal in title); C2=1.0 (resource management signal); C3=1.0 (infra/cloud-edge signal)</t>
        </is>
      </c>
      <c r="J2083" t="n">
        <v>0</v>
      </c>
      <c r="K2083" t="inlineStr">
        <is>
          <t>agreement_include</t>
        </is>
      </c>
      <c r="L2083" t="inlineStr">
        <is>
          <t>Exclude</t>
        </is>
      </c>
      <c r="M2083" t="inlineStr">
        <is>
          <t>LLM as workload</t>
        </is>
      </c>
    </row>
    <row r="2084">
      <c r="A2084" t="inlineStr">
        <is>
          <t>paper-2301</t>
        </is>
      </c>
      <c r="B2084" t="inlineStr">
        <is>
          <t>Rethinking Dynamic Networks and Heterogeneous Computing with Automatic Parallelization</t>
        </is>
      </c>
      <c r="C2084" t="inlineStr">
        <is>
          <t>https://www.scopus.com/pages/publications/105013080993?origin=resultslist</t>
        </is>
      </c>
      <c r="D2084" t="n">
        <v>0</v>
      </c>
      <c r="E2084" t="inlineStr">
        <is>
          <t>exclude</t>
        </is>
      </c>
      <c r="F2084" t="inlineStr">
        <is>
          <t>C1=0 (no agentic/LLM signal); C2=0 (no resource management signal); C3=0 (no infra signal)</t>
        </is>
      </c>
      <c r="G2084" t="n">
        <v>0</v>
      </c>
      <c r="H2084" t="inlineStr">
        <is>
          <t>exclude</t>
        </is>
      </c>
      <c r="I2084" t="inlineStr">
        <is>
          <t>C1=0 (no agentic/LLM signal); C2=0 (no resource management signal); C3=0 (no infra signal)</t>
        </is>
      </c>
      <c r="J2084" t="n">
        <v>0</v>
      </c>
      <c r="K2084" t="inlineStr">
        <is>
          <t>agreement_exclude</t>
        </is>
      </c>
      <c r="L2084" t="inlineStr">
        <is>
          <t>Exclude</t>
        </is>
      </c>
      <c r="M2084" t="inlineStr">
        <is>
          <t>Sem pistas de uso de LLM e/ou Agentic AI.</t>
        </is>
      </c>
    </row>
    <row r="2085">
      <c r="A2085" t="inlineStr">
        <is>
          <t>paper-2302</t>
        </is>
      </c>
      <c r="B2085" t="inlineStr">
        <is>
          <t>Security-Aware Designs of Multi-UAV Deployment, Task Offloading and Service Placement in Edge Computing Networks</t>
        </is>
      </c>
      <c r="C2085" t="inlineStr">
        <is>
          <t>https://www.scopus.com/pages/publications/105006830737?origin=resultslist</t>
        </is>
      </c>
      <c r="D2085" t="n">
        <v>0.6667</v>
      </c>
      <c r="E2085" t="inlineStr">
        <is>
          <t>exclude</t>
        </is>
      </c>
      <c r="F2085" t="inlineStr">
        <is>
          <t>C1=0 (no agentic/LLM signal); C2=1.0 (resource management signal); C3=1.0 (infra/cloud-edge signal)</t>
        </is>
      </c>
      <c r="G2085" t="n">
        <v>0.6667</v>
      </c>
      <c r="H2085" t="inlineStr">
        <is>
          <t>exclude</t>
        </is>
      </c>
      <c r="I2085" t="inlineStr">
        <is>
          <t>C1=0 (no agentic/LLM signal); C2=1.0 (resource management signal); C3=1.0 (infra/cloud-edge signal)</t>
        </is>
      </c>
      <c r="J2085" t="n">
        <v>0</v>
      </c>
      <c r="K2085" t="inlineStr">
        <is>
          <t>agreement_exclude</t>
        </is>
      </c>
      <c r="L2085" t="inlineStr">
        <is>
          <t>Exclude</t>
        </is>
      </c>
      <c r="M2085" t="inlineStr">
        <is>
          <t>Sem pistas de uso de LLM e/ou Agentic AI.</t>
        </is>
      </c>
    </row>
    <row r="2086">
      <c r="A2086" t="inlineStr">
        <is>
          <t>paper-2306</t>
        </is>
      </c>
      <c r="B2086" t="inlineStr">
        <is>
          <t>Zero-Knowledge Proof-Enabled LLM-Driven Fusion of Privacy-Sensitive Heterogeneous Sensor Data in Edge Environments</t>
        </is>
      </c>
      <c r="C2086" t="inlineStr">
        <is>
          <t>https://www.scopus.com/pages/publications/105033675620?origin=resultslist</t>
        </is>
      </c>
      <c r="D2086" t="n">
        <v>0.6667</v>
      </c>
      <c r="E2086" t="inlineStr">
        <is>
          <t>exclude</t>
        </is>
      </c>
      <c r="F2086" t="inlineStr">
        <is>
          <t>C1=1.0 (agentic/LLM signal in title); C2=0 (no resource management signal); C3=1.0 (infra/cloud-edge signal)</t>
        </is>
      </c>
      <c r="G2086" t="n">
        <v>0.6667</v>
      </c>
      <c r="H2086" t="inlineStr">
        <is>
          <t>exclude</t>
        </is>
      </c>
      <c r="I2086" t="inlineStr">
        <is>
          <t>C1=1.0 (agentic/LLM signal in title); C2=0 (no resource management signal); C3=1.0 (infra/cloud-edge signal)</t>
        </is>
      </c>
      <c r="J2086" t="n">
        <v>0</v>
      </c>
      <c r="K2086" t="inlineStr">
        <is>
          <t>agreement_exclude</t>
        </is>
      </c>
      <c r="L2086" t="inlineStr">
        <is>
          <t>Include</t>
        </is>
      </c>
      <c r="M2086" t="inlineStr">
        <is>
          <t>Talvez tenha algo de LLM e/ou Agentic AI.</t>
        </is>
      </c>
    </row>
    <row r="2087">
      <c r="A2087" t="inlineStr">
        <is>
          <t>paper-2309</t>
        </is>
      </c>
      <c r="B2087" t="inlineStr">
        <is>
          <t>Aegaeon: Effective GPU Pooling for Concurrent LLM Serving on the Market</t>
        </is>
      </c>
      <c r="C2087" t="inlineStr">
        <is>
          <t>https://www.scopus.com/pages/publications/105020848222?origin=resultslist</t>
        </is>
      </c>
      <c r="D2087" t="n">
        <v>0.6667</v>
      </c>
      <c r="E2087" t="inlineStr">
        <is>
          <t>exclude</t>
        </is>
      </c>
      <c r="F2087" t="inlineStr">
        <is>
          <t>C1=1.0 (agentic/LLM signal in title); C2=1.0 (resource management signal); C3=0 (no infra signal)</t>
        </is>
      </c>
      <c r="G2087" t="n">
        <v>0.6667</v>
      </c>
      <c r="H2087" t="inlineStr">
        <is>
          <t>exclude</t>
        </is>
      </c>
      <c r="I2087" t="inlineStr">
        <is>
          <t>C1=1.0 (agentic/LLM signal in title); C2=1.0 (resource management signal); C3=0 (no infra signal)</t>
        </is>
      </c>
      <c r="J2087" t="n">
        <v>0</v>
      </c>
      <c r="K2087" t="inlineStr">
        <is>
          <t>doctrine_override_c3_absent</t>
        </is>
      </c>
      <c r="L2087" t="inlineStr">
        <is>
          <t>Exclude</t>
        </is>
      </c>
      <c r="M2087" t="inlineStr">
        <is>
          <t>LLM as workload</t>
        </is>
      </c>
    </row>
    <row r="2088">
      <c r="A2088" t="inlineStr">
        <is>
          <t>paper-231</t>
        </is>
      </c>
      <c r="B2088" t="inlineStr">
        <is>
          <t>Memory-Efficient RkNN Retrieval by Nonlinear k-Distance Approximation</t>
        </is>
      </c>
      <c r="C2088" t="inlineStr">
        <is>
          <t>https://www.scopus.com/pages/publications/85114440496?origin=resultslist</t>
        </is>
      </c>
      <c r="D2088" t="n">
        <v>0</v>
      </c>
      <c r="E2088" t="inlineStr">
        <is>
          <t>exclude</t>
        </is>
      </c>
      <c r="F2088" t="inlineStr">
        <is>
          <t>C1=0 (no agentic/LLM signal); C2=0 (no resource management signal); C3=0 (no infra signal)</t>
        </is>
      </c>
      <c r="G2088" t="n">
        <v>0</v>
      </c>
      <c r="H2088" t="inlineStr">
        <is>
          <t>exclude</t>
        </is>
      </c>
      <c r="I2088" t="inlineStr">
        <is>
          <t>C1=0 (no agentic/LLM signal); C2=0 (no resource management signal); C3=0 (no infra signal)</t>
        </is>
      </c>
      <c r="J2088" t="n">
        <v>0</v>
      </c>
      <c r="K2088" t="inlineStr">
        <is>
          <t>agreement_exclude</t>
        </is>
      </c>
      <c r="L2088" t="inlineStr">
        <is>
          <t>Exclude</t>
        </is>
      </c>
      <c r="M2088" t="inlineStr">
        <is>
          <t>kNN</t>
        </is>
      </c>
    </row>
    <row r="2089">
      <c r="A2089" t="inlineStr">
        <is>
          <t>paper-2310</t>
        </is>
      </c>
      <c r="B2089" t="inlineStr">
        <is>
          <t>Automated Bug Discovery in Cloud Infrastructure-as-Code Updates with LLM Agents</t>
        </is>
      </c>
      <c r="C2089" t="inlineStr">
        <is>
          <t>https://www.scopus.com/pages/publications/105009458915?origin=resultslist</t>
        </is>
      </c>
      <c r="D2089" t="n">
        <v>0.6667</v>
      </c>
      <c r="E2089" t="inlineStr">
        <is>
          <t>exclude</t>
        </is>
      </c>
      <c r="F2089" t="inlineStr">
        <is>
          <t>C1=1.0 (agentic/LLM signal in title); C2=0 (no resource management signal); C3=1.0 (infra/cloud-edge signal)</t>
        </is>
      </c>
      <c r="G2089" t="n">
        <v>0.6667</v>
      </c>
      <c r="H2089" t="inlineStr">
        <is>
          <t>exclude</t>
        </is>
      </c>
      <c r="I2089" t="inlineStr">
        <is>
          <t>C1=1.0 (agentic/LLM signal in title); C2=0 (no resource management signal); C3=1.0 (infra/cloud-edge signal)</t>
        </is>
      </c>
      <c r="J2089" t="n">
        <v>0</v>
      </c>
      <c r="K2089" t="inlineStr">
        <is>
          <t>agreement_exclude</t>
        </is>
      </c>
      <c r="L2089" t="inlineStr">
        <is>
          <t>Include</t>
        </is>
      </c>
      <c r="M2089" t="inlineStr">
        <is>
          <t>Talvez tenha algo de LLM e/ou Agentic AI.</t>
        </is>
      </c>
    </row>
    <row r="2090">
      <c r="A2090" t="inlineStr">
        <is>
          <t>paper-2311</t>
        </is>
      </c>
      <c r="B2090" t="inlineStr">
        <is>
          <t>FLAD: Federated-Trained Large Language Models for Autonomous Driving</t>
        </is>
      </c>
      <c r="C2090" t="inlineStr">
        <is>
          <t>https://www.scopus.com/pages/publications/105025647586?origin=resultslist</t>
        </is>
      </c>
      <c r="D2090" t="n">
        <v>0.3333</v>
      </c>
      <c r="E2090" t="inlineStr">
        <is>
          <t>exclude</t>
        </is>
      </c>
      <c r="F2090" t="inlineStr">
        <is>
          <t>C1=1.0 (agentic/LLM signal in title); C2=0 (no resource management signal); C3=0 (no infra signal)</t>
        </is>
      </c>
      <c r="G2090" t="n">
        <v>0.3333</v>
      </c>
      <c r="H2090" t="inlineStr">
        <is>
          <t>exclude</t>
        </is>
      </c>
      <c r="I2090" t="inlineStr">
        <is>
          <t>C1=1.0 (agentic/LLM signal in title); C2=0 (no resource management signal); C3=0 (no infra signal)</t>
        </is>
      </c>
      <c r="J2090" t="n">
        <v>0</v>
      </c>
      <c r="K2090" t="inlineStr">
        <is>
          <t>agreement_exclude</t>
        </is>
      </c>
      <c r="L2090" t="inlineStr">
        <is>
          <t>Exclude</t>
        </is>
      </c>
      <c r="M2090" t="inlineStr">
        <is>
          <t>Out of scope</t>
        </is>
      </c>
    </row>
    <row r="2091">
      <c r="A2091" t="inlineStr">
        <is>
          <t>paper-2312</t>
        </is>
      </c>
      <c r="B2091" t="inlineStr">
        <is>
          <t>Intelligent Offloading in UAV-LEO Hybrid Edge Networks Using Multi-Agent</t>
        </is>
      </c>
      <c r="C2091" t="inlineStr">
        <is>
          <t>https://www.scopus.com/pages/publications/105026557689?origin=resultslist</t>
        </is>
      </c>
      <c r="D2091" t="n">
        <v>1</v>
      </c>
      <c r="E2091" t="inlineStr">
        <is>
          <t>include</t>
        </is>
      </c>
      <c r="F2091" t="inlineStr">
        <is>
          <t>C1=1.0 (agentic/LLM signal in title); C2=1.0 (resource management signal); C3=1.0 (infra/cloud-edge signal)</t>
        </is>
      </c>
      <c r="G2091" t="n">
        <v>1</v>
      </c>
      <c r="H2091" t="inlineStr">
        <is>
          <t>include</t>
        </is>
      </c>
      <c r="I2091" t="inlineStr">
        <is>
          <t>C1=1.0 (agentic/LLM signal in title); C2=1.0 (resource management signal); C3=1.0 (infra/cloud-edge signal)</t>
        </is>
      </c>
      <c r="J2091" t="n">
        <v>0</v>
      </c>
      <c r="K2091" t="inlineStr">
        <is>
          <t>agreement_include</t>
        </is>
      </c>
      <c r="L2091" t="inlineStr">
        <is>
          <t>Include</t>
        </is>
      </c>
      <c r="M2091" t="inlineStr">
        <is>
          <t>Talvez tenha algo de LLM e/ou Agentic AI (MAS).</t>
        </is>
      </c>
    </row>
    <row r="2092">
      <c r="A2092" t="inlineStr">
        <is>
          <t>paper-2314</t>
        </is>
      </c>
      <c r="B2092" t="inlineStr">
        <is>
          <t>Multi-Agent Collaboration for Workflow Task Offloading in End-Edge-Cloud Environments Using Deep Reinforcement Learning</t>
        </is>
      </c>
      <c r="C2092" t="inlineStr">
        <is>
          <t>https://www.scopus.com/pages/publications/105015335353?origin=resultslist</t>
        </is>
      </c>
      <c r="D2092" t="n">
        <v>1</v>
      </c>
      <c r="E2092" t="inlineStr">
        <is>
          <t>include</t>
        </is>
      </c>
      <c r="F2092" t="inlineStr">
        <is>
          <t>C1=1.0 (agentic/LLM signal in title); C2=1.0 (resource management signal); C3=1.0 (infra/cloud-edge signal)</t>
        </is>
      </c>
      <c r="G2092" t="n">
        <v>1</v>
      </c>
      <c r="H2092" t="inlineStr">
        <is>
          <t>include</t>
        </is>
      </c>
      <c r="I2092" t="inlineStr">
        <is>
          <t>C1=1.0 (agentic/LLM signal in title); C2=1.0 (resource management signal); C3=1.0 (infra/cloud-edge signal)</t>
        </is>
      </c>
      <c r="J2092" t="n">
        <v>0</v>
      </c>
      <c r="K2092" t="inlineStr">
        <is>
          <t>agreement_include</t>
        </is>
      </c>
      <c r="L2092" t="inlineStr">
        <is>
          <t>Exclude</t>
        </is>
      </c>
      <c r="M2092" t="inlineStr">
        <is>
          <t>RL</t>
        </is>
      </c>
    </row>
    <row r="2093">
      <c r="A2093" t="inlineStr">
        <is>
          <t>paper-2316</t>
        </is>
      </c>
      <c r="B2093" t="inlineStr">
        <is>
          <t>SEC-DT: Satellite Edge Computing Enabled Dynamic Data Transmission Based on GNN-Assisted MARL for Earth Observation Missions</t>
        </is>
      </c>
      <c r="C2093" t="inlineStr">
        <is>
          <t>https://www.scopus.com/pages/publications/85210960263?origin=resultslist</t>
        </is>
      </c>
      <c r="D2093" t="n">
        <v>0.3333</v>
      </c>
      <c r="E2093" t="inlineStr">
        <is>
          <t>exclude</t>
        </is>
      </c>
      <c r="F2093" t="inlineStr">
        <is>
          <t>C1=0 (no agentic/LLM signal); C2=0 (no resource management signal); C3=1.0 (infra/cloud-edge signal)</t>
        </is>
      </c>
      <c r="G2093" t="n">
        <v>0.3333</v>
      </c>
      <c r="H2093" t="inlineStr">
        <is>
          <t>exclude</t>
        </is>
      </c>
      <c r="I2093" t="inlineStr">
        <is>
          <t>C1=0 (no agentic/LLM signal); C2=0 (no resource management signal); C3=1.0 (infra/cloud-edge signal)</t>
        </is>
      </c>
      <c r="J2093" t="n">
        <v>0</v>
      </c>
      <c r="K2093" t="inlineStr">
        <is>
          <t>agreement_exclude</t>
        </is>
      </c>
      <c r="L2093" t="inlineStr">
        <is>
          <t>Exclude</t>
        </is>
      </c>
      <c r="M2093" t="inlineStr">
        <is>
          <t>RL</t>
        </is>
      </c>
    </row>
    <row r="2094">
      <c r="A2094" t="inlineStr">
        <is>
          <t>paper-2317</t>
        </is>
      </c>
      <c r="B2094" t="inlineStr">
        <is>
          <t>Cache-assisted task offloading strategy based on multi-agent deep reinforcement learning</t>
        </is>
      </c>
      <c r="C2094" t="inlineStr">
        <is>
          <t>https://www.scopus.com/pages/publications/105009613099?origin=resultslist</t>
        </is>
      </c>
      <c r="D2094" t="n">
        <v>0.6667</v>
      </c>
      <c r="E2094" t="inlineStr">
        <is>
          <t>exclude</t>
        </is>
      </c>
      <c r="F2094" t="inlineStr">
        <is>
          <t>C1=1.0 (agentic/LLM signal in title); C2=1.0 (resource management signal); C3=0 (no infra signal)</t>
        </is>
      </c>
      <c r="G2094" t="n">
        <v>0.6667</v>
      </c>
      <c r="H2094" t="inlineStr">
        <is>
          <t>exclude</t>
        </is>
      </c>
      <c r="I2094" t="inlineStr">
        <is>
          <t>C1=1.0 (agentic/LLM signal in title); C2=1.0 (resource management signal); C3=0 (no infra signal)</t>
        </is>
      </c>
      <c r="J2094" t="n">
        <v>0</v>
      </c>
      <c r="K2094" t="inlineStr">
        <is>
          <t>doctrine_override_c3_absent</t>
        </is>
      </c>
      <c r="L2094" t="inlineStr">
        <is>
          <t>Exclude</t>
        </is>
      </c>
      <c r="M2094" t="inlineStr">
        <is>
          <t>RL</t>
        </is>
      </c>
    </row>
    <row r="2095">
      <c r="A2095" t="inlineStr">
        <is>
          <t>paper-2319</t>
        </is>
      </c>
      <c r="B2095" t="inlineStr">
        <is>
          <t>Resource Allocation for Twin Maintenance and Task Processing in Vehicular Edge Computing Network</t>
        </is>
      </c>
      <c r="C2095" t="inlineStr">
        <is>
          <t>https://www.scopus.com/pages/publications/105007431389?origin=resultslist</t>
        </is>
      </c>
      <c r="D2095" t="n">
        <v>0.6667</v>
      </c>
      <c r="E2095" t="inlineStr">
        <is>
          <t>exclude</t>
        </is>
      </c>
      <c r="F2095" t="inlineStr">
        <is>
          <t>C1=0 (no agentic/LLM signal); C2=1.0 (resource management signal); C3=1.0 (infra/cloud-edge signal)</t>
        </is>
      </c>
      <c r="G2095" t="n">
        <v>0.6667</v>
      </c>
      <c r="H2095" t="inlineStr">
        <is>
          <t>exclude</t>
        </is>
      </c>
      <c r="I2095" t="inlineStr">
        <is>
          <t>C1=0 (no agentic/LLM signal); C2=1.0 (resource management signal); C3=1.0 (infra/cloud-edge signal)</t>
        </is>
      </c>
      <c r="J2095" t="n">
        <v>0</v>
      </c>
      <c r="K2095" t="inlineStr">
        <is>
          <t>agreement_exclude</t>
        </is>
      </c>
      <c r="L2095" t="inlineStr">
        <is>
          <t>Exclude</t>
        </is>
      </c>
      <c r="M2095" t="inlineStr">
        <is>
          <t>Sem pistas de uso de LLM e/ou Agentic AI.</t>
        </is>
      </c>
    </row>
    <row r="2096">
      <c r="A2096" t="inlineStr">
        <is>
          <t>paper-232</t>
        </is>
      </c>
      <c r="B2096" t="inlineStr">
        <is>
          <t>Delivering Multi-agent MicroServices Using CArtAgO</t>
        </is>
      </c>
      <c r="C2096" t="inlineStr">
        <is>
          <t>https://www.scopus.com/pages/publications/85101394277?origin=resultslist</t>
        </is>
      </c>
      <c r="D2096" t="n">
        <v>0.6667</v>
      </c>
      <c r="E2096" t="inlineStr">
        <is>
          <t>exclude</t>
        </is>
      </c>
      <c r="F2096" t="inlineStr">
        <is>
          <t>C1=1.0 (agentic/LLM signal in title); C2=0 (no resource management signal); C3=1.0 (infra/cloud-edge signal)</t>
        </is>
      </c>
      <c r="G2096" t="n">
        <v>0.6667</v>
      </c>
      <c r="H2096" t="inlineStr">
        <is>
          <t>exclude</t>
        </is>
      </c>
      <c r="I2096" t="inlineStr">
        <is>
          <t>C1=1.0 (agentic/LLM signal in title); C2=0 (no resource management signal); C3=1.0 (infra/cloud-edge signal)</t>
        </is>
      </c>
      <c r="J2096" t="n">
        <v>0</v>
      </c>
      <c r="K2096" t="inlineStr">
        <is>
          <t>agreement_exclude</t>
        </is>
      </c>
      <c r="L2096" t="inlineStr">
        <is>
          <t>Include</t>
        </is>
      </c>
      <c r="M2096" t="inlineStr">
        <is>
          <t>Talvez tenha algo de LLM e/ou Agentic AI (MAS).</t>
        </is>
      </c>
    </row>
    <row r="2097">
      <c r="A2097" t="inlineStr">
        <is>
          <t>paper-2320</t>
        </is>
      </c>
      <c r="B2097" t="inlineStr">
        <is>
          <t>Task Collaborative Offloading for UAV-Assisted Edge Computing With Dynamic Pricing</t>
        </is>
      </c>
      <c r="C2097" t="inlineStr">
        <is>
          <t>https://www.scopus.com/pages/publications/85212947440?origin=resultslist</t>
        </is>
      </c>
      <c r="D2097" t="n">
        <v>0.6667</v>
      </c>
      <c r="E2097" t="inlineStr">
        <is>
          <t>exclude</t>
        </is>
      </c>
      <c r="F2097" t="inlineStr">
        <is>
          <t>C1=0 (no agentic/LLM signal); C2=1.0 (resource management signal); C3=1.0 (infra/cloud-edge signal)</t>
        </is>
      </c>
      <c r="G2097" t="n">
        <v>0.6667</v>
      </c>
      <c r="H2097" t="inlineStr">
        <is>
          <t>exclude</t>
        </is>
      </c>
      <c r="I2097" t="inlineStr">
        <is>
          <t>C1=0 (no agentic/LLM signal); C2=1.0 (resource management signal); C3=1.0 (infra/cloud-edge signal)</t>
        </is>
      </c>
      <c r="J2097" t="n">
        <v>0</v>
      </c>
      <c r="K2097" t="inlineStr">
        <is>
          <t>agreement_exclude</t>
        </is>
      </c>
      <c r="L2097" t="inlineStr">
        <is>
          <t>Exclude</t>
        </is>
      </c>
      <c r="M2097" t="inlineStr">
        <is>
          <t>Sem pistas de uso de LLM e/ou Agentic AI.</t>
        </is>
      </c>
    </row>
    <row r="2098">
      <c r="A2098" t="inlineStr">
        <is>
          <t>paper-2321</t>
        </is>
      </c>
      <c r="B2098" t="inlineStr">
        <is>
          <t>RESOURCE OPTIMIZATION OF INTERNET OF VEHICLES EDGE COMPUTING BASED ON REPUTATION VALUE ALLOCATION</t>
        </is>
      </c>
      <c r="C2098" t="inlineStr">
        <is>
          <t>https://www.scopus.com/pages/publications/105025812731?origin=resultslist</t>
        </is>
      </c>
      <c r="D2098" t="n">
        <v>0.6667</v>
      </c>
      <c r="E2098" t="inlineStr">
        <is>
          <t>exclude</t>
        </is>
      </c>
      <c r="F2098" t="inlineStr">
        <is>
          <t>C1=0 (no agentic/LLM signal); C2=1.0 (resource management signal); C3=1.0 (infra/cloud-edge signal)</t>
        </is>
      </c>
      <c r="G2098" t="n">
        <v>0.6667</v>
      </c>
      <c r="H2098" t="inlineStr">
        <is>
          <t>exclude</t>
        </is>
      </c>
      <c r="I2098" t="inlineStr">
        <is>
          <t>C1=0 (no agentic/LLM signal); C2=1.0 (resource management signal); C3=1.0 (infra/cloud-edge signal)</t>
        </is>
      </c>
      <c r="J2098" t="n">
        <v>0</v>
      </c>
      <c r="K2098" t="inlineStr">
        <is>
          <t>agreement_exclude</t>
        </is>
      </c>
      <c r="L2098" t="inlineStr">
        <is>
          <t>Exclude</t>
        </is>
      </c>
      <c r="M2098" t="inlineStr">
        <is>
          <t>Sem pistas de uso de LLM e/ou Agentic AI.</t>
        </is>
      </c>
    </row>
    <row r="2099">
      <c r="A2099" t="inlineStr">
        <is>
          <t>paper-2322</t>
        </is>
      </c>
      <c r="B2099" t="inlineStr">
        <is>
          <t>AsyncGrid: An Intra- and Inter-Layer Asynchronous Hybrid Parallelism System for Responsive Edge LLM Inference</t>
        </is>
      </c>
      <c r="C2099" t="inlineStr">
        <is>
          <t>https://www.scopus.com/pages/publications/105020985176?origin=resultslist</t>
        </is>
      </c>
      <c r="D2099" t="n">
        <v>0.6667</v>
      </c>
      <c r="E2099" t="inlineStr">
        <is>
          <t>exclude</t>
        </is>
      </c>
      <c r="F2099" t="inlineStr">
        <is>
          <t>C1=1.0 (agentic/LLM signal in title); C2=0 (no resource management signal); C3=1.0 (infra/cloud-edge signal)</t>
        </is>
      </c>
      <c r="G2099" t="n">
        <v>0.6667</v>
      </c>
      <c r="H2099" t="inlineStr">
        <is>
          <t>exclude</t>
        </is>
      </c>
      <c r="I2099" t="inlineStr">
        <is>
          <t>C1=1.0 (agentic/LLM signal in title); C2=0 (no resource management signal); C3=1.0 (infra/cloud-edge signal)</t>
        </is>
      </c>
      <c r="J2099" t="n">
        <v>0</v>
      </c>
      <c r="K2099" t="inlineStr">
        <is>
          <t>agreement_exclude</t>
        </is>
      </c>
      <c r="L2099" t="inlineStr">
        <is>
          <t>Exclude</t>
        </is>
      </c>
      <c r="M2099" t="inlineStr">
        <is>
          <t>LLM as workload</t>
        </is>
      </c>
    </row>
    <row r="2100">
      <c r="A2100" t="inlineStr">
        <is>
          <t>paper-2324</t>
        </is>
      </c>
      <c r="B2100" t="inlineStr">
        <is>
          <t>Multi-Scenario Unified Resource Scheduling in Edge Cloud-Native Environment</t>
        </is>
      </c>
      <c r="C2100" t="inlineStr">
        <is>
          <t>https://www.scopus.com/pages/publications/105026657201?origin=resultslist</t>
        </is>
      </c>
      <c r="D2100" t="n">
        <v>0.6667</v>
      </c>
      <c r="E2100" t="inlineStr">
        <is>
          <t>exclude</t>
        </is>
      </c>
      <c r="F2100" t="inlineStr">
        <is>
          <t>C1=0 (no agentic/LLM signal); C2=1.0 (resource management signal); C3=1.0 (infra/cloud-edge signal)</t>
        </is>
      </c>
      <c r="G2100" t="n">
        <v>0.6667</v>
      </c>
      <c r="H2100" t="inlineStr">
        <is>
          <t>exclude</t>
        </is>
      </c>
      <c r="I2100" t="inlineStr">
        <is>
          <t>C1=0 (no agentic/LLM signal); C2=1.0 (resource management signal); C3=1.0 (infra/cloud-edge signal)</t>
        </is>
      </c>
      <c r="J2100" t="n">
        <v>0</v>
      </c>
      <c r="K2100" t="inlineStr">
        <is>
          <t>agreement_exclude</t>
        </is>
      </c>
      <c r="L2100" t="inlineStr">
        <is>
          <t>Exclude</t>
        </is>
      </c>
      <c r="M2100" t="inlineStr">
        <is>
          <t>Sem pistas de uso de LLM e/ou Agentic AI.</t>
        </is>
      </c>
    </row>
    <row r="2101">
      <c r="A2101" t="inlineStr">
        <is>
          <t>paper-2325</t>
        </is>
      </c>
      <c r="B2101" t="inlineStr">
        <is>
          <t>UAV Aided Smart Agriculture Networks: A Multi-Agent Reinforcement Learning Approach</t>
        </is>
      </c>
      <c r="C2101" t="inlineStr">
        <is>
          <t>https://www.scopus.com/pages/publications/105018473305?origin=resultslist</t>
        </is>
      </c>
      <c r="D2101" t="n">
        <v>0.3333</v>
      </c>
      <c r="E2101" t="inlineStr">
        <is>
          <t>exclude</t>
        </is>
      </c>
      <c r="F2101" t="inlineStr">
        <is>
          <t>C1=1.0 (agentic/LLM signal in title); C2=0 (no resource management signal); C3=0 (no infra signal)</t>
        </is>
      </c>
      <c r="G2101" t="n">
        <v>0.3333</v>
      </c>
      <c r="H2101" t="inlineStr">
        <is>
          <t>exclude</t>
        </is>
      </c>
      <c r="I2101" t="inlineStr">
        <is>
          <t>C1=1.0 (agentic/LLM signal in title); C2=0 (no resource management signal); C3=0 (no infra signal)</t>
        </is>
      </c>
      <c r="J2101" t="n">
        <v>0</v>
      </c>
      <c r="K2101" t="inlineStr">
        <is>
          <t>agreement_exclude</t>
        </is>
      </c>
      <c r="L2101" t="inlineStr">
        <is>
          <t>Exclude</t>
        </is>
      </c>
      <c r="M2101" t="inlineStr">
        <is>
          <t>RL</t>
        </is>
      </c>
    </row>
    <row r="2102">
      <c r="A2102" t="inlineStr">
        <is>
          <t>paper-2326</t>
        </is>
      </c>
      <c r="B2102" t="inlineStr">
        <is>
          <t>Computation offloading and resource allocation in satellite edge computing networks: A multi-agent reinforcement learning approach</t>
        </is>
      </c>
      <c r="C2102" t="inlineStr">
        <is>
          <t>https://www.scopus.com/pages/publications/105015544422?origin=resultslist</t>
        </is>
      </c>
      <c r="D2102" t="n">
        <v>1</v>
      </c>
      <c r="E2102" t="inlineStr">
        <is>
          <t>include</t>
        </is>
      </c>
      <c r="F2102" t="inlineStr">
        <is>
          <t>C1=1.0 (agentic/LLM signal in title); C2=1.0 (resource management signal); C3=1.0 (infra/cloud-edge signal)</t>
        </is>
      </c>
      <c r="G2102" t="n">
        <v>1</v>
      </c>
      <c r="H2102" t="inlineStr">
        <is>
          <t>include</t>
        </is>
      </c>
      <c r="I2102" t="inlineStr">
        <is>
          <t>C1=1.0 (agentic/LLM signal in title); C2=1.0 (resource management signal); C3=1.0 (infra/cloud-edge signal)</t>
        </is>
      </c>
      <c r="J2102" t="n">
        <v>0</v>
      </c>
      <c r="K2102" t="inlineStr">
        <is>
          <t>agreement_include</t>
        </is>
      </c>
      <c r="L2102" t="inlineStr">
        <is>
          <t>Exclude</t>
        </is>
      </c>
      <c r="M2102" t="inlineStr">
        <is>
          <t>RL</t>
        </is>
      </c>
    </row>
    <row r="2103">
      <c r="A2103" t="inlineStr">
        <is>
          <t>paper-2327</t>
        </is>
      </c>
      <c r="B2103" t="inlineStr">
        <is>
          <t>A DRL Method Based on Hybrid Action Representation for Task Offloading and Resource Allocation for Mobile Edge Computing</t>
        </is>
      </c>
      <c r="C2103" t="inlineStr">
        <is>
          <t>https://www.scopus.com/pages/publications/105030172392?origin=resultslist</t>
        </is>
      </c>
      <c r="D2103" t="n">
        <v>0.6667</v>
      </c>
      <c r="E2103" t="inlineStr">
        <is>
          <t>exclude</t>
        </is>
      </c>
      <c r="F2103" t="inlineStr">
        <is>
          <t>C1=0 (no agentic/LLM signal); C2=1.0 (resource management signal); C3=1.0 (infra/cloud-edge signal)</t>
        </is>
      </c>
      <c r="G2103" t="n">
        <v>0.6667</v>
      </c>
      <c r="H2103" t="inlineStr">
        <is>
          <t>exclude</t>
        </is>
      </c>
      <c r="I2103" t="inlineStr">
        <is>
          <t>C1=0 (no agentic/LLM signal); C2=1.0 (resource management signal); C3=1.0 (infra/cloud-edge signal)</t>
        </is>
      </c>
      <c r="J2103" t="n">
        <v>0</v>
      </c>
      <c r="K2103" t="inlineStr">
        <is>
          <t>agreement_exclude</t>
        </is>
      </c>
      <c r="L2103" t="inlineStr">
        <is>
          <t>Exclude</t>
        </is>
      </c>
      <c r="M2103" t="inlineStr">
        <is>
          <t>RL</t>
        </is>
      </c>
    </row>
    <row r="2104">
      <c r="A2104" t="inlineStr">
        <is>
          <t>paper-2328</t>
        </is>
      </c>
      <c r="B2104" t="inlineStr">
        <is>
          <t>A Privacy-Preserving Trust-Based Resilient Algorithm for Leader-Follower Consensus Against External Attacks</t>
        </is>
      </c>
      <c r="C2104" t="inlineStr">
        <is>
          <t>https://www.scopus.com/pages/publications/105012102439?origin=resultslist</t>
        </is>
      </c>
      <c r="D2104" t="n">
        <v>0</v>
      </c>
      <c r="E2104" t="inlineStr">
        <is>
          <t>exclude</t>
        </is>
      </c>
      <c r="F2104" t="inlineStr">
        <is>
          <t>C1=0 (no agentic/LLM signal); C2=0 (no resource management signal); C3=0 (no infra signal)</t>
        </is>
      </c>
      <c r="G2104" t="n">
        <v>0</v>
      </c>
      <c r="H2104" t="inlineStr">
        <is>
          <t>exclude</t>
        </is>
      </c>
      <c r="I2104" t="inlineStr">
        <is>
          <t>C1=0 (no agentic/LLM signal); C2=0 (no resource management signal); C3=0 (no infra signal)</t>
        </is>
      </c>
      <c r="J2104" t="n">
        <v>0</v>
      </c>
      <c r="K2104" t="inlineStr">
        <is>
          <t>agreement_exclude</t>
        </is>
      </c>
      <c r="L2104" t="inlineStr">
        <is>
          <t>Exclude</t>
        </is>
      </c>
      <c r="M2104" t="inlineStr">
        <is>
          <t>Sem pistas de uso de LLM e/ou Agentic AI.</t>
        </is>
      </c>
    </row>
    <row r="2105">
      <c r="A2105" t="inlineStr">
        <is>
          <t>paper-233</t>
        </is>
      </c>
      <c r="B2105" t="inlineStr">
        <is>
          <t>Agent-based cloud service negotiation architecture using similarity grouping approach</t>
        </is>
      </c>
      <c r="C2105" t="inlineStr">
        <is>
          <t>https://www.scopus.com/pages/publications/85066424854?origin=resultslist</t>
        </is>
      </c>
      <c r="D2105" t="n">
        <v>0.6667</v>
      </c>
      <c r="E2105" t="inlineStr">
        <is>
          <t>exclude</t>
        </is>
      </c>
      <c r="F2105" t="inlineStr">
        <is>
          <t>C1=1.0 (agentic/LLM signal in title); C2=0 (no resource management signal); C3=1.0 (infra/cloud-edge signal)</t>
        </is>
      </c>
      <c r="G2105" t="n">
        <v>0.6667</v>
      </c>
      <c r="H2105" t="inlineStr">
        <is>
          <t>exclude</t>
        </is>
      </c>
      <c r="I2105" t="inlineStr">
        <is>
          <t>C1=1.0 (agentic/LLM signal in title); C2=0 (no resource management signal); C3=1.0 (infra/cloud-edge signal)</t>
        </is>
      </c>
      <c r="J2105" t="n">
        <v>0</v>
      </c>
      <c r="K2105" t="inlineStr">
        <is>
          <t>agreement_exclude</t>
        </is>
      </c>
      <c r="L2105" t="inlineStr">
        <is>
          <t>Include</t>
        </is>
      </c>
      <c r="M2105" t="inlineStr">
        <is>
          <t>Talvez tenha algo de LLM e/ou Agentic AI (Agent).</t>
        </is>
      </c>
    </row>
    <row r="2106">
      <c r="A2106" t="inlineStr">
        <is>
          <t>paper-2330</t>
        </is>
      </c>
      <c r="B2106" t="inlineStr">
        <is>
          <t>Accelerating Mobile Edge Generation (MEG) by Constrained Learning</t>
        </is>
      </c>
      <c r="C2106" t="inlineStr">
        <is>
          <t>https://www.scopus.com/pages/publications/105002678443?origin=resultslist</t>
        </is>
      </c>
      <c r="D2106" t="n">
        <v>0.3333</v>
      </c>
      <c r="E2106" t="inlineStr">
        <is>
          <t>exclude</t>
        </is>
      </c>
      <c r="F2106" t="inlineStr">
        <is>
          <t>C1=0 (no agentic/LLM signal); C2=0 (no resource management signal); C3=1.0 (infra/cloud-edge signal)</t>
        </is>
      </c>
      <c r="G2106" t="n">
        <v>0.3333</v>
      </c>
      <c r="H2106" t="inlineStr">
        <is>
          <t>exclude</t>
        </is>
      </c>
      <c r="I2106" t="inlineStr">
        <is>
          <t>C1=0 (no agentic/LLM signal); C2=0 (no resource management signal); C3=1.0 (infra/cloud-edge signal)</t>
        </is>
      </c>
      <c r="J2106" t="n">
        <v>0</v>
      </c>
      <c r="K2106" t="inlineStr">
        <is>
          <t>agreement_exclude</t>
        </is>
      </c>
      <c r="L2106" t="inlineStr">
        <is>
          <t>Exclude</t>
        </is>
      </c>
      <c r="M2106" t="inlineStr">
        <is>
          <t>Sem pistas de uso de LLM e/ou Agentic AI.</t>
        </is>
      </c>
    </row>
    <row r="2107">
      <c r="A2107" t="inlineStr">
        <is>
          <t>paper-2331</t>
        </is>
      </c>
      <c r="B2107" t="inlineStr">
        <is>
          <t>Data Operation Scheduling Method for Multiagent Collaboration in Power Grid Scene</t>
        </is>
      </c>
      <c r="C2107" t="inlineStr">
        <is>
          <t>https://www.scopus.com/pages/publications/105020928997?origin=resultslist</t>
        </is>
      </c>
      <c r="D2107" t="n">
        <v>0.6667</v>
      </c>
      <c r="E2107" t="inlineStr">
        <is>
          <t>exclude</t>
        </is>
      </c>
      <c r="F2107" t="inlineStr">
        <is>
          <t>C1=1.0 (agentic/LLM signal in title); C2=1.0 (resource management signal); C3=0 (no infra signal)</t>
        </is>
      </c>
      <c r="G2107" t="n">
        <v>0.6667</v>
      </c>
      <c r="H2107" t="inlineStr">
        <is>
          <t>exclude</t>
        </is>
      </c>
      <c r="I2107" t="inlineStr">
        <is>
          <t>C1=1.0 (agentic/LLM signal in title); C2=1.0 (resource management signal); C3=0 (no infra signal)</t>
        </is>
      </c>
      <c r="J2107" t="n">
        <v>0</v>
      </c>
      <c r="K2107" t="inlineStr">
        <is>
          <t>doctrine_override_c3_absent</t>
        </is>
      </c>
      <c r="L2107" t="inlineStr">
        <is>
          <t>Include</t>
        </is>
      </c>
      <c r="M2107" t="inlineStr">
        <is>
          <t>Talvez tenha algo de LLM e/ou Agentic AI (MAS).</t>
        </is>
      </c>
    </row>
    <row r="2108">
      <c r="A2108" t="inlineStr">
        <is>
          <t>paper-2334</t>
        </is>
      </c>
      <c r="B2108" t="inlineStr">
        <is>
          <t>Energy-Efficient Multi-Agent Deep Reinforcement Learning Task Offloading and Resource Allocation for UAV Edge Computing</t>
        </is>
      </c>
      <c r="C2108" t="inlineStr">
        <is>
          <t>https://www.scopus.com/pages/publications/105007738733?origin=resultslist</t>
        </is>
      </c>
      <c r="D2108" t="n">
        <v>1</v>
      </c>
      <c r="E2108" t="inlineStr">
        <is>
          <t>include</t>
        </is>
      </c>
      <c r="F2108" t="inlineStr">
        <is>
          <t>C1=1.0 (agentic/LLM signal in title); C2=1.0 (resource management signal); C3=1.0 (infra/cloud-edge signal)</t>
        </is>
      </c>
      <c r="G2108" t="n">
        <v>1</v>
      </c>
      <c r="H2108" t="inlineStr">
        <is>
          <t>include</t>
        </is>
      </c>
      <c r="I2108" t="inlineStr">
        <is>
          <t>C1=1.0 (agentic/LLM signal in title); C2=1.0 (resource management signal); C3=1.0 (infra/cloud-edge signal)</t>
        </is>
      </c>
      <c r="J2108" t="n">
        <v>0</v>
      </c>
      <c r="K2108" t="inlineStr">
        <is>
          <t>agreement_include</t>
        </is>
      </c>
      <c r="L2108" t="inlineStr">
        <is>
          <t>Exclude</t>
        </is>
      </c>
      <c r="M2108" t="inlineStr">
        <is>
          <t>RL</t>
        </is>
      </c>
    </row>
    <row r="2109">
      <c r="A2109" t="inlineStr">
        <is>
          <t>paper-2335</t>
        </is>
      </c>
      <c r="B2109" t="inlineStr">
        <is>
          <t>Heterogeneous Resource Allocation in LEO Networks: A Federated Multi-Agent Deep Reinforcement Learning Method</t>
        </is>
      </c>
      <c r="C2109" t="inlineStr">
        <is>
          <t>https://www.scopus.com/pages/publications/105010701627?origin=resultslist</t>
        </is>
      </c>
      <c r="D2109" t="n">
        <v>0.6667</v>
      </c>
      <c r="E2109" t="inlineStr">
        <is>
          <t>exclude</t>
        </is>
      </c>
      <c r="F2109" t="inlineStr">
        <is>
          <t>C1=1.0 (agentic/LLM signal in title); C2=1.0 (resource management signal); C3=0 (no infra signal)</t>
        </is>
      </c>
      <c r="G2109" t="n">
        <v>0.6667</v>
      </c>
      <c r="H2109" t="inlineStr">
        <is>
          <t>exclude</t>
        </is>
      </c>
      <c r="I2109" t="inlineStr">
        <is>
          <t>C1=1.0 (agentic/LLM signal in title); C2=1.0 (resource management signal); C3=0 (no infra signal)</t>
        </is>
      </c>
      <c r="J2109" t="n">
        <v>0</v>
      </c>
      <c r="K2109" t="inlineStr">
        <is>
          <t>doctrine_override_c3_absent</t>
        </is>
      </c>
      <c r="L2109" t="inlineStr">
        <is>
          <t>Exclude</t>
        </is>
      </c>
      <c r="M2109" t="inlineStr">
        <is>
          <t>RL</t>
        </is>
      </c>
    </row>
    <row r="2110">
      <c r="A2110" t="inlineStr">
        <is>
          <t>paper-2336</t>
        </is>
      </c>
      <c r="B2110" t="inlineStr">
        <is>
          <t>Heterogeneous Resource Allocation in Space–Air–Ground-Integrated Networks: A Multiagent Deep Deterministic Policy Gradient Approach</t>
        </is>
      </c>
      <c r="C2110" t="inlineStr">
        <is>
          <t>https://www.scopus.com/pages/publications/105013367414?origin=resultslist</t>
        </is>
      </c>
      <c r="D2110" t="n">
        <v>0.6667</v>
      </c>
      <c r="E2110" t="inlineStr">
        <is>
          <t>exclude</t>
        </is>
      </c>
      <c r="F2110" t="inlineStr">
        <is>
          <t>C1=1.0 (agentic/LLM signal in title); C2=1.0 (resource management signal); C3=0 (no infra signal)</t>
        </is>
      </c>
      <c r="G2110" t="n">
        <v>0.6667</v>
      </c>
      <c r="H2110" t="inlineStr">
        <is>
          <t>exclude</t>
        </is>
      </c>
      <c r="I2110" t="inlineStr">
        <is>
          <t>C1=1.0 (agentic/LLM signal in title); C2=1.0 (resource management signal); C3=0 (no infra signal)</t>
        </is>
      </c>
      <c r="J2110" t="n">
        <v>0</v>
      </c>
      <c r="K2110" t="inlineStr">
        <is>
          <t>doctrine_override_c3_absent</t>
        </is>
      </c>
      <c r="L2110" t="inlineStr">
        <is>
          <t>Exclude</t>
        </is>
      </c>
      <c r="M2110" t="inlineStr">
        <is>
          <t>RL</t>
        </is>
      </c>
    </row>
    <row r="2111">
      <c r="A2111" t="inlineStr">
        <is>
          <t>paper-2337</t>
        </is>
      </c>
      <c r="B2111" t="inlineStr">
        <is>
          <t>MADRL-Based Edge Computing: Joint Energy-Latency Optimization for Marine Internet of Things</t>
        </is>
      </c>
      <c r="C2111" t="inlineStr">
        <is>
          <t>https://www.scopus.com/pages/publications/105005170462?origin=resultslist</t>
        </is>
      </c>
      <c r="D2111" t="n">
        <v>0.6667</v>
      </c>
      <c r="E2111" t="inlineStr">
        <is>
          <t>exclude</t>
        </is>
      </c>
      <c r="F2111" t="inlineStr">
        <is>
          <t>C1=0 (no agentic/LLM signal); C2=1.0 (resource management signal); C3=1.0 (infra/cloud-edge signal)</t>
        </is>
      </c>
      <c r="G2111" t="n">
        <v>0.6667</v>
      </c>
      <c r="H2111" t="inlineStr">
        <is>
          <t>exclude</t>
        </is>
      </c>
      <c r="I2111" t="inlineStr">
        <is>
          <t>C1=0 (no agentic/LLM signal); C2=1.0 (resource management signal); C3=1.0 (infra/cloud-edge signal)</t>
        </is>
      </c>
      <c r="J2111" t="n">
        <v>0</v>
      </c>
      <c r="K2111" t="inlineStr">
        <is>
          <t>agreement_exclude</t>
        </is>
      </c>
      <c r="L2111" t="inlineStr">
        <is>
          <t>Exclude</t>
        </is>
      </c>
      <c r="M2111" t="inlineStr">
        <is>
          <t>RL</t>
        </is>
      </c>
    </row>
    <row r="2112">
      <c r="A2112" t="inlineStr">
        <is>
          <t>paper-2338</t>
        </is>
      </c>
      <c r="B2112" t="inlineStr">
        <is>
          <t>Mobility-Aware Task Offloading in Industrial Fog Networks: A Submodular-Based MARL Approach</t>
        </is>
      </c>
      <c r="C2112" t="inlineStr">
        <is>
          <t>https://www.scopus.com/pages/publications/105002486644?origin=resultslist</t>
        </is>
      </c>
      <c r="D2112" t="n">
        <v>0.6667</v>
      </c>
      <c r="E2112" t="inlineStr">
        <is>
          <t>exclude</t>
        </is>
      </c>
      <c r="F2112" t="inlineStr">
        <is>
          <t>C1=0 (no agentic/LLM signal); C2=1.0 (resource management signal); C3=1.0 (infra/cloud-edge signal)</t>
        </is>
      </c>
      <c r="G2112" t="n">
        <v>0.6667</v>
      </c>
      <c r="H2112" t="inlineStr">
        <is>
          <t>exclude</t>
        </is>
      </c>
      <c r="I2112" t="inlineStr">
        <is>
          <t>C1=0 (no agentic/LLM signal); C2=1.0 (resource management signal); C3=1.0 (infra/cloud-edge signal)</t>
        </is>
      </c>
      <c r="J2112" t="n">
        <v>0</v>
      </c>
      <c r="K2112" t="inlineStr">
        <is>
          <t>agreement_exclude</t>
        </is>
      </c>
      <c r="L2112" t="inlineStr">
        <is>
          <t>Exclude</t>
        </is>
      </c>
      <c r="M2112" t="inlineStr">
        <is>
          <t>RL</t>
        </is>
      </c>
    </row>
    <row r="2113">
      <c r="A2113" t="inlineStr">
        <is>
          <t>paper-2339</t>
        </is>
      </c>
      <c r="B2113" t="inlineStr">
        <is>
          <t>Reliable and Efficient Container Orchestration of LLMs via MCP</t>
        </is>
      </c>
      <c r="C2113" t="inlineStr">
        <is>
          <t>https://www.scopus.com/pages/publications/105023165017?origin=resultslist</t>
        </is>
      </c>
      <c r="D2113" t="n">
        <v>1</v>
      </c>
      <c r="E2113" t="inlineStr">
        <is>
          <t>include</t>
        </is>
      </c>
      <c r="F2113" t="inlineStr">
        <is>
          <t>C1=1.0 (agentic/LLM signal in title); C2=1.0 (resource management signal); C3=1.0 (infra/cloud-edge signal)</t>
        </is>
      </c>
      <c r="G2113" t="n">
        <v>1</v>
      </c>
      <c r="H2113" t="inlineStr">
        <is>
          <t>include</t>
        </is>
      </c>
      <c r="I2113" t="inlineStr">
        <is>
          <t>C1=1.0 (agentic/LLM signal in title); C2=1.0 (resource management signal); C3=1.0 (infra/cloud-edge signal)</t>
        </is>
      </c>
      <c r="J2113" t="n">
        <v>0</v>
      </c>
      <c r="K2113" t="inlineStr">
        <is>
          <t>agreement_include</t>
        </is>
      </c>
      <c r="L2113" t="inlineStr">
        <is>
          <t>Exclude</t>
        </is>
      </c>
      <c r="M2113" t="inlineStr">
        <is>
          <t>LLM as workload</t>
        </is>
      </c>
    </row>
    <row r="2114">
      <c r="A2114" t="inlineStr">
        <is>
          <t>paper-2340</t>
        </is>
      </c>
      <c r="B2114" t="inlineStr">
        <is>
          <t>Research on carbon footprint in the whole process of LLM based on refined modeling</t>
        </is>
      </c>
      <c r="C2114" t="inlineStr">
        <is>
          <t>https://www.scopus.com/pages/publications/85218357707?origin=resultslist</t>
        </is>
      </c>
      <c r="D2114" t="n">
        <v>0.3333</v>
      </c>
      <c r="E2114" t="inlineStr">
        <is>
          <t>exclude</t>
        </is>
      </c>
      <c r="F2114" t="inlineStr">
        <is>
          <t>C1=1.0 (agentic/LLM signal in title); C2=0 (no resource management signal); C3=0 (no infra signal)</t>
        </is>
      </c>
      <c r="G2114" t="n">
        <v>0.3333</v>
      </c>
      <c r="H2114" t="inlineStr">
        <is>
          <t>exclude</t>
        </is>
      </c>
      <c r="I2114" t="inlineStr">
        <is>
          <t>C1=1.0 (agentic/LLM signal in title); C2=0 (no resource management signal); C3=0 (no infra signal)</t>
        </is>
      </c>
      <c r="J2114" t="n">
        <v>0</v>
      </c>
      <c r="K2114" t="inlineStr">
        <is>
          <t>agreement_exclude</t>
        </is>
      </c>
      <c r="L2114" t="inlineStr">
        <is>
          <t>Exclude</t>
        </is>
      </c>
      <c r="M2114" t="inlineStr">
        <is>
          <t>LLM as workload</t>
        </is>
      </c>
    </row>
    <row r="2115">
      <c r="A2115" t="inlineStr">
        <is>
          <t>paper-2344</t>
        </is>
      </c>
      <c r="B2115" t="inlineStr">
        <is>
          <t>Application of Foundation Model Technology for Smart Farming in Edge Computing and Agricultural Internet of Things (Agri-IoT); [智慧养殖农业物联网与边缘计算中大模型技术应用综述]</t>
        </is>
      </c>
      <c r="C2115" t="inlineStr">
        <is>
          <t>https://www.scopus.com/pages/publications/105017005810?origin=resultslist</t>
        </is>
      </c>
      <c r="D2115" t="n">
        <v>0.6667</v>
      </c>
      <c r="E2115" t="inlineStr">
        <is>
          <t>exclude</t>
        </is>
      </c>
      <c r="F2115" t="inlineStr">
        <is>
          <t>C1=1.0 (agentic/LLM signal in title); C2=0 (no resource management signal); C3=1.0 (infra/cloud-edge signal)</t>
        </is>
      </c>
      <c r="G2115" t="n">
        <v>0.6667</v>
      </c>
      <c r="H2115" t="inlineStr">
        <is>
          <t>exclude</t>
        </is>
      </c>
      <c r="I2115" t="inlineStr">
        <is>
          <t>C1=1.0 (agentic/LLM signal in title); C2=0 (no resource management signal); C3=1.0 (infra/cloud-edge signal)</t>
        </is>
      </c>
      <c r="J2115" t="n">
        <v>0</v>
      </c>
      <c r="K2115" t="inlineStr">
        <is>
          <t>agreement_exclude</t>
        </is>
      </c>
      <c r="L2115" t="inlineStr">
        <is>
          <t>Exclude</t>
        </is>
      </c>
      <c r="M2115" t="inlineStr">
        <is>
          <t>Out of scope</t>
        </is>
      </c>
    </row>
    <row r="2116">
      <c r="A2116" t="inlineStr">
        <is>
          <t>paper-2345</t>
        </is>
      </c>
      <c r="B2116" t="inlineStr">
        <is>
          <t>Dynamic Task Offloading and Resource Allocation for Air-Ground Integrated Networks Based on MADDPG</t>
        </is>
      </c>
      <c r="C2116" t="inlineStr">
        <is>
          <t>https://www.scopus.com/pages/publications/105012397904?origin=resultslist</t>
        </is>
      </c>
      <c r="D2116" t="n">
        <v>0.3333</v>
      </c>
      <c r="E2116" t="inlineStr">
        <is>
          <t>exclude</t>
        </is>
      </c>
      <c r="F2116" t="inlineStr">
        <is>
          <t>C1=0 (no agentic/LLM signal); C2=1.0 (resource management signal); C3=0 (no infra signal)</t>
        </is>
      </c>
      <c r="G2116" t="n">
        <v>0.3333</v>
      </c>
      <c r="H2116" t="inlineStr">
        <is>
          <t>exclude</t>
        </is>
      </c>
      <c r="I2116" t="inlineStr">
        <is>
          <t>C1=0 (no agentic/LLM signal); C2=1.0 (resource management signal); C3=0 (no infra signal)</t>
        </is>
      </c>
      <c r="J2116" t="n">
        <v>0</v>
      </c>
      <c r="K2116" t="inlineStr">
        <is>
          <t>agreement_exclude</t>
        </is>
      </c>
      <c r="L2116" t="inlineStr">
        <is>
          <t>Exclude</t>
        </is>
      </c>
      <c r="M2116" t="inlineStr">
        <is>
          <t>RL</t>
        </is>
      </c>
    </row>
    <row r="2117">
      <c r="A2117" t="inlineStr">
        <is>
          <t>paper-2346</t>
        </is>
      </c>
      <c r="B2117" t="inlineStr">
        <is>
          <t>Multi-agent deep reinforcement learning-based partial offloading and resource allocation in vehicular edge computing networks</t>
        </is>
      </c>
      <c r="C2117" t="inlineStr">
        <is>
          <t>https://www.scopus.com/pages/publications/85218272600?origin=resultslist</t>
        </is>
      </c>
      <c r="D2117" t="n">
        <v>1</v>
      </c>
      <c r="E2117" t="inlineStr">
        <is>
          <t>include</t>
        </is>
      </c>
      <c r="F2117" t="inlineStr">
        <is>
          <t>C1=1.0 (agentic/LLM signal in title); C2=1.0 (resource management signal); C3=1.0 (infra/cloud-edge signal)</t>
        </is>
      </c>
      <c r="G2117" t="n">
        <v>1</v>
      </c>
      <c r="H2117" t="inlineStr">
        <is>
          <t>include</t>
        </is>
      </c>
      <c r="I2117" t="inlineStr">
        <is>
          <t>C1=1.0 (agentic/LLM signal in title); C2=1.0 (resource management signal); C3=1.0 (infra/cloud-edge signal)</t>
        </is>
      </c>
      <c r="J2117" t="n">
        <v>0</v>
      </c>
      <c r="K2117" t="inlineStr">
        <is>
          <t>agreement_include</t>
        </is>
      </c>
      <c r="L2117" t="inlineStr">
        <is>
          <t>Exclude</t>
        </is>
      </c>
      <c r="M2117" t="inlineStr">
        <is>
          <t>RL</t>
        </is>
      </c>
    </row>
    <row r="2118">
      <c r="A2118" t="inlineStr">
        <is>
          <t>paper-2348</t>
        </is>
      </c>
      <c r="B2118" t="inlineStr">
        <is>
          <t>Optimizing ratio-based task offloading in two-tier edge computing: Multi-agent weighted action TD3 approach</t>
        </is>
      </c>
      <c r="C2118" t="inlineStr">
        <is>
          <t>https://www.scopus.com/pages/publications/105012613745?origin=resultslist</t>
        </is>
      </c>
      <c r="D2118" t="n">
        <v>1</v>
      </c>
      <c r="E2118" t="inlineStr">
        <is>
          <t>include</t>
        </is>
      </c>
      <c r="F2118" t="inlineStr">
        <is>
          <t>C1=1.0 (agentic/LLM signal in title); C2=1.0 (resource management signal); C3=1.0 (infra/cloud-edge signal)</t>
        </is>
      </c>
      <c r="G2118" t="n">
        <v>1</v>
      </c>
      <c r="H2118" t="inlineStr">
        <is>
          <t>include</t>
        </is>
      </c>
      <c r="I2118" t="inlineStr">
        <is>
          <t>C1=1.0 (agentic/LLM signal in title); C2=1.0 (resource management signal); C3=1.0 (infra/cloud-edge signal)</t>
        </is>
      </c>
      <c r="J2118" t="n">
        <v>0</v>
      </c>
      <c r="K2118" t="inlineStr">
        <is>
          <t>agreement_include</t>
        </is>
      </c>
      <c r="L2118" t="inlineStr">
        <is>
          <t>Exclude</t>
        </is>
      </c>
      <c r="M2118" t="inlineStr">
        <is>
          <t>RL</t>
        </is>
      </c>
    </row>
    <row r="2119">
      <c r="A2119" t="inlineStr">
        <is>
          <t>paper-2352</t>
        </is>
      </c>
      <c r="B2119" t="inlineStr">
        <is>
          <t>Accuracy-Aware MLLM Task Offloading and Resource Allocation in UAV-Assisted Satellite Edge Computing</t>
        </is>
      </c>
      <c r="C2119" t="inlineStr">
        <is>
          <t>https://www.scopus.com/pages/publications/105011625889?origin=resultslist</t>
        </is>
      </c>
      <c r="D2119" t="n">
        <v>0.6667</v>
      </c>
      <c r="E2119" t="inlineStr">
        <is>
          <t>exclude</t>
        </is>
      </c>
      <c r="F2119" t="inlineStr">
        <is>
          <t>C1=0 (no agentic/LLM signal); C2=1.0 (resource management signal); C3=1.0 (infra/cloud-edge signal)</t>
        </is>
      </c>
      <c r="G2119" t="n">
        <v>0.6667</v>
      </c>
      <c r="H2119" t="inlineStr">
        <is>
          <t>exclude</t>
        </is>
      </c>
      <c r="I2119" t="inlineStr">
        <is>
          <t>C1=0 (no agentic/LLM signal); C2=1.0 (resource management signal); C3=1.0 (infra/cloud-edge signal)</t>
        </is>
      </c>
      <c r="J2119" t="n">
        <v>0</v>
      </c>
      <c r="K2119" t="inlineStr">
        <is>
          <t>agreement_exclude</t>
        </is>
      </c>
      <c r="L2119" t="inlineStr">
        <is>
          <t>Include</t>
        </is>
      </c>
      <c r="M2119" t="inlineStr">
        <is>
          <t>Talvez tenha algo de LLM e/ou Agentic AI.</t>
        </is>
      </c>
    </row>
    <row r="2120">
      <c r="A2120" t="inlineStr">
        <is>
          <t>paper-2353</t>
        </is>
      </c>
      <c r="B2120" t="inlineStr">
        <is>
          <t>Energy-Efficient Task Offloading Optimization Based on Meta-Learning in UAV-Assisted Edge Computing Networks</t>
        </is>
      </c>
      <c r="C2120" t="inlineStr">
        <is>
          <t>https://www.scopus.com/pages/publications/105019038230?origin=resultslist</t>
        </is>
      </c>
      <c r="D2120" t="n">
        <v>0.6667</v>
      </c>
      <c r="E2120" t="inlineStr">
        <is>
          <t>exclude</t>
        </is>
      </c>
      <c r="F2120" t="inlineStr">
        <is>
          <t>C1=0 (no agentic/LLM signal); C2=1.0 (resource management signal); C3=1.0 (infra/cloud-edge signal)</t>
        </is>
      </c>
      <c r="G2120" t="n">
        <v>0.6667</v>
      </c>
      <c r="H2120" t="inlineStr">
        <is>
          <t>exclude</t>
        </is>
      </c>
      <c r="I2120" t="inlineStr">
        <is>
          <t>C1=0 (no agentic/LLM signal); C2=1.0 (resource management signal); C3=1.0 (infra/cloud-edge signal)</t>
        </is>
      </c>
      <c r="J2120" t="n">
        <v>0</v>
      </c>
      <c r="K2120" t="inlineStr">
        <is>
          <t>agreement_exclude</t>
        </is>
      </c>
      <c r="L2120" t="inlineStr">
        <is>
          <t>Exclude</t>
        </is>
      </c>
      <c r="M2120" t="inlineStr">
        <is>
          <t>Sem pistas de uso de LLM e/ou Agentic AI.</t>
        </is>
      </c>
    </row>
    <row r="2121">
      <c r="A2121" t="inlineStr">
        <is>
          <t>paper-2357</t>
        </is>
      </c>
      <c r="B2121" t="inlineStr">
        <is>
          <t>Resource Allocation for Cooperative Sensing in Fog Computing-Based Vehicular Networks</t>
        </is>
      </c>
      <c r="C2121" t="inlineStr">
        <is>
          <t>https://www.scopus.com/pages/publications/105008042896?origin=resultslist</t>
        </is>
      </c>
      <c r="D2121" t="n">
        <v>0.6667</v>
      </c>
      <c r="E2121" t="inlineStr">
        <is>
          <t>exclude</t>
        </is>
      </c>
      <c r="F2121" t="inlineStr">
        <is>
          <t>C1=0 (no agentic/LLM signal); C2=1.0 (resource management signal); C3=1.0 (infra/cloud-edge signal)</t>
        </is>
      </c>
      <c r="G2121" t="n">
        <v>0.6667</v>
      </c>
      <c r="H2121" t="inlineStr">
        <is>
          <t>exclude</t>
        </is>
      </c>
      <c r="I2121" t="inlineStr">
        <is>
          <t>C1=0 (no agentic/LLM signal); C2=1.0 (resource management signal); C3=1.0 (infra/cloud-edge signal)</t>
        </is>
      </c>
      <c r="J2121" t="n">
        <v>0</v>
      </c>
      <c r="K2121" t="inlineStr">
        <is>
          <t>agreement_exclude</t>
        </is>
      </c>
      <c r="L2121" t="inlineStr">
        <is>
          <t>Exclude</t>
        </is>
      </c>
      <c r="M2121" t="inlineStr">
        <is>
          <t>Sem pistas de uso de LLM e/ou Agentic AI.</t>
        </is>
      </c>
    </row>
    <row r="2122">
      <c r="A2122" t="inlineStr">
        <is>
          <t>paper-2358</t>
        </is>
      </c>
      <c r="B2122" t="inlineStr">
        <is>
          <t>Task Demand-Oriented Collaborative Offloading and Deployment Strategy in Software-Defined UAV-Assisted Edge Networks</t>
        </is>
      </c>
      <c r="C2122" t="inlineStr">
        <is>
          <t>https://www.scopus.com/pages/publications/85209732149?origin=resultslist</t>
        </is>
      </c>
      <c r="D2122" t="n">
        <v>0.6667</v>
      </c>
      <c r="E2122" t="inlineStr">
        <is>
          <t>exclude</t>
        </is>
      </c>
      <c r="F2122" t="inlineStr">
        <is>
          <t>C1=0 (no agentic/LLM signal); C2=1.0 (resource management signal); C3=1.0 (infra/cloud-edge signal)</t>
        </is>
      </c>
      <c r="G2122" t="n">
        <v>0.6667</v>
      </c>
      <c r="H2122" t="inlineStr">
        <is>
          <t>exclude</t>
        </is>
      </c>
      <c r="I2122" t="inlineStr">
        <is>
          <t>C1=0 (no agentic/LLM signal); C2=1.0 (resource management signal); C3=1.0 (infra/cloud-edge signal)</t>
        </is>
      </c>
      <c r="J2122" t="n">
        <v>0</v>
      </c>
      <c r="K2122" t="inlineStr">
        <is>
          <t>agreement_exclude</t>
        </is>
      </c>
      <c r="L2122" t="inlineStr">
        <is>
          <t>Exclude</t>
        </is>
      </c>
      <c r="M2122" t="inlineStr">
        <is>
          <t>Sem pistas de uso de LLM e/ou Agentic AI.</t>
        </is>
      </c>
    </row>
    <row r="2123">
      <c r="A2123" t="inlineStr">
        <is>
          <t>paper-2359</t>
        </is>
      </c>
      <c r="B2123" t="inlineStr">
        <is>
          <t>A Holographic Resource Perception and Intelligent Agent Computing Power Dynamic Scheduling Model for Digital Twins</t>
        </is>
      </c>
      <c r="C2123" t="inlineStr">
        <is>
          <t>https://www.scopus.com/pages/publications/105031776234?origin=resultslist</t>
        </is>
      </c>
      <c r="D2123" t="n">
        <v>0.6667</v>
      </c>
      <c r="E2123" t="inlineStr">
        <is>
          <t>exclude</t>
        </is>
      </c>
      <c r="F2123" t="inlineStr">
        <is>
          <t>C1=1.0 (agentic/LLM signal in title); C2=1.0 (resource management signal); C3=0 (no infra signal)</t>
        </is>
      </c>
      <c r="G2123" t="n">
        <v>0.6667</v>
      </c>
      <c r="H2123" t="inlineStr">
        <is>
          <t>exclude</t>
        </is>
      </c>
      <c r="I2123" t="inlineStr">
        <is>
          <t>C1=1.0 (agentic/LLM signal in title); C2=1.0 (resource management signal); C3=0 (no infra signal)</t>
        </is>
      </c>
      <c r="J2123" t="n">
        <v>0</v>
      </c>
      <c r="K2123" t="inlineStr">
        <is>
          <t>doctrine_override_c3_absent</t>
        </is>
      </c>
      <c r="L2123" t="inlineStr">
        <is>
          <t>Include</t>
        </is>
      </c>
      <c r="M2123" t="inlineStr">
        <is>
          <t>Talvez tenha algo de LLM e/ou Agentic AI (Agent).</t>
        </is>
      </c>
    </row>
    <row r="2124">
      <c r="A2124" t="inlineStr">
        <is>
          <t>paper-2360</t>
        </is>
      </c>
      <c r="B2124" t="inlineStr">
        <is>
          <t>An Intelligent Predictive Resource Management Framework for Cloud-Native Systems Based on Large Language Models</t>
        </is>
      </c>
      <c r="C2124" t="inlineStr">
        <is>
          <t>https://www.scopus.com/pages/publications/105034883440?origin=resultslist</t>
        </is>
      </c>
      <c r="D2124" t="n">
        <v>1</v>
      </c>
      <c r="E2124" t="inlineStr">
        <is>
          <t>include</t>
        </is>
      </c>
      <c r="F2124" t="inlineStr">
        <is>
          <t>C1=1.0 (agentic/LLM signal in title); C2=1.0 (resource management signal); C3=1.0 (infra/cloud-edge signal)</t>
        </is>
      </c>
      <c r="G2124" t="n">
        <v>1</v>
      </c>
      <c r="H2124" t="inlineStr">
        <is>
          <t>include</t>
        </is>
      </c>
      <c r="I2124" t="inlineStr">
        <is>
          <t>C1=1.0 (agentic/LLM signal in title); C2=1.0 (resource management signal); C3=1.0 (infra/cloud-edge signal)</t>
        </is>
      </c>
      <c r="J2124" t="n">
        <v>0</v>
      </c>
      <c r="K2124" t="inlineStr">
        <is>
          <t>agreement_include</t>
        </is>
      </c>
      <c r="L2124" t="inlineStr">
        <is>
          <t>Include</t>
        </is>
      </c>
      <c r="M2124" t="inlineStr">
        <is>
          <t>Talvez tenha algo de LLM e/ou Agentic AI.</t>
        </is>
      </c>
    </row>
    <row r="2125">
      <c r="A2125" t="inlineStr">
        <is>
          <t>paper-2361</t>
        </is>
      </c>
      <c r="B2125" t="inlineStr">
        <is>
          <t>An MARL-based Task Scheduling Algorithm for Cooperative Computation in a multi-UAV Edge Computing System</t>
        </is>
      </c>
      <c r="C2125" t="inlineStr">
        <is>
          <t>https://www.scopus.com/pages/publications/105022819734?origin=resultslist</t>
        </is>
      </c>
      <c r="D2125" t="n">
        <v>0.6667</v>
      </c>
      <c r="E2125" t="inlineStr">
        <is>
          <t>exclude</t>
        </is>
      </c>
      <c r="F2125" t="inlineStr">
        <is>
          <t>C1=0 (no agentic/LLM signal); C2=1.0 (resource management signal); C3=1.0 (infra/cloud-edge signal)</t>
        </is>
      </c>
      <c r="G2125" t="n">
        <v>0.6667</v>
      </c>
      <c r="H2125" t="inlineStr">
        <is>
          <t>exclude</t>
        </is>
      </c>
      <c r="I2125" t="inlineStr">
        <is>
          <t>C1=0 (no agentic/LLM signal); C2=1.0 (resource management signal); C3=1.0 (infra/cloud-edge signal)</t>
        </is>
      </c>
      <c r="J2125" t="n">
        <v>0</v>
      </c>
      <c r="K2125" t="inlineStr">
        <is>
          <t>agreement_exclude</t>
        </is>
      </c>
      <c r="L2125" t="inlineStr">
        <is>
          <t>Exclude</t>
        </is>
      </c>
      <c r="M2125" t="inlineStr">
        <is>
          <t>Sem pistas de uso de LLM e/ou Agentic AI.</t>
        </is>
      </c>
    </row>
    <row r="2126">
      <c r="A2126" t="inlineStr">
        <is>
          <t>paper-2362</t>
        </is>
      </c>
      <c r="B2126" t="inlineStr">
        <is>
          <t>AutoHMA-LLM: Efficient Task Coordination and Execution in Heterogeneous Multi-Agent Systems Using Hybrid Large Language Models</t>
        </is>
      </c>
      <c r="C2126" t="inlineStr">
        <is>
          <t>https://www.scopus.com/pages/publications/105002485279?origin=resultslist</t>
        </is>
      </c>
      <c r="D2126" t="n">
        <v>0.3333</v>
      </c>
      <c r="E2126" t="inlineStr">
        <is>
          <t>exclude</t>
        </is>
      </c>
      <c r="F2126" t="inlineStr">
        <is>
          <t>C1=1.0 (agentic/LLM signal in title); C2=0 (no resource management signal); C3=0 (no infra signal)</t>
        </is>
      </c>
      <c r="G2126" t="n">
        <v>0.3333</v>
      </c>
      <c r="H2126" t="inlineStr">
        <is>
          <t>exclude</t>
        </is>
      </c>
      <c r="I2126" t="inlineStr">
        <is>
          <t>C1=1.0 (agentic/LLM signal in title); C2=0 (no resource management signal); C3=0 (no infra signal)</t>
        </is>
      </c>
      <c r="J2126" t="n">
        <v>0</v>
      </c>
      <c r="K2126" t="inlineStr">
        <is>
          <t>agreement_exclude</t>
        </is>
      </c>
      <c r="L2126" t="inlineStr">
        <is>
          <t>Include</t>
        </is>
      </c>
      <c r="M2126" t="inlineStr">
        <is>
          <t>Talvez tenha algo de LLM e/ou Agentic AI.</t>
        </is>
      </c>
    </row>
    <row r="2127">
      <c r="A2127" t="inlineStr">
        <is>
          <t>paper-2363</t>
        </is>
      </c>
      <c r="B2127" t="inlineStr">
        <is>
          <t>Communication-Efficient Speculative Decoding for Large Language Models Inference</t>
        </is>
      </c>
      <c r="C2127" t="inlineStr">
        <is>
          <t>https://www.scopus.com/pages/publications/105034061246?origin=resultslist</t>
        </is>
      </c>
      <c r="D2127" t="n">
        <v>0.3333</v>
      </c>
      <c r="E2127" t="inlineStr">
        <is>
          <t>exclude</t>
        </is>
      </c>
      <c r="F2127" t="inlineStr">
        <is>
          <t>C1=1.0 (agentic/LLM signal in title); C2=0 (no resource management signal); C3=0 (no infra signal)</t>
        </is>
      </c>
      <c r="G2127" t="n">
        <v>0.3333</v>
      </c>
      <c r="H2127" t="inlineStr">
        <is>
          <t>exclude</t>
        </is>
      </c>
      <c r="I2127" t="inlineStr">
        <is>
          <t>C1=1.0 (agentic/LLM signal in title); C2=0 (no resource management signal); C3=0 (no infra signal)</t>
        </is>
      </c>
      <c r="J2127" t="n">
        <v>0</v>
      </c>
      <c r="K2127" t="inlineStr">
        <is>
          <t>agreement_exclude</t>
        </is>
      </c>
      <c r="L2127" t="inlineStr">
        <is>
          <t>Exclude</t>
        </is>
      </c>
      <c r="M2127" t="inlineStr">
        <is>
          <t>LLM as workload</t>
        </is>
      </c>
    </row>
    <row r="2128">
      <c r="A2128" t="inlineStr">
        <is>
          <t>paper-2364</t>
        </is>
      </c>
      <c r="B2128" t="inlineStr">
        <is>
          <t>Dangers Behind Access Control: Understanding and Exploiting Implicit Permissions in Kubernetes</t>
        </is>
      </c>
      <c r="C2128" t="inlineStr">
        <is>
          <t>https://www.scopus.com/pages/publications/105023835960?origin=resultslist</t>
        </is>
      </c>
      <c r="D2128" t="n">
        <v>0.3333</v>
      </c>
      <c r="E2128" t="inlineStr">
        <is>
          <t>exclude</t>
        </is>
      </c>
      <c r="F2128" t="inlineStr">
        <is>
          <t>C1=0 (no agentic/LLM signal); C2=0 (no resource management signal); C3=1.0 (infra/cloud-edge signal)</t>
        </is>
      </c>
      <c r="G2128" t="n">
        <v>0.3333</v>
      </c>
      <c r="H2128" t="inlineStr">
        <is>
          <t>exclude</t>
        </is>
      </c>
      <c r="I2128" t="inlineStr">
        <is>
          <t>C1=0 (no agentic/LLM signal); C2=0 (no resource management signal); C3=1.0 (infra/cloud-edge signal)</t>
        </is>
      </c>
      <c r="J2128" t="n">
        <v>0</v>
      </c>
      <c r="K2128" t="inlineStr">
        <is>
          <t>agreement_exclude</t>
        </is>
      </c>
      <c r="L2128" t="inlineStr">
        <is>
          <t>Exclude</t>
        </is>
      </c>
      <c r="M2128" t="inlineStr">
        <is>
          <t>Sem pistas de uso de LLM e/ou Agentic AI.</t>
        </is>
      </c>
    </row>
    <row r="2129">
      <c r="A2129" t="inlineStr">
        <is>
          <t>paper-2365</t>
        </is>
      </c>
      <c r="B2129" t="inlineStr">
        <is>
          <t>Diffusion-Based Multi-Agent Reinforcement Learning for Semantic Vehicular Edge Computing</t>
        </is>
      </c>
      <c r="C2129" t="inlineStr">
        <is>
          <t>https://www.scopus.com/pages/publications/105018091288?origin=resultslist</t>
        </is>
      </c>
      <c r="D2129" t="n">
        <v>0.6667</v>
      </c>
      <c r="E2129" t="inlineStr">
        <is>
          <t>exclude</t>
        </is>
      </c>
      <c r="F2129" t="inlineStr">
        <is>
          <t>C1=1.0 (agentic/LLM signal in title); C2=0 (no resource management signal); C3=1.0 (infra/cloud-edge signal)</t>
        </is>
      </c>
      <c r="G2129" t="n">
        <v>0.6667</v>
      </c>
      <c r="H2129" t="inlineStr">
        <is>
          <t>exclude</t>
        </is>
      </c>
      <c r="I2129" t="inlineStr">
        <is>
          <t>C1=1.0 (agentic/LLM signal in title); C2=0 (no resource management signal); C3=1.0 (infra/cloud-edge signal)</t>
        </is>
      </c>
      <c r="J2129" t="n">
        <v>0</v>
      </c>
      <c r="K2129" t="inlineStr">
        <is>
          <t>agreement_exclude</t>
        </is>
      </c>
      <c r="L2129" t="inlineStr">
        <is>
          <t>Exclude</t>
        </is>
      </c>
      <c r="M2129" t="inlineStr">
        <is>
          <t>RL</t>
        </is>
      </c>
    </row>
    <row r="2130">
      <c r="A2130" t="inlineStr">
        <is>
          <t>paper-2366</t>
        </is>
      </c>
      <c r="B2130" t="inlineStr">
        <is>
          <t>Dual-Layer Optimization Scheduling of Data Center Based on Multi-Agent Proximal Strategy Network; [基 于 多 智 能 体 近 端 策 略 网 络 的 数 据 中 心 双 层 优 化调 度]</t>
        </is>
      </c>
      <c r="C2130" t="inlineStr">
        <is>
          <t>https://www.scopus.com/pages/publications/105007736249?origin=resultslist</t>
        </is>
      </c>
      <c r="D2130" t="n">
        <v>1</v>
      </c>
      <c r="E2130" t="inlineStr">
        <is>
          <t>include</t>
        </is>
      </c>
      <c r="F2130" t="inlineStr">
        <is>
          <t>C1=1.0 (agentic/LLM signal in title); C2=1.0 (resource management signal); C3=1.0 (infra/cloud-edge signal)</t>
        </is>
      </c>
      <c r="G2130" t="n">
        <v>1</v>
      </c>
      <c r="H2130" t="inlineStr">
        <is>
          <t>include</t>
        </is>
      </c>
      <c r="I2130" t="inlineStr">
        <is>
          <t>C1=1.0 (agentic/LLM signal in title); C2=1.0 (resource management signal); C3=1.0 (infra/cloud-edge signal)</t>
        </is>
      </c>
      <c r="J2130" t="n">
        <v>0</v>
      </c>
      <c r="K2130" t="inlineStr">
        <is>
          <t>agreement_include</t>
        </is>
      </c>
      <c r="L2130" t="inlineStr">
        <is>
          <t>Include</t>
        </is>
      </c>
      <c r="M2130" t="inlineStr">
        <is>
          <t>Talvez tenha algo de LLM e/ou Agentic AI (MAS).</t>
        </is>
      </c>
    </row>
    <row r="2131">
      <c r="A2131" t="inlineStr">
        <is>
          <t>paper-237</t>
        </is>
      </c>
      <c r="B2131" t="inlineStr">
        <is>
          <t>Workload Prediction with Regression for over and under Provisioning Problems in Multi-agent Dynamic Resource Provisioning Framework</t>
        </is>
      </c>
      <c r="C2131" t="inlineStr">
        <is>
          <t>https://www.scopus.com/pages/publications/85098510827?origin=resultslist</t>
        </is>
      </c>
      <c r="D2131" t="n">
        <v>0.6667</v>
      </c>
      <c r="E2131" t="inlineStr">
        <is>
          <t>exclude</t>
        </is>
      </c>
      <c r="F2131" t="inlineStr">
        <is>
          <t>C1=1.0 (agentic/LLM signal in title); C2=1.0 (resource management signal); C3=0 (no infra signal)</t>
        </is>
      </c>
      <c r="G2131" t="n">
        <v>0.6667</v>
      </c>
      <c r="H2131" t="inlineStr">
        <is>
          <t>exclude</t>
        </is>
      </c>
      <c r="I2131" t="inlineStr">
        <is>
          <t>C1=1.0 (agentic/LLM signal in title); C2=1.0 (resource management signal); C3=0 (no infra signal)</t>
        </is>
      </c>
      <c r="J2131" t="n">
        <v>0</v>
      </c>
      <c r="K2131" t="inlineStr">
        <is>
          <t>doctrine_override_c3_absent</t>
        </is>
      </c>
      <c r="L2131" t="inlineStr">
        <is>
          <t>Include</t>
        </is>
      </c>
      <c r="M2131" t="inlineStr">
        <is>
          <t>Talvez tenha algo de LLM e/ou Agentic AI (MAS).</t>
        </is>
      </c>
    </row>
    <row r="2132">
      <c r="A2132" t="inlineStr">
        <is>
          <t>paper-2371</t>
        </is>
      </c>
      <c r="B2132" t="inlineStr">
        <is>
          <t>Task Offloading for Collaborative Inference of LLM Agents at the Network Edge</t>
        </is>
      </c>
      <c r="C2132" t="inlineStr">
        <is>
          <t>https://www.scopus.com/pages/publications/105026336527?origin=resultslist</t>
        </is>
      </c>
      <c r="D2132" t="n">
        <v>1</v>
      </c>
      <c r="E2132" t="inlineStr">
        <is>
          <t>include</t>
        </is>
      </c>
      <c r="F2132" t="inlineStr">
        <is>
          <t>C1=1.0 (agentic/LLM signal in title); C2=1.0 (resource management signal); C3=1.0 (infra/cloud-edge signal)</t>
        </is>
      </c>
      <c r="G2132" t="n">
        <v>1</v>
      </c>
      <c r="H2132" t="inlineStr">
        <is>
          <t>include</t>
        </is>
      </c>
      <c r="I2132" t="inlineStr">
        <is>
          <t>C1=1.0 (agentic/LLM signal in title); C2=1.0 (resource management signal); C3=1.0 (infra/cloud-edge signal)</t>
        </is>
      </c>
      <c r="J2132" t="n">
        <v>0</v>
      </c>
      <c r="K2132" t="inlineStr">
        <is>
          <t>agreement_include</t>
        </is>
      </c>
      <c r="L2132" t="inlineStr">
        <is>
          <t>Exclude</t>
        </is>
      </c>
      <c r="M2132" t="inlineStr">
        <is>
          <t>LLM as workload</t>
        </is>
      </c>
    </row>
    <row r="2133">
      <c r="A2133" t="inlineStr">
        <is>
          <t>paper-2372</t>
        </is>
      </c>
      <c r="B2133" t="inlineStr">
        <is>
          <t>Task Prediction-Based Edge Computing Offloading of Satellite-HAP-Terrestrial Integrated Network</t>
        </is>
      </c>
      <c r="C2133" t="inlineStr">
        <is>
          <t>https://www.scopus.com/pages/publications/105009994801?origin=resultslist</t>
        </is>
      </c>
      <c r="D2133" t="n">
        <v>0.6667</v>
      </c>
      <c r="E2133" t="inlineStr">
        <is>
          <t>exclude</t>
        </is>
      </c>
      <c r="F2133" t="inlineStr">
        <is>
          <t>C1=0 (no agentic/LLM signal); C2=1.0 (resource management signal); C3=1.0 (infra/cloud-edge signal)</t>
        </is>
      </c>
      <c r="G2133" t="n">
        <v>0.6667</v>
      </c>
      <c r="H2133" t="inlineStr">
        <is>
          <t>exclude</t>
        </is>
      </c>
      <c r="I2133" t="inlineStr">
        <is>
          <t>C1=0 (no agentic/LLM signal); C2=1.0 (resource management signal); C3=1.0 (infra/cloud-edge signal)</t>
        </is>
      </c>
      <c r="J2133" t="n">
        <v>0</v>
      </c>
      <c r="K2133" t="inlineStr">
        <is>
          <t>agreement_exclude</t>
        </is>
      </c>
      <c r="L2133" t="inlineStr">
        <is>
          <t>Exclude</t>
        </is>
      </c>
      <c r="M2133" t="inlineStr">
        <is>
          <t>Sem pistas de uso de LLM e/ou Agentic AI.</t>
        </is>
      </c>
    </row>
    <row r="2134">
      <c r="A2134" t="inlineStr">
        <is>
          <t>paper-2373</t>
        </is>
      </c>
      <c r="B2134" t="inlineStr">
        <is>
          <t>User-Centered Virtual Reality Edge Computing Using Multi-Agent Transformer Reinforcement Learning</t>
        </is>
      </c>
      <c r="C2134" t="inlineStr">
        <is>
          <t>https://www.scopus.com/pages/publications/105034205073?origin=resultslist</t>
        </is>
      </c>
      <c r="D2134" t="n">
        <v>0.6667</v>
      </c>
      <c r="E2134" t="inlineStr">
        <is>
          <t>exclude</t>
        </is>
      </c>
      <c r="F2134" t="inlineStr">
        <is>
          <t>C1=1.0 (agentic/LLM signal in title); C2=0 (no resource management signal); C3=1.0 (infra/cloud-edge signal)</t>
        </is>
      </c>
      <c r="G2134" t="n">
        <v>0.6667</v>
      </c>
      <c r="H2134" t="inlineStr">
        <is>
          <t>exclude</t>
        </is>
      </c>
      <c r="I2134" t="inlineStr">
        <is>
          <t>C1=1.0 (agentic/LLM signal in title); C2=0 (no resource management signal); C3=1.0 (infra/cloud-edge signal)</t>
        </is>
      </c>
      <c r="J2134" t="n">
        <v>0</v>
      </c>
      <c r="K2134" t="inlineStr">
        <is>
          <t>agreement_exclude</t>
        </is>
      </c>
      <c r="L2134" t="inlineStr">
        <is>
          <t>Exclude</t>
        </is>
      </c>
      <c r="M2134" t="inlineStr">
        <is>
          <t>RL</t>
        </is>
      </c>
    </row>
    <row r="2135">
      <c r="A2135" t="inlineStr">
        <is>
          <t>paper-2374</t>
        </is>
      </c>
      <c r="B2135" t="inlineStr">
        <is>
          <t>Enhancing LLM QoS Through Cloud-Edge Collaboration: A Diffusion-Based Multi-Agent Reinforcement Learning Approach</t>
        </is>
      </c>
      <c r="C2135" t="inlineStr">
        <is>
          <t>https://www.scopus.com/pages/publications/105007982160?origin=resultslist</t>
        </is>
      </c>
      <c r="D2135" t="n">
        <v>1</v>
      </c>
      <c r="E2135" t="inlineStr">
        <is>
          <t>include</t>
        </is>
      </c>
      <c r="F2135" t="inlineStr">
        <is>
          <t>C1=1.0 (agentic/LLM signal in title); C2=1.0 (resource management signal); C3=1.0 (infra/cloud-edge signal)</t>
        </is>
      </c>
      <c r="G2135" t="n">
        <v>1</v>
      </c>
      <c r="H2135" t="inlineStr">
        <is>
          <t>include</t>
        </is>
      </c>
      <c r="I2135" t="inlineStr">
        <is>
          <t>C1=1.0 (agentic/LLM signal in title); C2=1.0 (resource management signal); C3=1.0 (infra/cloud-edge signal)</t>
        </is>
      </c>
      <c r="J2135" t="n">
        <v>0</v>
      </c>
      <c r="K2135" t="inlineStr">
        <is>
          <t>agreement_include</t>
        </is>
      </c>
      <c r="L2135" t="inlineStr">
        <is>
          <t>Exclude</t>
        </is>
      </c>
      <c r="M2135" t="inlineStr">
        <is>
          <t>RL</t>
        </is>
      </c>
    </row>
    <row r="2136">
      <c r="A2136" t="inlineStr">
        <is>
          <t>paper-2375</t>
        </is>
      </c>
      <c r="B2136" t="inlineStr">
        <is>
          <t>Joint node selection and task offloading via evolutionary game and MATD3 in UAV-assisted MEC networks</t>
        </is>
      </c>
      <c r="C2136" t="inlineStr">
        <is>
          <t>https://www.scopus.com/pages/publications/105017075340?origin=resultslist</t>
        </is>
      </c>
      <c r="D2136" t="n">
        <v>0.6667</v>
      </c>
      <c r="E2136" t="inlineStr">
        <is>
          <t>exclude</t>
        </is>
      </c>
      <c r="F2136" t="inlineStr">
        <is>
          <t>C1=0 (no agentic/LLM signal); C2=1.0 (resource management signal); C3=1.0 (infra/cloud-edge signal)</t>
        </is>
      </c>
      <c r="G2136" t="n">
        <v>0.6667</v>
      </c>
      <c r="H2136" t="inlineStr">
        <is>
          <t>exclude</t>
        </is>
      </c>
      <c r="I2136" t="inlineStr">
        <is>
          <t>C1=0 (no agentic/LLM signal); C2=1.0 (resource management signal); C3=1.0 (infra/cloud-edge signal)</t>
        </is>
      </c>
      <c r="J2136" t="n">
        <v>0</v>
      </c>
      <c r="K2136" t="inlineStr">
        <is>
          <t>agreement_exclude</t>
        </is>
      </c>
      <c r="L2136" t="inlineStr">
        <is>
          <t>Exclude</t>
        </is>
      </c>
      <c r="M2136" t="inlineStr">
        <is>
          <t>RL</t>
        </is>
      </c>
    </row>
    <row r="2137">
      <c r="A2137" t="inlineStr">
        <is>
          <t>paper-2376</t>
        </is>
      </c>
      <c r="B2137" t="inlineStr">
        <is>
          <t>Multi-Agent Reinforcement Learning for Task Offloading in Crowd-Edge Computing</t>
        </is>
      </c>
      <c r="C2137" t="inlineStr">
        <is>
          <t>https://www.scopus.com/pages/publications/85216222772?origin=resultslist</t>
        </is>
      </c>
      <c r="D2137" t="n">
        <v>1</v>
      </c>
      <c r="E2137" t="inlineStr">
        <is>
          <t>include</t>
        </is>
      </c>
      <c r="F2137" t="inlineStr">
        <is>
          <t>C1=1.0 (agentic/LLM signal in title); C2=1.0 (resource management signal); C3=1.0 (infra/cloud-edge signal)</t>
        </is>
      </c>
      <c r="G2137" t="n">
        <v>1</v>
      </c>
      <c r="H2137" t="inlineStr">
        <is>
          <t>include</t>
        </is>
      </c>
      <c r="I2137" t="inlineStr">
        <is>
          <t>C1=1.0 (agentic/LLM signal in title); C2=1.0 (resource management signal); C3=1.0 (infra/cloud-edge signal)</t>
        </is>
      </c>
      <c r="J2137" t="n">
        <v>0</v>
      </c>
      <c r="K2137" t="inlineStr">
        <is>
          <t>agreement_include</t>
        </is>
      </c>
      <c r="L2137" t="inlineStr">
        <is>
          <t>Exclude</t>
        </is>
      </c>
      <c r="M2137" t="inlineStr">
        <is>
          <t>RL</t>
        </is>
      </c>
    </row>
    <row r="2138">
      <c r="A2138" t="inlineStr">
        <is>
          <t>paper-2377</t>
        </is>
      </c>
      <c r="B2138" t="inlineStr">
        <is>
          <t>A Comparative Study Towards Designing a Hybrid Architecture of Microservices and LLM-based Multi-Agent Systems</t>
        </is>
      </c>
      <c r="C2138" t="inlineStr">
        <is>
          <t>https://www.scopus.com/pages/publications/105035220121?origin=resultslist</t>
        </is>
      </c>
      <c r="D2138" t="n">
        <v>0.6667</v>
      </c>
      <c r="E2138" t="inlineStr">
        <is>
          <t>exclude</t>
        </is>
      </c>
      <c r="F2138" t="inlineStr">
        <is>
          <t>C1=1.0 (agentic/LLM signal in title); C2=0 (no resource management signal); C3=1.0 (infra/cloud-edge signal)</t>
        </is>
      </c>
      <c r="G2138" t="n">
        <v>0.6667</v>
      </c>
      <c r="H2138" t="inlineStr">
        <is>
          <t>exclude</t>
        </is>
      </c>
      <c r="I2138" t="inlineStr">
        <is>
          <t>C1=1.0 (agentic/LLM signal in title); C2=0 (no resource management signal); C3=1.0 (infra/cloud-edge signal)</t>
        </is>
      </c>
      <c r="J2138" t="n">
        <v>0</v>
      </c>
      <c r="K2138" t="inlineStr">
        <is>
          <t>agreement_exclude</t>
        </is>
      </c>
      <c r="L2138" t="inlineStr">
        <is>
          <t>Exclude</t>
        </is>
      </c>
      <c r="M2138" t="inlineStr">
        <is>
          <t>Out of scope</t>
        </is>
      </c>
    </row>
    <row r="2139">
      <c r="A2139" t="inlineStr">
        <is>
          <t>paper-2379</t>
        </is>
      </c>
      <c r="B2139" t="inlineStr">
        <is>
          <t>Jupiter: Fast and Resource-Efficient Collaborative Inference of Generative LLMs on Edge Devices</t>
        </is>
      </c>
      <c r="C2139" t="inlineStr">
        <is>
          <t>https://www.scopus.com/pages/publications/105011060003?origin=resultslist</t>
        </is>
      </c>
      <c r="D2139" t="n">
        <v>1</v>
      </c>
      <c r="E2139" t="inlineStr">
        <is>
          <t>include</t>
        </is>
      </c>
      <c r="F2139" t="inlineStr">
        <is>
          <t>C1=1.0 (agentic/LLM signal in title); C2=1.0 (resource management signal); C3=1.0 (infra/cloud-edge signal)</t>
        </is>
      </c>
      <c r="G2139" t="n">
        <v>1</v>
      </c>
      <c r="H2139" t="inlineStr">
        <is>
          <t>include</t>
        </is>
      </c>
      <c r="I2139" t="inlineStr">
        <is>
          <t>C1=1.0 (agentic/LLM signal in title); C2=1.0 (resource management signal); C3=1.0 (infra/cloud-edge signal)</t>
        </is>
      </c>
      <c r="J2139" t="n">
        <v>0</v>
      </c>
      <c r="K2139" t="inlineStr">
        <is>
          <t>agreement_include</t>
        </is>
      </c>
      <c r="L2139" t="inlineStr">
        <is>
          <t>Exclude</t>
        </is>
      </c>
      <c r="M2139" t="inlineStr">
        <is>
          <t>LLM as workload</t>
        </is>
      </c>
    </row>
    <row r="2140">
      <c r="A2140" t="inlineStr">
        <is>
          <t>paper-238</t>
        </is>
      </c>
      <c r="B2140" t="inlineStr">
        <is>
          <t>Multi-agent strategy for low voltage DC supply for a smart home</t>
        </is>
      </c>
      <c r="C2140" t="inlineStr">
        <is>
          <t>https://www.scopus.com/pages/publications/85076097488?origin=resultslist</t>
        </is>
      </c>
      <c r="D2140" t="n">
        <v>0.3333</v>
      </c>
      <c r="E2140" t="inlineStr">
        <is>
          <t>exclude</t>
        </is>
      </c>
      <c r="F2140" t="inlineStr">
        <is>
          <t>C1=1.0 (agentic/LLM signal in title); C2=0 (no resource management signal); C3=0 (no infra signal)</t>
        </is>
      </c>
      <c r="G2140" t="n">
        <v>0.3333</v>
      </c>
      <c r="H2140" t="inlineStr">
        <is>
          <t>exclude</t>
        </is>
      </c>
      <c r="I2140" t="inlineStr">
        <is>
          <t>C1=1.0 (agentic/LLM signal in title); C2=0 (no resource management signal); C3=0 (no infra signal)</t>
        </is>
      </c>
      <c r="J2140" t="n">
        <v>0</v>
      </c>
      <c r="K2140" t="inlineStr">
        <is>
          <t>agreement_exclude</t>
        </is>
      </c>
      <c r="L2140" t="inlineStr">
        <is>
          <t>Exclude</t>
        </is>
      </c>
      <c r="M2140" t="inlineStr">
        <is>
          <t>Out of scope</t>
        </is>
      </c>
    </row>
    <row r="2141">
      <c r="A2141" t="inlineStr">
        <is>
          <t>paper-2380</t>
        </is>
      </c>
      <c r="B2141" t="inlineStr">
        <is>
          <t>Multi-Agents Service Migration Strategy Under Vehicle Edge Computing</t>
        </is>
      </c>
      <c r="C2141" t="inlineStr">
        <is>
          <t>https://www.scopus.com/pages/publications/105014238404?origin=resultslist</t>
        </is>
      </c>
      <c r="D2141" t="n">
        <v>0.6667</v>
      </c>
      <c r="E2141" t="inlineStr">
        <is>
          <t>exclude</t>
        </is>
      </c>
      <c r="F2141" t="inlineStr">
        <is>
          <t>C1=0 (no agentic/LLM signal); C2=1.0 (resource management signal); C3=1.0 (infra/cloud-edge signal)</t>
        </is>
      </c>
      <c r="G2141" t="n">
        <v>0.6667</v>
      </c>
      <c r="H2141" t="inlineStr">
        <is>
          <t>exclude</t>
        </is>
      </c>
      <c r="I2141" t="inlineStr">
        <is>
          <t>C1=0 (no agentic/LLM signal); C2=1.0 (resource management signal); C3=1.0 (infra/cloud-edge signal)</t>
        </is>
      </c>
      <c r="J2141" t="n">
        <v>0</v>
      </c>
      <c r="K2141" t="inlineStr">
        <is>
          <t>agreement_exclude</t>
        </is>
      </c>
      <c r="L2141" t="inlineStr">
        <is>
          <t>Include</t>
        </is>
      </c>
      <c r="M2141" t="inlineStr">
        <is>
          <t>Talvez tenha algo de LLM e/ou Agentic AI (MAS).</t>
        </is>
      </c>
    </row>
    <row r="2142">
      <c r="A2142" t="inlineStr">
        <is>
          <t>paper-2382</t>
        </is>
      </c>
      <c r="B2142" t="inlineStr">
        <is>
          <t>Research on Resource Reservation Strategy for Edge Federation</t>
        </is>
      </c>
      <c r="C2142" t="inlineStr">
        <is>
          <t>https://www.scopus.com/pages/publications/105010495731?origin=resultslist</t>
        </is>
      </c>
      <c r="D2142" t="n">
        <v>0.3333</v>
      </c>
      <c r="E2142" t="inlineStr">
        <is>
          <t>exclude</t>
        </is>
      </c>
      <c r="F2142" t="inlineStr">
        <is>
          <t>C1=0 (no agentic/LLM signal); C2=0 (no resource management signal); C3=1.0 (infra/cloud-edge signal)</t>
        </is>
      </c>
      <c r="G2142" t="n">
        <v>0.3333</v>
      </c>
      <c r="H2142" t="inlineStr">
        <is>
          <t>exclude</t>
        </is>
      </c>
      <c r="I2142" t="inlineStr">
        <is>
          <t>C1=0 (no agentic/LLM signal); C2=0 (no resource management signal); C3=1.0 (infra/cloud-edge signal)</t>
        </is>
      </c>
      <c r="J2142" t="n">
        <v>0</v>
      </c>
      <c r="K2142" t="inlineStr">
        <is>
          <t>agreement_exclude</t>
        </is>
      </c>
      <c r="L2142" t="inlineStr">
        <is>
          <t>Exclude</t>
        </is>
      </c>
      <c r="M2142" t="inlineStr">
        <is>
          <t>Sem pistas de uso de LLM e/ou Agentic AI.</t>
        </is>
      </c>
    </row>
    <row r="2143">
      <c r="A2143" t="inlineStr">
        <is>
          <t>paper-2385</t>
        </is>
      </c>
      <c r="B2143" t="inlineStr">
        <is>
          <t>Multi-agent scheduling with DAG-aware joint observation in edge computing</t>
        </is>
      </c>
      <c r="C2143" t="inlineStr">
        <is>
          <t>https://www.scopus.com/pages/publications/105025664624?origin=resultslist</t>
        </is>
      </c>
      <c r="D2143" t="n">
        <v>1</v>
      </c>
      <c r="E2143" t="inlineStr">
        <is>
          <t>include</t>
        </is>
      </c>
      <c r="F2143" t="inlineStr">
        <is>
          <t>C1=1.0 (agentic/LLM signal in title); C2=1.0 (resource management signal); C3=1.0 (infra/cloud-edge signal)</t>
        </is>
      </c>
      <c r="G2143" t="n">
        <v>1</v>
      </c>
      <c r="H2143" t="inlineStr">
        <is>
          <t>include</t>
        </is>
      </c>
      <c r="I2143" t="inlineStr">
        <is>
          <t>C1=1.0 (agentic/LLM signal in title); C2=1.0 (resource management signal); C3=1.0 (infra/cloud-edge signal)</t>
        </is>
      </c>
      <c r="J2143" t="n">
        <v>0</v>
      </c>
      <c r="K2143" t="inlineStr">
        <is>
          <t>agreement_include</t>
        </is>
      </c>
      <c r="L2143" t="inlineStr">
        <is>
          <t>Include</t>
        </is>
      </c>
      <c r="M2143" t="inlineStr">
        <is>
          <t>Talvez tenha algo de LLM e/ou Agentic AI (MAS).</t>
        </is>
      </c>
    </row>
    <row r="2144">
      <c r="A2144" t="inlineStr">
        <is>
          <t>paper-2386</t>
        </is>
      </c>
      <c r="B2144" t="inlineStr">
        <is>
          <t>Architecture and Key Technologies of Large-Scale Space Optical Transport Networks (Invited); [大 规 模 空 间 光 传 送 网 架 构 与 关 键 技 术(特 邀)]</t>
        </is>
      </c>
      <c r="C2144" t="inlineStr">
        <is>
          <t>https://www.scopus.com/pages/publications/105011256234?origin=resultslist</t>
        </is>
      </c>
      <c r="D2144" t="n">
        <v>0</v>
      </c>
      <c r="E2144" t="inlineStr">
        <is>
          <t>exclude</t>
        </is>
      </c>
      <c r="F2144" t="inlineStr">
        <is>
          <t>C1=0 (no agentic/LLM signal); C2=0 (no resource management signal); C3=0 (no infra signal)</t>
        </is>
      </c>
      <c r="G2144" t="n">
        <v>0</v>
      </c>
      <c r="H2144" t="inlineStr">
        <is>
          <t>exclude</t>
        </is>
      </c>
      <c r="I2144" t="inlineStr">
        <is>
          <t>C1=0 (no agentic/LLM signal); C2=0 (no resource management signal); C3=0 (no infra signal)</t>
        </is>
      </c>
      <c r="J2144" t="n">
        <v>0</v>
      </c>
      <c r="K2144" t="inlineStr">
        <is>
          <t>agreement_exclude</t>
        </is>
      </c>
      <c r="L2144" t="inlineStr">
        <is>
          <t>Exclude</t>
        </is>
      </c>
      <c r="M2144" t="inlineStr">
        <is>
          <t>Sem pistas de uso de LLM e/ou Agentic AI.</t>
        </is>
      </c>
    </row>
    <row r="2145">
      <c r="A2145" t="inlineStr">
        <is>
          <t>paper-2387</t>
        </is>
      </c>
      <c r="B2145" t="inlineStr">
        <is>
          <t>Comparative Study on Energy Consumption of Neural Networks by Scaling of Weight-Memory Energy Versus Computing Energy for Implementing Low-Power Edge Intelligence</t>
        </is>
      </c>
      <c r="C2145" t="inlineStr">
        <is>
          <t>https://www.scopus.com/pages/publications/105010566896?origin=resultslist</t>
        </is>
      </c>
      <c r="D2145" t="n">
        <v>0.6667</v>
      </c>
      <c r="E2145" t="inlineStr">
        <is>
          <t>exclude</t>
        </is>
      </c>
      <c r="F2145" t="inlineStr">
        <is>
          <t>C1=0 (no agentic/LLM signal); C2=1.0 (resource management signal); C3=1.0 (infra/cloud-edge signal)</t>
        </is>
      </c>
      <c r="G2145" t="n">
        <v>0.6667</v>
      </c>
      <c r="H2145" t="inlineStr">
        <is>
          <t>exclude</t>
        </is>
      </c>
      <c r="I2145" t="inlineStr">
        <is>
          <t>C1=0 (no agentic/LLM signal); C2=1.0 (resource management signal); C3=1.0 (infra/cloud-edge signal)</t>
        </is>
      </c>
      <c r="J2145" t="n">
        <v>0</v>
      </c>
      <c r="K2145" t="inlineStr">
        <is>
          <t>agreement_exclude</t>
        </is>
      </c>
      <c r="L2145" t="inlineStr">
        <is>
          <t>Exclude</t>
        </is>
      </c>
      <c r="M2145" t="inlineStr">
        <is>
          <t>Sem pistas de uso de LLM e/ou Agentic AI (usa somente IA, RL, etc.)</t>
        </is>
      </c>
    </row>
    <row r="2146">
      <c r="A2146" t="inlineStr">
        <is>
          <t>paper-2388</t>
        </is>
      </c>
      <c r="B2146" t="inlineStr">
        <is>
          <t>Generative AI-Enhanced Cooperative MEC of UAVs and Ground Stations for Unmanned Surface Vehicles</t>
        </is>
      </c>
      <c r="C2146" t="inlineStr">
        <is>
          <t>https://www.scopus.com/pages/publications/105002719392?origin=resultslist</t>
        </is>
      </c>
      <c r="D2146" t="n">
        <v>0.6667</v>
      </c>
      <c r="E2146" t="inlineStr">
        <is>
          <t>exclude</t>
        </is>
      </c>
      <c r="F2146" t="inlineStr">
        <is>
          <t>C1=1.0 (agentic/LLM signal in title); C2=0 (no resource management signal); C3=1.0 (infra/cloud-edge signal)</t>
        </is>
      </c>
      <c r="G2146" t="n">
        <v>0.6667</v>
      </c>
      <c r="H2146" t="inlineStr">
        <is>
          <t>exclude</t>
        </is>
      </c>
      <c r="I2146" t="inlineStr">
        <is>
          <t>C1=1.0 (agentic/LLM signal in title); C2=0 (no resource management signal); C3=1.0 (infra/cloud-edge signal)</t>
        </is>
      </c>
      <c r="J2146" t="n">
        <v>0</v>
      </c>
      <c r="K2146" t="inlineStr">
        <is>
          <t>agreement_exclude</t>
        </is>
      </c>
      <c r="L2146" t="inlineStr">
        <is>
          <t>Exclude</t>
        </is>
      </c>
      <c r="M2146" t="inlineStr">
        <is>
          <t>Out of scope</t>
        </is>
      </c>
    </row>
    <row r="2147">
      <c r="A2147" t="inlineStr">
        <is>
          <t>paper-2389</t>
        </is>
      </c>
      <c r="B2147" t="inlineStr">
        <is>
          <t>Privacy-Preserving Multi-Agent Deep Reinforcement Learning for Effective Resource Auction in Multi-Access Edge Computing</t>
        </is>
      </c>
      <c r="C2147" t="inlineStr">
        <is>
          <t>https://www.scopus.com/pages/publications/85210284778?origin=resultslist</t>
        </is>
      </c>
      <c r="D2147" t="n">
        <v>0.6667</v>
      </c>
      <c r="E2147" t="inlineStr">
        <is>
          <t>exclude</t>
        </is>
      </c>
      <c r="F2147" t="inlineStr">
        <is>
          <t>C1=1.0 (agentic/LLM signal in title); C2=0 (no resource management signal); C3=1.0 (infra/cloud-edge signal)</t>
        </is>
      </c>
      <c r="G2147" t="n">
        <v>0.6667</v>
      </c>
      <c r="H2147" t="inlineStr">
        <is>
          <t>exclude</t>
        </is>
      </c>
      <c r="I2147" t="inlineStr">
        <is>
          <t>C1=1.0 (agentic/LLM signal in title); C2=0 (no resource management signal); C3=1.0 (infra/cloud-edge signal)</t>
        </is>
      </c>
      <c r="J2147" t="n">
        <v>0</v>
      </c>
      <c r="K2147" t="inlineStr">
        <is>
          <t>agreement_exclude</t>
        </is>
      </c>
      <c r="L2147" t="inlineStr">
        <is>
          <t>Exclude</t>
        </is>
      </c>
      <c r="M2147" t="inlineStr">
        <is>
          <t>RL</t>
        </is>
      </c>
    </row>
    <row r="2148">
      <c r="A2148" t="inlineStr">
        <is>
          <t>paper-239</t>
        </is>
      </c>
      <c r="B2148" t="inlineStr">
        <is>
          <t>A Blockchain-Based Model for Cloud Service Quality Monitoring</t>
        </is>
      </c>
      <c r="C2148" t="inlineStr">
        <is>
          <t>https://www.scopus.com/pages/publications/85083232874?origin=resultslist</t>
        </is>
      </c>
      <c r="D2148" t="n">
        <v>0.3333</v>
      </c>
      <c r="E2148" t="inlineStr">
        <is>
          <t>exclude</t>
        </is>
      </c>
      <c r="F2148" t="inlineStr">
        <is>
          <t>C1=0 (no agentic/LLM signal); C2=0 (no resource management signal); C3=1.0 (infra/cloud-edge signal)</t>
        </is>
      </c>
      <c r="G2148" t="n">
        <v>0.3333</v>
      </c>
      <c r="H2148" t="inlineStr">
        <is>
          <t>exclude</t>
        </is>
      </c>
      <c r="I2148" t="inlineStr">
        <is>
          <t>C1=0 (no agentic/LLM signal); C2=0 (no resource management signal); C3=1.0 (infra/cloud-edge signal)</t>
        </is>
      </c>
      <c r="J2148" t="n">
        <v>0</v>
      </c>
      <c r="K2148" t="inlineStr">
        <is>
          <t>agreement_exclude</t>
        </is>
      </c>
      <c r="L2148" t="inlineStr">
        <is>
          <t>Exclude</t>
        </is>
      </c>
      <c r="M2148" t="inlineStr">
        <is>
          <t>Sem pistas de uso de LLM e/ou Agentic AI.</t>
        </is>
      </c>
    </row>
    <row r="2149">
      <c r="A2149" t="inlineStr">
        <is>
          <t>paper-2390</t>
        </is>
      </c>
      <c r="B2149" t="inlineStr">
        <is>
          <t>Splitwise: Collaborative Edge-Cloud Inference for LLMs via Lyapunov-Assisted DRL</t>
        </is>
      </c>
      <c r="C2149" t="inlineStr">
        <is>
          <t>https://www.scopus.com/pages/publications/105027166632?origin=resultslist</t>
        </is>
      </c>
      <c r="D2149" t="n">
        <v>0.6667</v>
      </c>
      <c r="E2149" t="inlineStr">
        <is>
          <t>exclude</t>
        </is>
      </c>
      <c r="F2149" t="inlineStr">
        <is>
          <t>C1=1.0 (agentic/LLM signal in title); C2=0 (no resource management signal); C3=1.0 (infra/cloud-edge signal)</t>
        </is>
      </c>
      <c r="G2149" t="n">
        <v>0.6667</v>
      </c>
      <c r="H2149" t="inlineStr">
        <is>
          <t>exclude</t>
        </is>
      </c>
      <c r="I2149" t="inlineStr">
        <is>
          <t>C1=1.0 (agentic/LLM signal in title); C2=0 (no resource management signal); C3=1.0 (infra/cloud-edge signal)</t>
        </is>
      </c>
      <c r="J2149" t="n">
        <v>0</v>
      </c>
      <c r="K2149" t="inlineStr">
        <is>
          <t>agreement_exclude</t>
        </is>
      </c>
      <c r="L2149" t="inlineStr">
        <is>
          <t>Exclude</t>
        </is>
      </c>
      <c r="M2149" t="inlineStr">
        <is>
          <t>LLM as workload</t>
        </is>
      </c>
    </row>
    <row r="2150">
      <c r="A2150" t="inlineStr">
        <is>
          <t>paper-2391</t>
        </is>
      </c>
      <c r="B2150" t="inlineStr">
        <is>
          <t>Coordinated Communication Networks Using Drone Swarms for Advanced Telecommunication Systems</t>
        </is>
      </c>
      <c r="C2150" t="inlineStr">
        <is>
          <t>https://www.scopus.com/pages/publications/105023445302?origin=resultslist</t>
        </is>
      </c>
      <c r="D2150" t="n">
        <v>0</v>
      </c>
      <c r="E2150" t="inlineStr">
        <is>
          <t>exclude</t>
        </is>
      </c>
      <c r="F2150" t="inlineStr">
        <is>
          <t>C1=0 (no agentic/LLM signal); C2=0 (no resource management signal); C3=0 (no infra signal)</t>
        </is>
      </c>
      <c r="G2150" t="n">
        <v>0</v>
      </c>
      <c r="H2150" t="inlineStr">
        <is>
          <t>exclude</t>
        </is>
      </c>
      <c r="I2150" t="inlineStr">
        <is>
          <t>C1=0 (no agentic/LLM signal); C2=0 (no resource management signal); C3=0 (no infra signal)</t>
        </is>
      </c>
      <c r="J2150" t="n">
        <v>0</v>
      </c>
      <c r="K2150" t="inlineStr">
        <is>
          <t>agreement_exclude</t>
        </is>
      </c>
      <c r="L2150" t="inlineStr">
        <is>
          <t>Exclude</t>
        </is>
      </c>
      <c r="M2150" t="inlineStr">
        <is>
          <t>Sem pistas de uso de LLM e/ou Agentic AI.</t>
        </is>
      </c>
    </row>
    <row r="2151">
      <c r="A2151" t="inlineStr">
        <is>
          <t>paper-2392</t>
        </is>
      </c>
      <c r="B2151" t="inlineStr">
        <is>
          <t>Collaborative Multi-Agent Deep Reinforcement Learning for Joint Task Offloading and Resource Allocation with Long Term Energy Control</t>
        </is>
      </c>
      <c r="C2151" t="inlineStr">
        <is>
          <t>https://www.scopus.com/pages/publications/105032463001?origin=resultslist</t>
        </is>
      </c>
      <c r="D2151" t="n">
        <v>0.6667</v>
      </c>
      <c r="E2151" t="inlineStr">
        <is>
          <t>exclude</t>
        </is>
      </c>
      <c r="F2151" t="inlineStr">
        <is>
          <t>C1=1.0 (agentic/LLM signal in title); C2=1.0 (resource management signal); C3=0 (no infra signal)</t>
        </is>
      </c>
      <c r="G2151" t="n">
        <v>0.6667</v>
      </c>
      <c r="H2151" t="inlineStr">
        <is>
          <t>exclude</t>
        </is>
      </c>
      <c r="I2151" t="inlineStr">
        <is>
          <t>C1=1.0 (agentic/LLM signal in title); C2=1.0 (resource management signal); C3=0 (no infra signal)</t>
        </is>
      </c>
      <c r="J2151" t="n">
        <v>0</v>
      </c>
      <c r="K2151" t="inlineStr">
        <is>
          <t>doctrine_override_c3_absent</t>
        </is>
      </c>
      <c r="L2151" t="inlineStr">
        <is>
          <t>Exclude</t>
        </is>
      </c>
      <c r="M2151" t="inlineStr">
        <is>
          <t>RL</t>
        </is>
      </c>
    </row>
    <row r="2152">
      <c r="A2152" t="inlineStr">
        <is>
          <t>paper-2393</t>
        </is>
      </c>
      <c r="B2152" t="inlineStr">
        <is>
          <t>Cramming a Data Center into One Cabinet, a Co-Exploration of Computing and Hardware Architecture ofWaferscale Chip</t>
        </is>
      </c>
      <c r="C2152" t="inlineStr">
        <is>
          <t>https://www.scopus.com/pages/publications/105009587404?origin=resultslist</t>
        </is>
      </c>
      <c r="D2152" t="n">
        <v>0.3333</v>
      </c>
      <c r="E2152" t="inlineStr">
        <is>
          <t>exclude</t>
        </is>
      </c>
      <c r="F2152" t="inlineStr">
        <is>
          <t>C1=0 (no agentic/LLM signal); C2=0 (no resource management signal); C3=1.0 (infra/cloud-edge signal)</t>
        </is>
      </c>
      <c r="G2152" t="n">
        <v>0.3333</v>
      </c>
      <c r="H2152" t="inlineStr">
        <is>
          <t>exclude</t>
        </is>
      </c>
      <c r="I2152" t="inlineStr">
        <is>
          <t>C1=0 (no agentic/LLM signal); C2=0 (no resource management signal); C3=1.0 (infra/cloud-edge signal)</t>
        </is>
      </c>
      <c r="J2152" t="n">
        <v>0</v>
      </c>
      <c r="K2152" t="inlineStr">
        <is>
          <t>agreement_exclude</t>
        </is>
      </c>
      <c r="L2152" t="inlineStr">
        <is>
          <t>Exclude</t>
        </is>
      </c>
      <c r="M2152" t="inlineStr">
        <is>
          <t>Sem pistas de uso de LLM e/ou Agentic AI.</t>
        </is>
      </c>
    </row>
    <row r="2153">
      <c r="A2153" t="inlineStr">
        <is>
          <t>paper-2396</t>
        </is>
      </c>
      <c r="B2153" t="inlineStr">
        <is>
          <t>IC-Cache: Efficient Large Language Model Serving via In-context Caching</t>
        </is>
      </c>
      <c r="C2153" t="inlineStr">
        <is>
          <t>https://www.scopus.com/pages/publications/105020848529?origin=resultslist</t>
        </is>
      </c>
      <c r="D2153" t="n">
        <v>0.6667</v>
      </c>
      <c r="E2153" t="inlineStr">
        <is>
          <t>exclude</t>
        </is>
      </c>
      <c r="F2153" t="inlineStr">
        <is>
          <t>C1=1.0 (agentic/LLM signal in title); C2=1.0 (resource management signal); C3=0 (no infra signal)</t>
        </is>
      </c>
      <c r="G2153" t="n">
        <v>0.6667</v>
      </c>
      <c r="H2153" t="inlineStr">
        <is>
          <t>exclude</t>
        </is>
      </c>
      <c r="I2153" t="inlineStr">
        <is>
          <t>C1=1.0 (agentic/LLM signal in title); C2=1.0 (resource management signal); C3=0 (no infra signal)</t>
        </is>
      </c>
      <c r="J2153" t="n">
        <v>0</v>
      </c>
      <c r="K2153" t="inlineStr">
        <is>
          <t>doctrine_override_c3_absent</t>
        </is>
      </c>
      <c r="L2153" t="inlineStr">
        <is>
          <t>Exclude</t>
        </is>
      </c>
      <c r="M2153" t="inlineStr">
        <is>
          <t>LLM as workload</t>
        </is>
      </c>
    </row>
    <row r="2154">
      <c r="A2154" t="inlineStr">
        <is>
          <t>paper-2399</t>
        </is>
      </c>
      <c r="B2154" t="inlineStr">
        <is>
          <t>A Human-in-Multi-Agent-Loop Intent Refinement Method for Task Offloading in Mobile Edge Computing</t>
        </is>
      </c>
      <c r="C2154" t="inlineStr">
        <is>
          <t>https://www.scopus.com/pages/publications/105013616597?origin=resultslist</t>
        </is>
      </c>
      <c r="D2154" t="n">
        <v>1</v>
      </c>
      <c r="E2154" t="inlineStr">
        <is>
          <t>include</t>
        </is>
      </c>
      <c r="F2154" t="inlineStr">
        <is>
          <t>C1=1.0 (agentic/LLM signal in title); C2=1.0 (resource management signal); C3=1.0 (infra/cloud-edge signal)</t>
        </is>
      </c>
      <c r="G2154" t="n">
        <v>1</v>
      </c>
      <c r="H2154" t="inlineStr">
        <is>
          <t>include</t>
        </is>
      </c>
      <c r="I2154" t="inlineStr">
        <is>
          <t>C1=1.0 (agentic/LLM signal in title); C2=1.0 (resource management signal); C3=1.0 (infra/cloud-edge signal)</t>
        </is>
      </c>
      <c r="J2154" t="n">
        <v>0</v>
      </c>
      <c r="K2154" t="inlineStr">
        <is>
          <t>agreement_include</t>
        </is>
      </c>
      <c r="L2154" t="inlineStr">
        <is>
          <t>Include</t>
        </is>
      </c>
      <c r="M2154" t="inlineStr">
        <is>
          <t>Talvez tenha algo de LLM e/ou Agentic AI (MAS).</t>
        </is>
      </c>
    </row>
    <row r="2155">
      <c r="A2155" t="inlineStr">
        <is>
          <t>paper-240</t>
        </is>
      </c>
      <c r="B2155" t="inlineStr">
        <is>
          <t>A secure scalable life-long learning based on multiagent framework using cloud computing</t>
        </is>
      </c>
      <c r="C2155" t="inlineStr">
        <is>
          <t>https://www.scopus.com/pages/publications/85062903238?origin=resultslist</t>
        </is>
      </c>
      <c r="D2155" t="n">
        <v>0.6667</v>
      </c>
      <c r="E2155" t="inlineStr">
        <is>
          <t>exclude</t>
        </is>
      </c>
      <c r="F2155" t="inlineStr">
        <is>
          <t>C1=1.0 (agentic/LLM signal in title); C2=0 (no resource management signal); C3=1.0 (infra/cloud-edge signal)</t>
        </is>
      </c>
      <c r="G2155" t="n">
        <v>0.6667</v>
      </c>
      <c r="H2155" t="inlineStr">
        <is>
          <t>exclude</t>
        </is>
      </c>
      <c r="I2155" t="inlineStr">
        <is>
          <t>C1=1.0 (agentic/LLM signal in title); C2=0 (no resource management signal); C3=1.0 (infra/cloud-edge signal)</t>
        </is>
      </c>
      <c r="J2155" t="n">
        <v>0</v>
      </c>
      <c r="K2155" t="inlineStr">
        <is>
          <t>agreement_exclude</t>
        </is>
      </c>
      <c r="L2155" t="inlineStr">
        <is>
          <t>Include</t>
        </is>
      </c>
      <c r="M2155" t="inlineStr">
        <is>
          <t>Talvez tenha algo de LLM e/ou Agentic AI (MAS).</t>
        </is>
      </c>
    </row>
    <row r="2156">
      <c r="A2156" t="inlineStr">
        <is>
          <t>paper-2402</t>
        </is>
      </c>
      <c r="B2156" t="inlineStr">
        <is>
          <t>DistMLLM: Enhancing Multimodal Large Language Model Serving in Heterogeneous Edge Computing</t>
        </is>
      </c>
      <c r="C2156" t="inlineStr">
        <is>
          <t>https://www.scopus.com/pages/publications/105026014003?origin=resultslist</t>
        </is>
      </c>
      <c r="D2156" t="n">
        <v>1</v>
      </c>
      <c r="E2156" t="inlineStr">
        <is>
          <t>include</t>
        </is>
      </c>
      <c r="F2156" t="inlineStr">
        <is>
          <t>C1=1.0 (agentic/LLM signal in title); C2=1.0 (resource management signal); C3=1.0 (infra/cloud-edge signal)</t>
        </is>
      </c>
      <c r="G2156" t="n">
        <v>1</v>
      </c>
      <c r="H2156" t="inlineStr">
        <is>
          <t>include</t>
        </is>
      </c>
      <c r="I2156" t="inlineStr">
        <is>
          <t>C1=1.0 (agentic/LLM signal in title); C2=1.0 (resource management signal); C3=1.0 (infra/cloud-edge signal)</t>
        </is>
      </c>
      <c r="J2156" t="n">
        <v>0</v>
      </c>
      <c r="K2156" t="inlineStr">
        <is>
          <t>agreement_include</t>
        </is>
      </c>
      <c r="L2156" t="inlineStr">
        <is>
          <t>Exclude</t>
        </is>
      </c>
      <c r="M2156" t="inlineStr">
        <is>
          <t>LLM as workload</t>
        </is>
      </c>
    </row>
    <row r="2157">
      <c r="A2157" t="inlineStr">
        <is>
          <t>paper-2403</t>
        </is>
      </c>
      <c r="B2157" t="inlineStr">
        <is>
          <t>Generative AI for the Internet of Vehicles: A Review of Advances in Training, Decision-Making, and Security</t>
        </is>
      </c>
      <c r="C2157" t="inlineStr">
        <is>
          <t>https://www.scopus.com/pages/publications/105015388818?origin=resultslist</t>
        </is>
      </c>
      <c r="D2157" t="n">
        <v>0.3333</v>
      </c>
      <c r="E2157" t="inlineStr">
        <is>
          <t>exclude</t>
        </is>
      </c>
      <c r="F2157" t="inlineStr">
        <is>
          <t>C1=1.0 (agentic/LLM signal in title); C2=0 (no resource management signal); C3=0 (no infra signal)</t>
        </is>
      </c>
      <c r="G2157" t="n">
        <v>0.3333</v>
      </c>
      <c r="H2157" t="inlineStr">
        <is>
          <t>exclude</t>
        </is>
      </c>
      <c r="I2157" t="inlineStr">
        <is>
          <t>C1=1.0 (agentic/LLM signal in title); C2=0 (no resource management signal); C3=0 (no infra signal)</t>
        </is>
      </c>
      <c r="J2157" t="n">
        <v>0</v>
      </c>
      <c r="K2157" t="inlineStr">
        <is>
          <t>agreement_exclude</t>
        </is>
      </c>
      <c r="L2157" t="inlineStr">
        <is>
          <t>Exclude</t>
        </is>
      </c>
      <c r="M2157" t="inlineStr">
        <is>
          <t>Review</t>
        </is>
      </c>
    </row>
    <row r="2158">
      <c r="A2158" t="inlineStr">
        <is>
          <t>paper-2404</t>
        </is>
      </c>
      <c r="B2158" t="inlineStr">
        <is>
          <t>LLM-Driven Offloading Decisions for Edge Object Detection in Smart City Deployments</t>
        </is>
      </c>
      <c r="C2158" t="inlineStr">
        <is>
          <t>https://www.scopus.com/pages/publications/105019923085?origin=resultslist</t>
        </is>
      </c>
      <c r="D2158" t="n">
        <v>1</v>
      </c>
      <c r="E2158" t="inlineStr">
        <is>
          <t>include</t>
        </is>
      </c>
      <c r="F2158" t="inlineStr">
        <is>
          <t>C1=1.0 (agentic/LLM signal in title); C2=1.0 (resource management signal); C3=1.0 (infra/cloud-edge signal)</t>
        </is>
      </c>
      <c r="G2158" t="n">
        <v>1</v>
      </c>
      <c r="H2158" t="inlineStr">
        <is>
          <t>include</t>
        </is>
      </c>
      <c r="I2158" t="inlineStr">
        <is>
          <t>C1=1.0 (agentic/LLM signal in title); C2=1.0 (resource management signal); C3=1.0 (infra/cloud-edge signal)</t>
        </is>
      </c>
      <c r="J2158" t="n">
        <v>0</v>
      </c>
      <c r="K2158" t="inlineStr">
        <is>
          <t>agreement_include</t>
        </is>
      </c>
      <c r="L2158" t="inlineStr">
        <is>
          <t>Exclude</t>
        </is>
      </c>
      <c r="M2158" t="inlineStr">
        <is>
          <t>Out of scope</t>
        </is>
      </c>
    </row>
    <row r="2159">
      <c r="A2159" t="inlineStr">
        <is>
          <t>paper-2406</t>
        </is>
      </c>
      <c r="B2159" t="inlineStr">
        <is>
          <t>A Graph-Assisted Digital-Twin-Driven Multiagent Shared Offloading for Internet of Vehicles</t>
        </is>
      </c>
      <c r="C2159" t="inlineStr">
        <is>
          <t>https://www.scopus.com/pages/publications/85217624604?origin=resultslist</t>
        </is>
      </c>
      <c r="D2159" t="n">
        <v>0.6667</v>
      </c>
      <c r="E2159" t="inlineStr">
        <is>
          <t>exclude</t>
        </is>
      </c>
      <c r="F2159" t="inlineStr">
        <is>
          <t>C1=1.0 (agentic/LLM signal in title); C2=1.0 (resource management signal); C3=0 (no infra signal)</t>
        </is>
      </c>
      <c r="G2159" t="n">
        <v>0.6667</v>
      </c>
      <c r="H2159" t="inlineStr">
        <is>
          <t>exclude</t>
        </is>
      </c>
      <c r="I2159" t="inlineStr">
        <is>
          <t>C1=1.0 (agentic/LLM signal in title); C2=1.0 (resource management signal); C3=0 (no infra signal)</t>
        </is>
      </c>
      <c r="J2159" t="n">
        <v>0</v>
      </c>
      <c r="K2159" t="inlineStr">
        <is>
          <t>doctrine_override_c3_absent</t>
        </is>
      </c>
      <c r="L2159" t="inlineStr">
        <is>
          <t>Exclude</t>
        </is>
      </c>
      <c r="M2159" t="inlineStr">
        <is>
          <t>Out of scope</t>
        </is>
      </c>
    </row>
    <row r="2160">
      <c r="A2160" t="inlineStr">
        <is>
          <t>paper-2407</t>
        </is>
      </c>
      <c r="B2160" t="inlineStr">
        <is>
          <t>AoI-Based Scalable Edge Computing Resource Allocation in Heterogeneous IIoT Systems</t>
        </is>
      </c>
      <c r="C2160" t="inlineStr">
        <is>
          <t>https://www.scopus.com/pages/publications/105006448875?origin=resultslist</t>
        </is>
      </c>
      <c r="D2160" t="n">
        <v>0.6667</v>
      </c>
      <c r="E2160" t="inlineStr">
        <is>
          <t>exclude</t>
        </is>
      </c>
      <c r="F2160" t="inlineStr">
        <is>
          <t>C1=0 (no agentic/LLM signal); C2=1.0 (resource management signal); C3=1.0 (infra/cloud-edge signal)</t>
        </is>
      </c>
      <c r="G2160" t="n">
        <v>0.6667</v>
      </c>
      <c r="H2160" t="inlineStr">
        <is>
          <t>exclude</t>
        </is>
      </c>
      <c r="I2160" t="inlineStr">
        <is>
          <t>C1=0 (no agentic/LLM signal); C2=1.0 (resource management signal); C3=1.0 (infra/cloud-edge signal)</t>
        </is>
      </c>
      <c r="J2160" t="n">
        <v>0</v>
      </c>
      <c r="K2160" t="inlineStr">
        <is>
          <t>agreement_exclude</t>
        </is>
      </c>
      <c r="L2160" t="inlineStr">
        <is>
          <t>Exclude</t>
        </is>
      </c>
      <c r="M2160" t="inlineStr">
        <is>
          <t>Sem pistas de uso de LLM e/ou Agentic AI.</t>
        </is>
      </c>
    </row>
    <row r="2161">
      <c r="A2161" t="inlineStr">
        <is>
          <t>paper-2408</t>
        </is>
      </c>
      <c r="B2161" t="inlineStr">
        <is>
          <t>Task offloading and resource allocation for multi-UAV asset edge computing with multi-agent deep reinforcement learning</t>
        </is>
      </c>
      <c r="C2161" t="inlineStr">
        <is>
          <t>https://www.scopus.com/pages/publications/105004224709?origin=resultslist</t>
        </is>
      </c>
      <c r="D2161" t="n">
        <v>1</v>
      </c>
      <c r="E2161" t="inlineStr">
        <is>
          <t>include</t>
        </is>
      </c>
      <c r="F2161" t="inlineStr">
        <is>
          <t>C1=1.0 (agentic/LLM signal in title); C2=1.0 (resource management signal); C3=1.0 (infra/cloud-edge signal)</t>
        </is>
      </c>
      <c r="G2161" t="n">
        <v>1</v>
      </c>
      <c r="H2161" t="inlineStr">
        <is>
          <t>include</t>
        </is>
      </c>
      <c r="I2161" t="inlineStr">
        <is>
          <t>C1=1.0 (agentic/LLM signal in title); C2=1.0 (resource management signal); C3=1.0 (infra/cloud-edge signal)</t>
        </is>
      </c>
      <c r="J2161" t="n">
        <v>0</v>
      </c>
      <c r="K2161" t="inlineStr">
        <is>
          <t>agreement_include</t>
        </is>
      </c>
      <c r="L2161" t="inlineStr">
        <is>
          <t>Exclude</t>
        </is>
      </c>
      <c r="M2161" t="inlineStr">
        <is>
          <t>RL</t>
        </is>
      </c>
    </row>
    <row r="2162">
      <c r="A2162" t="inlineStr">
        <is>
          <t>paper-2409</t>
        </is>
      </c>
      <c r="B2162" t="inlineStr">
        <is>
          <t>CoGroup: Cooperative Quality Offloading with Worker Grouping using Hierarchical Multi-Agent Deep Reinforcement Learning</t>
        </is>
      </c>
      <c r="C2162" t="inlineStr">
        <is>
          <t>https://www.scopus.com/pages/publications/105011352807?origin=resultslist</t>
        </is>
      </c>
      <c r="D2162" t="n">
        <v>0.6667</v>
      </c>
      <c r="E2162" t="inlineStr">
        <is>
          <t>exclude</t>
        </is>
      </c>
      <c r="F2162" t="inlineStr">
        <is>
          <t>C1=1.0 (agentic/LLM signal in title); C2=1.0 (resource management signal); C3=0 (no infra signal)</t>
        </is>
      </c>
      <c r="G2162" t="n">
        <v>0.6667</v>
      </c>
      <c r="H2162" t="inlineStr">
        <is>
          <t>exclude</t>
        </is>
      </c>
      <c r="I2162" t="inlineStr">
        <is>
          <t>C1=1.0 (agentic/LLM signal in title); C2=1.0 (resource management signal); C3=0 (no infra signal)</t>
        </is>
      </c>
      <c r="J2162" t="n">
        <v>0</v>
      </c>
      <c r="K2162" t="inlineStr">
        <is>
          <t>doctrine_override_c3_absent</t>
        </is>
      </c>
      <c r="L2162" t="inlineStr">
        <is>
          <t>Exclude</t>
        </is>
      </c>
      <c r="M2162" t="inlineStr">
        <is>
          <t>RL</t>
        </is>
      </c>
    </row>
    <row r="2163">
      <c r="A2163" t="inlineStr">
        <is>
          <t>paper-2411</t>
        </is>
      </c>
      <c r="B2163" t="inlineStr">
        <is>
          <t>AdaptiFlow: An Extensible Framework for Event-Driven Autonomy in Cloud Microservices</t>
        </is>
      </c>
      <c r="C2163" t="inlineStr">
        <is>
          <t>https://www.scopus.com/pages/publications/105028571355?origin=resultslist</t>
        </is>
      </c>
      <c r="D2163" t="n">
        <v>0.3333</v>
      </c>
      <c r="E2163" t="inlineStr">
        <is>
          <t>exclude</t>
        </is>
      </c>
      <c r="F2163" t="inlineStr">
        <is>
          <t>C1=0 (no agentic/LLM signal); C2=0 (no resource management signal); C3=1.0 (infra/cloud-edge signal)</t>
        </is>
      </c>
      <c r="G2163" t="n">
        <v>0.3333</v>
      </c>
      <c r="H2163" t="inlineStr">
        <is>
          <t>exclude</t>
        </is>
      </c>
      <c r="I2163" t="inlineStr">
        <is>
          <t>C1=0 (no agentic/LLM signal); C2=0 (no resource management signal); C3=1.0 (infra/cloud-edge signal)</t>
        </is>
      </c>
      <c r="J2163" t="n">
        <v>0</v>
      </c>
      <c r="K2163" t="inlineStr">
        <is>
          <t>agreement_exclude</t>
        </is>
      </c>
      <c r="L2163" t="inlineStr">
        <is>
          <t>Exclude</t>
        </is>
      </c>
      <c r="M2163" t="inlineStr">
        <is>
          <t>Sem pistas de uso de LLM e/ou Agentic AI.</t>
        </is>
      </c>
    </row>
    <row r="2164">
      <c r="A2164" t="inlineStr">
        <is>
          <t>paper-2412</t>
        </is>
      </c>
      <c r="B2164" t="inlineStr">
        <is>
          <t>LLMCatalyst: A Novel Incentive Mechanism for Client-Assisted Foundation Model Training</t>
        </is>
      </c>
      <c r="C2164" t="inlineStr">
        <is>
          <t>https://www.scopus.com/pages/publications/105017008490?origin=resultslist</t>
        </is>
      </c>
      <c r="D2164" t="n">
        <v>0.3333</v>
      </c>
      <c r="E2164" t="inlineStr">
        <is>
          <t>exclude</t>
        </is>
      </c>
      <c r="F2164" t="inlineStr">
        <is>
          <t>C1=1.0 (agentic/LLM signal in title); C2=0 (no resource management signal); C3=0 (no infra signal)</t>
        </is>
      </c>
      <c r="G2164" t="n">
        <v>0.3333</v>
      </c>
      <c r="H2164" t="inlineStr">
        <is>
          <t>exclude</t>
        </is>
      </c>
      <c r="I2164" t="inlineStr">
        <is>
          <t>C1=1.0 (agentic/LLM signal in title); C2=0 (no resource management signal); C3=0 (no infra signal)</t>
        </is>
      </c>
      <c r="J2164" t="n">
        <v>0</v>
      </c>
      <c r="K2164" t="inlineStr">
        <is>
          <t>agreement_exclude</t>
        </is>
      </c>
      <c r="L2164" t="inlineStr">
        <is>
          <t>Exclude</t>
        </is>
      </c>
      <c r="M2164" t="inlineStr">
        <is>
          <t>LLM as workload</t>
        </is>
      </c>
    </row>
    <row r="2165">
      <c r="A2165" t="inlineStr">
        <is>
          <t>paper-2413</t>
        </is>
      </c>
      <c r="B2165" t="inlineStr">
        <is>
          <t>A collaborative inference strategy for medical image diagnosis in mobile edge computing environment</t>
        </is>
      </c>
      <c r="C2165" t="inlineStr">
        <is>
          <t>https://www.scopus.com/pages/publications/105000266043?origin=resultslist</t>
        </is>
      </c>
      <c r="D2165" t="n">
        <v>0.3333</v>
      </c>
      <c r="E2165" t="inlineStr">
        <is>
          <t>exclude</t>
        </is>
      </c>
      <c r="F2165" t="inlineStr">
        <is>
          <t>C1=0 (no agentic/LLM signal); C2=0 (no resource management signal); C3=1.0 (infra/cloud-edge signal)</t>
        </is>
      </c>
      <c r="G2165" t="n">
        <v>0.3333</v>
      </c>
      <c r="H2165" t="inlineStr">
        <is>
          <t>exclude</t>
        </is>
      </c>
      <c r="I2165" t="inlineStr">
        <is>
          <t>C1=0 (no agentic/LLM signal); C2=0 (no resource management signal); C3=1.0 (infra/cloud-edge signal)</t>
        </is>
      </c>
      <c r="J2165" t="n">
        <v>0</v>
      </c>
      <c r="K2165" t="inlineStr">
        <is>
          <t>agreement_exclude</t>
        </is>
      </c>
      <c r="L2165" t="inlineStr">
        <is>
          <t>Exclude</t>
        </is>
      </c>
      <c r="M2165" t="inlineStr">
        <is>
          <t>Sem pistas de uso de LLM e/ou Agentic AI.</t>
        </is>
      </c>
    </row>
    <row r="2166">
      <c r="A2166" t="inlineStr">
        <is>
          <t>paper-2415</t>
        </is>
      </c>
      <c r="B2166" t="inlineStr">
        <is>
          <t>A Trustworthy and Efficient Inference Scheduling Scheme for Edge MoEs Using DRL</t>
        </is>
      </c>
      <c r="C2166" t="inlineStr">
        <is>
          <t>https://www.scopus.com/pages/publications/105033695992?origin=resultslist</t>
        </is>
      </c>
      <c r="D2166" t="n">
        <v>0.6667</v>
      </c>
      <c r="E2166" t="inlineStr">
        <is>
          <t>exclude</t>
        </is>
      </c>
      <c r="F2166" t="inlineStr">
        <is>
          <t>C1=0 (no agentic/LLM signal); C2=1.0 (resource management signal); C3=1.0 (infra/cloud-edge signal)</t>
        </is>
      </c>
      <c r="G2166" t="n">
        <v>0.6667</v>
      </c>
      <c r="H2166" t="inlineStr">
        <is>
          <t>exclude</t>
        </is>
      </c>
      <c r="I2166" t="inlineStr">
        <is>
          <t>C1=0 (no agentic/LLM signal); C2=1.0 (resource management signal); C3=1.0 (infra/cloud-edge signal)</t>
        </is>
      </c>
      <c r="J2166" t="n">
        <v>0</v>
      </c>
      <c r="K2166" t="inlineStr">
        <is>
          <t>agreement_exclude</t>
        </is>
      </c>
      <c r="L2166" t="inlineStr">
        <is>
          <t>Exclude</t>
        </is>
      </c>
      <c r="M2166" t="inlineStr">
        <is>
          <t>RL</t>
        </is>
      </c>
    </row>
    <row r="2167">
      <c r="A2167" t="inlineStr">
        <is>
          <t>paper-2416</t>
        </is>
      </c>
      <c r="B2167" t="inlineStr">
        <is>
          <t>Adaptive GPU Resource Allocation for Multi-Agent Collaborative Reasoning in Serverless Environments</t>
        </is>
      </c>
      <c r="C2167" t="inlineStr">
        <is>
          <t>https://www.scopus.com/pages/publications/105033494984?origin=resultslist</t>
        </is>
      </c>
      <c r="D2167" t="n">
        <v>1</v>
      </c>
      <c r="E2167" t="inlineStr">
        <is>
          <t>include</t>
        </is>
      </c>
      <c r="F2167" t="inlineStr">
        <is>
          <t>C1=1.0 (agentic/LLM signal in title); C2=1.0 (resource management signal); C3=1.0 (infra/cloud-edge signal)</t>
        </is>
      </c>
      <c r="G2167" t="n">
        <v>1</v>
      </c>
      <c r="H2167" t="inlineStr">
        <is>
          <t>include</t>
        </is>
      </c>
      <c r="I2167" t="inlineStr">
        <is>
          <t>C1=1.0 (agentic/LLM signal in title); C2=1.0 (resource management signal); C3=1.0 (infra/cloud-edge signal)</t>
        </is>
      </c>
      <c r="J2167" t="n">
        <v>0</v>
      </c>
      <c r="K2167" t="inlineStr">
        <is>
          <t>agreement_include</t>
        </is>
      </c>
      <c r="L2167" t="inlineStr">
        <is>
          <t>Include</t>
        </is>
      </c>
      <c r="M2167" t="inlineStr">
        <is>
          <t>Talvez tenha algo de LLM e/ou Agentic AI (MAS).</t>
        </is>
      </c>
    </row>
    <row r="2168">
      <c r="A2168" t="inlineStr">
        <is>
          <t>paper-2417</t>
        </is>
      </c>
      <c r="B2168" t="inlineStr">
        <is>
          <t>Age of information-aware multi-agent task scheduling strategy for vehicular edge computing</t>
        </is>
      </c>
      <c r="C2168" t="inlineStr">
        <is>
          <t>https://www.scopus.com/pages/publications/105015571848?origin=resultslist</t>
        </is>
      </c>
      <c r="D2168" t="n">
        <v>1</v>
      </c>
      <c r="E2168" t="inlineStr">
        <is>
          <t>include</t>
        </is>
      </c>
      <c r="F2168" t="inlineStr">
        <is>
          <t>C1=1.0 (agentic/LLM signal in title); C2=1.0 (resource management signal); C3=1.0 (infra/cloud-edge signal)</t>
        </is>
      </c>
      <c r="G2168" t="n">
        <v>1</v>
      </c>
      <c r="H2168" t="inlineStr">
        <is>
          <t>include</t>
        </is>
      </c>
      <c r="I2168" t="inlineStr">
        <is>
          <t>C1=1.0 (agentic/LLM signal in title); C2=1.0 (resource management signal); C3=1.0 (infra/cloud-edge signal)</t>
        </is>
      </c>
      <c r="J2168" t="n">
        <v>0</v>
      </c>
      <c r="K2168" t="inlineStr">
        <is>
          <t>agreement_include</t>
        </is>
      </c>
      <c r="L2168" t="inlineStr">
        <is>
          <t>Include</t>
        </is>
      </c>
      <c r="M2168" t="inlineStr">
        <is>
          <t>Talvez tenha algo de LLM e/ou Agentic AI (MAS).</t>
        </is>
      </c>
    </row>
    <row r="2169">
      <c r="A2169" t="inlineStr">
        <is>
          <t>paper-2418</t>
        </is>
      </c>
      <c r="B2169" t="inlineStr">
        <is>
          <t>An intention-driven task offloading strategy based on imitation learning in pervasive edge computing</t>
        </is>
      </c>
      <c r="C2169" t="inlineStr">
        <is>
          <t>https://www.scopus.com/pages/publications/85214233220?origin=resultslist</t>
        </is>
      </c>
      <c r="D2169" t="n">
        <v>0.6667</v>
      </c>
      <c r="E2169" t="inlineStr">
        <is>
          <t>exclude</t>
        </is>
      </c>
      <c r="F2169" t="inlineStr">
        <is>
          <t>C1=0 (no agentic/LLM signal); C2=1.0 (resource management signal); C3=1.0 (infra/cloud-edge signal)</t>
        </is>
      </c>
      <c r="G2169" t="n">
        <v>0.6667</v>
      </c>
      <c r="H2169" t="inlineStr">
        <is>
          <t>exclude</t>
        </is>
      </c>
      <c r="I2169" t="inlineStr">
        <is>
          <t>C1=0 (no agentic/LLM signal); C2=1.0 (resource management signal); C3=1.0 (infra/cloud-edge signal)</t>
        </is>
      </c>
      <c r="J2169" t="n">
        <v>0</v>
      </c>
      <c r="K2169" t="inlineStr">
        <is>
          <t>agreement_exclude</t>
        </is>
      </c>
      <c r="L2169" t="inlineStr">
        <is>
          <t>Exclude</t>
        </is>
      </c>
      <c r="M2169" t="inlineStr">
        <is>
          <t>Sem pistas de uso de LLM e/ou Agentic AI.</t>
        </is>
      </c>
    </row>
    <row r="2170">
      <c r="A2170" t="inlineStr">
        <is>
          <t>paper-2419</t>
        </is>
      </c>
      <c r="B2170" t="inlineStr">
        <is>
          <t>Architecture and Application Path for On-Device Deployment of Aviation Large Vision Models</t>
        </is>
      </c>
      <c r="C2170" t="inlineStr">
        <is>
          <t>https://www.scopus.com/pages/publications/105034060952?origin=resultslist</t>
        </is>
      </c>
      <c r="D2170" t="n">
        <v>0.3333</v>
      </c>
      <c r="E2170" t="inlineStr">
        <is>
          <t>exclude</t>
        </is>
      </c>
      <c r="F2170" t="inlineStr">
        <is>
          <t>C1=0 (no agentic/LLM signal); C2=1.0 (resource management signal); C3=0 (no infra signal)</t>
        </is>
      </c>
      <c r="G2170" t="n">
        <v>0.3333</v>
      </c>
      <c r="H2170" t="inlineStr">
        <is>
          <t>exclude</t>
        </is>
      </c>
      <c r="I2170" t="inlineStr">
        <is>
          <t>C1=0 (no agentic/LLM signal); C2=1.0 (resource management signal); C3=0 (no infra signal)</t>
        </is>
      </c>
      <c r="J2170" t="n">
        <v>0</v>
      </c>
      <c r="K2170" t="inlineStr">
        <is>
          <t>agreement_exclude</t>
        </is>
      </c>
      <c r="L2170" t="inlineStr">
        <is>
          <t>Exclude</t>
        </is>
      </c>
      <c r="M2170" t="inlineStr">
        <is>
          <t>LLM as workload</t>
        </is>
      </c>
    </row>
    <row r="2171">
      <c r="A2171" t="inlineStr">
        <is>
          <t>paper-2420</t>
        </is>
      </c>
      <c r="B2171" t="inlineStr">
        <is>
          <t>Beyond the Cloud: Edge Inference for Generative Large Language Models in Wireless Networks</t>
        </is>
      </c>
      <c r="C2171" t="inlineStr">
        <is>
          <t>https://www.scopus.com/pages/publications/85210074556?origin=resultslist</t>
        </is>
      </c>
      <c r="D2171" t="n">
        <v>0.6667</v>
      </c>
      <c r="E2171" t="inlineStr">
        <is>
          <t>exclude</t>
        </is>
      </c>
      <c r="F2171" t="inlineStr">
        <is>
          <t>C1=1.0 (agentic/LLM signal in title); C2=0 (no resource management signal); C3=1.0 (infra/cloud-edge signal)</t>
        </is>
      </c>
      <c r="G2171" t="n">
        <v>0.6667</v>
      </c>
      <c r="H2171" t="inlineStr">
        <is>
          <t>exclude</t>
        </is>
      </c>
      <c r="I2171" t="inlineStr">
        <is>
          <t>C1=1.0 (agentic/LLM signal in title); C2=0 (no resource management signal); C3=1.0 (infra/cloud-edge signal)</t>
        </is>
      </c>
      <c r="J2171" t="n">
        <v>0</v>
      </c>
      <c r="K2171" t="inlineStr">
        <is>
          <t>agreement_exclude</t>
        </is>
      </c>
      <c r="L2171" t="inlineStr">
        <is>
          <t>Exclude</t>
        </is>
      </c>
      <c r="M2171" t="inlineStr">
        <is>
          <t>LLM as workload</t>
        </is>
      </c>
    </row>
    <row r="2172">
      <c r="A2172" t="inlineStr">
        <is>
          <t>paper-2421</t>
        </is>
      </c>
      <c r="B2172" t="inlineStr">
        <is>
          <t>Bi-Directional Computation Offloading in Caching Enabled UAV-assisted MEC Systems</t>
        </is>
      </c>
      <c r="C2172" t="inlineStr">
        <is>
          <t>https://www.scopus.com/pages/publications/105017567727?origin=resultslist</t>
        </is>
      </c>
      <c r="D2172" t="n">
        <v>0.6667</v>
      </c>
      <c r="E2172" t="inlineStr">
        <is>
          <t>exclude</t>
        </is>
      </c>
      <c r="F2172" t="inlineStr">
        <is>
          <t>C1=0 (no agentic/LLM signal); C2=1.0 (resource management signal); C3=1.0 (infra/cloud-edge signal)</t>
        </is>
      </c>
      <c r="G2172" t="n">
        <v>0.6667</v>
      </c>
      <c r="H2172" t="inlineStr">
        <is>
          <t>exclude</t>
        </is>
      </c>
      <c r="I2172" t="inlineStr">
        <is>
          <t>C1=0 (no agentic/LLM signal); C2=1.0 (resource management signal); C3=1.0 (infra/cloud-edge signal)</t>
        </is>
      </c>
      <c r="J2172" t="n">
        <v>0</v>
      </c>
      <c r="K2172" t="inlineStr">
        <is>
          <t>agreement_exclude</t>
        </is>
      </c>
      <c r="L2172" t="inlineStr">
        <is>
          <t>Exclude</t>
        </is>
      </c>
      <c r="M2172" t="inlineStr">
        <is>
          <t>Sem pistas de uso de LLM e/ou Agentic AI.</t>
        </is>
      </c>
    </row>
    <row r="2173">
      <c r="A2173" t="inlineStr">
        <is>
          <t>paper-2422</t>
        </is>
      </c>
      <c r="B2173" t="inlineStr">
        <is>
          <t>Cache-Aware Transformer-Based Scheduling for LLM-Driven IoT Workflows in Multi-Clouds</t>
        </is>
      </c>
      <c r="C2173" t="inlineStr">
        <is>
          <t>https://www.scopus.com/pages/publications/105015438289?origin=resultslist</t>
        </is>
      </c>
      <c r="D2173" t="n">
        <v>1</v>
      </c>
      <c r="E2173" t="inlineStr">
        <is>
          <t>include</t>
        </is>
      </c>
      <c r="F2173" t="inlineStr">
        <is>
          <t>C1=1.0 (agentic/LLM signal in title); C2=1.0 (resource management signal); C3=1.0 (infra/cloud-edge signal)</t>
        </is>
      </c>
      <c r="G2173" t="n">
        <v>1</v>
      </c>
      <c r="H2173" t="inlineStr">
        <is>
          <t>include</t>
        </is>
      </c>
      <c r="I2173" t="inlineStr">
        <is>
          <t>C1=1.0 (agentic/LLM signal in title); C2=1.0 (resource management signal); C3=1.0 (infra/cloud-edge signal)</t>
        </is>
      </c>
      <c r="J2173" t="n">
        <v>0</v>
      </c>
      <c r="K2173" t="inlineStr">
        <is>
          <t>agreement_include</t>
        </is>
      </c>
      <c r="L2173" t="inlineStr">
        <is>
          <t>Include</t>
        </is>
      </c>
      <c r="M2173" t="inlineStr">
        <is>
          <t>Talvez tenha algo de LLM e/ou Agentic AI.</t>
        </is>
      </c>
    </row>
    <row r="2174">
      <c r="A2174" t="inlineStr">
        <is>
          <t>paper-2423</t>
        </is>
      </c>
      <c r="B2174" t="inlineStr">
        <is>
          <t>Computation Offloading Optimization for Digital Twin Assisted 5G-Enabled Edge Computing Network in Urban Rail Transit</t>
        </is>
      </c>
      <c r="C2174" t="inlineStr">
        <is>
          <t>https://www.scopus.com/pages/publications/105021065414?origin=resultslist</t>
        </is>
      </c>
      <c r="D2174" t="n">
        <v>0.6667</v>
      </c>
      <c r="E2174" t="inlineStr">
        <is>
          <t>exclude</t>
        </is>
      </c>
      <c r="F2174" t="inlineStr">
        <is>
          <t>C1=0 (no agentic/LLM signal); C2=1.0 (resource management signal); C3=1.0 (infra/cloud-edge signal)</t>
        </is>
      </c>
      <c r="G2174" t="n">
        <v>0.6667</v>
      </c>
      <c r="H2174" t="inlineStr">
        <is>
          <t>exclude</t>
        </is>
      </c>
      <c r="I2174" t="inlineStr">
        <is>
          <t>C1=0 (no agentic/LLM signal); C2=1.0 (resource management signal); C3=1.0 (infra/cloud-edge signal)</t>
        </is>
      </c>
      <c r="J2174" t="n">
        <v>0</v>
      </c>
      <c r="K2174" t="inlineStr">
        <is>
          <t>agreement_exclude</t>
        </is>
      </c>
      <c r="L2174" t="inlineStr">
        <is>
          <t>Exclude</t>
        </is>
      </c>
      <c r="M2174" t="inlineStr">
        <is>
          <t>Sem pistas de uso de LLM e/ou Agentic AI.</t>
        </is>
      </c>
    </row>
    <row r="2175">
      <c r="A2175" t="inlineStr">
        <is>
          <t>paper-2424</t>
        </is>
      </c>
      <c r="B2175" t="inlineStr">
        <is>
          <t>Decentralized User Association and Resource Allocation for Mobile Edge Computing Network</t>
        </is>
      </c>
      <c r="C2175" t="inlineStr">
        <is>
          <t>https://www.scopus.com/pages/publications/105023164837?origin=resultslist</t>
        </is>
      </c>
      <c r="D2175" t="n">
        <v>0.6667</v>
      </c>
      <c r="E2175" t="inlineStr">
        <is>
          <t>exclude</t>
        </is>
      </c>
      <c r="F2175" t="inlineStr">
        <is>
          <t>C1=0 (no agentic/LLM signal); C2=1.0 (resource management signal); C3=1.0 (infra/cloud-edge signal)</t>
        </is>
      </c>
      <c r="G2175" t="n">
        <v>0.6667</v>
      </c>
      <c r="H2175" t="inlineStr">
        <is>
          <t>exclude</t>
        </is>
      </c>
      <c r="I2175" t="inlineStr">
        <is>
          <t>C1=0 (no agentic/LLM signal); C2=1.0 (resource management signal); C3=1.0 (infra/cloud-edge signal)</t>
        </is>
      </c>
      <c r="J2175" t="n">
        <v>0</v>
      </c>
      <c r="K2175" t="inlineStr">
        <is>
          <t>agreement_exclude</t>
        </is>
      </c>
      <c r="L2175" t="inlineStr">
        <is>
          <t>Exclude</t>
        </is>
      </c>
      <c r="M2175" t="inlineStr">
        <is>
          <t>Sem pistas de uso de LLM e/ou Agentic AI.</t>
        </is>
      </c>
    </row>
    <row r="2176">
      <c r="A2176" t="inlineStr">
        <is>
          <t>paper-2425</t>
        </is>
      </c>
      <c r="B2176" t="inlineStr">
        <is>
          <t>DeepRB: Deep Resource Broker Based on Clustered Federated Learning for Edge Video Analytics</t>
        </is>
      </c>
      <c r="C2176" t="inlineStr">
        <is>
          <t>https://www.scopus.com/pages/publications/105002748525?origin=resultslist</t>
        </is>
      </c>
      <c r="D2176" t="n">
        <v>0.3333</v>
      </c>
      <c r="E2176" t="inlineStr">
        <is>
          <t>exclude</t>
        </is>
      </c>
      <c r="F2176" t="inlineStr">
        <is>
          <t>C1=0 (no agentic/LLM signal); C2=0 (no resource management signal); C3=1.0 (infra/cloud-edge signal)</t>
        </is>
      </c>
      <c r="G2176" t="n">
        <v>0.3333</v>
      </c>
      <c r="H2176" t="inlineStr">
        <is>
          <t>exclude</t>
        </is>
      </c>
      <c r="I2176" t="inlineStr">
        <is>
          <t>C1=0 (no agentic/LLM signal); C2=0 (no resource management signal); C3=1.0 (infra/cloud-edge signal)</t>
        </is>
      </c>
      <c r="J2176" t="n">
        <v>0</v>
      </c>
      <c r="K2176" t="inlineStr">
        <is>
          <t>agreement_exclude</t>
        </is>
      </c>
      <c r="L2176" t="inlineStr">
        <is>
          <t>Exclude</t>
        </is>
      </c>
      <c r="M2176" t="inlineStr">
        <is>
          <t>Sem pistas de uso de LLM e/ou Agentic AI (usa somente IA, RL, etc.)</t>
        </is>
      </c>
    </row>
    <row r="2177">
      <c r="A2177" t="inlineStr">
        <is>
          <t>paper-2427</t>
        </is>
      </c>
      <c r="B2177" t="inlineStr">
        <is>
          <t>Distributed Task Scheduling Algorithm Based on MADDPG in MEC Emergency Networks</t>
        </is>
      </c>
      <c r="C2177" t="inlineStr">
        <is>
          <t>https://www.scopus.com/pages/publications/105008805333?origin=resultslist</t>
        </is>
      </c>
      <c r="D2177" t="n">
        <v>0.6667</v>
      </c>
      <c r="E2177" t="inlineStr">
        <is>
          <t>exclude</t>
        </is>
      </c>
      <c r="F2177" t="inlineStr">
        <is>
          <t>C1=0 (no agentic/LLM signal); C2=1.0 (resource management signal); C3=1.0 (infra/cloud-edge signal)</t>
        </is>
      </c>
      <c r="G2177" t="n">
        <v>0.6667</v>
      </c>
      <c r="H2177" t="inlineStr">
        <is>
          <t>exclude</t>
        </is>
      </c>
      <c r="I2177" t="inlineStr">
        <is>
          <t>C1=0 (no agentic/LLM signal); C2=1.0 (resource management signal); C3=1.0 (infra/cloud-edge signal)</t>
        </is>
      </c>
      <c r="J2177" t="n">
        <v>0</v>
      </c>
      <c r="K2177" t="inlineStr">
        <is>
          <t>agreement_exclude</t>
        </is>
      </c>
      <c r="L2177" t="inlineStr">
        <is>
          <t>Exclude</t>
        </is>
      </c>
      <c r="M2177" t="inlineStr">
        <is>
          <t>RL</t>
        </is>
      </c>
    </row>
    <row r="2178">
      <c r="A2178" t="inlineStr">
        <is>
          <t>paper-2431</t>
        </is>
      </c>
      <c r="B2178" t="inlineStr">
        <is>
          <t>Energy Efficient GPU Frequency Scaling Policy for Inference Serving using Queue Model</t>
        </is>
      </c>
      <c r="C2178" t="inlineStr">
        <is>
          <t>https://www.scopus.com/pages/publications/105012241925?origin=resultslist</t>
        </is>
      </c>
      <c r="D2178" t="n">
        <v>0.3333</v>
      </c>
      <c r="E2178" t="inlineStr">
        <is>
          <t>exclude</t>
        </is>
      </c>
      <c r="F2178" t="inlineStr">
        <is>
          <t>C1=0 (no agentic/LLM signal); C2=1.0 (resource management signal); C3=0 (no infra signal)</t>
        </is>
      </c>
      <c r="G2178" t="n">
        <v>0.3333</v>
      </c>
      <c r="H2178" t="inlineStr">
        <is>
          <t>exclude</t>
        </is>
      </c>
      <c r="I2178" t="inlineStr">
        <is>
          <t>C1=0 (no agentic/LLM signal); C2=1.0 (resource management signal); C3=0 (no infra signal)</t>
        </is>
      </c>
      <c r="J2178" t="n">
        <v>0</v>
      </c>
      <c r="K2178" t="inlineStr">
        <is>
          <t>agreement_exclude</t>
        </is>
      </c>
      <c r="L2178" t="inlineStr">
        <is>
          <t>Exclude</t>
        </is>
      </c>
      <c r="M2178" t="inlineStr">
        <is>
          <t>Sem pistas de uso de LLM e/ou Agentic AI.</t>
        </is>
      </c>
    </row>
    <row r="2179">
      <c r="A2179" t="inlineStr">
        <is>
          <t>paper-2432</t>
        </is>
      </c>
      <c r="B2179" t="inlineStr">
        <is>
          <t>Energy-efficient blockchain-IIoT with mobile edge computing: optimizing resource allocation and multi-hop offloading</t>
        </is>
      </c>
      <c r="C2179" t="inlineStr">
        <is>
          <t>https://www.scopus.com/pages/publications/105005520645?origin=resultslist</t>
        </is>
      </c>
      <c r="D2179" t="n">
        <v>0.6667</v>
      </c>
      <c r="E2179" t="inlineStr">
        <is>
          <t>exclude</t>
        </is>
      </c>
      <c r="F2179" t="inlineStr">
        <is>
          <t>C1=0 (no agentic/LLM signal); C2=1.0 (resource management signal); C3=1.0 (infra/cloud-edge signal)</t>
        </is>
      </c>
      <c r="G2179" t="n">
        <v>0.6667</v>
      </c>
      <c r="H2179" t="inlineStr">
        <is>
          <t>exclude</t>
        </is>
      </c>
      <c r="I2179" t="inlineStr">
        <is>
          <t>C1=0 (no agentic/LLM signal); C2=1.0 (resource management signal); C3=1.0 (infra/cloud-edge signal)</t>
        </is>
      </c>
      <c r="J2179" t="n">
        <v>0</v>
      </c>
      <c r="K2179" t="inlineStr">
        <is>
          <t>agreement_exclude</t>
        </is>
      </c>
      <c r="L2179" t="inlineStr">
        <is>
          <t>Exclude</t>
        </is>
      </c>
      <c r="M2179" t="inlineStr">
        <is>
          <t>Sem pistas de uso de LLM e/ou Agentic AI.</t>
        </is>
      </c>
    </row>
    <row r="2180">
      <c r="A2180" t="inlineStr">
        <is>
          <t>paper-2433</t>
        </is>
      </c>
      <c r="B2180" t="inlineStr">
        <is>
          <t>Enhancing task offloading in vehicular networks: A multi-agent cloud-edge-device framework</t>
        </is>
      </c>
      <c r="C2180" t="inlineStr">
        <is>
          <t>https://www.scopus.com/pages/publications/85218858858?origin=resultslist</t>
        </is>
      </c>
      <c r="D2180" t="n">
        <v>1</v>
      </c>
      <c r="E2180" t="inlineStr">
        <is>
          <t>include</t>
        </is>
      </c>
      <c r="F2180" t="inlineStr">
        <is>
          <t>C1=1.0 (agentic/LLM signal in title); C2=1.0 (resource management signal); C3=1.0 (infra/cloud-edge signal)</t>
        </is>
      </c>
      <c r="G2180" t="n">
        <v>1</v>
      </c>
      <c r="H2180" t="inlineStr">
        <is>
          <t>include</t>
        </is>
      </c>
      <c r="I2180" t="inlineStr">
        <is>
          <t>C1=1.0 (agentic/LLM signal in title); C2=1.0 (resource management signal); C3=1.0 (infra/cloud-edge signal)</t>
        </is>
      </c>
      <c r="J2180" t="n">
        <v>0</v>
      </c>
      <c r="K2180" t="inlineStr">
        <is>
          <t>agreement_include</t>
        </is>
      </c>
      <c r="L2180" t="inlineStr">
        <is>
          <t>Include</t>
        </is>
      </c>
      <c r="M2180" t="inlineStr">
        <is>
          <t>Talvez tenha algo de LLM e/ou Agentic AI (MAS).</t>
        </is>
      </c>
    </row>
    <row r="2181">
      <c r="A2181" t="inlineStr">
        <is>
          <t>paper-2434</t>
        </is>
      </c>
      <c r="B2181" t="inlineStr">
        <is>
          <t>Enhancing the Resilience of ROS 2-Based Multi-Robot Systems with Kubernetes: A Case Study on UWB-Based Relative Positioning</t>
        </is>
      </c>
      <c r="C2181" t="inlineStr">
        <is>
          <t>https://www.scopus.com/pages/publications/105014289956?origin=resultslist</t>
        </is>
      </c>
      <c r="D2181" t="n">
        <v>0.3333</v>
      </c>
      <c r="E2181" t="inlineStr">
        <is>
          <t>exclude</t>
        </is>
      </c>
      <c r="F2181" t="inlineStr">
        <is>
          <t>C1=0 (no agentic/LLM signal); C2=0 (no resource management signal); C3=1.0 (infra/cloud-edge signal)</t>
        </is>
      </c>
      <c r="G2181" t="n">
        <v>0.3333</v>
      </c>
      <c r="H2181" t="inlineStr">
        <is>
          <t>exclude</t>
        </is>
      </c>
      <c r="I2181" t="inlineStr">
        <is>
          <t>C1=0 (no agentic/LLM signal); C2=0 (no resource management signal); C3=1.0 (infra/cloud-edge signal)</t>
        </is>
      </c>
      <c r="J2181" t="n">
        <v>0</v>
      </c>
      <c r="K2181" t="inlineStr">
        <is>
          <t>agreement_exclude</t>
        </is>
      </c>
      <c r="L2181" t="inlineStr">
        <is>
          <t>Exclude</t>
        </is>
      </c>
      <c r="M2181" t="inlineStr">
        <is>
          <t>Sem pistas de uso de LLM e/ou Agentic AI.</t>
        </is>
      </c>
    </row>
    <row r="2182">
      <c r="A2182" t="inlineStr">
        <is>
          <t>paper-2435</t>
        </is>
      </c>
      <c r="B2182" t="inlineStr">
        <is>
          <t>Fault-Tolerant Resource Allocation and Task Offloading Scheme for UAV NOMA-MEC Networks</t>
        </is>
      </c>
      <c r="C2182" t="inlineStr">
        <is>
          <t>https://www.scopus.com/pages/publications/105030208574?origin=resultslist</t>
        </is>
      </c>
      <c r="D2182" t="n">
        <v>0.6667</v>
      </c>
      <c r="E2182" t="inlineStr">
        <is>
          <t>exclude</t>
        </is>
      </c>
      <c r="F2182" t="inlineStr">
        <is>
          <t>C1=0 (no agentic/LLM signal); C2=1.0 (resource management signal); C3=1.0 (infra/cloud-edge signal)</t>
        </is>
      </c>
      <c r="G2182" t="n">
        <v>0.6667</v>
      </c>
      <c r="H2182" t="inlineStr">
        <is>
          <t>exclude</t>
        </is>
      </c>
      <c r="I2182" t="inlineStr">
        <is>
          <t>C1=0 (no agentic/LLM signal); C2=1.0 (resource management signal); C3=1.0 (infra/cloud-edge signal)</t>
        </is>
      </c>
      <c r="J2182" t="n">
        <v>0</v>
      </c>
      <c r="K2182" t="inlineStr">
        <is>
          <t>agreement_exclude</t>
        </is>
      </c>
      <c r="L2182" t="inlineStr">
        <is>
          <t>Exclude</t>
        </is>
      </c>
      <c r="M2182" t="inlineStr">
        <is>
          <t>Sem pistas de uso de LLM e/ou Agentic AI.</t>
        </is>
      </c>
    </row>
    <row r="2183">
      <c r="A2183" t="inlineStr">
        <is>
          <t>paper-2438</t>
        </is>
      </c>
      <c r="B2183" t="inlineStr">
        <is>
          <t>HMI: hierarchical knowledge management for efficient multi-tenant inference in pretrained language models</t>
        </is>
      </c>
      <c r="C2183" t="inlineStr">
        <is>
          <t>https://www.scopus.com/pages/publications/105005276344?origin=resultslist</t>
        </is>
      </c>
      <c r="D2183" t="n">
        <v>0.3333</v>
      </c>
      <c r="E2183" t="inlineStr">
        <is>
          <t>exclude</t>
        </is>
      </c>
      <c r="F2183" t="inlineStr">
        <is>
          <t>C1=1.0 (agentic/LLM signal in title); C2=0 (no resource management signal); C3=0 (no infra signal)</t>
        </is>
      </c>
      <c r="G2183" t="n">
        <v>0.3333</v>
      </c>
      <c r="H2183" t="inlineStr">
        <is>
          <t>exclude</t>
        </is>
      </c>
      <c r="I2183" t="inlineStr">
        <is>
          <t>C1=1.0 (agentic/LLM signal in title); C2=0 (no resource management signal); C3=0 (no infra signal)</t>
        </is>
      </c>
      <c r="J2183" t="n">
        <v>0</v>
      </c>
      <c r="K2183" t="inlineStr">
        <is>
          <t>agreement_exclude</t>
        </is>
      </c>
      <c r="L2183" t="inlineStr">
        <is>
          <t>Exclude</t>
        </is>
      </c>
      <c r="M2183" t="inlineStr">
        <is>
          <t>LLM as workload</t>
        </is>
      </c>
    </row>
    <row r="2184">
      <c r="A2184" t="inlineStr">
        <is>
          <t>paper-2442</t>
        </is>
      </c>
      <c r="B2184" t="inlineStr">
        <is>
          <t>Joint optimization of computation offloading and power control in user-centric networks based on dual layer mobile edge computing</t>
        </is>
      </c>
      <c r="C2184" t="inlineStr">
        <is>
          <t>https://www.scopus.com/pages/publications/105014946090?origin=resultslist</t>
        </is>
      </c>
      <c r="D2184" t="n">
        <v>0.6667</v>
      </c>
      <c r="E2184" t="inlineStr">
        <is>
          <t>exclude</t>
        </is>
      </c>
      <c r="F2184" t="inlineStr">
        <is>
          <t>C1=0 (no agentic/LLM signal); C2=1.0 (resource management signal); C3=1.0 (infra/cloud-edge signal)</t>
        </is>
      </c>
      <c r="G2184" t="n">
        <v>0.6667</v>
      </c>
      <c r="H2184" t="inlineStr">
        <is>
          <t>exclude</t>
        </is>
      </c>
      <c r="I2184" t="inlineStr">
        <is>
          <t>C1=0 (no agentic/LLM signal); C2=1.0 (resource management signal); C3=1.0 (infra/cloud-edge signal)</t>
        </is>
      </c>
      <c r="J2184" t="n">
        <v>0</v>
      </c>
      <c r="K2184" t="inlineStr">
        <is>
          <t>agreement_exclude</t>
        </is>
      </c>
      <c r="L2184" t="inlineStr">
        <is>
          <t>Exclude</t>
        </is>
      </c>
      <c r="M2184" t="inlineStr">
        <is>
          <t>Sem pistas de uso de LLM e/ou Agentic AI.</t>
        </is>
      </c>
    </row>
    <row r="2185">
      <c r="A2185" t="inlineStr">
        <is>
          <t>paper-2443</t>
        </is>
      </c>
      <c r="B2185" t="inlineStr">
        <is>
          <t>Joint UAV Trajectory Optimization and Task Offloading in Integrated Air-Ground Networks</t>
        </is>
      </c>
      <c r="C2185" t="inlineStr">
        <is>
          <t>https://www.scopus.com/pages/publications/85218498104?origin=resultslist</t>
        </is>
      </c>
      <c r="D2185" t="n">
        <v>0.3333</v>
      </c>
      <c r="E2185" t="inlineStr">
        <is>
          <t>exclude</t>
        </is>
      </c>
      <c r="F2185" t="inlineStr">
        <is>
          <t>C1=0 (no agentic/LLM signal); C2=1.0 (resource management signal); C3=0 (no infra signal)</t>
        </is>
      </c>
      <c r="G2185" t="n">
        <v>0.3333</v>
      </c>
      <c r="H2185" t="inlineStr">
        <is>
          <t>exclude</t>
        </is>
      </c>
      <c r="I2185" t="inlineStr">
        <is>
          <t>C1=0 (no agentic/LLM signal); C2=1.0 (resource management signal); C3=0 (no infra signal)</t>
        </is>
      </c>
      <c r="J2185" t="n">
        <v>0</v>
      </c>
      <c r="K2185" t="inlineStr">
        <is>
          <t>agreement_exclude</t>
        </is>
      </c>
      <c r="L2185" t="inlineStr">
        <is>
          <t>Exclude</t>
        </is>
      </c>
      <c r="M2185" t="inlineStr">
        <is>
          <t>Sem pistas de uso de LLM e/ou Agentic AI.</t>
        </is>
      </c>
    </row>
    <row r="2186">
      <c r="A2186" t="inlineStr">
        <is>
          <t>paper-2444</t>
        </is>
      </c>
      <c r="B2186" t="inlineStr">
        <is>
          <t>LSRP: A Leader-Subordinate Retrieval Framework for Privacy-Preserving Cloud-Device Collaboration</t>
        </is>
      </c>
      <c r="C2186" t="inlineStr">
        <is>
          <t>https://www.scopus.com/pages/publications/105014588850?origin=resultslist</t>
        </is>
      </c>
      <c r="D2186" t="n">
        <v>0.3333</v>
      </c>
      <c r="E2186" t="inlineStr">
        <is>
          <t>exclude</t>
        </is>
      </c>
      <c r="F2186" t="inlineStr">
        <is>
          <t>C1=0 (no agentic/LLM signal); C2=0 (no resource management signal); C3=1.0 (infra/cloud-edge signal)</t>
        </is>
      </c>
      <c r="G2186" t="n">
        <v>0.3333</v>
      </c>
      <c r="H2186" t="inlineStr">
        <is>
          <t>exclude</t>
        </is>
      </c>
      <c r="I2186" t="inlineStr">
        <is>
          <t>C1=0 (no agentic/LLM signal); C2=0 (no resource management signal); C3=1.0 (infra/cloud-edge signal)</t>
        </is>
      </c>
      <c r="J2186" t="n">
        <v>0</v>
      </c>
      <c r="K2186" t="inlineStr">
        <is>
          <t>agreement_exclude</t>
        </is>
      </c>
      <c r="L2186" t="inlineStr">
        <is>
          <t>Exclude</t>
        </is>
      </c>
      <c r="M2186" t="inlineStr">
        <is>
          <t>Sem pistas de uso de LLM e/ou Agentic AI.</t>
        </is>
      </c>
    </row>
    <row r="2187">
      <c r="A2187" t="inlineStr">
        <is>
          <t>paper-2445</t>
        </is>
      </c>
      <c r="B2187" t="inlineStr">
        <is>
          <t>Multi-Agent Deep Reinforcement Learning Based Offloading Strategies and Collaborative Optimization for Computing Power Networks</t>
        </is>
      </c>
      <c r="C2187" t="inlineStr">
        <is>
          <t>https://www.scopus.com/pages/publications/105032176211?origin=resultslist</t>
        </is>
      </c>
      <c r="D2187" t="n">
        <v>0.6667</v>
      </c>
      <c r="E2187" t="inlineStr">
        <is>
          <t>exclude</t>
        </is>
      </c>
      <c r="F2187" t="inlineStr">
        <is>
          <t>C1=1.0 (agentic/LLM signal in title); C2=1.0 (resource management signal); C3=0 (no infra signal)</t>
        </is>
      </c>
      <c r="G2187" t="n">
        <v>0.6667</v>
      </c>
      <c r="H2187" t="inlineStr">
        <is>
          <t>exclude</t>
        </is>
      </c>
      <c r="I2187" t="inlineStr">
        <is>
          <t>C1=1.0 (agentic/LLM signal in title); C2=1.0 (resource management signal); C3=0 (no infra signal)</t>
        </is>
      </c>
      <c r="J2187" t="n">
        <v>0</v>
      </c>
      <c r="K2187" t="inlineStr">
        <is>
          <t>doctrine_override_c3_absent</t>
        </is>
      </c>
      <c r="L2187" t="inlineStr">
        <is>
          <t>Exclude</t>
        </is>
      </c>
      <c r="M2187" t="inlineStr">
        <is>
          <t>RL</t>
        </is>
      </c>
    </row>
    <row r="2188">
      <c r="A2188" t="inlineStr">
        <is>
          <t>paper-2446</t>
        </is>
      </c>
      <c r="B2188" t="inlineStr">
        <is>
          <t>Multi-Agent Deep Reinforcement Learning With Trajectory Prediction for Task Migration-Assisted Computation Offloading</t>
        </is>
      </c>
      <c r="C2188" t="inlineStr">
        <is>
          <t>https://www.scopus.com/pages/publications/85217484156?origin=resultslist</t>
        </is>
      </c>
      <c r="D2188" t="n">
        <v>0.6667</v>
      </c>
      <c r="E2188" t="inlineStr">
        <is>
          <t>exclude</t>
        </is>
      </c>
      <c r="F2188" t="inlineStr">
        <is>
          <t>C1=1.0 (agentic/LLM signal in title); C2=1.0 (resource management signal); C3=0 (no infra signal)</t>
        </is>
      </c>
      <c r="G2188" t="n">
        <v>0.6667</v>
      </c>
      <c r="H2188" t="inlineStr">
        <is>
          <t>exclude</t>
        </is>
      </c>
      <c r="I2188" t="inlineStr">
        <is>
          <t>C1=1.0 (agentic/LLM signal in title); C2=1.0 (resource management signal); C3=0 (no infra signal)</t>
        </is>
      </c>
      <c r="J2188" t="n">
        <v>0</v>
      </c>
      <c r="K2188" t="inlineStr">
        <is>
          <t>doctrine_override_c3_absent</t>
        </is>
      </c>
      <c r="L2188" t="inlineStr">
        <is>
          <t>Exclude</t>
        </is>
      </c>
      <c r="M2188" t="inlineStr">
        <is>
          <t>RL</t>
        </is>
      </c>
    </row>
    <row r="2189">
      <c r="A2189" t="inlineStr">
        <is>
          <t>paper-2447</t>
        </is>
      </c>
      <c r="B2189" t="inlineStr">
        <is>
          <t>Optical Neural Networks and Nanophotonics: Development and Applications (Invited); [光 学 神 经 网 络 与 纳 米 光 子 学：进 展 与 应 用（特 邀）]</t>
        </is>
      </c>
      <c r="C2189" t="inlineStr">
        <is>
          <t>https://www.scopus.com/pages/publications/105011417346?origin=resultslist</t>
        </is>
      </c>
      <c r="D2189" t="n">
        <v>0</v>
      </c>
      <c r="E2189" t="inlineStr">
        <is>
          <t>exclude</t>
        </is>
      </c>
      <c r="F2189" t="inlineStr">
        <is>
          <t>C1=0 (no agentic/LLM signal); C2=0 (no resource management signal); C3=0 (no infra signal)</t>
        </is>
      </c>
      <c r="G2189" t="n">
        <v>0</v>
      </c>
      <c r="H2189" t="inlineStr">
        <is>
          <t>exclude</t>
        </is>
      </c>
      <c r="I2189" t="inlineStr">
        <is>
          <t>C1=0 (no agentic/LLM signal); C2=0 (no resource management signal); C3=0 (no infra signal)</t>
        </is>
      </c>
      <c r="J2189" t="n">
        <v>0</v>
      </c>
      <c r="K2189" t="inlineStr">
        <is>
          <t>agreement_exclude</t>
        </is>
      </c>
      <c r="L2189" t="inlineStr">
        <is>
          <t>Exclude</t>
        </is>
      </c>
      <c r="M2189" t="inlineStr">
        <is>
          <t>Sem pistas de uso de LLM e/ou Agentic AI (usa somente IA, RL, etc.)</t>
        </is>
      </c>
    </row>
    <row r="2190">
      <c r="A2190" t="inlineStr">
        <is>
          <t>paper-245</t>
        </is>
      </c>
      <c r="B2190" t="inlineStr">
        <is>
          <t>A Constraint-based approach to edge resource allocation for complex event processing</t>
        </is>
      </c>
      <c r="C2190" t="inlineStr">
        <is>
          <t>https://www.scopus.com/pages/publications/85111098104?origin=resultslist</t>
        </is>
      </c>
      <c r="D2190" t="n">
        <v>0.6667</v>
      </c>
      <c r="E2190" t="inlineStr">
        <is>
          <t>exclude</t>
        </is>
      </c>
      <c r="F2190" t="inlineStr">
        <is>
          <t>C1=0 (no agentic/LLM signal); C2=1.0 (resource management signal); C3=1.0 (infra/cloud-edge signal)</t>
        </is>
      </c>
      <c r="G2190" t="n">
        <v>0.6667</v>
      </c>
      <c r="H2190" t="inlineStr">
        <is>
          <t>exclude</t>
        </is>
      </c>
      <c r="I2190" t="inlineStr">
        <is>
          <t>C1=0 (no agentic/LLM signal); C2=1.0 (resource management signal); C3=1.0 (infra/cloud-edge signal)</t>
        </is>
      </c>
      <c r="J2190" t="n">
        <v>0</v>
      </c>
      <c r="K2190" t="inlineStr">
        <is>
          <t>agreement_exclude</t>
        </is>
      </c>
      <c r="L2190" t="inlineStr">
        <is>
          <t>Exclude</t>
        </is>
      </c>
      <c r="M2190" t="inlineStr">
        <is>
          <t>Sem pistas de uso de LLM e/ou Agentic AI.</t>
        </is>
      </c>
    </row>
    <row r="2191">
      <c r="A2191" t="inlineStr">
        <is>
          <t>paper-2450</t>
        </is>
      </c>
      <c r="B2191" t="inlineStr">
        <is>
          <t>Privacy-Preserving Task Offloading in Vehicular Edge Computing Using Federated Multi-Agent Reinforcement Learning</t>
        </is>
      </c>
      <c r="C2191" t="inlineStr">
        <is>
          <t>https://www.scopus.com/pages/publications/105012278347?origin=resultslist</t>
        </is>
      </c>
      <c r="D2191" t="n">
        <v>1</v>
      </c>
      <c r="E2191" t="inlineStr">
        <is>
          <t>include</t>
        </is>
      </c>
      <c r="F2191" t="inlineStr">
        <is>
          <t>C1=1.0 (agentic/LLM signal in title); C2=1.0 (resource management signal); C3=1.0 (infra/cloud-edge signal)</t>
        </is>
      </c>
      <c r="G2191" t="n">
        <v>1</v>
      </c>
      <c r="H2191" t="inlineStr">
        <is>
          <t>include</t>
        </is>
      </c>
      <c r="I2191" t="inlineStr">
        <is>
          <t>C1=1.0 (agentic/LLM signal in title); C2=1.0 (resource management signal); C3=1.0 (infra/cloud-edge signal)</t>
        </is>
      </c>
      <c r="J2191" t="n">
        <v>0</v>
      </c>
      <c r="K2191" t="inlineStr">
        <is>
          <t>agreement_include</t>
        </is>
      </c>
      <c r="L2191" t="inlineStr">
        <is>
          <t>Exclude</t>
        </is>
      </c>
      <c r="M2191" t="inlineStr">
        <is>
          <t>RL</t>
        </is>
      </c>
    </row>
    <row r="2192">
      <c r="A2192" t="inlineStr">
        <is>
          <t>paper-2452</t>
        </is>
      </c>
      <c r="B2192" t="inlineStr">
        <is>
          <t>Reinforcement Fine-Tuning of Large Language Models for Anomaly Log Analysis in AIDC Switches</t>
        </is>
      </c>
      <c r="C2192" t="inlineStr">
        <is>
          <t>https://www.scopus.com/pages/publications/105022705259?origin=resultslist</t>
        </is>
      </c>
      <c r="D2192" t="n">
        <v>0.3333</v>
      </c>
      <c r="E2192" t="inlineStr">
        <is>
          <t>exclude</t>
        </is>
      </c>
      <c r="F2192" t="inlineStr">
        <is>
          <t>C1=1.0 (agentic/LLM signal in title); C2=0 (no resource management signal); C3=0 (no infra signal)</t>
        </is>
      </c>
      <c r="G2192" t="n">
        <v>0.3333</v>
      </c>
      <c r="H2192" t="inlineStr">
        <is>
          <t>exclude</t>
        </is>
      </c>
      <c r="I2192" t="inlineStr">
        <is>
          <t>C1=1.0 (agentic/LLM signal in title); C2=0 (no resource management signal); C3=0 (no infra signal)</t>
        </is>
      </c>
      <c r="J2192" t="n">
        <v>0</v>
      </c>
      <c r="K2192" t="inlineStr">
        <is>
          <t>agreement_exclude</t>
        </is>
      </c>
      <c r="L2192" t="inlineStr">
        <is>
          <t>Include</t>
        </is>
      </c>
      <c r="M2192" t="inlineStr">
        <is>
          <t>Talvez tenha algo de LLM e/ou Agentic AI.</t>
        </is>
      </c>
    </row>
    <row r="2193">
      <c r="A2193" t="inlineStr">
        <is>
          <t>paper-2453</t>
        </is>
      </c>
      <c r="B2193" t="inlineStr">
        <is>
          <t>Research on Personalized Learning Content Generation and Recommendation Technology Driven by Large Language Models</t>
        </is>
      </c>
      <c r="C2193" t="inlineStr">
        <is>
          <t>https://www.scopus.com/pages/publications/105013072898?origin=resultslist</t>
        </is>
      </c>
      <c r="D2193" t="n">
        <v>0.3333</v>
      </c>
      <c r="E2193" t="inlineStr">
        <is>
          <t>exclude</t>
        </is>
      </c>
      <c r="F2193" t="inlineStr">
        <is>
          <t>C1=1.0 (agentic/LLM signal in title); C2=0 (no resource management signal); C3=0 (no infra signal)</t>
        </is>
      </c>
      <c r="G2193" t="n">
        <v>0.3333</v>
      </c>
      <c r="H2193" t="inlineStr">
        <is>
          <t>exclude</t>
        </is>
      </c>
      <c r="I2193" t="inlineStr">
        <is>
          <t>C1=1.0 (agentic/LLM signal in title); C2=0 (no resource management signal); C3=0 (no infra signal)</t>
        </is>
      </c>
      <c r="J2193" t="n">
        <v>0</v>
      </c>
      <c r="K2193" t="inlineStr">
        <is>
          <t>agreement_exclude</t>
        </is>
      </c>
      <c r="L2193" t="inlineStr">
        <is>
          <t>Exclude</t>
        </is>
      </c>
      <c r="M2193" t="inlineStr">
        <is>
          <t>Out of scope</t>
        </is>
      </c>
    </row>
    <row r="2194">
      <c r="A2194" t="inlineStr">
        <is>
          <t>paper-2454</t>
        </is>
      </c>
      <c r="B2194" t="inlineStr">
        <is>
          <t>Resource Allocation and Trajectory Optimization in Multi-UAV Collaborative Vehicular Networks: An Extended Multiagent DRL Approach</t>
        </is>
      </c>
      <c r="C2194" t="inlineStr">
        <is>
          <t>https://www.scopus.com/pages/publications/105002493287?origin=resultslist</t>
        </is>
      </c>
      <c r="D2194" t="n">
        <v>0.6667</v>
      </c>
      <c r="E2194" t="inlineStr">
        <is>
          <t>exclude</t>
        </is>
      </c>
      <c r="F2194" t="inlineStr">
        <is>
          <t>C1=1.0 (agentic/LLM signal in title); C2=1.0 (resource management signal); C3=0 (no infra signal)</t>
        </is>
      </c>
      <c r="G2194" t="n">
        <v>0.6667</v>
      </c>
      <c r="H2194" t="inlineStr">
        <is>
          <t>exclude</t>
        </is>
      </c>
      <c r="I2194" t="inlineStr">
        <is>
          <t>C1=1.0 (agentic/LLM signal in title); C2=1.0 (resource management signal); C3=0 (no infra signal)</t>
        </is>
      </c>
      <c r="J2194" t="n">
        <v>0</v>
      </c>
      <c r="K2194" t="inlineStr">
        <is>
          <t>doctrine_override_c3_absent</t>
        </is>
      </c>
      <c r="L2194" t="inlineStr">
        <is>
          <t>Exclude</t>
        </is>
      </c>
      <c r="M2194" t="inlineStr">
        <is>
          <t>RL</t>
        </is>
      </c>
    </row>
    <row r="2195">
      <c r="A2195" t="inlineStr">
        <is>
          <t>paper-2455</t>
        </is>
      </c>
      <c r="B2195" t="inlineStr">
        <is>
          <t>Secure Data Offloading and Resource Allocation Against Hybrid Intrusions for IIoT: A Fully Decentralized Framework</t>
        </is>
      </c>
      <c r="C2195" t="inlineStr">
        <is>
          <t>https://www.scopus.com/pages/publications/105001583693?origin=resultslist</t>
        </is>
      </c>
      <c r="D2195" t="n">
        <v>0.3333</v>
      </c>
      <c r="E2195" t="inlineStr">
        <is>
          <t>exclude</t>
        </is>
      </c>
      <c r="F2195" t="inlineStr">
        <is>
          <t>C1=0 (no agentic/LLM signal); C2=1.0 (resource management signal); C3=0 (no infra signal)</t>
        </is>
      </c>
      <c r="G2195" t="n">
        <v>0.3333</v>
      </c>
      <c r="H2195" t="inlineStr">
        <is>
          <t>exclude</t>
        </is>
      </c>
      <c r="I2195" t="inlineStr">
        <is>
          <t>C1=0 (no agentic/LLM signal); C2=1.0 (resource management signal); C3=0 (no infra signal)</t>
        </is>
      </c>
      <c r="J2195" t="n">
        <v>0</v>
      </c>
      <c r="K2195" t="inlineStr">
        <is>
          <t>agreement_exclude</t>
        </is>
      </c>
      <c r="L2195" t="inlineStr">
        <is>
          <t>Exclude</t>
        </is>
      </c>
      <c r="M2195" t="inlineStr">
        <is>
          <t>Sem pistas de uso de LLM e/ou Agentic AI.</t>
        </is>
      </c>
    </row>
    <row r="2196">
      <c r="A2196" t="inlineStr">
        <is>
          <t>paper-2457</t>
        </is>
      </c>
      <c r="B2196" t="inlineStr">
        <is>
          <t>Stackelberg Game-Based Multi-Agent Algorithm for Resource Allocation and Task Offloading in MEC-Enabled C-ITS</t>
        </is>
      </c>
      <c r="C2196" t="inlineStr">
        <is>
          <t>https://www.scopus.com/pages/publications/105002021842?origin=resultslist</t>
        </is>
      </c>
      <c r="D2196" t="n">
        <v>1</v>
      </c>
      <c r="E2196" t="inlineStr">
        <is>
          <t>include</t>
        </is>
      </c>
      <c r="F2196" t="inlineStr">
        <is>
          <t>C1=1.0 (agentic/LLM signal in title); C2=1.0 (resource management signal); C3=1.0 (infra/cloud-edge signal)</t>
        </is>
      </c>
      <c r="G2196" t="n">
        <v>1</v>
      </c>
      <c r="H2196" t="inlineStr">
        <is>
          <t>include</t>
        </is>
      </c>
      <c r="I2196" t="inlineStr">
        <is>
          <t>C1=1.0 (agentic/LLM signal in title); C2=1.0 (resource management signal); C3=1.0 (infra/cloud-edge signal)</t>
        </is>
      </c>
      <c r="J2196" t="n">
        <v>0</v>
      </c>
      <c r="K2196" t="inlineStr">
        <is>
          <t>agreement_include</t>
        </is>
      </c>
      <c r="L2196" t="inlineStr">
        <is>
          <t>Exclude</t>
        </is>
      </c>
      <c r="M2196" t="inlineStr">
        <is>
          <t>Game theory</t>
        </is>
      </c>
    </row>
    <row r="2197">
      <c r="A2197" t="inlineStr">
        <is>
          <t>paper-2458</t>
        </is>
      </c>
      <c r="B2197" t="inlineStr">
        <is>
          <t>Towards Profits Optimization in LLM Inference Model Deployment at the Network Edge</t>
        </is>
      </c>
      <c r="C2197" t="inlineStr">
        <is>
          <t>https://www.scopus.com/pages/publications/105032370158?origin=resultslist</t>
        </is>
      </c>
      <c r="D2197" t="n">
        <v>1</v>
      </c>
      <c r="E2197" t="inlineStr">
        <is>
          <t>include</t>
        </is>
      </c>
      <c r="F2197" t="inlineStr">
        <is>
          <t>C1=1.0 (agentic/LLM signal in title); C2=1.0 (resource management signal); C3=1.0 (infra/cloud-edge signal)</t>
        </is>
      </c>
      <c r="G2197" t="n">
        <v>1</v>
      </c>
      <c r="H2197" t="inlineStr">
        <is>
          <t>include</t>
        </is>
      </c>
      <c r="I2197" t="inlineStr">
        <is>
          <t>C1=1.0 (agentic/LLM signal in title); C2=1.0 (resource management signal); C3=1.0 (infra/cloud-edge signal)</t>
        </is>
      </c>
      <c r="J2197" t="n">
        <v>0</v>
      </c>
      <c r="K2197" t="inlineStr">
        <is>
          <t>agreement_include</t>
        </is>
      </c>
      <c r="L2197" t="inlineStr">
        <is>
          <t>Exclude</t>
        </is>
      </c>
      <c r="M2197" t="inlineStr">
        <is>
          <t>LLM as workload</t>
        </is>
      </c>
    </row>
    <row r="2198">
      <c r="A2198" t="inlineStr">
        <is>
          <t>paper-2459</t>
        </is>
      </c>
      <c r="B2198" t="inlineStr">
        <is>
          <t>Development of low carbon algorithms and application of compression and acceleration techniques; [低碳算法的发展及压缩和加速技术的应用]</t>
        </is>
      </c>
      <c r="C2198" t="inlineStr">
        <is>
          <t>https://www.scopus.com/pages/publications/105002743498?origin=resultslist</t>
        </is>
      </c>
      <c r="D2198" t="n">
        <v>0</v>
      </c>
      <c r="E2198" t="inlineStr">
        <is>
          <t>exclude</t>
        </is>
      </c>
      <c r="F2198" t="inlineStr">
        <is>
          <t>C1=0 (no agentic/LLM signal); C2=0 (no resource management signal); C3=0 (no infra signal)</t>
        </is>
      </c>
      <c r="G2198" t="n">
        <v>0</v>
      </c>
      <c r="H2198" t="inlineStr">
        <is>
          <t>exclude</t>
        </is>
      </c>
      <c r="I2198" t="inlineStr">
        <is>
          <t>C1=0 (no agentic/LLM signal); C2=0 (no resource management signal); C3=0 (no infra signal)</t>
        </is>
      </c>
      <c r="J2198" t="n">
        <v>0</v>
      </c>
      <c r="K2198" t="inlineStr">
        <is>
          <t>agreement_exclude</t>
        </is>
      </c>
      <c r="L2198" t="inlineStr">
        <is>
          <t>Exclude</t>
        </is>
      </c>
      <c r="M2198" t="inlineStr">
        <is>
          <t>Sem pistas de uso de LLM e/ou Agentic AI.</t>
        </is>
      </c>
    </row>
    <row r="2199">
      <c r="A2199" t="inlineStr">
        <is>
          <t>paper-246</t>
        </is>
      </c>
      <c r="B2199" t="inlineStr">
        <is>
          <t>A Combinatorial Bandit Approach to UAV-aided Edge Computing</t>
        </is>
      </c>
      <c r="C2199" t="inlineStr">
        <is>
          <t>https://www.scopus.com/pages/publications/85107742361?origin=resultslist</t>
        </is>
      </c>
      <c r="D2199" t="n">
        <v>0.3333</v>
      </c>
      <c r="E2199" t="inlineStr">
        <is>
          <t>exclude</t>
        </is>
      </c>
      <c r="F2199" t="inlineStr">
        <is>
          <t>C1=0 (no agentic/LLM signal); C2=0 (no resource management signal); C3=1.0 (infra/cloud-edge signal)</t>
        </is>
      </c>
      <c r="G2199" t="n">
        <v>0.3333</v>
      </c>
      <c r="H2199" t="inlineStr">
        <is>
          <t>exclude</t>
        </is>
      </c>
      <c r="I2199" t="inlineStr">
        <is>
          <t>C1=0 (no agentic/LLM signal); C2=0 (no resource management signal); C3=1.0 (infra/cloud-edge signal)</t>
        </is>
      </c>
      <c r="J2199" t="n">
        <v>0</v>
      </c>
      <c r="K2199" t="inlineStr">
        <is>
          <t>agreement_exclude</t>
        </is>
      </c>
      <c r="L2199" t="inlineStr">
        <is>
          <t>Exclude</t>
        </is>
      </c>
      <c r="M2199" t="inlineStr">
        <is>
          <t>RL</t>
        </is>
      </c>
    </row>
    <row r="2200">
      <c r="A2200" t="inlineStr">
        <is>
          <t>paper-2460</t>
        </is>
      </c>
      <c r="B2200" t="inlineStr">
        <is>
          <t>IM-GNN: Microservice Orchestration Recommendation via Interface-Matched Dependency Graphs and Graph Neural Networks</t>
        </is>
      </c>
      <c r="C2200" t="inlineStr">
        <is>
          <t>https://www.scopus.com/pages/publications/105003677061?origin=resultslist</t>
        </is>
      </c>
      <c r="D2200" t="n">
        <v>0.6667</v>
      </c>
      <c r="E2200" t="inlineStr">
        <is>
          <t>exclude</t>
        </is>
      </c>
      <c r="F2200" t="inlineStr">
        <is>
          <t>C1=0 (no agentic/LLM signal); C2=1.0 (resource management signal); C3=1.0 (infra/cloud-edge signal)</t>
        </is>
      </c>
      <c r="G2200" t="n">
        <v>0.6667</v>
      </c>
      <c r="H2200" t="inlineStr">
        <is>
          <t>exclude</t>
        </is>
      </c>
      <c r="I2200" t="inlineStr">
        <is>
          <t>C1=0 (no agentic/LLM signal); C2=1.0 (resource management signal); C3=1.0 (infra/cloud-edge signal)</t>
        </is>
      </c>
      <c r="J2200" t="n">
        <v>0</v>
      </c>
      <c r="K2200" t="inlineStr">
        <is>
          <t>agreement_exclude</t>
        </is>
      </c>
      <c r="L2200" t="inlineStr">
        <is>
          <t>Exclude</t>
        </is>
      </c>
      <c r="M2200" t="inlineStr">
        <is>
          <t>Sem pistas de uso de LLM e/ou Agentic AI (usa somente IA, RL, etc.)</t>
        </is>
      </c>
    </row>
    <row r="2201">
      <c r="A2201" t="inlineStr">
        <is>
          <t>paper-2462</t>
        </is>
      </c>
      <c r="B2201" t="inlineStr">
        <is>
          <t>Multiagent Deep-Reinforcement-Learning-Based Cooperative Perception and Computation in VEC</t>
        </is>
      </c>
      <c r="C2201" t="inlineStr">
        <is>
          <t>https://www.scopus.com/pages/publications/86000475391?origin=resultslist</t>
        </is>
      </c>
      <c r="D2201" t="n">
        <v>0.3333</v>
      </c>
      <c r="E2201" t="inlineStr">
        <is>
          <t>exclude</t>
        </is>
      </c>
      <c r="F2201" t="inlineStr">
        <is>
          <t>C1=1.0 (agentic/LLM signal in title); C2=0 (no resource management signal); C3=0 (no infra signal)</t>
        </is>
      </c>
      <c r="G2201" t="n">
        <v>0.3333</v>
      </c>
      <c r="H2201" t="inlineStr">
        <is>
          <t>exclude</t>
        </is>
      </c>
      <c r="I2201" t="inlineStr">
        <is>
          <t>C1=1.0 (agentic/LLM signal in title); C2=0 (no resource management signal); C3=0 (no infra signal)</t>
        </is>
      </c>
      <c r="J2201" t="n">
        <v>0</v>
      </c>
      <c r="K2201" t="inlineStr">
        <is>
          <t>agreement_exclude</t>
        </is>
      </c>
      <c r="L2201" t="inlineStr">
        <is>
          <t>Exclude</t>
        </is>
      </c>
      <c r="M2201" t="inlineStr">
        <is>
          <t>RL</t>
        </is>
      </c>
    </row>
    <row r="2202">
      <c r="A2202" t="inlineStr">
        <is>
          <t>paper-2463</t>
        </is>
      </c>
      <c r="B2202" t="inlineStr">
        <is>
          <t>Responsive DNN Adaptation for Video Analytics against Environment Shift via Hierarchical Mobile-Cloud Collaborations</t>
        </is>
      </c>
      <c r="C2202" t="inlineStr">
        <is>
          <t>https://www.scopus.com/pages/publications/105035739021?origin=resultslist</t>
        </is>
      </c>
      <c r="D2202" t="n">
        <v>0.3333</v>
      </c>
      <c r="E2202" t="inlineStr">
        <is>
          <t>exclude</t>
        </is>
      </c>
      <c r="F2202" t="inlineStr">
        <is>
          <t>C1=0 (no agentic/LLM signal); C2=0 (no resource management signal); C3=1.0 (infra/cloud-edge signal)</t>
        </is>
      </c>
      <c r="G2202" t="n">
        <v>0.3333</v>
      </c>
      <c r="H2202" t="inlineStr">
        <is>
          <t>exclude</t>
        </is>
      </c>
      <c r="I2202" t="inlineStr">
        <is>
          <t>C1=0 (no agentic/LLM signal); C2=0 (no resource management signal); C3=1.0 (infra/cloud-edge signal)</t>
        </is>
      </c>
      <c r="J2202" t="n">
        <v>0</v>
      </c>
      <c r="K2202" t="inlineStr">
        <is>
          <t>agreement_exclude</t>
        </is>
      </c>
      <c r="L2202" t="inlineStr">
        <is>
          <t>Exclude</t>
        </is>
      </c>
      <c r="M2202" t="inlineStr">
        <is>
          <t>Sem pistas de uso de LLM e/ou Agentic AI (usa somente IA, RL, etc.)</t>
        </is>
      </c>
    </row>
    <row r="2203">
      <c r="A2203" t="inlineStr">
        <is>
          <t>paper-2464</t>
        </is>
      </c>
      <c r="B2203" t="inlineStr">
        <is>
          <t>Towards Efficient Task Offloading and Resource Allocation: Federated Multi-Agent Learning in Vehicular Edge Computing</t>
        </is>
      </c>
      <c r="C2203" t="inlineStr">
        <is>
          <t>https://www.scopus.com/pages/publications/105012129689?origin=resultslist</t>
        </is>
      </c>
      <c r="D2203" t="n">
        <v>1</v>
      </c>
      <c r="E2203" t="inlineStr">
        <is>
          <t>include</t>
        </is>
      </c>
      <c r="F2203" t="inlineStr">
        <is>
          <t>C1=1.0 (agentic/LLM signal in title); C2=1.0 (resource management signal); C3=1.0 (infra/cloud-edge signal)</t>
        </is>
      </c>
      <c r="G2203" t="n">
        <v>1</v>
      </c>
      <c r="H2203" t="inlineStr">
        <is>
          <t>include</t>
        </is>
      </c>
      <c r="I2203" t="inlineStr">
        <is>
          <t>C1=1.0 (agentic/LLM signal in title); C2=1.0 (resource management signal); C3=1.0 (infra/cloud-edge signal)</t>
        </is>
      </c>
      <c r="J2203" t="n">
        <v>0</v>
      </c>
      <c r="K2203" t="inlineStr">
        <is>
          <t>agreement_include</t>
        </is>
      </c>
      <c r="L2203" t="inlineStr">
        <is>
          <t>Include</t>
        </is>
      </c>
      <c r="M2203" t="inlineStr">
        <is>
          <t>Talvez tenha algo de LLM e/ou Agentic AI (MAS).</t>
        </is>
      </c>
    </row>
    <row r="2204">
      <c r="A2204" t="inlineStr">
        <is>
          <t>paper-2466</t>
        </is>
      </c>
      <c r="B2204" t="inlineStr">
        <is>
          <t>A Review on Edge Large Language Models: Design, Execution, and Applications</t>
        </is>
      </c>
      <c r="C2204" t="inlineStr">
        <is>
          <t>https://www.scopus.com/pages/publications/105003404115?origin=resultslist</t>
        </is>
      </c>
      <c r="D2204" t="n">
        <v>0.6667</v>
      </c>
      <c r="E2204" t="inlineStr">
        <is>
          <t>exclude</t>
        </is>
      </c>
      <c r="F2204" t="inlineStr">
        <is>
          <t>C1=1.0 (agentic/LLM signal in title); C2=0 (no resource management signal); C3=1.0 (infra/cloud-edge signal)</t>
        </is>
      </c>
      <c r="G2204" t="n">
        <v>0.6667</v>
      </c>
      <c r="H2204" t="inlineStr">
        <is>
          <t>exclude</t>
        </is>
      </c>
      <c r="I2204" t="inlineStr">
        <is>
          <t>C1=1.0 (agentic/LLM signal in title); C2=0 (no resource management signal); C3=1.0 (infra/cloud-edge signal)</t>
        </is>
      </c>
      <c r="J2204" t="n">
        <v>0</v>
      </c>
      <c r="K2204" t="inlineStr">
        <is>
          <t>agreement_exclude</t>
        </is>
      </c>
      <c r="L2204" t="inlineStr">
        <is>
          <t>Exclude</t>
        </is>
      </c>
      <c r="M2204" t="inlineStr">
        <is>
          <t>Review</t>
        </is>
      </c>
    </row>
    <row r="2205">
      <c r="A2205" t="inlineStr">
        <is>
          <t>paper-2469</t>
        </is>
      </c>
      <c r="B2205" t="inlineStr">
        <is>
          <t>Delay Optimization for UAV-Assisted Collaborative Offloading with Ground MEC Servers in Task-Intensive Scenarios</t>
        </is>
      </c>
      <c r="C2205" t="inlineStr">
        <is>
          <t>https://www.scopus.com/pages/publications/105034150862?origin=resultslist</t>
        </is>
      </c>
      <c r="D2205" t="n">
        <v>0.6667</v>
      </c>
      <c r="E2205" t="inlineStr">
        <is>
          <t>exclude</t>
        </is>
      </c>
      <c r="F2205" t="inlineStr">
        <is>
          <t>C1=0 (no agentic/LLM signal); C2=1.0 (resource management signal); C3=1.0 (infra/cloud-edge signal)</t>
        </is>
      </c>
      <c r="G2205" t="n">
        <v>0.6667</v>
      </c>
      <c r="H2205" t="inlineStr">
        <is>
          <t>exclude</t>
        </is>
      </c>
      <c r="I2205" t="inlineStr">
        <is>
          <t>C1=0 (no agentic/LLM signal); C2=1.0 (resource management signal); C3=1.0 (infra/cloud-edge signal)</t>
        </is>
      </c>
      <c r="J2205" t="n">
        <v>0</v>
      </c>
      <c r="K2205" t="inlineStr">
        <is>
          <t>agreement_exclude</t>
        </is>
      </c>
      <c r="L2205" t="inlineStr">
        <is>
          <t>Exclude</t>
        </is>
      </c>
      <c r="M2205" t="inlineStr">
        <is>
          <t>Sem pistas de uso de LLM e/ou Agentic AI.</t>
        </is>
      </c>
    </row>
    <row r="2206">
      <c r="A2206" t="inlineStr">
        <is>
          <t>paper-247</t>
        </is>
      </c>
      <c r="B2206" t="inlineStr">
        <is>
          <t>An edge based multi-agent auto communication method for traffic light control</t>
        </is>
      </c>
      <c r="C2206" t="inlineStr">
        <is>
          <t>https://www.scopus.com/pages/publications/85088916333?origin=resultslist</t>
        </is>
      </c>
      <c r="D2206" t="n">
        <v>0.6667</v>
      </c>
      <c r="E2206" t="inlineStr">
        <is>
          <t>exclude</t>
        </is>
      </c>
      <c r="F2206" t="inlineStr">
        <is>
          <t>C1=1.0 (agentic/LLM signal in title); C2=0 (no resource management signal); C3=1.0 (infra/cloud-edge signal)</t>
        </is>
      </c>
      <c r="G2206" t="n">
        <v>0.6667</v>
      </c>
      <c r="H2206" t="inlineStr">
        <is>
          <t>exclude</t>
        </is>
      </c>
      <c r="I2206" t="inlineStr">
        <is>
          <t>C1=1.0 (agentic/LLM signal in title); C2=0 (no resource management signal); C3=1.0 (infra/cloud-edge signal)</t>
        </is>
      </c>
      <c r="J2206" t="n">
        <v>0</v>
      </c>
      <c r="K2206" t="inlineStr">
        <is>
          <t>agreement_exclude</t>
        </is>
      </c>
      <c r="L2206" t="inlineStr">
        <is>
          <t>Exclude</t>
        </is>
      </c>
      <c r="M2206" t="inlineStr">
        <is>
          <t>Out of scope</t>
        </is>
      </c>
    </row>
    <row r="2207">
      <c r="A2207" t="inlineStr">
        <is>
          <t>paper-2470</t>
        </is>
      </c>
      <c r="B2207" t="inlineStr">
        <is>
          <t>Intent-Based Multi-Cloud Storage Management Powered by a Fine-Tuned Large Language Model</t>
        </is>
      </c>
      <c r="C2207" t="inlineStr">
        <is>
          <t>https://www.scopus.com/pages/publications/105003458024?origin=resultslist</t>
        </is>
      </c>
      <c r="D2207" t="n">
        <v>0.6667</v>
      </c>
      <c r="E2207" t="inlineStr">
        <is>
          <t>exclude</t>
        </is>
      </c>
      <c r="F2207" t="inlineStr">
        <is>
          <t>C1=1.0 (agentic/LLM signal in title); C2=0 (no resource management signal); C3=1.0 (infra/cloud-edge signal)</t>
        </is>
      </c>
      <c r="G2207" t="n">
        <v>0.6667</v>
      </c>
      <c r="H2207" t="inlineStr">
        <is>
          <t>exclude</t>
        </is>
      </c>
      <c r="I2207" t="inlineStr">
        <is>
          <t>C1=1.0 (agentic/LLM signal in title); C2=0 (no resource management signal); C3=1.0 (infra/cloud-edge signal)</t>
        </is>
      </c>
      <c r="J2207" t="n">
        <v>0</v>
      </c>
      <c r="K2207" t="inlineStr">
        <is>
          <t>agreement_exclude</t>
        </is>
      </c>
      <c r="L2207" t="inlineStr">
        <is>
          <t>Include</t>
        </is>
      </c>
      <c r="M2207" t="inlineStr">
        <is>
          <t>Talvez tenha algo de LLM e/ou Agentic AI.</t>
        </is>
      </c>
    </row>
    <row r="2208">
      <c r="A2208" t="inlineStr">
        <is>
          <t>paper-2471</t>
        </is>
      </c>
      <c r="B2208" t="inlineStr">
        <is>
          <t>LORA: A Latency-Oriented Recurrent Architecture for Large Language Model on Multi-FPGA Platform with Communication Optimization</t>
        </is>
      </c>
      <c r="C2208" t="inlineStr">
        <is>
          <t>https://www.scopus.com/pages/publications/105021231108?origin=resultslist</t>
        </is>
      </c>
      <c r="D2208" t="n">
        <v>0.6667</v>
      </c>
      <c r="E2208" t="inlineStr">
        <is>
          <t>exclude</t>
        </is>
      </c>
      <c r="F2208" t="inlineStr">
        <is>
          <t>C1=1.0 (agentic/LLM signal in title); C2=1.0 (resource management signal); C3=0 (no infra signal)</t>
        </is>
      </c>
      <c r="G2208" t="n">
        <v>0.6667</v>
      </c>
      <c r="H2208" t="inlineStr">
        <is>
          <t>exclude</t>
        </is>
      </c>
      <c r="I2208" t="inlineStr">
        <is>
          <t>C1=1.0 (agentic/LLM signal in title); C2=1.0 (resource management signal); C3=0 (no infra signal)</t>
        </is>
      </c>
      <c r="J2208" t="n">
        <v>0</v>
      </c>
      <c r="K2208" t="inlineStr">
        <is>
          <t>doctrine_override_c3_absent</t>
        </is>
      </c>
      <c r="L2208" t="inlineStr">
        <is>
          <t>Exclude</t>
        </is>
      </c>
      <c r="M2208" t="inlineStr">
        <is>
          <t>Out of scope</t>
        </is>
      </c>
    </row>
    <row r="2209">
      <c r="A2209" t="inlineStr">
        <is>
          <t>paper-2473</t>
        </is>
      </c>
      <c r="B2209" t="inlineStr">
        <is>
          <t>Collaborative Video Streaming with Super-Resolution in Multi-User MEC Networks</t>
        </is>
      </c>
      <c r="C2209" t="inlineStr">
        <is>
          <t>https://www.scopus.com/pages/publications/85204795325?origin=resultslist</t>
        </is>
      </c>
      <c r="D2209" t="n">
        <v>0.3333</v>
      </c>
      <c r="E2209" t="inlineStr">
        <is>
          <t>exclude</t>
        </is>
      </c>
      <c r="F2209" t="inlineStr">
        <is>
          <t>C1=0 (no agentic/LLM signal); C2=0 (no resource management signal); C3=1.0 (infra/cloud-edge signal)</t>
        </is>
      </c>
      <c r="G2209" t="n">
        <v>0.3333</v>
      </c>
      <c r="H2209" t="inlineStr">
        <is>
          <t>exclude</t>
        </is>
      </c>
      <c r="I2209" t="inlineStr">
        <is>
          <t>C1=0 (no agentic/LLM signal); C2=0 (no resource management signal); C3=1.0 (infra/cloud-edge signal)</t>
        </is>
      </c>
      <c r="J2209" t="n">
        <v>0</v>
      </c>
      <c r="K2209" t="inlineStr">
        <is>
          <t>agreement_exclude</t>
        </is>
      </c>
      <c r="L2209" t="inlineStr">
        <is>
          <t>Exclude</t>
        </is>
      </c>
      <c r="M2209" t="inlineStr">
        <is>
          <t>Sem pistas de uso de LLM e/ou Agentic AI.</t>
        </is>
      </c>
    </row>
    <row r="2210">
      <c r="A2210" t="inlineStr">
        <is>
          <t>paper-2474</t>
        </is>
      </c>
      <c r="B2210" t="inlineStr">
        <is>
          <t>Deploying Edge LLMs for Wafer Defect Detection in Chip Manufacturing</t>
        </is>
      </c>
      <c r="C2210" t="inlineStr">
        <is>
          <t>https://www.scopus.com/pages/publications/105014239130?origin=resultslist</t>
        </is>
      </c>
      <c r="D2210" t="n">
        <v>1</v>
      </c>
      <c r="E2210" t="inlineStr">
        <is>
          <t>include</t>
        </is>
      </c>
      <c r="F2210" t="inlineStr">
        <is>
          <t>C1=1.0 (agentic/LLM signal in title); C2=1.0 (resource management signal); C3=1.0 (infra/cloud-edge signal)</t>
        </is>
      </c>
      <c r="G2210" t="n">
        <v>1</v>
      </c>
      <c r="H2210" t="inlineStr">
        <is>
          <t>include</t>
        </is>
      </c>
      <c r="I2210" t="inlineStr">
        <is>
          <t>C1=1.0 (agentic/LLM signal in title); C2=1.0 (resource management signal); C3=1.0 (infra/cloud-edge signal)</t>
        </is>
      </c>
      <c r="J2210" t="n">
        <v>0</v>
      </c>
      <c r="K2210" t="inlineStr">
        <is>
          <t>agreement_include</t>
        </is>
      </c>
      <c r="L2210" t="inlineStr">
        <is>
          <t>Exclude</t>
        </is>
      </c>
      <c r="M2210" t="inlineStr">
        <is>
          <t>Out of scope</t>
        </is>
      </c>
    </row>
    <row r="2211">
      <c r="A2211" t="inlineStr">
        <is>
          <t>paper-2475</t>
        </is>
      </c>
      <c r="B2211" t="inlineStr">
        <is>
          <t>Fairness-Aware Multi-Agent Learning-based Task Offloading in Dynamic Vehicular Scenarios</t>
        </is>
      </c>
      <c r="C2211" t="inlineStr">
        <is>
          <t>https://www.scopus.com/pages/publications/105020796870?origin=resultslist</t>
        </is>
      </c>
      <c r="D2211" t="n">
        <v>0.6667</v>
      </c>
      <c r="E2211" t="inlineStr">
        <is>
          <t>exclude</t>
        </is>
      </c>
      <c r="F2211" t="inlineStr">
        <is>
          <t>C1=1.0 (agentic/LLM signal in title); C2=1.0 (resource management signal); C3=0 (no infra signal)</t>
        </is>
      </c>
      <c r="G2211" t="n">
        <v>0.6667</v>
      </c>
      <c r="H2211" t="inlineStr">
        <is>
          <t>exclude</t>
        </is>
      </c>
      <c r="I2211" t="inlineStr">
        <is>
          <t>C1=1.0 (agentic/LLM signal in title); C2=1.0 (resource management signal); C3=0 (no infra signal)</t>
        </is>
      </c>
      <c r="J2211" t="n">
        <v>0</v>
      </c>
      <c r="K2211" t="inlineStr">
        <is>
          <t>doctrine_override_c3_absent</t>
        </is>
      </c>
      <c r="L2211" t="inlineStr">
        <is>
          <t>Include</t>
        </is>
      </c>
      <c r="M2211" t="inlineStr">
        <is>
          <t>Talvez tenha algo de LLM e/ou Agentic AI (MAS).</t>
        </is>
      </c>
    </row>
    <row r="2212">
      <c r="A2212" t="inlineStr">
        <is>
          <t>paper-2476</t>
        </is>
      </c>
      <c r="B2212" t="inlineStr">
        <is>
          <t>Heterogeneous multi-agent deep reinforcement learning based low carbon emission task offloading in mobile edge computing</t>
        </is>
      </c>
      <c r="C2212" t="inlineStr">
        <is>
          <t>https://www.scopus.com/pages/publications/85217057189?origin=resultslist</t>
        </is>
      </c>
      <c r="D2212" t="n">
        <v>1</v>
      </c>
      <c r="E2212" t="inlineStr">
        <is>
          <t>include</t>
        </is>
      </c>
      <c r="F2212" t="inlineStr">
        <is>
          <t>C1=1.0 (agentic/LLM signal in title); C2=1.0 (resource management signal); C3=1.0 (infra/cloud-edge signal)</t>
        </is>
      </c>
      <c r="G2212" t="n">
        <v>1</v>
      </c>
      <c r="H2212" t="inlineStr">
        <is>
          <t>include</t>
        </is>
      </c>
      <c r="I2212" t="inlineStr">
        <is>
          <t>C1=1.0 (agentic/LLM signal in title); C2=1.0 (resource management signal); C3=1.0 (infra/cloud-edge signal)</t>
        </is>
      </c>
      <c r="J2212" t="n">
        <v>0</v>
      </c>
      <c r="K2212" t="inlineStr">
        <is>
          <t>agreement_include</t>
        </is>
      </c>
      <c r="L2212" t="inlineStr">
        <is>
          <t>Exclude</t>
        </is>
      </c>
      <c r="M2212" t="inlineStr">
        <is>
          <t>RL</t>
        </is>
      </c>
    </row>
    <row r="2213">
      <c r="A2213" t="inlineStr">
        <is>
          <t>paper-2478</t>
        </is>
      </c>
      <c r="B2213" t="inlineStr">
        <is>
          <t>Reconfigurable photonic neural networks: distribution-aligned calibration and dynamic resource allocation for high-performance optical computing accelerators</t>
        </is>
      </c>
      <c r="C2213" t="inlineStr">
        <is>
          <t>https://www.scopus.com/pages/publications/105019524947?origin=resultslist</t>
        </is>
      </c>
      <c r="D2213" t="n">
        <v>0.3333</v>
      </c>
      <c r="E2213" t="inlineStr">
        <is>
          <t>exclude</t>
        </is>
      </c>
      <c r="F2213" t="inlineStr">
        <is>
          <t>C1=0 (no agentic/LLM signal); C2=1.0 (resource management signal); C3=0 (no infra signal)</t>
        </is>
      </c>
      <c r="G2213" t="n">
        <v>0.3333</v>
      </c>
      <c r="H2213" t="inlineStr">
        <is>
          <t>exclude</t>
        </is>
      </c>
      <c r="I2213" t="inlineStr">
        <is>
          <t>C1=0 (no agentic/LLM signal); C2=1.0 (resource management signal); C3=0 (no infra signal)</t>
        </is>
      </c>
      <c r="J2213" t="n">
        <v>0</v>
      </c>
      <c r="K2213" t="inlineStr">
        <is>
          <t>agreement_exclude</t>
        </is>
      </c>
      <c r="L2213" t="inlineStr">
        <is>
          <t>Exclude</t>
        </is>
      </c>
      <c r="M2213" t="inlineStr">
        <is>
          <t>Sem pistas de uso de LLM e/ou Agentic AI (usa somente IA, RL, etc.)</t>
        </is>
      </c>
    </row>
    <row r="2214">
      <c r="A2214" t="inlineStr">
        <is>
          <t>paper-2479</t>
        </is>
      </c>
      <c r="B2214" t="inlineStr">
        <is>
          <t>A Trajectory Planning and Task Offloading Collaborative Optimization Method for Multi-UAV Assisted MEC</t>
        </is>
      </c>
      <c r="C2214" t="inlineStr">
        <is>
          <t>https://www.scopus.com/pages/publications/105031904993?origin=resultslist</t>
        </is>
      </c>
      <c r="D2214" t="n">
        <v>0.6667</v>
      </c>
      <c r="E2214" t="inlineStr">
        <is>
          <t>exclude</t>
        </is>
      </c>
      <c r="F2214" t="inlineStr">
        <is>
          <t>C1=0 (no agentic/LLM signal); C2=1.0 (resource management signal); C3=1.0 (infra/cloud-edge signal)</t>
        </is>
      </c>
      <c r="G2214" t="n">
        <v>0.6667</v>
      </c>
      <c r="H2214" t="inlineStr">
        <is>
          <t>exclude</t>
        </is>
      </c>
      <c r="I2214" t="inlineStr">
        <is>
          <t>C1=0 (no agentic/LLM signal); C2=1.0 (resource management signal); C3=1.0 (infra/cloud-edge signal)</t>
        </is>
      </c>
      <c r="J2214" t="n">
        <v>0</v>
      </c>
      <c r="K2214" t="inlineStr">
        <is>
          <t>agreement_exclude</t>
        </is>
      </c>
      <c r="L2214" t="inlineStr">
        <is>
          <t>Exclude</t>
        </is>
      </c>
      <c r="M2214" t="inlineStr">
        <is>
          <t>Sem pistas de uso de LLM e/ou Agentic AI.</t>
        </is>
      </c>
    </row>
    <row r="2215">
      <c r="A2215" t="inlineStr">
        <is>
          <t>paper-2480</t>
        </is>
      </c>
      <c r="B2215" t="inlineStr">
        <is>
          <t>Birds in Cages: Edge Inference Allocation for Distributed LLM Deployment</t>
        </is>
      </c>
      <c r="C2215" t="inlineStr">
        <is>
          <t>https://www.scopus.com/pages/publications/105016993620?origin=resultslist</t>
        </is>
      </c>
      <c r="D2215" t="n">
        <v>1</v>
      </c>
      <c r="E2215" t="inlineStr">
        <is>
          <t>include</t>
        </is>
      </c>
      <c r="F2215" t="inlineStr">
        <is>
          <t>C1=1.0 (agentic/LLM signal in title); C2=1.0 (resource management signal); C3=1.0 (infra/cloud-edge signal)</t>
        </is>
      </c>
      <c r="G2215" t="n">
        <v>1</v>
      </c>
      <c r="H2215" t="inlineStr">
        <is>
          <t>include</t>
        </is>
      </c>
      <c r="I2215" t="inlineStr">
        <is>
          <t>C1=1.0 (agentic/LLM signal in title); C2=1.0 (resource management signal); C3=1.0 (infra/cloud-edge signal)</t>
        </is>
      </c>
      <c r="J2215" t="n">
        <v>0</v>
      </c>
      <c r="K2215" t="inlineStr">
        <is>
          <t>agreement_include</t>
        </is>
      </c>
      <c r="L2215" t="inlineStr">
        <is>
          <t>Exclude</t>
        </is>
      </c>
      <c r="M2215" t="inlineStr">
        <is>
          <t>LLM as workload</t>
        </is>
      </c>
    </row>
    <row r="2216">
      <c r="A2216" t="inlineStr">
        <is>
          <t>paper-2481</t>
        </is>
      </c>
      <c r="B2216" t="inlineStr">
        <is>
          <t>DualRT: A Qos-Aware Soft Real-Time Video Analytics Framework for Dual-Stage GPU-CPU Tasks on Edge</t>
        </is>
      </c>
      <c r="C2216" t="inlineStr">
        <is>
          <t>https://www.scopus.com/pages/publications/105009843742?origin=resultslist</t>
        </is>
      </c>
      <c r="D2216" t="n">
        <v>0.6667</v>
      </c>
      <c r="E2216" t="inlineStr">
        <is>
          <t>exclude</t>
        </is>
      </c>
      <c r="F2216" t="inlineStr">
        <is>
          <t>C1=0 (no agentic/LLM signal); C2=1.0 (resource management signal); C3=1.0 (infra/cloud-edge signal)</t>
        </is>
      </c>
      <c r="G2216" t="n">
        <v>0.6667</v>
      </c>
      <c r="H2216" t="inlineStr">
        <is>
          <t>exclude</t>
        </is>
      </c>
      <c r="I2216" t="inlineStr">
        <is>
          <t>C1=0 (no agentic/LLM signal); C2=1.0 (resource management signal); C3=1.0 (infra/cloud-edge signal)</t>
        </is>
      </c>
      <c r="J2216" t="n">
        <v>0</v>
      </c>
      <c r="K2216" t="inlineStr">
        <is>
          <t>agreement_exclude</t>
        </is>
      </c>
      <c r="L2216" t="inlineStr">
        <is>
          <t>Exclude</t>
        </is>
      </c>
      <c r="M2216" t="inlineStr">
        <is>
          <t>Sem pistas de uso de LLM e/ou Agentic AI.</t>
        </is>
      </c>
    </row>
    <row r="2217">
      <c r="A2217" t="inlineStr">
        <is>
          <t>paper-2482</t>
        </is>
      </c>
      <c r="B2217" t="inlineStr">
        <is>
          <t>Dynamic Priority-Aware Joint Optimization for Multi-UAV Path Planning and Task Offloading in Mobile Edge Computing</t>
        </is>
      </c>
      <c r="C2217" t="inlineStr">
        <is>
          <t>https://www.scopus.com/pages/publications/105033145498?origin=resultslist</t>
        </is>
      </c>
      <c r="D2217" t="n">
        <v>0.6667</v>
      </c>
      <c r="E2217" t="inlineStr">
        <is>
          <t>exclude</t>
        </is>
      </c>
      <c r="F2217" t="inlineStr">
        <is>
          <t>C1=0 (no agentic/LLM signal); C2=1.0 (resource management signal); C3=1.0 (infra/cloud-edge signal)</t>
        </is>
      </c>
      <c r="G2217" t="n">
        <v>0.6667</v>
      </c>
      <c r="H2217" t="inlineStr">
        <is>
          <t>exclude</t>
        </is>
      </c>
      <c r="I2217" t="inlineStr">
        <is>
          <t>C1=0 (no agentic/LLM signal); C2=1.0 (resource management signal); C3=1.0 (infra/cloud-edge signal)</t>
        </is>
      </c>
      <c r="J2217" t="n">
        <v>0</v>
      </c>
      <c r="K2217" t="inlineStr">
        <is>
          <t>agreement_exclude</t>
        </is>
      </c>
      <c r="L2217" t="inlineStr">
        <is>
          <t>Exclude</t>
        </is>
      </c>
      <c r="M2217" t="inlineStr">
        <is>
          <t>Sem pistas de uso de LLM e/ou Agentic AI.</t>
        </is>
      </c>
    </row>
    <row r="2218">
      <c r="A2218" t="inlineStr">
        <is>
          <t>paper-2483</t>
        </is>
      </c>
      <c r="B2218" t="inlineStr">
        <is>
          <t>EdgeDriver: optimising autonomous driving assistance with multi-LLM framework in cloud-edge computing environments</t>
        </is>
      </c>
      <c r="C2218" t="inlineStr">
        <is>
          <t>https://www.scopus.com/pages/publications/105011244049?origin=resultslist</t>
        </is>
      </c>
      <c r="D2218" t="n">
        <v>0.6667</v>
      </c>
      <c r="E2218" t="inlineStr">
        <is>
          <t>exclude</t>
        </is>
      </c>
      <c r="F2218" t="inlineStr">
        <is>
          <t>C1=1.0 (agentic/LLM signal in title); C2=0 (no resource management signal); C3=1.0 (infra/cloud-edge signal)</t>
        </is>
      </c>
      <c r="G2218" t="n">
        <v>0.6667</v>
      </c>
      <c r="H2218" t="inlineStr">
        <is>
          <t>exclude</t>
        </is>
      </c>
      <c r="I2218" t="inlineStr">
        <is>
          <t>C1=1.0 (agentic/LLM signal in title); C2=0 (no resource management signal); C3=1.0 (infra/cloud-edge signal)</t>
        </is>
      </c>
      <c r="J2218" t="n">
        <v>0</v>
      </c>
      <c r="K2218" t="inlineStr">
        <is>
          <t>agreement_exclude</t>
        </is>
      </c>
      <c r="L2218" t="inlineStr">
        <is>
          <t>Exclude</t>
        </is>
      </c>
      <c r="M2218" t="inlineStr">
        <is>
          <t>Out of scope</t>
        </is>
      </c>
    </row>
    <row r="2219">
      <c r="A2219" t="inlineStr">
        <is>
          <t>paper-2484</t>
        </is>
      </c>
      <c r="B2219" t="inlineStr">
        <is>
          <t>Energy-efficient LLM Training in GPU datacenters with Immersion Cooling Systems</t>
        </is>
      </c>
      <c r="C2219" t="inlineStr">
        <is>
          <t>https://www.scopus.com/pages/publications/105016379923?origin=resultslist</t>
        </is>
      </c>
      <c r="D2219" t="n">
        <v>0.6667</v>
      </c>
      <c r="E2219" t="inlineStr">
        <is>
          <t>exclude</t>
        </is>
      </c>
      <c r="F2219" t="inlineStr">
        <is>
          <t>C1=1.0 (agentic/LLM signal in title); C2=1.0 (resource management signal); C3=0 (no infra signal)</t>
        </is>
      </c>
      <c r="G2219" t="n">
        <v>0.6667</v>
      </c>
      <c r="H2219" t="inlineStr">
        <is>
          <t>exclude</t>
        </is>
      </c>
      <c r="I2219" t="inlineStr">
        <is>
          <t>C1=1.0 (agentic/LLM signal in title); C2=1.0 (resource management signal); C3=0 (no infra signal)</t>
        </is>
      </c>
      <c r="J2219" t="n">
        <v>0</v>
      </c>
      <c r="K2219" t="inlineStr">
        <is>
          <t>doctrine_override_c3_absent</t>
        </is>
      </c>
      <c r="L2219" t="inlineStr">
        <is>
          <t>Exclude</t>
        </is>
      </c>
      <c r="M2219" t="inlineStr">
        <is>
          <t>LLM as workload</t>
        </is>
      </c>
    </row>
    <row r="2220">
      <c r="A2220" t="inlineStr">
        <is>
          <t>paper-2485</t>
        </is>
      </c>
      <c r="B2220" t="inlineStr">
        <is>
          <t>Maximizing Long-Term Task Completion Ratio of UAV-Enabled Wirelessly Powered MEC Systems</t>
        </is>
      </c>
      <c r="C2220" t="inlineStr">
        <is>
          <t>https://www.scopus.com/pages/publications/105003485151?origin=resultslist</t>
        </is>
      </c>
      <c r="D2220" t="n">
        <v>0.3333</v>
      </c>
      <c r="E2220" t="inlineStr">
        <is>
          <t>exclude</t>
        </is>
      </c>
      <c r="F2220" t="inlineStr">
        <is>
          <t>C1=0 (no agentic/LLM signal); C2=0 (no resource management signal); C3=1.0 (infra/cloud-edge signal)</t>
        </is>
      </c>
      <c r="G2220" t="n">
        <v>0.3333</v>
      </c>
      <c r="H2220" t="inlineStr">
        <is>
          <t>exclude</t>
        </is>
      </c>
      <c r="I2220" t="inlineStr">
        <is>
          <t>C1=0 (no agentic/LLM signal); C2=0 (no resource management signal); C3=1.0 (infra/cloud-edge signal)</t>
        </is>
      </c>
      <c r="J2220" t="n">
        <v>0</v>
      </c>
      <c r="K2220" t="inlineStr">
        <is>
          <t>agreement_exclude</t>
        </is>
      </c>
      <c r="L2220" t="inlineStr">
        <is>
          <t>Exclude</t>
        </is>
      </c>
      <c r="M2220" t="inlineStr">
        <is>
          <t>Sem pistas de uso de LLM e/ou Agentic AI.</t>
        </is>
      </c>
    </row>
    <row r="2221">
      <c r="A2221" t="inlineStr">
        <is>
          <t>paper-2486</t>
        </is>
      </c>
      <c r="B2221" t="inlineStr">
        <is>
          <t>Online Function Scheduling for Dual-Heterogeneous Serverless Vehicular Edge Computing</t>
        </is>
      </c>
      <c r="C2221" t="inlineStr">
        <is>
          <t>https://www.scopus.com/pages/publications/85189631326?origin=resultslist</t>
        </is>
      </c>
      <c r="D2221" t="n">
        <v>0.6667</v>
      </c>
      <c r="E2221" t="inlineStr">
        <is>
          <t>exclude</t>
        </is>
      </c>
      <c r="F2221" t="inlineStr">
        <is>
          <t>C1=0 (no agentic/LLM signal); C2=1.0 (resource management signal); C3=1.0 (infra/cloud-edge signal)</t>
        </is>
      </c>
      <c r="G2221" t="n">
        <v>0.6667</v>
      </c>
      <c r="H2221" t="inlineStr">
        <is>
          <t>exclude</t>
        </is>
      </c>
      <c r="I2221" t="inlineStr">
        <is>
          <t>C1=0 (no agentic/LLM signal); C2=1.0 (resource management signal); C3=1.0 (infra/cloud-edge signal)</t>
        </is>
      </c>
      <c r="J2221" t="n">
        <v>0</v>
      </c>
      <c r="K2221" t="inlineStr">
        <is>
          <t>agreement_exclude</t>
        </is>
      </c>
      <c r="L2221" t="inlineStr">
        <is>
          <t>Exclude</t>
        </is>
      </c>
      <c r="M2221" t="inlineStr">
        <is>
          <t>Sem pistas de uso de LLM e/ou Agentic AI.</t>
        </is>
      </c>
    </row>
    <row r="2222">
      <c r="A2222" t="inlineStr">
        <is>
          <t>paper-2487</t>
        </is>
      </c>
      <c r="B2222" t="inlineStr">
        <is>
          <t>Task Offloading with LLM-Enhanced Multi-Agent Reinforcement Learning in UAV-Assisted Edge Computing</t>
        </is>
      </c>
      <c r="C2222" t="inlineStr">
        <is>
          <t>https://www.scopus.com/pages/publications/85214466090?origin=resultslist</t>
        </is>
      </c>
      <c r="D2222" t="n">
        <v>1</v>
      </c>
      <c r="E2222" t="inlineStr">
        <is>
          <t>include</t>
        </is>
      </c>
      <c r="F2222" t="inlineStr">
        <is>
          <t>C1=1.0 (agentic/LLM signal in title); C2=1.0 (resource management signal); C3=1.0 (infra/cloud-edge signal)</t>
        </is>
      </c>
      <c r="G2222" t="n">
        <v>1</v>
      </c>
      <c r="H2222" t="inlineStr">
        <is>
          <t>include</t>
        </is>
      </c>
      <c r="I2222" t="inlineStr">
        <is>
          <t>C1=1.0 (agentic/LLM signal in title); C2=1.0 (resource management signal); C3=1.0 (infra/cloud-edge signal)</t>
        </is>
      </c>
      <c r="J2222" t="n">
        <v>0</v>
      </c>
      <c r="K2222" t="inlineStr">
        <is>
          <t>agreement_include</t>
        </is>
      </c>
      <c r="L2222" t="inlineStr">
        <is>
          <t>Exclude</t>
        </is>
      </c>
      <c r="M2222" t="inlineStr">
        <is>
          <t>RL</t>
        </is>
      </c>
    </row>
    <row r="2223">
      <c r="A2223" t="inlineStr">
        <is>
          <t>paper-2488</t>
        </is>
      </c>
      <c r="B2223" t="inlineStr">
        <is>
          <t>Joint Optimization of Model Inferencing and Task Offloading for MEC-Empowered Large Vision Model Services</t>
        </is>
      </c>
      <c r="C2223" t="inlineStr">
        <is>
          <t>https://www.scopus.com/pages/publications/105011081575?origin=resultslist</t>
        </is>
      </c>
      <c r="D2223" t="n">
        <v>0.6667</v>
      </c>
      <c r="E2223" t="inlineStr">
        <is>
          <t>exclude</t>
        </is>
      </c>
      <c r="F2223" t="inlineStr">
        <is>
          <t>C1=0 (no agentic/LLM signal); C2=1.0 (resource management signal); C3=1.0 (infra/cloud-edge signal)</t>
        </is>
      </c>
      <c r="G2223" t="n">
        <v>0.6667</v>
      </c>
      <c r="H2223" t="inlineStr">
        <is>
          <t>exclude</t>
        </is>
      </c>
      <c r="I2223" t="inlineStr">
        <is>
          <t>C1=0 (no agentic/LLM signal); C2=1.0 (resource management signal); C3=1.0 (infra/cloud-edge signal)</t>
        </is>
      </c>
      <c r="J2223" t="n">
        <v>0</v>
      </c>
      <c r="K2223" t="inlineStr">
        <is>
          <t>agreement_exclude</t>
        </is>
      </c>
      <c r="L2223" t="inlineStr">
        <is>
          <t>Exclude</t>
        </is>
      </c>
      <c r="M2223" t="inlineStr">
        <is>
          <t>LLM as workload</t>
        </is>
      </c>
    </row>
    <row r="2224">
      <c r="A2224" t="inlineStr">
        <is>
          <t>paper-2490</t>
        </is>
      </c>
      <c r="B2224" t="inlineStr">
        <is>
          <t>Generative AI-Assisted Mobile-Edge Computation Offloading in Digital-Twin-Enabled IIoT</t>
        </is>
      </c>
      <c r="C2224" t="inlineStr">
        <is>
          <t>https://www.scopus.com/pages/publications/86000480069?origin=resultslist</t>
        </is>
      </c>
      <c r="D2224" t="n">
        <v>1</v>
      </c>
      <c r="E2224" t="inlineStr">
        <is>
          <t>include</t>
        </is>
      </c>
      <c r="F2224" t="inlineStr">
        <is>
          <t>C1=1.0 (agentic/LLM signal in title); C2=1.0 (resource management signal); C3=1.0 (infra/cloud-edge signal)</t>
        </is>
      </c>
      <c r="G2224" t="n">
        <v>1</v>
      </c>
      <c r="H2224" t="inlineStr">
        <is>
          <t>include</t>
        </is>
      </c>
      <c r="I2224" t="inlineStr">
        <is>
          <t>C1=1.0 (agentic/LLM signal in title); C2=1.0 (resource management signal); C3=1.0 (infra/cloud-edge signal)</t>
        </is>
      </c>
      <c r="J2224" t="n">
        <v>0</v>
      </c>
      <c r="K2224" t="inlineStr">
        <is>
          <t>agreement_include</t>
        </is>
      </c>
      <c r="L2224" t="inlineStr">
        <is>
          <t>Include</t>
        </is>
      </c>
      <c r="M2224" t="inlineStr">
        <is>
          <t>Talvez tenha algo de LLM e/ou Agentic AI.</t>
        </is>
      </c>
    </row>
    <row r="2225">
      <c r="A2225" t="inlineStr">
        <is>
          <t>paper-2495</t>
        </is>
      </c>
      <c r="B2225" t="inlineStr">
        <is>
          <t>Generative AI Background and Its Potentials for Future Communications Systems</t>
        </is>
      </c>
      <c r="C2225" t="inlineStr">
        <is>
          <t>https://www.scopus.com/pages/publications/105035130209?origin=resultslist</t>
        </is>
      </c>
      <c r="D2225" t="n">
        <v>0.3333</v>
      </c>
      <c r="E2225" t="inlineStr">
        <is>
          <t>exclude</t>
        </is>
      </c>
      <c r="F2225" t="inlineStr">
        <is>
          <t>C1=1.0 (agentic/LLM signal in title); C2=0 (no resource management signal); C3=0 (no infra signal)</t>
        </is>
      </c>
      <c r="G2225" t="n">
        <v>0.3333</v>
      </c>
      <c r="H2225" t="inlineStr">
        <is>
          <t>exclude</t>
        </is>
      </c>
      <c r="I2225" t="inlineStr">
        <is>
          <t>C1=1.0 (agentic/LLM signal in title); C2=0 (no resource management signal); C3=0 (no infra signal)</t>
        </is>
      </c>
      <c r="J2225" t="n">
        <v>0</v>
      </c>
      <c r="K2225" t="inlineStr">
        <is>
          <t>agreement_exclude</t>
        </is>
      </c>
      <c r="L2225" t="inlineStr">
        <is>
          <t>Exclude</t>
        </is>
      </c>
      <c r="M2225" t="inlineStr">
        <is>
          <t>Review</t>
        </is>
      </c>
    </row>
    <row r="2226">
      <c r="A2226" t="inlineStr">
        <is>
          <t>paper-2496</t>
        </is>
      </c>
      <c r="B2226" t="inlineStr">
        <is>
          <t>Empowering multi-UAV networks: a synergistic approach to task offloading and trajectory optimization</t>
        </is>
      </c>
      <c r="C2226" t="inlineStr">
        <is>
          <t>https://www.scopus.com/pages/publications/105029978750?origin=resultslist</t>
        </is>
      </c>
      <c r="D2226" t="n">
        <v>0.3333</v>
      </c>
      <c r="E2226" t="inlineStr">
        <is>
          <t>exclude</t>
        </is>
      </c>
      <c r="F2226" t="inlineStr">
        <is>
          <t>C1=0 (no agentic/LLM signal); C2=1.0 (resource management signal); C3=0 (no infra signal)</t>
        </is>
      </c>
      <c r="G2226" t="n">
        <v>0.3333</v>
      </c>
      <c r="H2226" t="inlineStr">
        <is>
          <t>exclude</t>
        </is>
      </c>
      <c r="I2226" t="inlineStr">
        <is>
          <t>C1=0 (no agentic/LLM signal); C2=1.0 (resource management signal); C3=0 (no infra signal)</t>
        </is>
      </c>
      <c r="J2226" t="n">
        <v>0</v>
      </c>
      <c r="K2226" t="inlineStr">
        <is>
          <t>agreement_exclude</t>
        </is>
      </c>
      <c r="L2226" t="inlineStr">
        <is>
          <t>Exclude</t>
        </is>
      </c>
      <c r="M2226" t="inlineStr">
        <is>
          <t>Sem pistas de uso de LLM e/ou Agentic AI.</t>
        </is>
      </c>
    </row>
    <row r="2227">
      <c r="A2227" t="inlineStr">
        <is>
          <t>paper-2497</t>
        </is>
      </c>
      <c r="B2227" t="inlineStr">
        <is>
          <t>From Edge Transformer to IoT Decisions: Offloaded Embeddings for Lightweight Intrusion Detection</t>
        </is>
      </c>
      <c r="C2227" t="inlineStr">
        <is>
          <t>https://www.scopus.com/pages/publications/105028792177?origin=resultslist</t>
        </is>
      </c>
      <c r="D2227" t="n">
        <v>0.6667</v>
      </c>
      <c r="E2227" t="inlineStr">
        <is>
          <t>exclude</t>
        </is>
      </c>
      <c r="F2227" t="inlineStr">
        <is>
          <t>C1=1.0 (agentic/LLM signal in title); C2=0 (no resource management signal); C3=1.0 (infra/cloud-edge signal)</t>
        </is>
      </c>
      <c r="G2227" t="n">
        <v>0.6667</v>
      </c>
      <c r="H2227" t="inlineStr">
        <is>
          <t>exclude</t>
        </is>
      </c>
      <c r="I2227" t="inlineStr">
        <is>
          <t>C1=1.0 (agentic/LLM signal in title); C2=0 (no resource management signal); C3=1.0 (infra/cloud-edge signal)</t>
        </is>
      </c>
      <c r="J2227" t="n">
        <v>0</v>
      </c>
      <c r="K2227" t="inlineStr">
        <is>
          <t>agreement_exclude</t>
        </is>
      </c>
      <c r="L2227" t="inlineStr">
        <is>
          <t>Include</t>
        </is>
      </c>
      <c r="M2227" t="inlineStr">
        <is>
          <t>Talvez tenha algo de LLM e/ou Agentic AI.</t>
        </is>
      </c>
    </row>
    <row r="2228">
      <c r="A2228" t="inlineStr">
        <is>
          <t>paper-2498</t>
        </is>
      </c>
      <c r="B2228" t="inlineStr">
        <is>
          <t>Decentralized Computation Offloading Strategy via Multi-Agent Deep Reinforcement Learning for Multi-Access Edge Computing Systems</t>
        </is>
      </c>
      <c r="C2228" t="inlineStr">
        <is>
          <t>https://www.scopus.com/pages/publications/105030065937?origin=resultslist</t>
        </is>
      </c>
      <c r="D2228" t="n">
        <v>1</v>
      </c>
      <c r="E2228" t="inlineStr">
        <is>
          <t>include</t>
        </is>
      </c>
      <c r="F2228" t="inlineStr">
        <is>
          <t>C1=1.0 (agentic/LLM signal in title); C2=1.0 (resource management signal); C3=1.0 (infra/cloud-edge signal)</t>
        </is>
      </c>
      <c r="G2228" t="n">
        <v>1</v>
      </c>
      <c r="H2228" t="inlineStr">
        <is>
          <t>include</t>
        </is>
      </c>
      <c r="I2228" t="inlineStr">
        <is>
          <t>C1=1.0 (agentic/LLM signal in title); C2=1.0 (resource management signal); C3=1.0 (infra/cloud-edge signal)</t>
        </is>
      </c>
      <c r="J2228" t="n">
        <v>0</v>
      </c>
      <c r="K2228" t="inlineStr">
        <is>
          <t>agreement_include</t>
        </is>
      </c>
      <c r="L2228" t="inlineStr">
        <is>
          <t>Exclude</t>
        </is>
      </c>
      <c r="M2228" t="inlineStr">
        <is>
          <t>RL</t>
        </is>
      </c>
    </row>
    <row r="2229">
      <c r="A2229" t="inlineStr">
        <is>
          <t>paper-2499</t>
        </is>
      </c>
      <c r="B2229" t="inlineStr">
        <is>
          <t>Semantic-aware LLM orchestration for proactive resource management in predictive digital twin vehicular networks</t>
        </is>
      </c>
      <c r="C2229" t="inlineStr">
        <is>
          <t>https://www.scopus.com/pages/publications/105026124948?origin=resultslist</t>
        </is>
      </c>
      <c r="D2229" t="n">
        <v>0.6667</v>
      </c>
      <c r="E2229" t="inlineStr">
        <is>
          <t>exclude</t>
        </is>
      </c>
      <c r="F2229" t="inlineStr">
        <is>
          <t>C1=1.0 (agentic/LLM signal in title); C2=1.0 (resource management signal); C3=0 (no infra signal)</t>
        </is>
      </c>
      <c r="G2229" t="n">
        <v>0.6667</v>
      </c>
      <c r="H2229" t="inlineStr">
        <is>
          <t>exclude</t>
        </is>
      </c>
      <c r="I2229" t="inlineStr">
        <is>
          <t>C1=1.0 (agentic/LLM signal in title); C2=1.0 (resource management signal); C3=0 (no infra signal)</t>
        </is>
      </c>
      <c r="J2229" t="n">
        <v>0</v>
      </c>
      <c r="K2229" t="inlineStr">
        <is>
          <t>doctrine_override_c3_absent</t>
        </is>
      </c>
      <c r="L2229" t="inlineStr">
        <is>
          <t>Include</t>
        </is>
      </c>
      <c r="M2229" t="inlineStr">
        <is>
          <t>Talvez tenha algo de LLM e/ou Agentic AI.</t>
        </is>
      </c>
    </row>
    <row r="2230">
      <c r="A2230" t="inlineStr">
        <is>
          <t>paper-2502</t>
        </is>
      </c>
      <c r="B2230" t="inlineStr">
        <is>
          <t>LightweightMulti-Agent edge framework for cybersecurity and resource optimization inmobile sensor networks</t>
        </is>
      </c>
      <c r="C2230" t="inlineStr">
        <is>
          <t>https://www.scopus.com/pages/publications/105028911512?origin=resultslist</t>
        </is>
      </c>
      <c r="D2230" t="n">
        <v>0.6667</v>
      </c>
      <c r="E2230" t="inlineStr">
        <is>
          <t>exclude</t>
        </is>
      </c>
      <c r="F2230" t="inlineStr">
        <is>
          <t>C1=0 (no agentic/LLM signal); C2=1.0 (resource management signal); C3=1.0 (infra/cloud-edge signal)</t>
        </is>
      </c>
      <c r="G2230" t="n">
        <v>0.6667</v>
      </c>
      <c r="H2230" t="inlineStr">
        <is>
          <t>exclude</t>
        </is>
      </c>
      <c r="I2230" t="inlineStr">
        <is>
          <t>C1=0 (no agentic/LLM signal); C2=1.0 (resource management signal); C3=1.0 (infra/cloud-edge signal)</t>
        </is>
      </c>
      <c r="J2230" t="n">
        <v>0</v>
      </c>
      <c r="K2230" t="inlineStr">
        <is>
          <t>agreement_exclude</t>
        </is>
      </c>
      <c r="L2230" t="inlineStr">
        <is>
          <t>Include</t>
        </is>
      </c>
      <c r="M2230" t="inlineStr">
        <is>
          <t>Talvez tenha algo de LLM e/ou Agentic AI (Agent).</t>
        </is>
      </c>
    </row>
    <row r="2231">
      <c r="A2231" t="inlineStr">
        <is>
          <t>paper-2503</t>
        </is>
      </c>
      <c r="B2231" t="inlineStr">
        <is>
          <t>Mission-Aware Resource Allocation and Safe Trajectory Control for Multi-UAV Edge-Enabled Sensing Networks</t>
        </is>
      </c>
      <c r="C2231" t="inlineStr">
        <is>
          <t>https://www.scopus.com/pages/publications/105035600726?origin=resultslist</t>
        </is>
      </c>
      <c r="D2231" t="n">
        <v>0.6667</v>
      </c>
      <c r="E2231" t="inlineStr">
        <is>
          <t>exclude</t>
        </is>
      </c>
      <c r="F2231" t="inlineStr">
        <is>
          <t>C1=0 (no agentic/LLM signal); C2=1.0 (resource management signal); C3=1.0 (infra/cloud-edge signal)</t>
        </is>
      </c>
      <c r="G2231" t="n">
        <v>0.6667</v>
      </c>
      <c r="H2231" t="inlineStr">
        <is>
          <t>exclude</t>
        </is>
      </c>
      <c r="I2231" t="inlineStr">
        <is>
          <t>C1=0 (no agentic/LLM signal); C2=1.0 (resource management signal); C3=1.0 (infra/cloud-edge signal)</t>
        </is>
      </c>
      <c r="J2231" t="n">
        <v>0</v>
      </c>
      <c r="K2231" t="inlineStr">
        <is>
          <t>agreement_exclude</t>
        </is>
      </c>
      <c r="L2231" t="inlineStr">
        <is>
          <t>Exclude</t>
        </is>
      </c>
      <c r="M2231" t="inlineStr">
        <is>
          <t>Sem pistas de uso de LLM e/ou Agentic AI.</t>
        </is>
      </c>
    </row>
    <row r="2232">
      <c r="A2232" t="inlineStr">
        <is>
          <t>paper-2504</t>
        </is>
      </c>
      <c r="B2232" t="inlineStr">
        <is>
          <t>Hallucination-aware learning and latency optimization transformer (HALL-OPT) for real-time edge intelligence</t>
        </is>
      </c>
      <c r="C2232" t="inlineStr">
        <is>
          <t>https://www.scopus.com/pages/publications/105035879811?origin=resultslist</t>
        </is>
      </c>
      <c r="D2232" t="n">
        <v>1</v>
      </c>
      <c r="E2232" t="inlineStr">
        <is>
          <t>include</t>
        </is>
      </c>
      <c r="F2232" t="inlineStr">
        <is>
          <t>C1=1.0 (agentic/LLM signal in title); C2=1.0 (resource management signal); C3=1.0 (infra/cloud-edge signal)</t>
        </is>
      </c>
      <c r="G2232" t="n">
        <v>1</v>
      </c>
      <c r="H2232" t="inlineStr">
        <is>
          <t>include</t>
        </is>
      </c>
      <c r="I2232" t="inlineStr">
        <is>
          <t>C1=1.0 (agentic/LLM signal in title); C2=1.0 (resource management signal); C3=1.0 (infra/cloud-edge signal)</t>
        </is>
      </c>
      <c r="J2232" t="n">
        <v>0</v>
      </c>
      <c r="K2232" t="inlineStr">
        <is>
          <t>agreement_include</t>
        </is>
      </c>
      <c r="L2232" t="inlineStr">
        <is>
          <t>Include</t>
        </is>
      </c>
      <c r="M2232" t="inlineStr">
        <is>
          <t>Talvez tenha algo de LLM e/ou Agentic AI.</t>
        </is>
      </c>
    </row>
    <row r="2233">
      <c r="A2233" t="inlineStr">
        <is>
          <t>paper-2506</t>
        </is>
      </c>
      <c r="B2233" t="inlineStr">
        <is>
          <t>Agentic AI systems in the age of generative models: architectures, cloud scalability, and real-world applications</t>
        </is>
      </c>
      <c r="C2233" t="inlineStr">
        <is>
          <t>https://www.scopus.com/pages/publications/105033803516?origin=resultslist</t>
        </is>
      </c>
      <c r="D2233" t="n">
        <v>0.6667</v>
      </c>
      <c r="E2233" t="inlineStr">
        <is>
          <t>exclude</t>
        </is>
      </c>
      <c r="F2233" t="inlineStr">
        <is>
          <t>C1=1.0 (agentic/LLM signal in title); C2=0 (no resource management signal); C3=1.0 (infra/cloud-edge signal)</t>
        </is>
      </c>
      <c r="G2233" t="n">
        <v>0.6667</v>
      </c>
      <c r="H2233" t="inlineStr">
        <is>
          <t>exclude</t>
        </is>
      </c>
      <c r="I2233" t="inlineStr">
        <is>
          <t>C1=1.0 (agentic/LLM signal in title); C2=0 (no resource management signal); C3=1.0 (infra/cloud-edge signal)</t>
        </is>
      </c>
      <c r="J2233" t="n">
        <v>0</v>
      </c>
      <c r="K2233" t="inlineStr">
        <is>
          <t>agreement_exclude</t>
        </is>
      </c>
      <c r="L2233" t="inlineStr">
        <is>
          <t>Exclude</t>
        </is>
      </c>
      <c r="M2233" t="inlineStr">
        <is>
          <t>Review</t>
        </is>
      </c>
    </row>
    <row r="2234">
      <c r="A2234" t="inlineStr">
        <is>
          <t>paper-2509</t>
        </is>
      </c>
      <c r="B2234" t="inlineStr">
        <is>
          <t>Semantic Multi-agent Framework for Automated Cloud-Edge Pattern Discovery and Composition</t>
        </is>
      </c>
      <c r="C2234" t="inlineStr">
        <is>
          <t>https://www.scopus.com/pages/publications/105022074166?origin=resultslist</t>
        </is>
      </c>
      <c r="D2234" t="n">
        <v>0.6667</v>
      </c>
      <c r="E2234" t="inlineStr">
        <is>
          <t>exclude</t>
        </is>
      </c>
      <c r="F2234" t="inlineStr">
        <is>
          <t>C1=1.0 (agentic/LLM signal in title); C2=0 (no resource management signal); C3=1.0 (infra/cloud-edge signal)</t>
        </is>
      </c>
      <c r="G2234" t="n">
        <v>0.6667</v>
      </c>
      <c r="H2234" t="inlineStr">
        <is>
          <t>exclude</t>
        </is>
      </c>
      <c r="I2234" t="inlineStr">
        <is>
          <t>C1=1.0 (agentic/LLM signal in title); C2=0 (no resource management signal); C3=1.0 (infra/cloud-edge signal)</t>
        </is>
      </c>
      <c r="J2234" t="n">
        <v>0</v>
      </c>
      <c r="K2234" t="inlineStr">
        <is>
          <t>agreement_exclude</t>
        </is>
      </c>
      <c r="L2234" t="inlineStr">
        <is>
          <t>Include</t>
        </is>
      </c>
      <c r="M2234" t="inlineStr">
        <is>
          <t>Talvez tenha algo de LLM e/ou Agentic AI (MAS).</t>
        </is>
      </c>
    </row>
    <row r="2235">
      <c r="A2235" t="inlineStr">
        <is>
          <t>paper-2510</t>
        </is>
      </c>
      <c r="B2235" t="inlineStr">
        <is>
          <t>Disaggregated Near-RT RIC for User-Centric RAN Management: A Multi-Agent Bandit Approach</t>
        </is>
      </c>
      <c r="C2235" t="inlineStr">
        <is>
          <t>https://www.scopus.com/pages/publications/105034134811?origin=resultslist</t>
        </is>
      </c>
      <c r="D2235" t="n">
        <v>0.3333</v>
      </c>
      <c r="E2235" t="inlineStr">
        <is>
          <t>exclude</t>
        </is>
      </c>
      <c r="F2235" t="inlineStr">
        <is>
          <t>C1=1.0 (agentic/LLM signal in title); C2=0 (no resource management signal); C3=0 (no infra signal)</t>
        </is>
      </c>
      <c r="G2235" t="n">
        <v>0.3333</v>
      </c>
      <c r="H2235" t="inlineStr">
        <is>
          <t>exclude</t>
        </is>
      </c>
      <c r="I2235" t="inlineStr">
        <is>
          <t>C1=1.0 (agentic/LLM signal in title); C2=0 (no resource management signal); C3=0 (no infra signal)</t>
        </is>
      </c>
      <c r="J2235" t="n">
        <v>0</v>
      </c>
      <c r="K2235" t="inlineStr">
        <is>
          <t>agreement_exclude</t>
        </is>
      </c>
      <c r="L2235" t="inlineStr">
        <is>
          <t>Exclude</t>
        </is>
      </c>
      <c r="M2235" t="inlineStr">
        <is>
          <t>RL</t>
        </is>
      </c>
    </row>
    <row r="2236">
      <c r="A2236" t="inlineStr">
        <is>
          <t>paper-2511</t>
        </is>
      </c>
      <c r="B2236" t="inlineStr">
        <is>
          <t>AI-native cloud-edge orchestration for 6G metaverse networks: an LLM-guided multi-agent DRL approach</t>
        </is>
      </c>
      <c r="C2236" t="inlineStr">
        <is>
          <t>https://www.scopus.com/pages/publications/105034872052?origin=resultslist</t>
        </is>
      </c>
      <c r="D2236" t="n">
        <v>1</v>
      </c>
      <c r="E2236" t="inlineStr">
        <is>
          <t>include</t>
        </is>
      </c>
      <c r="F2236" t="inlineStr">
        <is>
          <t>C1=1.0 (agentic/LLM signal in title); C2=1.0 (resource management signal); C3=1.0 (infra/cloud-edge signal)</t>
        </is>
      </c>
      <c r="G2236" t="n">
        <v>1</v>
      </c>
      <c r="H2236" t="inlineStr">
        <is>
          <t>include</t>
        </is>
      </c>
      <c r="I2236" t="inlineStr">
        <is>
          <t>C1=1.0 (agentic/LLM signal in title); C2=1.0 (resource management signal); C3=1.0 (infra/cloud-edge signal)</t>
        </is>
      </c>
      <c r="J2236" t="n">
        <v>0</v>
      </c>
      <c r="K2236" t="inlineStr">
        <is>
          <t>agreement_include</t>
        </is>
      </c>
      <c r="L2236" t="inlineStr">
        <is>
          <t>Exclude</t>
        </is>
      </c>
      <c r="M2236" t="inlineStr">
        <is>
          <t>RL</t>
        </is>
      </c>
    </row>
    <row r="2237">
      <c r="A2237" t="inlineStr">
        <is>
          <t>paper-2514</t>
        </is>
      </c>
      <c r="B2237" t="inlineStr">
        <is>
          <t>Dynamic request-aware fog-node deployment for latency reduction using RTKDE and EHWMA</t>
        </is>
      </c>
      <c r="C2237" t="inlineStr">
        <is>
          <t>https://www.scopus.com/pages/publications/105031123085?origin=resultslist</t>
        </is>
      </c>
      <c r="D2237" t="n">
        <v>0.6667</v>
      </c>
      <c r="E2237" t="inlineStr">
        <is>
          <t>exclude</t>
        </is>
      </c>
      <c r="F2237" t="inlineStr">
        <is>
          <t>C1=0 (no agentic/LLM signal); C2=1.0 (resource management signal); C3=1.0 (infra/cloud-edge signal)</t>
        </is>
      </c>
      <c r="G2237" t="n">
        <v>0.6667</v>
      </c>
      <c r="H2237" t="inlineStr">
        <is>
          <t>exclude</t>
        </is>
      </c>
      <c r="I2237" t="inlineStr">
        <is>
          <t>C1=0 (no agentic/LLM signal); C2=1.0 (resource management signal); C3=1.0 (infra/cloud-edge signal)</t>
        </is>
      </c>
      <c r="J2237" t="n">
        <v>0</v>
      </c>
      <c r="K2237" t="inlineStr">
        <is>
          <t>agreement_exclude</t>
        </is>
      </c>
      <c r="L2237" t="inlineStr">
        <is>
          <t>Exclude</t>
        </is>
      </c>
      <c r="M2237" t="inlineStr">
        <is>
          <t>Sem pistas de uso de LLM e/ou Agentic AI.</t>
        </is>
      </c>
    </row>
    <row r="2238">
      <c r="A2238" t="inlineStr">
        <is>
          <t>paper-2515</t>
        </is>
      </c>
      <c r="B2238" t="inlineStr">
        <is>
          <t>A review of ship fire detection technologies in maritime transportation</t>
        </is>
      </c>
      <c r="C2238" t="inlineStr">
        <is>
          <t>https://www.scopus.com/pages/publications/105025937901?origin=resultslist</t>
        </is>
      </c>
      <c r="D2238" t="n">
        <v>0</v>
      </c>
      <c r="E2238" t="inlineStr">
        <is>
          <t>exclude</t>
        </is>
      </c>
      <c r="F2238" t="inlineStr">
        <is>
          <t>C1=0 (no agentic/LLM signal); C2=0 (no resource management signal); C3=0 (no infra signal)</t>
        </is>
      </c>
      <c r="G2238" t="n">
        <v>0</v>
      </c>
      <c r="H2238" t="inlineStr">
        <is>
          <t>exclude</t>
        </is>
      </c>
      <c r="I2238" t="inlineStr">
        <is>
          <t>C1=0 (no agentic/LLM signal); C2=0 (no resource management signal); C3=0 (no infra signal)</t>
        </is>
      </c>
      <c r="J2238" t="n">
        <v>0</v>
      </c>
      <c r="K2238" t="inlineStr">
        <is>
          <t>agreement_exclude</t>
        </is>
      </c>
      <c r="L2238" t="inlineStr">
        <is>
          <t>Exclude</t>
        </is>
      </c>
      <c r="M2238" t="inlineStr">
        <is>
          <t>Review</t>
        </is>
      </c>
    </row>
    <row r="2239">
      <c r="A2239" t="inlineStr">
        <is>
          <t>paper-2516</t>
        </is>
      </c>
      <c r="B2239" t="inlineStr">
        <is>
          <t>SQ-LoRA: Memory-Efficient Language Model Compression Through Stable-Rank-Guided Quantization for Edge Computing Applications</t>
        </is>
      </c>
      <c r="C2239" t="inlineStr">
        <is>
          <t>https://www.scopus.com/pages/publications/105031528587?origin=resultslist</t>
        </is>
      </c>
      <c r="D2239" t="n">
        <v>0.6667</v>
      </c>
      <c r="E2239" t="inlineStr">
        <is>
          <t>exclude</t>
        </is>
      </c>
      <c r="F2239" t="inlineStr">
        <is>
          <t>C1=1.0 (agentic/LLM signal in title); C2=0 (no resource management signal); C3=1.0 (infra/cloud-edge signal)</t>
        </is>
      </c>
      <c r="G2239" t="n">
        <v>0.6667</v>
      </c>
      <c r="H2239" t="inlineStr">
        <is>
          <t>exclude</t>
        </is>
      </c>
      <c r="I2239" t="inlineStr">
        <is>
          <t>C1=1.0 (agentic/LLM signal in title); C2=0 (no resource management signal); C3=1.0 (infra/cloud-edge signal)</t>
        </is>
      </c>
      <c r="J2239" t="n">
        <v>0</v>
      </c>
      <c r="K2239" t="inlineStr">
        <is>
          <t>agreement_exclude</t>
        </is>
      </c>
      <c r="L2239" t="inlineStr">
        <is>
          <t>Exclude</t>
        </is>
      </c>
      <c r="M2239" t="inlineStr">
        <is>
          <t>LLM as workload</t>
        </is>
      </c>
    </row>
    <row r="2240">
      <c r="A2240" t="inlineStr">
        <is>
          <t>paper-2517</t>
        </is>
      </c>
      <c r="B2240" t="inlineStr">
        <is>
          <t>CarbonWise CX: An Agentic AI Framework for Carbon-Aware Customer Support Analytics Using RAG and LLM-Based Code Generation</t>
        </is>
      </c>
      <c r="C2240" t="inlineStr">
        <is>
          <t>https://www.scopus.com/pages/publications/105035303230?origin=resultslist</t>
        </is>
      </c>
      <c r="D2240" t="n">
        <v>0.3333</v>
      </c>
      <c r="E2240" t="inlineStr">
        <is>
          <t>exclude</t>
        </is>
      </c>
      <c r="F2240" t="inlineStr">
        <is>
          <t>C1=1.0 (agentic/LLM signal in title); C2=0 (no resource management signal); C3=0 (no infra signal)</t>
        </is>
      </c>
      <c r="G2240" t="n">
        <v>0.3333</v>
      </c>
      <c r="H2240" t="inlineStr">
        <is>
          <t>exclude</t>
        </is>
      </c>
      <c r="I2240" t="inlineStr">
        <is>
          <t>C1=1.0 (agentic/LLM signal in title); C2=0 (no resource management signal); C3=0 (no infra signal)</t>
        </is>
      </c>
      <c r="J2240" t="n">
        <v>0</v>
      </c>
      <c r="K2240" t="inlineStr">
        <is>
          <t>agreement_exclude</t>
        </is>
      </c>
      <c r="L2240" t="inlineStr">
        <is>
          <t>Exclude</t>
        </is>
      </c>
      <c r="M2240" t="inlineStr">
        <is>
          <t>Out of scope</t>
        </is>
      </c>
    </row>
    <row r="2241">
      <c r="A2241" t="inlineStr">
        <is>
          <t>paper-2519</t>
        </is>
      </c>
      <c r="B2241" t="inlineStr">
        <is>
          <t>Prompt-Driven Container Orchestration</t>
        </is>
      </c>
      <c r="C2241" t="inlineStr">
        <is>
          <t>https://www.scopus.com/pages/publications/105030231381?origin=resultslist</t>
        </is>
      </c>
      <c r="D2241" t="n">
        <v>1</v>
      </c>
      <c r="E2241" t="inlineStr">
        <is>
          <t>include</t>
        </is>
      </c>
      <c r="F2241" t="inlineStr">
        <is>
          <t>C1=1.0 (agentic/LLM signal in title); C2=1.0 (resource management signal); C3=1.0 (infra/cloud-edge signal)</t>
        </is>
      </c>
      <c r="G2241" t="n">
        <v>1</v>
      </c>
      <c r="H2241" t="inlineStr">
        <is>
          <t>include</t>
        </is>
      </c>
      <c r="I2241" t="inlineStr">
        <is>
          <t>C1=1.0 (agentic/LLM signal in title); C2=1.0 (resource management signal); C3=1.0 (infra/cloud-edge signal)</t>
        </is>
      </c>
      <c r="J2241" t="n">
        <v>0</v>
      </c>
      <c r="K2241" t="inlineStr">
        <is>
          <t>agreement_include</t>
        </is>
      </c>
      <c r="L2241" t="inlineStr">
        <is>
          <t>Include</t>
        </is>
      </c>
      <c r="M2241" t="inlineStr">
        <is>
          <t>Talvez tenha algo de LLM e/ou Agentic AI.</t>
        </is>
      </c>
    </row>
    <row r="2242">
      <c r="A2242" t="inlineStr">
        <is>
          <t>paper-2520</t>
        </is>
      </c>
      <c r="B2242" t="inlineStr">
        <is>
          <t>Tiny Language Model Guided Flow Q Learning for Optimal Task Scheduling in Fog Computing</t>
        </is>
      </c>
      <c r="C2242" t="inlineStr">
        <is>
          <t>https://www.scopus.com/pages/publications/105028600373?origin=resultslist</t>
        </is>
      </c>
      <c r="D2242" t="n">
        <v>1</v>
      </c>
      <c r="E2242" t="inlineStr">
        <is>
          <t>include</t>
        </is>
      </c>
      <c r="F2242" t="inlineStr">
        <is>
          <t>C1=1.0 (agentic/LLM signal in title); C2=1.0 (resource management signal); C3=1.0 (infra/cloud-edge signal)</t>
        </is>
      </c>
      <c r="G2242" t="n">
        <v>1</v>
      </c>
      <c r="H2242" t="inlineStr">
        <is>
          <t>include</t>
        </is>
      </c>
      <c r="I2242" t="inlineStr">
        <is>
          <t>C1=1.0 (agentic/LLM signal in title); C2=1.0 (resource management signal); C3=1.0 (infra/cloud-edge signal)</t>
        </is>
      </c>
      <c r="J2242" t="n">
        <v>0</v>
      </c>
      <c r="K2242" t="inlineStr">
        <is>
          <t>agreement_include</t>
        </is>
      </c>
      <c r="L2242" t="inlineStr">
        <is>
          <t>Include</t>
        </is>
      </c>
      <c r="M2242" t="inlineStr">
        <is>
          <t>Talvez tenha algo de LLM e/ou Agentic AI.</t>
        </is>
      </c>
    </row>
    <row r="2243">
      <c r="A2243" t="inlineStr">
        <is>
          <t>paper-2524</t>
        </is>
      </c>
      <c r="B2243" t="inlineStr">
        <is>
          <t>FALCON: Fanet-Aware Learning and digital twin CONtrol framework</t>
        </is>
      </c>
      <c r="C2243" t="inlineStr">
        <is>
          <t>https://www.scopus.com/pages/publications/105033412337?origin=resultslist</t>
        </is>
      </c>
      <c r="D2243" t="n">
        <v>0</v>
      </c>
      <c r="E2243" t="inlineStr">
        <is>
          <t>exclude</t>
        </is>
      </c>
      <c r="F2243" t="inlineStr">
        <is>
          <t>C1=0 (no agentic/LLM signal); C2=0 (no resource management signal); C3=0 (no infra signal)</t>
        </is>
      </c>
      <c r="G2243" t="n">
        <v>0</v>
      </c>
      <c r="H2243" t="inlineStr">
        <is>
          <t>exclude</t>
        </is>
      </c>
      <c r="I2243" t="inlineStr">
        <is>
          <t>C1=0 (no agentic/LLM signal); C2=0 (no resource management signal); C3=0 (no infra signal)</t>
        </is>
      </c>
      <c r="J2243" t="n">
        <v>0</v>
      </c>
      <c r="K2243" t="inlineStr">
        <is>
          <t>agreement_exclude</t>
        </is>
      </c>
      <c r="L2243" t="inlineStr">
        <is>
          <t>Exclude</t>
        </is>
      </c>
      <c r="M2243" t="inlineStr">
        <is>
          <t>Sem pistas de uso de LLM e/ou Agentic AI.</t>
        </is>
      </c>
    </row>
    <row r="2244">
      <c r="A2244" t="inlineStr">
        <is>
          <t>paper-2525</t>
        </is>
      </c>
      <c r="B2244" t="inlineStr">
        <is>
          <t>From Static to Intelligent: Evolving SaaS Pricing with LLMs</t>
        </is>
      </c>
      <c r="C2244" t="inlineStr">
        <is>
          <t>https://www.scopus.com/pages/publications/105013057715?origin=resultslist</t>
        </is>
      </c>
      <c r="D2244" t="n">
        <v>0.6667</v>
      </c>
      <c r="E2244" t="inlineStr">
        <is>
          <t>exclude</t>
        </is>
      </c>
      <c r="F2244" t="inlineStr">
        <is>
          <t>C1=1.0 (agentic/LLM signal in title); C2=0 (no resource management signal); C3=1.0 (infra/cloud-edge signal)</t>
        </is>
      </c>
      <c r="G2244" t="n">
        <v>0.6667</v>
      </c>
      <c r="H2244" t="inlineStr">
        <is>
          <t>exclude</t>
        </is>
      </c>
      <c r="I2244" t="inlineStr">
        <is>
          <t>C1=1.0 (agentic/LLM signal in title); C2=0 (no resource management signal); C3=1.0 (infra/cloud-edge signal)</t>
        </is>
      </c>
      <c r="J2244" t="n">
        <v>0</v>
      </c>
      <c r="K2244" t="inlineStr">
        <is>
          <t>agreement_exclude</t>
        </is>
      </c>
      <c r="L2244" t="inlineStr">
        <is>
          <t>Include</t>
        </is>
      </c>
      <c r="M2244" t="inlineStr">
        <is>
          <t>Talvez tenha algo de LLM e/ou Agentic AI.</t>
        </is>
      </c>
    </row>
    <row r="2245">
      <c r="A2245" t="inlineStr">
        <is>
          <t>paper-2527</t>
        </is>
      </c>
      <c r="B2245" t="inlineStr">
        <is>
          <t>A Task Scheduling Strategy Based on Computing-Aware and Multi-agent Collaborative Services in Pervasive Edge Computing</t>
        </is>
      </c>
      <c r="C2245" t="inlineStr">
        <is>
          <t>https://www.scopus.com/pages/publications/105013739454?origin=resultslist</t>
        </is>
      </c>
      <c r="D2245" t="n">
        <v>1</v>
      </c>
      <c r="E2245" t="inlineStr">
        <is>
          <t>include</t>
        </is>
      </c>
      <c r="F2245" t="inlineStr">
        <is>
          <t>C1=1.0 (agentic/LLM signal in title); C2=1.0 (resource management signal); C3=1.0 (infra/cloud-edge signal)</t>
        </is>
      </c>
      <c r="G2245" t="n">
        <v>1</v>
      </c>
      <c r="H2245" t="inlineStr">
        <is>
          <t>include</t>
        </is>
      </c>
      <c r="I2245" t="inlineStr">
        <is>
          <t>C1=1.0 (agentic/LLM signal in title); C2=1.0 (resource management signal); C3=1.0 (infra/cloud-edge signal)</t>
        </is>
      </c>
      <c r="J2245" t="n">
        <v>0</v>
      </c>
      <c r="K2245" t="inlineStr">
        <is>
          <t>agreement_include</t>
        </is>
      </c>
      <c r="L2245" t="inlineStr">
        <is>
          <t>Include</t>
        </is>
      </c>
      <c r="M2245" t="inlineStr">
        <is>
          <t>Talvez tenha algo de LLM e/ou Agentic AI (MAS).</t>
        </is>
      </c>
    </row>
    <row r="2246">
      <c r="A2246" t="inlineStr">
        <is>
          <t>paper-2529</t>
        </is>
      </c>
      <c r="B2246" t="inlineStr">
        <is>
          <t>Decentralized Task Offloading in Collaborative Edge Computing: A Digital Twin Assisted Multi-Agent Reinforcement Learning Approach</t>
        </is>
      </c>
      <c r="C2246" t="inlineStr">
        <is>
          <t>https://www.scopus.com/pages/publications/105020886821?origin=resultslist</t>
        </is>
      </c>
      <c r="D2246" t="n">
        <v>1</v>
      </c>
      <c r="E2246" t="inlineStr">
        <is>
          <t>include</t>
        </is>
      </c>
      <c r="F2246" t="inlineStr">
        <is>
          <t>C1=1.0 (agentic/LLM signal in title); C2=1.0 (resource management signal); C3=1.0 (infra/cloud-edge signal)</t>
        </is>
      </c>
      <c r="G2246" t="n">
        <v>1</v>
      </c>
      <c r="H2246" t="inlineStr">
        <is>
          <t>include</t>
        </is>
      </c>
      <c r="I2246" t="inlineStr">
        <is>
          <t>C1=1.0 (agentic/LLM signal in title); C2=1.0 (resource management signal); C3=1.0 (infra/cloud-edge signal)</t>
        </is>
      </c>
      <c r="J2246" t="n">
        <v>0</v>
      </c>
      <c r="K2246" t="inlineStr">
        <is>
          <t>agreement_include</t>
        </is>
      </c>
      <c r="L2246" t="inlineStr">
        <is>
          <t>Exclude</t>
        </is>
      </c>
      <c r="M2246" t="inlineStr">
        <is>
          <t>RL</t>
        </is>
      </c>
    </row>
    <row r="2247">
      <c r="A2247" t="inlineStr">
        <is>
          <t>paper-253</t>
        </is>
      </c>
      <c r="B2247" t="inlineStr">
        <is>
          <t>A Joint Service Migration and Mobility Optimization Approach for Vehicular Edge Computing</t>
        </is>
      </c>
      <c r="C2247" t="inlineStr">
        <is>
          <t>https://www.scopus.com/pages/publications/85090166839?origin=resultslist</t>
        </is>
      </c>
      <c r="D2247" t="n">
        <v>0.6667</v>
      </c>
      <c r="E2247" t="inlineStr">
        <is>
          <t>exclude</t>
        </is>
      </c>
      <c r="F2247" t="inlineStr">
        <is>
          <t>C1=0 (no agentic/LLM signal); C2=1.0 (resource management signal); C3=1.0 (infra/cloud-edge signal)</t>
        </is>
      </c>
      <c r="G2247" t="n">
        <v>0.6667</v>
      </c>
      <c r="H2247" t="inlineStr">
        <is>
          <t>exclude</t>
        </is>
      </c>
      <c r="I2247" t="inlineStr">
        <is>
          <t>C1=0 (no agentic/LLM signal); C2=1.0 (resource management signal); C3=1.0 (infra/cloud-edge signal)</t>
        </is>
      </c>
      <c r="J2247" t="n">
        <v>0</v>
      </c>
      <c r="K2247" t="inlineStr">
        <is>
          <t>agreement_exclude</t>
        </is>
      </c>
      <c r="L2247" t="inlineStr">
        <is>
          <t>Exclude</t>
        </is>
      </c>
      <c r="M2247" t="inlineStr">
        <is>
          <t>Sem pistas de uso de LLM e/ou Agentic AI.</t>
        </is>
      </c>
    </row>
    <row r="2248">
      <c r="A2248" t="inlineStr">
        <is>
          <t>paper-2530</t>
        </is>
      </c>
      <c r="B2248" t="inlineStr">
        <is>
          <t>DR4SV: A Digital Twin-Enhanced Resource Allocation Mechanism for Satellite-Terrestrial Integrated Vehicular Networks</t>
        </is>
      </c>
      <c r="C2248" t="inlineStr">
        <is>
          <t>https://www.scopus.com/pages/publications/105030673502?origin=resultslist</t>
        </is>
      </c>
      <c r="D2248" t="n">
        <v>0.3333</v>
      </c>
      <c r="E2248" t="inlineStr">
        <is>
          <t>exclude</t>
        </is>
      </c>
      <c r="F2248" t="inlineStr">
        <is>
          <t>C1=0 (no agentic/LLM signal); C2=1.0 (resource management signal); C3=0 (no infra signal)</t>
        </is>
      </c>
      <c r="G2248" t="n">
        <v>0.3333</v>
      </c>
      <c r="H2248" t="inlineStr">
        <is>
          <t>exclude</t>
        </is>
      </c>
      <c r="I2248" t="inlineStr">
        <is>
          <t>C1=0 (no agentic/LLM signal); C2=1.0 (resource management signal); C3=0 (no infra signal)</t>
        </is>
      </c>
      <c r="J2248" t="n">
        <v>0</v>
      </c>
      <c r="K2248" t="inlineStr">
        <is>
          <t>agreement_exclude</t>
        </is>
      </c>
      <c r="L2248" t="inlineStr">
        <is>
          <t>Exclude</t>
        </is>
      </c>
      <c r="M2248" t="inlineStr">
        <is>
          <t>Sem pistas de uso de LLM e/ou Agentic AI.</t>
        </is>
      </c>
    </row>
    <row r="2249">
      <c r="A2249" t="inlineStr">
        <is>
          <t>paper-2531</t>
        </is>
      </c>
      <c r="B2249" t="inlineStr">
        <is>
          <t>DRL-based privacy-preserving video streaming task offloading under energy constraints in MEC</t>
        </is>
      </c>
      <c r="C2249" t="inlineStr">
        <is>
          <t>https://www.scopus.com/pages/publications/105031749872?origin=resultslist</t>
        </is>
      </c>
      <c r="D2249" t="n">
        <v>0.6667</v>
      </c>
      <c r="E2249" t="inlineStr">
        <is>
          <t>exclude</t>
        </is>
      </c>
      <c r="F2249" t="inlineStr">
        <is>
          <t>C1=0 (no agentic/LLM signal); C2=1.0 (resource management signal); C3=1.0 (infra/cloud-edge signal)</t>
        </is>
      </c>
      <c r="G2249" t="n">
        <v>0.6667</v>
      </c>
      <c r="H2249" t="inlineStr">
        <is>
          <t>exclude</t>
        </is>
      </c>
      <c r="I2249" t="inlineStr">
        <is>
          <t>C1=0 (no agentic/LLM signal); C2=1.0 (resource management signal); C3=1.0 (infra/cloud-edge signal)</t>
        </is>
      </c>
      <c r="J2249" t="n">
        <v>0</v>
      </c>
      <c r="K2249" t="inlineStr">
        <is>
          <t>agreement_exclude</t>
        </is>
      </c>
      <c r="L2249" t="inlineStr">
        <is>
          <t>Exclude</t>
        </is>
      </c>
      <c r="M2249" t="inlineStr">
        <is>
          <t>RL</t>
        </is>
      </c>
    </row>
    <row r="2250">
      <c r="A2250" t="inlineStr">
        <is>
          <t>paper-2532</t>
        </is>
      </c>
      <c r="B2250" t="inlineStr">
        <is>
          <t>GRACE: A Strategic LLM-Enhanced Graph Reinforcement Learning Framework for Adaptive Fault Recovery in Microservice Systems</t>
        </is>
      </c>
      <c r="C2250" t="inlineStr">
        <is>
          <t>https://www.scopus.com/pages/publications/105028315572?origin=resultslist</t>
        </is>
      </c>
      <c r="D2250" t="n">
        <v>0.6667</v>
      </c>
      <c r="E2250" t="inlineStr">
        <is>
          <t>exclude</t>
        </is>
      </c>
      <c r="F2250" t="inlineStr">
        <is>
          <t>C1=1.0 (agentic/LLM signal in title); C2=0 (no resource management signal); C3=1.0 (infra/cloud-edge signal)</t>
        </is>
      </c>
      <c r="G2250" t="n">
        <v>0.6667</v>
      </c>
      <c r="H2250" t="inlineStr">
        <is>
          <t>exclude</t>
        </is>
      </c>
      <c r="I2250" t="inlineStr">
        <is>
          <t>C1=1.0 (agentic/LLM signal in title); C2=0 (no resource management signal); C3=1.0 (infra/cloud-edge signal)</t>
        </is>
      </c>
      <c r="J2250" t="n">
        <v>0</v>
      </c>
      <c r="K2250" t="inlineStr">
        <is>
          <t>agreement_exclude</t>
        </is>
      </c>
      <c r="L2250" t="inlineStr">
        <is>
          <t>Include</t>
        </is>
      </c>
      <c r="M2250" t="inlineStr">
        <is>
          <t>Talvez tenha algo de LLM e/ou Agentic AI.</t>
        </is>
      </c>
    </row>
    <row r="2251">
      <c r="A2251" t="inlineStr">
        <is>
          <t>paper-2533</t>
        </is>
      </c>
      <c r="B2251" t="inlineStr">
        <is>
          <t>Hybrid-Action DRL-Based Resource Allocation for Semantic-Aware Computation Offloading in Vehicular Edge Networks</t>
        </is>
      </c>
      <c r="C2251" t="inlineStr">
        <is>
          <t>https://www.scopus.com/pages/publications/105021044542?origin=resultslist</t>
        </is>
      </c>
      <c r="D2251" t="n">
        <v>0.6667</v>
      </c>
      <c r="E2251" t="inlineStr">
        <is>
          <t>exclude</t>
        </is>
      </c>
      <c r="F2251" t="inlineStr">
        <is>
          <t>C1=0 (no agentic/LLM signal); C2=1.0 (resource management signal); C3=1.0 (infra/cloud-edge signal)</t>
        </is>
      </c>
      <c r="G2251" t="n">
        <v>0.6667</v>
      </c>
      <c r="H2251" t="inlineStr">
        <is>
          <t>exclude</t>
        </is>
      </c>
      <c r="I2251" t="inlineStr">
        <is>
          <t>C1=0 (no agentic/LLM signal); C2=1.0 (resource management signal); C3=1.0 (infra/cloud-edge signal)</t>
        </is>
      </c>
      <c r="J2251" t="n">
        <v>0</v>
      </c>
      <c r="K2251" t="inlineStr">
        <is>
          <t>agreement_exclude</t>
        </is>
      </c>
      <c r="L2251" t="inlineStr">
        <is>
          <t>Exclude</t>
        </is>
      </c>
      <c r="M2251" t="inlineStr">
        <is>
          <t>RL</t>
        </is>
      </c>
    </row>
    <row r="2252">
      <c r="A2252" t="inlineStr">
        <is>
          <t>paper-2534</t>
        </is>
      </c>
      <c r="B2252" t="inlineStr">
        <is>
          <t>IRS-Assisted Secure Computation Offloading in Multi-Region Mobile Edge Computing via Multi-Agent Deep Reinforcement Learning</t>
        </is>
      </c>
      <c r="C2252" t="inlineStr">
        <is>
          <t>https://www.scopus.com/pages/publications/105034064329?origin=resultslist</t>
        </is>
      </c>
      <c r="D2252" t="n">
        <v>1</v>
      </c>
      <c r="E2252" t="inlineStr">
        <is>
          <t>include</t>
        </is>
      </c>
      <c r="F2252" t="inlineStr">
        <is>
          <t>C1=1.0 (agentic/LLM signal in title); C2=1.0 (resource management signal); C3=1.0 (infra/cloud-edge signal)</t>
        </is>
      </c>
      <c r="G2252" t="n">
        <v>1</v>
      </c>
      <c r="H2252" t="inlineStr">
        <is>
          <t>include</t>
        </is>
      </c>
      <c r="I2252" t="inlineStr">
        <is>
          <t>C1=1.0 (agentic/LLM signal in title); C2=1.0 (resource management signal); C3=1.0 (infra/cloud-edge signal)</t>
        </is>
      </c>
      <c r="J2252" t="n">
        <v>0</v>
      </c>
      <c r="K2252" t="inlineStr">
        <is>
          <t>agreement_include</t>
        </is>
      </c>
      <c r="L2252" t="inlineStr">
        <is>
          <t>Exclude</t>
        </is>
      </c>
      <c r="M2252" t="inlineStr">
        <is>
          <t>RL</t>
        </is>
      </c>
    </row>
    <row r="2253">
      <c r="A2253" t="inlineStr">
        <is>
          <t>paper-2536</t>
        </is>
      </c>
      <c r="B2253" t="inlineStr">
        <is>
          <t>MADDPG-based edge offloading algorithm assisted by vehicle clustering and UAV trajectory optimization; [车辆聚类及UAV轨迹优化辅助下基于MADDPG的边缘卸载算法]</t>
        </is>
      </c>
      <c r="C2253" t="inlineStr">
        <is>
          <t>https://www.scopus.com/pages/publications/105035012557?origin=resultslist</t>
        </is>
      </c>
      <c r="D2253" t="n">
        <v>0.6667</v>
      </c>
      <c r="E2253" t="inlineStr">
        <is>
          <t>exclude</t>
        </is>
      </c>
      <c r="F2253" t="inlineStr">
        <is>
          <t>C1=0 (no agentic/LLM signal); C2=1.0 (resource management signal); C3=1.0 (infra/cloud-edge signal)</t>
        </is>
      </c>
      <c r="G2253" t="n">
        <v>0.6667</v>
      </c>
      <c r="H2253" t="inlineStr">
        <is>
          <t>exclude</t>
        </is>
      </c>
      <c r="I2253" t="inlineStr">
        <is>
          <t>C1=0 (no agentic/LLM signal); C2=1.0 (resource management signal); C3=1.0 (infra/cloud-edge signal)</t>
        </is>
      </c>
      <c r="J2253" t="n">
        <v>0</v>
      </c>
      <c r="K2253" t="inlineStr">
        <is>
          <t>agreement_exclude</t>
        </is>
      </c>
      <c r="L2253" t="inlineStr">
        <is>
          <t>Exclude</t>
        </is>
      </c>
      <c r="M2253" t="inlineStr">
        <is>
          <t>RL</t>
        </is>
      </c>
    </row>
    <row r="2254">
      <c r="A2254" t="inlineStr">
        <is>
          <t>paper-2537</t>
        </is>
      </c>
      <c r="B2254" t="inlineStr">
        <is>
          <t>Mobility-Aware Cooperative Optimization for Task Offloading and Resource Allocation in Multi-Edge Computing</t>
        </is>
      </c>
      <c r="C2254" t="inlineStr">
        <is>
          <t>https://www.scopus.com/pages/publications/105034257151?origin=resultslist</t>
        </is>
      </c>
      <c r="D2254" t="n">
        <v>0.6667</v>
      </c>
      <c r="E2254" t="inlineStr">
        <is>
          <t>exclude</t>
        </is>
      </c>
      <c r="F2254" t="inlineStr">
        <is>
          <t>C1=0 (no agentic/LLM signal); C2=1.0 (resource management signal); C3=1.0 (infra/cloud-edge signal)</t>
        </is>
      </c>
      <c r="G2254" t="n">
        <v>0.6667</v>
      </c>
      <c r="H2254" t="inlineStr">
        <is>
          <t>exclude</t>
        </is>
      </c>
      <c r="I2254" t="inlineStr">
        <is>
          <t>C1=0 (no agentic/LLM signal); C2=1.0 (resource management signal); C3=1.0 (infra/cloud-edge signal)</t>
        </is>
      </c>
      <c r="J2254" t="n">
        <v>0</v>
      </c>
      <c r="K2254" t="inlineStr">
        <is>
          <t>agreement_exclude</t>
        </is>
      </c>
      <c r="L2254" t="inlineStr">
        <is>
          <t>Exclude</t>
        </is>
      </c>
      <c r="M2254" t="inlineStr">
        <is>
          <t>Sem pistas de uso de LLM e/ou Agentic AI.</t>
        </is>
      </c>
    </row>
    <row r="2255">
      <c r="A2255" t="inlineStr">
        <is>
          <t>paper-2538</t>
        </is>
      </c>
      <c r="B2255" t="inlineStr">
        <is>
          <t>Model Migration in Digital Twin-Empowered Vehicular Edge Computing With AoI-Aware Decentralized Bilevel Learning</t>
        </is>
      </c>
      <c r="C2255" t="inlineStr">
        <is>
          <t>https://www.scopus.com/pages/publications/105018766277?origin=resultslist</t>
        </is>
      </c>
      <c r="D2255" t="n">
        <v>0.6667</v>
      </c>
      <c r="E2255" t="inlineStr">
        <is>
          <t>exclude</t>
        </is>
      </c>
      <c r="F2255" t="inlineStr">
        <is>
          <t>C1=0 (no agentic/LLM signal); C2=1.0 (resource management signal); C3=1.0 (infra/cloud-edge signal)</t>
        </is>
      </c>
      <c r="G2255" t="n">
        <v>0.6667</v>
      </c>
      <c r="H2255" t="inlineStr">
        <is>
          <t>exclude</t>
        </is>
      </c>
      <c r="I2255" t="inlineStr">
        <is>
          <t>C1=0 (no agentic/LLM signal); C2=1.0 (resource management signal); C3=1.0 (infra/cloud-edge signal)</t>
        </is>
      </c>
      <c r="J2255" t="n">
        <v>0</v>
      </c>
      <c r="K2255" t="inlineStr">
        <is>
          <t>agreement_exclude</t>
        </is>
      </c>
      <c r="L2255" t="inlineStr">
        <is>
          <t>Exclude</t>
        </is>
      </c>
      <c r="M2255" t="inlineStr">
        <is>
          <t>Sem pistas de uso de LLM e/ou Agentic AI.</t>
        </is>
      </c>
    </row>
    <row r="2256">
      <c r="A2256" t="inlineStr">
        <is>
          <t>paper-2539</t>
        </is>
      </c>
      <c r="B2256" t="inlineStr">
        <is>
          <t>QoE-Driven Multi-Task Offloading for Semantic-Aware Edge Computing Systems</t>
        </is>
      </c>
      <c r="C2256" t="inlineStr">
        <is>
          <t>https://www.scopus.com/pages/publications/105030557637?origin=resultslist</t>
        </is>
      </c>
      <c r="D2256" t="n">
        <v>0.6667</v>
      </c>
      <c r="E2256" t="inlineStr">
        <is>
          <t>exclude</t>
        </is>
      </c>
      <c r="F2256" t="inlineStr">
        <is>
          <t>C1=0 (no agentic/LLM signal); C2=1.0 (resource management signal); C3=1.0 (infra/cloud-edge signal)</t>
        </is>
      </c>
      <c r="G2256" t="n">
        <v>0.6667</v>
      </c>
      <c r="H2256" t="inlineStr">
        <is>
          <t>exclude</t>
        </is>
      </c>
      <c r="I2256" t="inlineStr">
        <is>
          <t>C1=0 (no agentic/LLM signal); C2=1.0 (resource management signal); C3=1.0 (infra/cloud-edge signal)</t>
        </is>
      </c>
      <c r="J2256" t="n">
        <v>0</v>
      </c>
      <c r="K2256" t="inlineStr">
        <is>
          <t>agreement_exclude</t>
        </is>
      </c>
      <c r="L2256" t="inlineStr">
        <is>
          <t>Exclude</t>
        </is>
      </c>
      <c r="M2256" t="inlineStr">
        <is>
          <t>Sem pistas de uso de LLM e/ou Agentic AI.</t>
        </is>
      </c>
    </row>
    <row r="2257">
      <c r="A2257" t="inlineStr">
        <is>
          <t>paper-2540</t>
        </is>
      </c>
      <c r="B2257" t="inlineStr">
        <is>
          <t>Survey on edge deployment and inference acceleration of multimodal large language models; [多模态大模型边缘部署与推理加速技术综述]</t>
        </is>
      </c>
      <c r="C2257" t="inlineStr">
        <is>
          <t>https://www.scopus.com/pages/publications/105034025107?origin=resultslist</t>
        </is>
      </c>
      <c r="D2257" t="n">
        <v>1</v>
      </c>
      <c r="E2257" t="inlineStr">
        <is>
          <t>include</t>
        </is>
      </c>
      <c r="F2257" t="inlineStr">
        <is>
          <t>C1=1.0 (agentic/LLM signal in title); C2=1.0 (resource management signal); C3=1.0 (infra/cloud-edge signal)</t>
        </is>
      </c>
      <c r="G2257" t="n">
        <v>1</v>
      </c>
      <c r="H2257" t="inlineStr">
        <is>
          <t>include</t>
        </is>
      </c>
      <c r="I2257" t="inlineStr">
        <is>
          <t>C1=1.0 (agentic/LLM signal in title); C2=1.0 (resource management signal); C3=1.0 (infra/cloud-edge signal)</t>
        </is>
      </c>
      <c r="J2257" t="n">
        <v>0</v>
      </c>
      <c r="K2257" t="inlineStr">
        <is>
          <t>agreement_include</t>
        </is>
      </c>
      <c r="L2257" t="inlineStr">
        <is>
          <t>Exclude</t>
        </is>
      </c>
      <c r="M2257" t="inlineStr">
        <is>
          <t>Review</t>
        </is>
      </c>
    </row>
    <row r="2258">
      <c r="A2258" t="inlineStr">
        <is>
          <t>paper-2542</t>
        </is>
      </c>
      <c r="B2258" t="inlineStr">
        <is>
          <t>Generative AI-Enabled Transmission and Computing Integration for Cloud-Edge Collaborative IoT</t>
        </is>
      </c>
      <c r="C2258" t="inlineStr">
        <is>
          <t>https://www.scopus.com/pages/publications/105034800235?origin=resultslist</t>
        </is>
      </c>
      <c r="D2258" t="n">
        <v>0.6667</v>
      </c>
      <c r="E2258" t="inlineStr">
        <is>
          <t>exclude</t>
        </is>
      </c>
      <c r="F2258" t="inlineStr">
        <is>
          <t>C1=1.0 (agentic/LLM signal in title); C2=0 (no resource management signal); C3=1.0 (infra/cloud-edge signal)</t>
        </is>
      </c>
      <c r="G2258" t="n">
        <v>0.6667</v>
      </c>
      <c r="H2258" t="inlineStr">
        <is>
          <t>exclude</t>
        </is>
      </c>
      <c r="I2258" t="inlineStr">
        <is>
          <t>C1=1.0 (agentic/LLM signal in title); C2=0 (no resource management signal); C3=1.0 (infra/cloud-edge signal)</t>
        </is>
      </c>
      <c r="J2258" t="n">
        <v>0</v>
      </c>
      <c r="K2258" t="inlineStr">
        <is>
          <t>agreement_exclude</t>
        </is>
      </c>
      <c r="L2258" t="inlineStr">
        <is>
          <t>Include</t>
        </is>
      </c>
      <c r="M2258" t="inlineStr">
        <is>
          <t>Talvez tenha algo de LLM e/ou Agentic AI.</t>
        </is>
      </c>
    </row>
    <row r="2259">
      <c r="A2259" t="inlineStr">
        <is>
          <t>paper-2543</t>
        </is>
      </c>
      <c r="B2259" t="inlineStr">
        <is>
          <t>Mico: efficient query scheduling for multi-cloud deployed LLM inference service</t>
        </is>
      </c>
      <c r="C2259" t="inlineStr">
        <is>
          <t>https://www.scopus.com/pages/publications/105027455232?origin=resultslist</t>
        </is>
      </c>
      <c r="D2259" t="n">
        <v>1</v>
      </c>
      <c r="E2259" t="inlineStr">
        <is>
          <t>include</t>
        </is>
      </c>
      <c r="F2259" t="inlineStr">
        <is>
          <t>C1=1.0 (agentic/LLM signal in title); C2=1.0 (resource management signal); C3=1.0 (infra/cloud-edge signal)</t>
        </is>
      </c>
      <c r="G2259" t="n">
        <v>1</v>
      </c>
      <c r="H2259" t="inlineStr">
        <is>
          <t>include</t>
        </is>
      </c>
      <c r="I2259" t="inlineStr">
        <is>
          <t>C1=1.0 (agentic/LLM signal in title); C2=1.0 (resource management signal); C3=1.0 (infra/cloud-edge signal)</t>
        </is>
      </c>
      <c r="J2259" t="n">
        <v>0</v>
      </c>
      <c r="K2259" t="inlineStr">
        <is>
          <t>agreement_include</t>
        </is>
      </c>
      <c r="L2259" t="inlineStr">
        <is>
          <t>Exclude</t>
        </is>
      </c>
      <c r="M2259" t="inlineStr">
        <is>
          <t>LLM as workload</t>
        </is>
      </c>
    </row>
    <row r="2260">
      <c r="A2260" t="inlineStr">
        <is>
          <t>paper-2544</t>
        </is>
      </c>
      <c r="B2260" t="inlineStr">
        <is>
          <t>Bifröst: Peer-to-Peer Load-Balancing for Function Execution in Agentic AI Systems</t>
        </is>
      </c>
      <c r="C2260" t="inlineStr">
        <is>
          <t>https://www.scopus.com/pages/publications/105015502014?origin=resultslist</t>
        </is>
      </c>
      <c r="D2260" t="n">
        <v>0.3333</v>
      </c>
      <c r="E2260" t="inlineStr">
        <is>
          <t>exclude</t>
        </is>
      </c>
      <c r="F2260" t="inlineStr">
        <is>
          <t>C1=1.0 (agentic/LLM signal in title); C2=0 (no resource management signal); C3=0 (no infra signal)</t>
        </is>
      </c>
      <c r="G2260" t="n">
        <v>0.3333</v>
      </c>
      <c r="H2260" t="inlineStr">
        <is>
          <t>exclude</t>
        </is>
      </c>
      <c r="I2260" t="inlineStr">
        <is>
          <t>C1=1.0 (agentic/LLM signal in title); C2=0 (no resource management signal); C3=0 (no infra signal)</t>
        </is>
      </c>
      <c r="J2260" t="n">
        <v>0</v>
      </c>
      <c r="K2260" t="inlineStr">
        <is>
          <t>agreement_exclude</t>
        </is>
      </c>
      <c r="L2260" t="inlineStr">
        <is>
          <t>Include</t>
        </is>
      </c>
      <c r="M2260" t="inlineStr">
        <is>
          <t>Talvez tenha algo de LLM e/ou Agentic AI.</t>
        </is>
      </c>
    </row>
    <row r="2261">
      <c r="A2261" t="inlineStr">
        <is>
          <t>paper-2545</t>
        </is>
      </c>
      <c r="B2261" t="inlineStr">
        <is>
          <t>AirMUA: Dynamically Allocating Users on the Fly in Collaborative Large-Small Model Systems</t>
        </is>
      </c>
      <c r="C2261" t="inlineStr">
        <is>
          <t>https://www.scopus.com/pages/publications/105021878341?origin=resultslist</t>
        </is>
      </c>
      <c r="D2261" t="n">
        <v>0</v>
      </c>
      <c r="E2261" t="inlineStr">
        <is>
          <t>exclude</t>
        </is>
      </c>
      <c r="F2261" t="inlineStr">
        <is>
          <t>C1=0 (no agentic/LLM signal); C2=0 (no resource management signal); C3=0 (no infra signal)</t>
        </is>
      </c>
      <c r="G2261" t="n">
        <v>0</v>
      </c>
      <c r="H2261" t="inlineStr">
        <is>
          <t>exclude</t>
        </is>
      </c>
      <c r="I2261" t="inlineStr">
        <is>
          <t>C1=0 (no agentic/LLM signal); C2=0 (no resource management signal); C3=0 (no infra signal)</t>
        </is>
      </c>
      <c r="J2261" t="n">
        <v>0</v>
      </c>
      <c r="K2261" t="inlineStr">
        <is>
          <t>agreement_exclude</t>
        </is>
      </c>
      <c r="L2261" t="inlineStr">
        <is>
          <t>Exclude</t>
        </is>
      </c>
      <c r="M2261" t="inlineStr">
        <is>
          <t>Sem pistas de uso de LLM e/ou Agentic AI.</t>
        </is>
      </c>
    </row>
    <row r="2262">
      <c r="A2262" t="inlineStr">
        <is>
          <t>paper-2546</t>
        </is>
      </c>
      <c r="B2262" t="inlineStr">
        <is>
          <t>Cooperative Task Offloading Strategy for Vehicular Edge Computing Based on Multi-Agent Deep Reinforcement Learning</t>
        </is>
      </c>
      <c r="C2262" t="inlineStr">
        <is>
          <t>https://www.scopus.com/pages/publications/105007813096?origin=resultslist</t>
        </is>
      </c>
      <c r="D2262" t="n">
        <v>1</v>
      </c>
      <c r="E2262" t="inlineStr">
        <is>
          <t>include</t>
        </is>
      </c>
      <c r="F2262" t="inlineStr">
        <is>
          <t>C1=1.0 (agentic/LLM signal in title); C2=1.0 (resource management signal); C3=1.0 (infra/cloud-edge signal)</t>
        </is>
      </c>
      <c r="G2262" t="n">
        <v>1</v>
      </c>
      <c r="H2262" t="inlineStr">
        <is>
          <t>include</t>
        </is>
      </c>
      <c r="I2262" t="inlineStr">
        <is>
          <t>C1=1.0 (agentic/LLM signal in title); C2=1.0 (resource management signal); C3=1.0 (infra/cloud-edge signal)</t>
        </is>
      </c>
      <c r="J2262" t="n">
        <v>0</v>
      </c>
      <c r="K2262" t="inlineStr">
        <is>
          <t>agreement_include</t>
        </is>
      </c>
      <c r="L2262" t="inlineStr">
        <is>
          <t>Exclude</t>
        </is>
      </c>
      <c r="M2262" t="inlineStr">
        <is>
          <t>RL</t>
        </is>
      </c>
    </row>
    <row r="2263">
      <c r="A2263" t="inlineStr">
        <is>
          <t>paper-2547</t>
        </is>
      </c>
      <c r="B2263" t="inlineStr">
        <is>
          <t>Joint Semantic Compression and Massive MIMO Transmission for Edge Video Analytics</t>
        </is>
      </c>
      <c r="C2263" t="inlineStr">
        <is>
          <t>https://www.scopus.com/pages/publications/105030669756?origin=resultslist</t>
        </is>
      </c>
      <c r="D2263" t="n">
        <v>0.3333</v>
      </c>
      <c r="E2263" t="inlineStr">
        <is>
          <t>exclude</t>
        </is>
      </c>
      <c r="F2263" t="inlineStr">
        <is>
          <t>C1=0 (no agentic/LLM signal); C2=0 (no resource management signal); C3=1.0 (infra/cloud-edge signal)</t>
        </is>
      </c>
      <c r="G2263" t="n">
        <v>0.3333</v>
      </c>
      <c r="H2263" t="inlineStr">
        <is>
          <t>exclude</t>
        </is>
      </c>
      <c r="I2263" t="inlineStr">
        <is>
          <t>C1=0 (no agentic/LLM signal); C2=0 (no resource management signal); C3=1.0 (infra/cloud-edge signal)</t>
        </is>
      </c>
      <c r="J2263" t="n">
        <v>0</v>
      </c>
      <c r="K2263" t="inlineStr">
        <is>
          <t>agreement_exclude</t>
        </is>
      </c>
      <c r="L2263" t="inlineStr">
        <is>
          <t>Exclude</t>
        </is>
      </c>
      <c r="M2263" t="inlineStr">
        <is>
          <t>Sem pistas de uso de LLM e/ou Agentic AI.</t>
        </is>
      </c>
    </row>
    <row r="2264">
      <c r="A2264" t="inlineStr">
        <is>
          <t>paper-2548</t>
        </is>
      </c>
      <c r="B2264" t="inlineStr">
        <is>
          <t>An enhanced MADDPG framework for joint energy and QoS optimization in UAV-assisted vehicular edge computing system</t>
        </is>
      </c>
      <c r="C2264" t="inlineStr">
        <is>
          <t>https://www.scopus.com/pages/publications/105028511456?origin=resultslist</t>
        </is>
      </c>
      <c r="D2264" t="n">
        <v>0.6667</v>
      </c>
      <c r="E2264" t="inlineStr">
        <is>
          <t>exclude</t>
        </is>
      </c>
      <c r="F2264" t="inlineStr">
        <is>
          <t>C1=0 (no agentic/LLM signal); C2=1.0 (resource management signal); C3=1.0 (infra/cloud-edge signal)</t>
        </is>
      </c>
      <c r="G2264" t="n">
        <v>0.6667</v>
      </c>
      <c r="H2264" t="inlineStr">
        <is>
          <t>exclude</t>
        </is>
      </c>
      <c r="I2264" t="inlineStr">
        <is>
          <t>C1=0 (no agentic/LLM signal); C2=1.0 (resource management signal); C3=1.0 (infra/cloud-edge signal)</t>
        </is>
      </c>
      <c r="J2264" t="n">
        <v>0</v>
      </c>
      <c r="K2264" t="inlineStr">
        <is>
          <t>agreement_exclude</t>
        </is>
      </c>
      <c r="L2264" t="inlineStr">
        <is>
          <t>Exclude</t>
        </is>
      </c>
      <c r="M2264" t="inlineStr">
        <is>
          <t>RL</t>
        </is>
      </c>
    </row>
    <row r="2265">
      <c r="A2265" t="inlineStr">
        <is>
          <t>paper-255</t>
        </is>
      </c>
      <c r="B2265" t="inlineStr">
        <is>
          <t>A fairness-enhanced resource trading system in federated cloud environments</t>
        </is>
      </c>
      <c r="C2265" t="inlineStr">
        <is>
          <t>https://www.scopus.com/pages/publications/85081383627?origin=resultslist</t>
        </is>
      </c>
      <c r="D2265" t="n">
        <v>0.3333</v>
      </c>
      <c r="E2265" t="inlineStr">
        <is>
          <t>exclude</t>
        </is>
      </c>
      <c r="F2265" t="inlineStr">
        <is>
          <t>C1=0 (no agentic/LLM signal); C2=0 (no resource management signal); C3=1.0 (infra/cloud-edge signal)</t>
        </is>
      </c>
      <c r="G2265" t="n">
        <v>0.3333</v>
      </c>
      <c r="H2265" t="inlineStr">
        <is>
          <t>exclude</t>
        </is>
      </c>
      <c r="I2265" t="inlineStr">
        <is>
          <t>C1=0 (no agentic/LLM signal); C2=0 (no resource management signal); C3=1.0 (infra/cloud-edge signal)</t>
        </is>
      </c>
      <c r="J2265" t="n">
        <v>0</v>
      </c>
      <c r="K2265" t="inlineStr">
        <is>
          <t>agreement_exclude</t>
        </is>
      </c>
      <c r="L2265" t="inlineStr">
        <is>
          <t>Exclude</t>
        </is>
      </c>
      <c r="M2265" t="inlineStr">
        <is>
          <t>Sem pistas de uso de LLM e/ou Agentic AI.</t>
        </is>
      </c>
    </row>
    <row r="2266">
      <c r="A2266" t="inlineStr">
        <is>
          <t>paper-2551</t>
        </is>
      </c>
      <c r="B2266" t="inlineStr">
        <is>
          <t>Self-adaptive Resource Allocation in Fog-Cloud Systems Using Multi-agent Deep Reinforcement Learning with Meta-learning</t>
        </is>
      </c>
      <c r="C2266" t="inlineStr">
        <is>
          <t>https://www.scopus.com/pages/publications/105030148932?origin=resultslist</t>
        </is>
      </c>
      <c r="D2266" t="n">
        <v>1</v>
      </c>
      <c r="E2266" t="inlineStr">
        <is>
          <t>include</t>
        </is>
      </c>
      <c r="F2266" t="inlineStr">
        <is>
          <t>C1=1.0 (agentic/LLM signal in title); C2=1.0 (resource management signal); C3=1.0 (infra/cloud-edge signal)</t>
        </is>
      </c>
      <c r="G2266" t="n">
        <v>1</v>
      </c>
      <c r="H2266" t="inlineStr">
        <is>
          <t>include</t>
        </is>
      </c>
      <c r="I2266" t="inlineStr">
        <is>
          <t>C1=1.0 (agentic/LLM signal in title); C2=1.0 (resource management signal); C3=1.0 (infra/cloud-edge signal)</t>
        </is>
      </c>
      <c r="J2266" t="n">
        <v>0</v>
      </c>
      <c r="K2266" t="inlineStr">
        <is>
          <t>agreement_include</t>
        </is>
      </c>
      <c r="L2266" t="inlineStr">
        <is>
          <t>Exclude</t>
        </is>
      </c>
      <c r="M2266" t="inlineStr">
        <is>
          <t>RL</t>
        </is>
      </c>
    </row>
    <row r="2267">
      <c r="A2267" t="inlineStr">
        <is>
          <t>paper-2552</t>
        </is>
      </c>
      <c r="B2267" t="inlineStr">
        <is>
          <t>On-Device Small Language Model Inference Acceleration for Real-Time Robotics: A Survey</t>
        </is>
      </c>
      <c r="C2267" t="inlineStr">
        <is>
          <t>https://www.scopus.com/pages/publications/105035586204?origin=resultslist</t>
        </is>
      </c>
      <c r="D2267" t="n">
        <v>0.3333</v>
      </c>
      <c r="E2267" t="inlineStr">
        <is>
          <t>exclude</t>
        </is>
      </c>
      <c r="F2267" t="inlineStr">
        <is>
          <t>C1=1.0 (agentic/LLM signal in title); C2=0 (no resource management signal); C3=0 (no infra signal)</t>
        </is>
      </c>
      <c r="G2267" t="n">
        <v>0.3333</v>
      </c>
      <c r="H2267" t="inlineStr">
        <is>
          <t>exclude</t>
        </is>
      </c>
      <c r="I2267" t="inlineStr">
        <is>
          <t>C1=1.0 (agentic/LLM signal in title); C2=0 (no resource management signal); C3=0 (no infra signal)</t>
        </is>
      </c>
      <c r="J2267" t="n">
        <v>0</v>
      </c>
      <c r="K2267" t="inlineStr">
        <is>
          <t>agreement_exclude</t>
        </is>
      </c>
      <c r="L2267" t="inlineStr">
        <is>
          <t>Exclude</t>
        </is>
      </c>
      <c r="M2267" t="inlineStr">
        <is>
          <t>Review</t>
        </is>
      </c>
    </row>
    <row r="2268">
      <c r="A2268" t="inlineStr">
        <is>
          <t>paper-2555</t>
        </is>
      </c>
      <c r="B2268" t="inlineStr">
        <is>
          <t>Learning to Defend: A Multi-Agent Reinforcement Learning Framework for Stackelberg Security Game in Mobile Edge Computing</t>
        </is>
      </c>
      <c r="C2268" t="inlineStr">
        <is>
          <t>https://www.scopus.com/pages/publications/105035721729?origin=resultslist</t>
        </is>
      </c>
      <c r="D2268" t="n">
        <v>0.6667</v>
      </c>
      <c r="E2268" t="inlineStr">
        <is>
          <t>exclude</t>
        </is>
      </c>
      <c r="F2268" t="inlineStr">
        <is>
          <t>C1=1.0 (agentic/LLM signal in title); C2=0 (no resource management signal); C3=1.0 (infra/cloud-edge signal)</t>
        </is>
      </c>
      <c r="G2268" t="n">
        <v>0.6667</v>
      </c>
      <c r="H2268" t="inlineStr">
        <is>
          <t>exclude</t>
        </is>
      </c>
      <c r="I2268" t="inlineStr">
        <is>
          <t>C1=1.0 (agentic/LLM signal in title); C2=0 (no resource management signal); C3=1.0 (infra/cloud-edge signal)</t>
        </is>
      </c>
      <c r="J2268" t="n">
        <v>0</v>
      </c>
      <c r="K2268" t="inlineStr">
        <is>
          <t>agreement_exclude</t>
        </is>
      </c>
      <c r="L2268" t="inlineStr">
        <is>
          <t>Exclude</t>
        </is>
      </c>
      <c r="M2268" t="inlineStr">
        <is>
          <t>RL</t>
        </is>
      </c>
    </row>
    <row r="2269">
      <c r="A2269" t="inlineStr">
        <is>
          <t>paper-2556</t>
        </is>
      </c>
      <c r="B2269" t="inlineStr">
        <is>
          <t>LLM-Driven Adaptive Cloud Resource Scheduling: Bridging Reasoning Intelligence With Optimization Guarantees</t>
        </is>
      </c>
      <c r="C2269" t="inlineStr">
        <is>
          <t>https://www.scopus.com/pages/publications/105031664073?origin=resultslist</t>
        </is>
      </c>
      <c r="D2269" t="n">
        <v>1</v>
      </c>
      <c r="E2269" t="inlineStr">
        <is>
          <t>include</t>
        </is>
      </c>
      <c r="F2269" t="inlineStr">
        <is>
          <t>C1=1.0 (agentic/LLM signal in title); C2=1.0 (resource management signal); C3=1.0 (infra/cloud-edge signal)</t>
        </is>
      </c>
      <c r="G2269" t="n">
        <v>1</v>
      </c>
      <c r="H2269" t="inlineStr">
        <is>
          <t>include</t>
        </is>
      </c>
      <c r="I2269" t="inlineStr">
        <is>
          <t>C1=1.0 (agentic/LLM signal in title); C2=1.0 (resource management signal); C3=1.0 (infra/cloud-edge signal)</t>
        </is>
      </c>
      <c r="J2269" t="n">
        <v>0</v>
      </c>
      <c r="K2269" t="inlineStr">
        <is>
          <t>agreement_include</t>
        </is>
      </c>
      <c r="L2269" t="inlineStr">
        <is>
          <t>Include</t>
        </is>
      </c>
      <c r="M2269" t="inlineStr">
        <is>
          <t>Talvez tenha algo de LLM e/ou Agentic AI.</t>
        </is>
      </c>
    </row>
    <row r="2270">
      <c r="A2270" t="inlineStr">
        <is>
          <t>paper-256</t>
        </is>
      </c>
      <c r="B2270" t="inlineStr">
        <is>
          <t>Edge Service Migration for Vehicular Networks Based on Multi-agent Deep Reinforcement Learning</t>
        </is>
      </c>
      <c r="C2270" t="inlineStr">
        <is>
          <t>https://www.scopus.com/pages/publications/85079094522?origin=resultslist</t>
        </is>
      </c>
      <c r="D2270" t="n">
        <v>1</v>
      </c>
      <c r="E2270" t="inlineStr">
        <is>
          <t>include</t>
        </is>
      </c>
      <c r="F2270" t="inlineStr">
        <is>
          <t>C1=1.0 (agentic/LLM signal in title); C2=1.0 (resource management signal); C3=1.0 (infra/cloud-edge signal)</t>
        </is>
      </c>
      <c r="G2270" t="n">
        <v>1</v>
      </c>
      <c r="H2270" t="inlineStr">
        <is>
          <t>include</t>
        </is>
      </c>
      <c r="I2270" t="inlineStr">
        <is>
          <t>C1=1.0 (agentic/LLM signal in title); C2=1.0 (resource management signal); C3=1.0 (infra/cloud-edge signal)</t>
        </is>
      </c>
      <c r="J2270" t="n">
        <v>0</v>
      </c>
      <c r="K2270" t="inlineStr">
        <is>
          <t>agreement_include</t>
        </is>
      </c>
      <c r="L2270" t="inlineStr">
        <is>
          <t>Exclude</t>
        </is>
      </c>
      <c r="M2270" t="inlineStr">
        <is>
          <t>RL</t>
        </is>
      </c>
    </row>
    <row r="2271">
      <c r="A2271" t="inlineStr">
        <is>
          <t>paper-2560</t>
        </is>
      </c>
      <c r="B2271" t="inlineStr">
        <is>
          <t>ReToCue: Reliability-Aware Task Offloading and Caching in UAV-assisted LEO Satellite Edge Computing</t>
        </is>
      </c>
      <c r="C2271" t="inlineStr">
        <is>
          <t>https://www.scopus.com/pages/publications/105031751504?origin=resultslist</t>
        </is>
      </c>
      <c r="D2271" t="n">
        <v>0.6667</v>
      </c>
      <c r="E2271" t="inlineStr">
        <is>
          <t>exclude</t>
        </is>
      </c>
      <c r="F2271" t="inlineStr">
        <is>
          <t>C1=0 (no agentic/LLM signal); C2=1.0 (resource management signal); C3=1.0 (infra/cloud-edge signal)</t>
        </is>
      </c>
      <c r="G2271" t="n">
        <v>0.6667</v>
      </c>
      <c r="H2271" t="inlineStr">
        <is>
          <t>exclude</t>
        </is>
      </c>
      <c r="I2271" t="inlineStr">
        <is>
          <t>C1=0 (no agentic/LLM signal); C2=1.0 (resource management signal); C3=1.0 (infra/cloud-edge signal)</t>
        </is>
      </c>
      <c r="J2271" t="n">
        <v>0</v>
      </c>
      <c r="K2271" t="inlineStr">
        <is>
          <t>agreement_exclude</t>
        </is>
      </c>
      <c r="L2271" t="inlineStr">
        <is>
          <t>Exclude</t>
        </is>
      </c>
      <c r="M2271" t="inlineStr">
        <is>
          <t>Sem pistas de uso de LLM e/ou Agentic AI.</t>
        </is>
      </c>
    </row>
    <row r="2272">
      <c r="A2272" t="inlineStr">
        <is>
          <t>paper-2561</t>
        </is>
      </c>
      <c r="B2272" t="inlineStr">
        <is>
          <t>Double auction based task migration for load balancing among multiple edge servers</t>
        </is>
      </c>
      <c r="C2272" t="inlineStr">
        <is>
          <t>https://www.scopus.com/pages/publications/105033288160?origin=resultslist</t>
        </is>
      </c>
      <c r="D2272" t="n">
        <v>0.6667</v>
      </c>
      <c r="E2272" t="inlineStr">
        <is>
          <t>exclude</t>
        </is>
      </c>
      <c r="F2272" t="inlineStr">
        <is>
          <t>C1=0 (no agentic/LLM signal); C2=1.0 (resource management signal); C3=1.0 (infra/cloud-edge signal)</t>
        </is>
      </c>
      <c r="G2272" t="n">
        <v>0.6667</v>
      </c>
      <c r="H2272" t="inlineStr">
        <is>
          <t>exclude</t>
        </is>
      </c>
      <c r="I2272" t="inlineStr">
        <is>
          <t>C1=0 (no agentic/LLM signal); C2=1.0 (resource management signal); C3=1.0 (infra/cloud-edge signal)</t>
        </is>
      </c>
      <c r="J2272" t="n">
        <v>0</v>
      </c>
      <c r="K2272" t="inlineStr">
        <is>
          <t>agreement_exclude</t>
        </is>
      </c>
      <c r="L2272" t="inlineStr">
        <is>
          <t>Exclude</t>
        </is>
      </c>
      <c r="M2272" t="inlineStr">
        <is>
          <t>Sem pistas de uso de LLM e/ou Agentic AI.</t>
        </is>
      </c>
    </row>
    <row r="2273">
      <c r="A2273" t="inlineStr">
        <is>
          <t>paper-2562</t>
        </is>
      </c>
      <c r="B2273" t="inlineStr">
        <is>
          <t>From reactive to predictive: A pattern-Aware framework for kubernetes autoscaling with large language model integration</t>
        </is>
      </c>
      <c r="C2273" t="inlineStr">
        <is>
          <t>https://www.scopus.com/pages/publications/105034159985?origin=resultslist</t>
        </is>
      </c>
      <c r="D2273" t="n">
        <v>1</v>
      </c>
      <c r="E2273" t="inlineStr">
        <is>
          <t>include</t>
        </is>
      </c>
      <c r="F2273" t="inlineStr">
        <is>
          <t>C1=1.0 (agentic/LLM signal in title); C2=1.0 (resource management signal); C3=1.0 (infra/cloud-edge signal)</t>
        </is>
      </c>
      <c r="G2273" t="n">
        <v>1</v>
      </c>
      <c r="H2273" t="inlineStr">
        <is>
          <t>include</t>
        </is>
      </c>
      <c r="I2273" t="inlineStr">
        <is>
          <t>C1=1.0 (agentic/LLM signal in title); C2=1.0 (resource management signal); C3=1.0 (infra/cloud-edge signal)</t>
        </is>
      </c>
      <c r="J2273" t="n">
        <v>0</v>
      </c>
      <c r="K2273" t="inlineStr">
        <is>
          <t>agreement_include</t>
        </is>
      </c>
      <c r="L2273" t="inlineStr">
        <is>
          <t>Include</t>
        </is>
      </c>
      <c r="M2273" t="inlineStr">
        <is>
          <t>Talvez tenha algo de LLM e/ou Agentic AI.</t>
        </is>
      </c>
    </row>
    <row r="2274">
      <c r="A2274" t="inlineStr">
        <is>
          <t>paper-2563</t>
        </is>
      </c>
      <c r="B2274" t="inlineStr">
        <is>
          <t>RobGenX: Uncertainty-Aware Inference in eXtreme Computing Power Networks</t>
        </is>
      </c>
      <c r="C2274" t="inlineStr">
        <is>
          <t>https://www.scopus.com/pages/publications/105019580227?origin=resultslist</t>
        </is>
      </c>
      <c r="D2274" t="n">
        <v>0</v>
      </c>
      <c r="E2274" t="inlineStr">
        <is>
          <t>exclude</t>
        </is>
      </c>
      <c r="F2274" t="inlineStr">
        <is>
          <t>C1=0 (no agentic/LLM signal); C2=0 (no resource management signal); C3=0 (no infra signal)</t>
        </is>
      </c>
      <c r="G2274" t="n">
        <v>0</v>
      </c>
      <c r="H2274" t="inlineStr">
        <is>
          <t>exclude</t>
        </is>
      </c>
      <c r="I2274" t="inlineStr">
        <is>
          <t>C1=0 (no agentic/LLM signal); C2=0 (no resource management signal); C3=0 (no infra signal)</t>
        </is>
      </c>
      <c r="J2274" t="n">
        <v>0</v>
      </c>
      <c r="K2274" t="inlineStr">
        <is>
          <t>agreement_exclude</t>
        </is>
      </c>
      <c r="L2274" t="inlineStr">
        <is>
          <t>Exclude</t>
        </is>
      </c>
      <c r="M2274" t="inlineStr">
        <is>
          <t>Sem pistas de uso de LLM e/ou Agentic AI.</t>
        </is>
      </c>
    </row>
    <row r="2275">
      <c r="A2275" t="inlineStr">
        <is>
          <t>paper-2564</t>
        </is>
      </c>
      <c r="B2275" t="inlineStr">
        <is>
          <t>Protocol-Driven Agentic Integration of LLMs: A Multi-tool Use Case</t>
        </is>
      </c>
      <c r="C2275" t="inlineStr">
        <is>
          <t>https://www.scopus.com/pages/publications/105029083378?origin=resultslist</t>
        </is>
      </c>
      <c r="D2275" t="n">
        <v>0.3333</v>
      </c>
      <c r="E2275" t="inlineStr">
        <is>
          <t>exclude</t>
        </is>
      </c>
      <c r="F2275" t="inlineStr">
        <is>
          <t>C1=1.0 (agentic/LLM signal in title); C2=0 (no resource management signal); C3=0 (no infra signal)</t>
        </is>
      </c>
      <c r="G2275" t="n">
        <v>0.3333</v>
      </c>
      <c r="H2275" t="inlineStr">
        <is>
          <t>exclude</t>
        </is>
      </c>
      <c r="I2275" t="inlineStr">
        <is>
          <t>C1=1.0 (agentic/LLM signal in title); C2=0 (no resource management signal); C3=0 (no infra signal)</t>
        </is>
      </c>
      <c r="J2275" t="n">
        <v>0</v>
      </c>
      <c r="K2275" t="inlineStr">
        <is>
          <t>agreement_exclude</t>
        </is>
      </c>
      <c r="L2275" t="inlineStr">
        <is>
          <t>Include</t>
        </is>
      </c>
      <c r="M2275" t="inlineStr">
        <is>
          <t>Talvez tenha algo de LLM e/ou Agentic AI.</t>
        </is>
      </c>
    </row>
    <row r="2276">
      <c r="A2276" t="inlineStr">
        <is>
          <t>paper-2565</t>
        </is>
      </c>
      <c r="B2276" t="inlineStr">
        <is>
          <t>Enhancing Serverless Function Resilience Against Vulnerabilities with MoFaaS</t>
        </is>
      </c>
      <c r="C2276" t="inlineStr">
        <is>
          <t>https://www.scopus.com/pages/publications/105034875664?origin=resultslist</t>
        </is>
      </c>
      <c r="D2276" t="n">
        <v>0.3333</v>
      </c>
      <c r="E2276" t="inlineStr">
        <is>
          <t>exclude</t>
        </is>
      </c>
      <c r="F2276" t="inlineStr">
        <is>
          <t>C1=0 (no agentic/LLM signal); C2=0 (no resource management signal); C3=1.0 (infra/cloud-edge signal)</t>
        </is>
      </c>
      <c r="G2276" t="n">
        <v>0.3333</v>
      </c>
      <c r="H2276" t="inlineStr">
        <is>
          <t>exclude</t>
        </is>
      </c>
      <c r="I2276" t="inlineStr">
        <is>
          <t>C1=0 (no agentic/LLM signal); C2=0 (no resource management signal); C3=1.0 (infra/cloud-edge signal)</t>
        </is>
      </c>
      <c r="J2276" t="n">
        <v>0</v>
      </c>
      <c r="K2276" t="inlineStr">
        <is>
          <t>agreement_exclude</t>
        </is>
      </c>
      <c r="L2276" t="inlineStr">
        <is>
          <t>Exclude</t>
        </is>
      </c>
      <c r="M2276" t="inlineStr">
        <is>
          <t>Sem pistas de uso de LLM e/ou Agentic AI.</t>
        </is>
      </c>
    </row>
    <row r="2277">
      <c r="A2277" t="inlineStr">
        <is>
          <t>paper-2566</t>
        </is>
      </c>
      <c r="B2277" t="inlineStr">
        <is>
          <t>Emergent language among AI agents: a path toward energy efficiency and water conservation</t>
        </is>
      </c>
      <c r="C2277" t="inlineStr">
        <is>
          <t>https://www.scopus.com/pages/publications/105029014979?origin=resultslist</t>
        </is>
      </c>
      <c r="D2277" t="n">
        <v>0.6667</v>
      </c>
      <c r="E2277" t="inlineStr">
        <is>
          <t>exclude</t>
        </is>
      </c>
      <c r="F2277" t="inlineStr">
        <is>
          <t>C1=1.0 (agentic/LLM signal in title); C2=1.0 (resource management signal); C3=0 (no infra signal)</t>
        </is>
      </c>
      <c r="G2277" t="n">
        <v>0.6667</v>
      </c>
      <c r="H2277" t="inlineStr">
        <is>
          <t>exclude</t>
        </is>
      </c>
      <c r="I2277" t="inlineStr">
        <is>
          <t>C1=1.0 (agentic/LLM signal in title); C2=1.0 (resource management signal); C3=0 (no infra signal)</t>
        </is>
      </c>
      <c r="J2277" t="n">
        <v>0</v>
      </c>
      <c r="K2277" t="inlineStr">
        <is>
          <t>doctrine_override_c3_absent</t>
        </is>
      </c>
      <c r="L2277" t="inlineStr">
        <is>
          <t>Include</t>
        </is>
      </c>
      <c r="M2277" t="inlineStr">
        <is>
          <t>Talvez tenha algo de LLM e/ou Agentic AI.</t>
        </is>
      </c>
    </row>
    <row r="2278">
      <c r="A2278" t="inlineStr">
        <is>
          <t>paper-2567</t>
        </is>
      </c>
      <c r="B2278" t="inlineStr">
        <is>
          <t>A Multi-Agent Soft Actor-Critic Framework to Minimize Age of Information in UAV-Assisted Networks</t>
        </is>
      </c>
      <c r="C2278" t="inlineStr">
        <is>
          <t>https://www.scopus.com/pages/publications/105032829476?origin=resultslist</t>
        </is>
      </c>
      <c r="D2278" t="n">
        <v>0.3333</v>
      </c>
      <c r="E2278" t="inlineStr">
        <is>
          <t>exclude</t>
        </is>
      </c>
      <c r="F2278" t="inlineStr">
        <is>
          <t>C1=1.0 (agentic/LLM signal in title); C2=0 (no resource management signal); C3=0 (no infra signal)</t>
        </is>
      </c>
      <c r="G2278" t="n">
        <v>0.3333</v>
      </c>
      <c r="H2278" t="inlineStr">
        <is>
          <t>exclude</t>
        </is>
      </c>
      <c r="I2278" t="inlineStr">
        <is>
          <t>C1=1.0 (agentic/LLM signal in title); C2=0 (no resource management signal); C3=0 (no infra signal)</t>
        </is>
      </c>
      <c r="J2278" t="n">
        <v>0</v>
      </c>
      <c r="K2278" t="inlineStr">
        <is>
          <t>agreement_exclude</t>
        </is>
      </c>
      <c r="L2278" t="inlineStr">
        <is>
          <t>Exclude</t>
        </is>
      </c>
      <c r="M2278" t="inlineStr">
        <is>
          <t>RL</t>
        </is>
      </c>
    </row>
    <row r="2279">
      <c r="A2279" t="inlineStr">
        <is>
          <t>paper-2568</t>
        </is>
      </c>
      <c r="B2279" t="inlineStr">
        <is>
          <t>Graph-Aware Diffusion Policy for Fault-Tolerant Agentic AI Service Migration in Edge Computing Power Networks</t>
        </is>
      </c>
      <c r="C2279" t="inlineStr">
        <is>
          <t>https://www.scopus.com/pages/publications/105020698397?origin=resultslist</t>
        </is>
      </c>
      <c r="D2279" t="n">
        <v>1</v>
      </c>
      <c r="E2279" t="inlineStr">
        <is>
          <t>include</t>
        </is>
      </c>
      <c r="F2279" t="inlineStr">
        <is>
          <t>C1=1.0 (agentic/LLM signal in title); C2=1.0 (resource management signal); C3=1.0 (infra/cloud-edge signal)</t>
        </is>
      </c>
      <c r="G2279" t="n">
        <v>1</v>
      </c>
      <c r="H2279" t="inlineStr">
        <is>
          <t>include</t>
        </is>
      </c>
      <c r="I2279" t="inlineStr">
        <is>
          <t>C1=1.0 (agentic/LLM signal in title); C2=1.0 (resource management signal); C3=1.0 (infra/cloud-edge signal)</t>
        </is>
      </c>
      <c r="J2279" t="n">
        <v>0</v>
      </c>
      <c r="K2279" t="inlineStr">
        <is>
          <t>agreement_include</t>
        </is>
      </c>
      <c r="L2279" t="inlineStr">
        <is>
          <t>Include</t>
        </is>
      </c>
      <c r="M2279" t="inlineStr">
        <is>
          <t>Talvez tenha algo de LLM e/ou Agentic AI.</t>
        </is>
      </c>
    </row>
    <row r="2280">
      <c r="A2280" t="inlineStr">
        <is>
          <t>paper-257</t>
        </is>
      </c>
      <c r="B2280" t="inlineStr">
        <is>
          <t>Distributed Multi-agent Cooperative Resource Sharing Algorithm in Fog Networks</t>
        </is>
      </c>
      <c r="C2280" t="inlineStr">
        <is>
          <t>https://www.scopus.com/pages/publications/85100431486?origin=resultslist</t>
        </is>
      </c>
      <c r="D2280" t="n">
        <v>0.6667</v>
      </c>
      <c r="E2280" t="inlineStr">
        <is>
          <t>exclude</t>
        </is>
      </c>
      <c r="F2280" t="inlineStr">
        <is>
          <t>C1=1.0 (agentic/LLM signal in title); C2=0 (no resource management signal); C3=1.0 (infra/cloud-edge signal)</t>
        </is>
      </c>
      <c r="G2280" t="n">
        <v>0.6667</v>
      </c>
      <c r="H2280" t="inlineStr">
        <is>
          <t>exclude</t>
        </is>
      </c>
      <c r="I2280" t="inlineStr">
        <is>
          <t>C1=1.0 (agentic/LLM signal in title); C2=0 (no resource management signal); C3=1.0 (infra/cloud-edge signal)</t>
        </is>
      </c>
      <c r="J2280" t="n">
        <v>0</v>
      </c>
      <c r="K2280" t="inlineStr">
        <is>
          <t>agreement_exclude</t>
        </is>
      </c>
      <c r="L2280" t="inlineStr">
        <is>
          <t>Include</t>
        </is>
      </c>
      <c r="M2280" t="inlineStr">
        <is>
          <t>Talvez tenha algo de LLM e/ou Agentic AI (MAS).</t>
        </is>
      </c>
    </row>
    <row r="2281">
      <c r="A2281" t="inlineStr">
        <is>
          <t>paper-2570</t>
        </is>
      </c>
      <c r="B2281" t="inlineStr">
        <is>
          <t>Heterogeneous GNN for collective-task offloading in cloud-edge via deep Q-learning</t>
        </is>
      </c>
      <c r="C2281" t="inlineStr">
        <is>
          <t>https://www.scopus.com/pages/publications/105036172040?origin=resultslist</t>
        </is>
      </c>
      <c r="D2281" t="n">
        <v>0.6667</v>
      </c>
      <c r="E2281" t="inlineStr">
        <is>
          <t>exclude</t>
        </is>
      </c>
      <c r="F2281" t="inlineStr">
        <is>
          <t>C1=0 (no agentic/LLM signal); C2=1.0 (resource management signal); C3=1.0 (infra/cloud-edge signal)</t>
        </is>
      </c>
      <c r="G2281" t="n">
        <v>0.6667</v>
      </c>
      <c r="H2281" t="inlineStr">
        <is>
          <t>exclude</t>
        </is>
      </c>
      <c r="I2281" t="inlineStr">
        <is>
          <t>C1=0 (no agentic/LLM signal); C2=1.0 (resource management signal); C3=1.0 (infra/cloud-edge signal)</t>
        </is>
      </c>
      <c r="J2281" t="n">
        <v>0</v>
      </c>
      <c r="K2281" t="inlineStr">
        <is>
          <t>agreement_exclude</t>
        </is>
      </c>
      <c r="L2281" t="inlineStr">
        <is>
          <t>Exclude</t>
        </is>
      </c>
      <c r="M2281" t="inlineStr">
        <is>
          <t>RL</t>
        </is>
      </c>
    </row>
    <row r="2282">
      <c r="A2282" t="inlineStr">
        <is>
          <t>paper-2571</t>
        </is>
      </c>
      <c r="B2282" t="inlineStr">
        <is>
          <t>Enabling Software-Defined Tiered LLM Inference Continuum on Passive Optical Network</t>
        </is>
      </c>
      <c r="C2282" t="inlineStr">
        <is>
          <t>https://www.scopus.com/pages/publications/105027048568?origin=resultslist</t>
        </is>
      </c>
      <c r="D2282" t="n">
        <v>0.6667</v>
      </c>
      <c r="E2282" t="inlineStr">
        <is>
          <t>exclude</t>
        </is>
      </c>
      <c r="F2282" t="inlineStr">
        <is>
          <t>C1=1.0 (agentic/LLM signal in title); C2=0 (no resource management signal); C3=1.0 (infra/cloud-edge signal)</t>
        </is>
      </c>
      <c r="G2282" t="n">
        <v>0.6667</v>
      </c>
      <c r="H2282" t="inlineStr">
        <is>
          <t>exclude</t>
        </is>
      </c>
      <c r="I2282" t="inlineStr">
        <is>
          <t>C1=1.0 (agentic/LLM signal in title); C2=0 (no resource management signal); C3=1.0 (infra/cloud-edge signal)</t>
        </is>
      </c>
      <c r="J2282" t="n">
        <v>0</v>
      </c>
      <c r="K2282" t="inlineStr">
        <is>
          <t>agreement_exclude</t>
        </is>
      </c>
      <c r="L2282" t="inlineStr">
        <is>
          <t>Exclude</t>
        </is>
      </c>
      <c r="M2282" t="inlineStr">
        <is>
          <t>LLM as workload</t>
        </is>
      </c>
    </row>
    <row r="2283">
      <c r="A2283" t="inlineStr">
        <is>
          <t>paper-2572</t>
        </is>
      </c>
      <c r="B2283" t="inlineStr">
        <is>
          <t>Distributed replica allocation and load balancing for Edge–Cloud FaaS: A cooperative multi-agent orchestration approach</t>
        </is>
      </c>
      <c r="C2283" t="inlineStr">
        <is>
          <t>https://www.scopus.com/pages/publications/105034568383?origin=resultslist</t>
        </is>
      </c>
      <c r="D2283" t="n">
        <v>1</v>
      </c>
      <c r="E2283" t="inlineStr">
        <is>
          <t>include</t>
        </is>
      </c>
      <c r="F2283" t="inlineStr">
        <is>
          <t>C1=1.0 (agentic/LLM signal in title); C2=1.0 (resource management signal); C3=1.0 (infra/cloud-edge signal)</t>
        </is>
      </c>
      <c r="G2283" t="n">
        <v>1</v>
      </c>
      <c r="H2283" t="inlineStr">
        <is>
          <t>include</t>
        </is>
      </c>
      <c r="I2283" t="inlineStr">
        <is>
          <t>C1=1.0 (agentic/LLM signal in title); C2=1.0 (resource management signal); C3=1.0 (infra/cloud-edge signal)</t>
        </is>
      </c>
      <c r="J2283" t="n">
        <v>0</v>
      </c>
      <c r="K2283" t="inlineStr">
        <is>
          <t>agreement_include</t>
        </is>
      </c>
      <c r="L2283" t="inlineStr">
        <is>
          <t>Include</t>
        </is>
      </c>
      <c r="M2283" t="inlineStr">
        <is>
          <t>Talvez tenha algo de LLM e/ou Agentic AI (MAS).</t>
        </is>
      </c>
    </row>
    <row r="2284">
      <c r="A2284" t="inlineStr">
        <is>
          <t>paper-2573</t>
        </is>
      </c>
      <c r="B2284" t="inlineStr">
        <is>
          <t>From Referral to Reporting: The Potential of Large Language Models in the Radiological Workflow; [Von der Indikationsstellung bis zur Befundung: Potential von Large Language Models im radiologischen Workflow]</t>
        </is>
      </c>
      <c r="C2284" t="inlineStr">
        <is>
          <t>https://www.scopus.com/pages/publications/105011141339?origin=resultslist</t>
        </is>
      </c>
      <c r="D2284" t="n">
        <v>0.3333</v>
      </c>
      <c r="E2284" t="inlineStr">
        <is>
          <t>exclude</t>
        </is>
      </c>
      <c r="F2284" t="inlineStr">
        <is>
          <t>C1=1.0 (agentic/LLM signal in title); C2=0 (no resource management signal); C3=0 (no infra signal)</t>
        </is>
      </c>
      <c r="G2284" t="n">
        <v>0.3333</v>
      </c>
      <c r="H2284" t="inlineStr">
        <is>
          <t>exclude</t>
        </is>
      </c>
      <c r="I2284" t="inlineStr">
        <is>
          <t>C1=1.0 (agentic/LLM signal in title); C2=0 (no resource management signal); C3=0 (no infra signal)</t>
        </is>
      </c>
      <c r="J2284" t="n">
        <v>0</v>
      </c>
      <c r="K2284" t="inlineStr">
        <is>
          <t>agreement_exclude</t>
        </is>
      </c>
      <c r="L2284" t="inlineStr">
        <is>
          <t>Exclude</t>
        </is>
      </c>
      <c r="M2284" t="inlineStr">
        <is>
          <t>Out of scope</t>
        </is>
      </c>
    </row>
    <row r="2285">
      <c r="A2285" t="inlineStr">
        <is>
          <t>paper-2574</t>
        </is>
      </c>
      <c r="B2285" t="inlineStr">
        <is>
          <t>GR-MADRL: a multi-agent deep reinforcement learning framework with hamiltonian optimization for task offloading in vehicular fog computing</t>
        </is>
      </c>
      <c r="C2285" t="inlineStr">
        <is>
          <t>https://www.scopus.com/pages/publications/105025461932?origin=resultslist</t>
        </is>
      </c>
      <c r="D2285" t="n">
        <v>1</v>
      </c>
      <c r="E2285" t="inlineStr">
        <is>
          <t>include</t>
        </is>
      </c>
      <c r="F2285" t="inlineStr">
        <is>
          <t>C1=1.0 (agentic/LLM signal in title); C2=1.0 (resource management signal); C3=1.0 (infra/cloud-edge signal)</t>
        </is>
      </c>
      <c r="G2285" t="n">
        <v>1</v>
      </c>
      <c r="H2285" t="inlineStr">
        <is>
          <t>include</t>
        </is>
      </c>
      <c r="I2285" t="inlineStr">
        <is>
          <t>C1=1.0 (agentic/LLM signal in title); C2=1.0 (resource management signal); C3=1.0 (infra/cloud-edge signal)</t>
        </is>
      </c>
      <c r="J2285" t="n">
        <v>0</v>
      </c>
      <c r="K2285" t="inlineStr">
        <is>
          <t>agreement_include</t>
        </is>
      </c>
      <c r="L2285" t="inlineStr">
        <is>
          <t>Exclude</t>
        </is>
      </c>
      <c r="M2285" t="inlineStr">
        <is>
          <t>RL</t>
        </is>
      </c>
    </row>
    <row r="2286">
      <c r="A2286" t="inlineStr">
        <is>
          <t>paper-2575</t>
        </is>
      </c>
      <c r="B2286" t="inlineStr">
        <is>
          <t>NOMA-Assisted Mobile Edge Generation (MEG): Enabling Mobile Access to Large Models</t>
        </is>
      </c>
      <c r="C2286" t="inlineStr">
        <is>
          <t>https://www.scopus.com/pages/publications/105028067030?origin=resultslist</t>
        </is>
      </c>
      <c r="D2286" t="n">
        <v>0.3333</v>
      </c>
      <c r="E2286" t="inlineStr">
        <is>
          <t>exclude</t>
        </is>
      </c>
      <c r="F2286" t="inlineStr">
        <is>
          <t>C1=0 (no agentic/LLM signal); C2=0 (no resource management signal); C3=1.0 (infra/cloud-edge signal)</t>
        </is>
      </c>
      <c r="G2286" t="n">
        <v>0.3333</v>
      </c>
      <c r="H2286" t="inlineStr">
        <is>
          <t>exclude</t>
        </is>
      </c>
      <c r="I2286" t="inlineStr">
        <is>
          <t>C1=0 (no agentic/LLM signal); C2=0 (no resource management signal); C3=1.0 (infra/cloud-edge signal)</t>
        </is>
      </c>
      <c r="J2286" t="n">
        <v>0</v>
      </c>
      <c r="K2286" t="inlineStr">
        <is>
          <t>agreement_exclude</t>
        </is>
      </c>
      <c r="L2286" t="inlineStr">
        <is>
          <t>Exclude</t>
        </is>
      </c>
      <c r="M2286" t="inlineStr">
        <is>
          <t>LLM as workload</t>
        </is>
      </c>
    </row>
    <row r="2287">
      <c r="A2287" t="inlineStr">
        <is>
          <t>paper-2576</t>
        </is>
      </c>
      <c r="B2287" t="inlineStr">
        <is>
          <t>Advancing Computational Problem-Solving with Python, Generative AI, and Google Colab</t>
        </is>
      </c>
      <c r="C2287" t="inlineStr">
        <is>
          <t>https://www.scopus.com/pages/publications/105027560790?origin=resultslist</t>
        </is>
      </c>
      <c r="D2287" t="n">
        <v>0.3333</v>
      </c>
      <c r="E2287" t="inlineStr">
        <is>
          <t>exclude</t>
        </is>
      </c>
      <c r="F2287" t="inlineStr">
        <is>
          <t>C1=1.0 (agentic/LLM signal in title); C2=0 (no resource management signal); C3=0 (no infra signal)</t>
        </is>
      </c>
      <c r="G2287" t="n">
        <v>0.3333</v>
      </c>
      <c r="H2287" t="inlineStr">
        <is>
          <t>exclude</t>
        </is>
      </c>
      <c r="I2287" t="inlineStr">
        <is>
          <t>C1=1.0 (agentic/LLM signal in title); C2=0 (no resource management signal); C3=0 (no infra signal)</t>
        </is>
      </c>
      <c r="J2287" t="n">
        <v>0</v>
      </c>
      <c r="K2287" t="inlineStr">
        <is>
          <t>agreement_exclude</t>
        </is>
      </c>
      <c r="L2287" t="inlineStr">
        <is>
          <t>Exclude</t>
        </is>
      </c>
      <c r="M2287" t="inlineStr">
        <is>
          <t>Out of scope</t>
        </is>
      </c>
    </row>
    <row r="2288">
      <c r="A2288" t="inlineStr">
        <is>
          <t>paper-2578</t>
        </is>
      </c>
      <c r="B2288" t="inlineStr">
        <is>
          <t>Enhancing Edge Microservice Deployment Efficiency with an LLM-Empowered Multi-agent Framework</t>
        </is>
      </c>
      <c r="C2288" t="inlineStr">
        <is>
          <t>https://www.scopus.com/pages/publications/105022720992?origin=resultslist</t>
        </is>
      </c>
      <c r="D2288" t="n">
        <v>1</v>
      </c>
      <c r="E2288" t="inlineStr">
        <is>
          <t>include</t>
        </is>
      </c>
      <c r="F2288" t="inlineStr">
        <is>
          <t>C1=1.0 (agentic/LLM signal in title); C2=1.0 (resource management signal); C3=1.0 (infra/cloud-edge signal)</t>
        </is>
      </c>
      <c r="G2288" t="n">
        <v>1</v>
      </c>
      <c r="H2288" t="inlineStr">
        <is>
          <t>include</t>
        </is>
      </c>
      <c r="I2288" t="inlineStr">
        <is>
          <t>C1=1.0 (agentic/LLM signal in title); C2=1.0 (resource management signal); C3=1.0 (infra/cloud-edge signal)</t>
        </is>
      </c>
      <c r="J2288" t="n">
        <v>0</v>
      </c>
      <c r="K2288" t="inlineStr">
        <is>
          <t>agreement_include</t>
        </is>
      </c>
      <c r="L2288" t="inlineStr">
        <is>
          <t>Include</t>
        </is>
      </c>
      <c r="M2288" t="inlineStr">
        <is>
          <t>Talvez tenha algo de LLM e/ou Agentic AI.</t>
        </is>
      </c>
    </row>
    <row r="2289">
      <c r="A2289" t="inlineStr">
        <is>
          <t>paper-2579</t>
        </is>
      </c>
      <c r="B2289" t="inlineStr">
        <is>
          <t>Joint UAV 3D Deployment and Ground Device Association Optimizing for Multi-UAV-Aided MEC Heterogeneous Network</t>
        </is>
      </c>
      <c r="C2289" t="inlineStr">
        <is>
          <t>https://www.scopus.com/pages/publications/105028518205?origin=resultslist</t>
        </is>
      </c>
      <c r="D2289" t="n">
        <v>0.6667</v>
      </c>
      <c r="E2289" t="inlineStr">
        <is>
          <t>exclude</t>
        </is>
      </c>
      <c r="F2289" t="inlineStr">
        <is>
          <t>C1=0 (no agentic/LLM signal); C2=1.0 (resource management signal); C3=1.0 (infra/cloud-edge signal)</t>
        </is>
      </c>
      <c r="G2289" t="n">
        <v>0.6667</v>
      </c>
      <c r="H2289" t="inlineStr">
        <is>
          <t>exclude</t>
        </is>
      </c>
      <c r="I2289" t="inlineStr">
        <is>
          <t>C1=0 (no agentic/LLM signal); C2=1.0 (resource management signal); C3=1.0 (infra/cloud-edge signal)</t>
        </is>
      </c>
      <c r="J2289" t="n">
        <v>0</v>
      </c>
      <c r="K2289" t="inlineStr">
        <is>
          <t>agreement_exclude</t>
        </is>
      </c>
      <c r="L2289" t="inlineStr">
        <is>
          <t>Exclude</t>
        </is>
      </c>
      <c r="M2289" t="inlineStr">
        <is>
          <t>Sem pistas de uso de LLM e/ou Agentic AI.</t>
        </is>
      </c>
    </row>
    <row r="2290">
      <c r="A2290" t="inlineStr">
        <is>
          <t>paper-258</t>
        </is>
      </c>
      <c r="B2290" t="inlineStr">
        <is>
          <t>Using Multi-Agent Microservices for a Better Dynamic Composition of Semantic Web services</t>
        </is>
      </c>
      <c r="C2290" t="inlineStr">
        <is>
          <t>https://www.scopus.com/pages/publications/85101061185?origin=resultslist</t>
        </is>
      </c>
      <c r="D2290" t="n">
        <v>0.6667</v>
      </c>
      <c r="E2290" t="inlineStr">
        <is>
          <t>exclude</t>
        </is>
      </c>
      <c r="F2290" t="inlineStr">
        <is>
          <t>C1=1.0 (agentic/LLM signal in title); C2=0 (no resource management signal); C3=1.0 (infra/cloud-edge signal)</t>
        </is>
      </c>
      <c r="G2290" t="n">
        <v>0.6667</v>
      </c>
      <c r="H2290" t="inlineStr">
        <is>
          <t>exclude</t>
        </is>
      </c>
      <c r="I2290" t="inlineStr">
        <is>
          <t>C1=1.0 (agentic/LLM signal in title); C2=0 (no resource management signal); C3=1.0 (infra/cloud-edge signal)</t>
        </is>
      </c>
      <c r="J2290" t="n">
        <v>0</v>
      </c>
      <c r="K2290" t="inlineStr">
        <is>
          <t>agreement_exclude</t>
        </is>
      </c>
      <c r="L2290" t="inlineStr">
        <is>
          <t>Include</t>
        </is>
      </c>
      <c r="M2290" t="inlineStr">
        <is>
          <t>Talvez tenha algo de LLM e/ou Agentic AI (MAS).</t>
        </is>
      </c>
    </row>
    <row r="2291">
      <c r="A2291" t="inlineStr">
        <is>
          <t>paper-2581</t>
        </is>
      </c>
      <c r="B2291" t="inlineStr">
        <is>
          <t>A Pattern-Driven and LLM-Assisted Approach for Decomposing Monolithic ML-Based Systems into Microservices</t>
        </is>
      </c>
      <c r="C2291" t="inlineStr">
        <is>
          <t>https://www.scopus.com/pages/publications/105028277821?origin=resultslist</t>
        </is>
      </c>
      <c r="D2291" t="n">
        <v>0.6667</v>
      </c>
      <c r="E2291" t="inlineStr">
        <is>
          <t>exclude</t>
        </is>
      </c>
      <c r="F2291" t="inlineStr">
        <is>
          <t>C1=1.0 (agentic/LLM signal in title); C2=0 (no resource management signal); C3=1.0 (infra/cloud-edge signal)</t>
        </is>
      </c>
      <c r="G2291" t="n">
        <v>0.6667</v>
      </c>
      <c r="H2291" t="inlineStr">
        <is>
          <t>exclude</t>
        </is>
      </c>
      <c r="I2291" t="inlineStr">
        <is>
          <t>C1=1.0 (agentic/LLM signal in title); C2=0 (no resource management signal); C3=1.0 (infra/cloud-edge signal)</t>
        </is>
      </c>
      <c r="J2291" t="n">
        <v>0</v>
      </c>
      <c r="K2291" t="inlineStr">
        <is>
          <t>agreement_exclude</t>
        </is>
      </c>
      <c r="L2291" t="inlineStr">
        <is>
          <t>Exclude</t>
        </is>
      </c>
      <c r="M2291" t="inlineStr">
        <is>
          <t>Out of scope</t>
        </is>
      </c>
    </row>
    <row r="2292">
      <c r="A2292" t="inlineStr">
        <is>
          <t>paper-2582</t>
        </is>
      </c>
      <c r="B2292" t="inlineStr">
        <is>
          <t>MGCO: Mobility-Aware Generative Computation Offloading in Edge-Cloud Systems</t>
        </is>
      </c>
      <c r="C2292" t="inlineStr">
        <is>
          <t>https://www.scopus.com/pages/publications/105021668238?origin=resultslist</t>
        </is>
      </c>
      <c r="D2292" t="n">
        <v>0.6667</v>
      </c>
      <c r="E2292" t="inlineStr">
        <is>
          <t>exclude</t>
        </is>
      </c>
      <c r="F2292" t="inlineStr">
        <is>
          <t>C1=0 (no agentic/LLM signal); C2=1.0 (resource management signal); C3=1.0 (infra/cloud-edge signal)</t>
        </is>
      </c>
      <c r="G2292" t="n">
        <v>0.6667</v>
      </c>
      <c r="H2292" t="inlineStr">
        <is>
          <t>exclude</t>
        </is>
      </c>
      <c r="I2292" t="inlineStr">
        <is>
          <t>C1=0 (no agentic/LLM signal); C2=1.0 (resource management signal); C3=1.0 (infra/cloud-edge signal)</t>
        </is>
      </c>
      <c r="J2292" t="n">
        <v>0</v>
      </c>
      <c r="K2292" t="inlineStr">
        <is>
          <t>agreement_exclude</t>
        </is>
      </c>
      <c r="L2292" t="inlineStr">
        <is>
          <t>Exclude</t>
        </is>
      </c>
      <c r="M2292" t="inlineStr">
        <is>
          <t>Sem pistas de uso de LLM e/ou Agentic AI.</t>
        </is>
      </c>
    </row>
    <row r="2293">
      <c r="A2293" t="inlineStr">
        <is>
          <t>paper-2583</t>
        </is>
      </c>
      <c r="B2293" t="inlineStr">
        <is>
          <t>Scalable data centers – Power generation and delivery challenges and solutions</t>
        </is>
      </c>
      <c r="C2293" t="inlineStr">
        <is>
          <t>https://www.scopus.com/pages/publications/105032509708?origin=resultslist</t>
        </is>
      </c>
      <c r="D2293" t="n">
        <v>0</v>
      </c>
      <c r="E2293" t="inlineStr">
        <is>
          <t>exclude</t>
        </is>
      </c>
      <c r="F2293" t="inlineStr">
        <is>
          <t>C1=0 (no agentic/LLM signal); C2=0 (no resource management signal); C3=0 (no infra signal)</t>
        </is>
      </c>
      <c r="G2293" t="n">
        <v>0</v>
      </c>
      <c r="H2293" t="inlineStr">
        <is>
          <t>exclude</t>
        </is>
      </c>
      <c r="I2293" t="inlineStr">
        <is>
          <t>C1=0 (no agentic/LLM signal); C2=0 (no resource management signal); C3=0 (no infra signal)</t>
        </is>
      </c>
      <c r="J2293" t="n">
        <v>0</v>
      </c>
      <c r="K2293" t="inlineStr">
        <is>
          <t>agreement_exclude</t>
        </is>
      </c>
      <c r="L2293" t="inlineStr">
        <is>
          <t>Exclude</t>
        </is>
      </c>
      <c r="M2293" t="inlineStr">
        <is>
          <t>Review???</t>
        </is>
      </c>
    </row>
    <row r="2294">
      <c r="A2294" t="inlineStr">
        <is>
          <t>paper-2585</t>
        </is>
      </c>
      <c r="B2294" t="inlineStr">
        <is>
          <t>Pose-Free Radiance Reconstruction with Depth and Exposure Priors on a Cloud-Native Hybrid KAN Framework</t>
        </is>
      </c>
      <c r="C2294" t="inlineStr">
        <is>
          <t>https://www.scopus.com/pages/publications/105032420992?origin=resultslist</t>
        </is>
      </c>
      <c r="D2294" t="n">
        <v>0.3333</v>
      </c>
      <c r="E2294" t="inlineStr">
        <is>
          <t>exclude</t>
        </is>
      </c>
      <c r="F2294" t="inlineStr">
        <is>
          <t>C1=0 (no agentic/LLM signal); C2=0 (no resource management signal); C3=1.0 (infra/cloud-edge signal)</t>
        </is>
      </c>
      <c r="G2294" t="n">
        <v>0.3333</v>
      </c>
      <c r="H2294" t="inlineStr">
        <is>
          <t>exclude</t>
        </is>
      </c>
      <c r="I2294" t="inlineStr">
        <is>
          <t>C1=0 (no agentic/LLM signal); C2=0 (no resource management signal); C3=1.0 (infra/cloud-edge signal)</t>
        </is>
      </c>
      <c r="J2294" t="n">
        <v>0</v>
      </c>
      <c r="K2294" t="inlineStr">
        <is>
          <t>agreement_exclude</t>
        </is>
      </c>
      <c r="L2294" t="inlineStr">
        <is>
          <t>Exclude</t>
        </is>
      </c>
      <c r="M2294" t="inlineStr">
        <is>
          <t>Sem pistas de uso de LLM e/ou Agentic AI.</t>
        </is>
      </c>
    </row>
    <row r="2295">
      <c r="A2295" t="inlineStr">
        <is>
          <t>paper-2586</t>
        </is>
      </c>
      <c r="B2295" t="inlineStr">
        <is>
          <t>An Agent-Based Network Power Management Scheme in WSN for Enhanced Edge Communication in Beyond 5G Networks</t>
        </is>
      </c>
      <c r="C2295" t="inlineStr">
        <is>
          <t>https://www.scopus.com/pages/publications/105035681793?origin=resultslist</t>
        </is>
      </c>
      <c r="D2295" t="n">
        <v>0.6667</v>
      </c>
      <c r="E2295" t="inlineStr">
        <is>
          <t>exclude</t>
        </is>
      </c>
      <c r="F2295" t="inlineStr">
        <is>
          <t>C1=1.0 (agentic/LLM signal in title); C2=0 (no resource management signal); C3=1.0 (infra/cloud-edge signal)</t>
        </is>
      </c>
      <c r="G2295" t="n">
        <v>0.6667</v>
      </c>
      <c r="H2295" t="inlineStr">
        <is>
          <t>exclude</t>
        </is>
      </c>
      <c r="I2295" t="inlineStr">
        <is>
          <t>C1=1.0 (agentic/LLM signal in title); C2=0 (no resource management signal); C3=1.0 (infra/cloud-edge signal)</t>
        </is>
      </c>
      <c r="J2295" t="n">
        <v>0</v>
      </c>
      <c r="K2295" t="inlineStr">
        <is>
          <t>agreement_exclude</t>
        </is>
      </c>
      <c r="L2295" t="inlineStr">
        <is>
          <t>Include</t>
        </is>
      </c>
      <c r="M2295" t="inlineStr">
        <is>
          <t>Talvez tenha algo de LLM e/ou Agentic AI (Agent).</t>
        </is>
      </c>
    </row>
    <row r="2296">
      <c r="A2296" t="inlineStr">
        <is>
          <t>paper-2587</t>
        </is>
      </c>
      <c r="B2296" t="inlineStr">
        <is>
          <t>LEMON: LLM-Enabled Monitoring for Microservices Orchestration</t>
        </is>
      </c>
      <c r="C2296" t="inlineStr">
        <is>
          <t>https://www.scopus.com/pages/publications/105034766822?origin=resultslist</t>
        </is>
      </c>
      <c r="D2296" t="n">
        <v>1</v>
      </c>
      <c r="E2296" t="inlineStr">
        <is>
          <t>include</t>
        </is>
      </c>
      <c r="F2296" t="inlineStr">
        <is>
          <t>C1=1.0 (agentic/LLM signal in title); C2=1.0 (resource management signal); C3=1.0 (infra/cloud-edge signal)</t>
        </is>
      </c>
      <c r="G2296" t="n">
        <v>1</v>
      </c>
      <c r="H2296" t="inlineStr">
        <is>
          <t>include</t>
        </is>
      </c>
      <c r="I2296" t="inlineStr">
        <is>
          <t>C1=1.0 (agentic/LLM signal in title); C2=1.0 (resource management signal); C3=1.0 (infra/cloud-edge signal)</t>
        </is>
      </c>
      <c r="J2296" t="n">
        <v>0</v>
      </c>
      <c r="K2296" t="inlineStr">
        <is>
          <t>agreement_include</t>
        </is>
      </c>
      <c r="L2296" t="inlineStr">
        <is>
          <t>Include</t>
        </is>
      </c>
      <c r="M2296" t="inlineStr">
        <is>
          <t>Talvez tenha algo de LLM e/ou Agentic AI.</t>
        </is>
      </c>
    </row>
    <row r="2297">
      <c r="A2297" t="inlineStr">
        <is>
          <t>paper-2588</t>
        </is>
      </c>
      <c r="B2297" t="inlineStr">
        <is>
          <t>LLM-Guided Soft Actor-Critic for Resource Allocation in Mobile Edge Computing Networks</t>
        </is>
      </c>
      <c r="C2297" t="inlineStr">
        <is>
          <t>https://www.scopus.com/pages/publications/105023274706?origin=resultslist</t>
        </is>
      </c>
      <c r="D2297" t="n">
        <v>1</v>
      </c>
      <c r="E2297" t="inlineStr">
        <is>
          <t>include</t>
        </is>
      </c>
      <c r="F2297" t="inlineStr">
        <is>
          <t>C1=1.0 (agentic/LLM signal in title); C2=1.0 (resource management signal); C3=1.0 (infra/cloud-edge signal)</t>
        </is>
      </c>
      <c r="G2297" t="n">
        <v>1</v>
      </c>
      <c r="H2297" t="inlineStr">
        <is>
          <t>include</t>
        </is>
      </c>
      <c r="I2297" t="inlineStr">
        <is>
          <t>C1=1.0 (agentic/LLM signal in title); C2=1.0 (resource management signal); C3=1.0 (infra/cloud-edge signal)</t>
        </is>
      </c>
      <c r="J2297" t="n">
        <v>0</v>
      </c>
      <c r="K2297" t="inlineStr">
        <is>
          <t>agreement_include</t>
        </is>
      </c>
      <c r="L2297" t="inlineStr">
        <is>
          <t>Include</t>
        </is>
      </c>
      <c r="M2297" t="inlineStr">
        <is>
          <t>Talvez tenha algo de LLM e/ou Agentic AI.</t>
        </is>
      </c>
    </row>
    <row r="2298">
      <c r="A2298" t="inlineStr">
        <is>
          <t>paper-2592</t>
        </is>
      </c>
      <c r="B2298" t="inlineStr">
        <is>
          <t>Foundation Model Enhanced Joint Multi-Hop Task Offloading in Dynamic R2X/V2X-based Edge Computing Networks</t>
        </is>
      </c>
      <c r="C2298" t="inlineStr">
        <is>
          <t>https://www.scopus.com/pages/publications/105030680191?origin=resultslist</t>
        </is>
      </c>
      <c r="D2298" t="n">
        <v>1</v>
      </c>
      <c r="E2298" t="inlineStr">
        <is>
          <t>include</t>
        </is>
      </c>
      <c r="F2298" t="inlineStr">
        <is>
          <t>C1=1.0 (agentic/LLM signal in title); C2=1.0 (resource management signal); C3=1.0 (infra/cloud-edge signal)</t>
        </is>
      </c>
      <c r="G2298" t="n">
        <v>1</v>
      </c>
      <c r="H2298" t="inlineStr">
        <is>
          <t>include</t>
        </is>
      </c>
      <c r="I2298" t="inlineStr">
        <is>
          <t>C1=1.0 (agentic/LLM signal in title); C2=1.0 (resource management signal); C3=1.0 (infra/cloud-edge signal)</t>
        </is>
      </c>
      <c r="J2298" t="n">
        <v>0</v>
      </c>
      <c r="K2298" t="inlineStr">
        <is>
          <t>agreement_include</t>
        </is>
      </c>
      <c r="L2298" t="inlineStr">
        <is>
          <t>Include</t>
        </is>
      </c>
      <c r="M2298" t="inlineStr">
        <is>
          <t>Talvez tenha algo de LLM e/ou Agentic AI.</t>
        </is>
      </c>
    </row>
    <row r="2299">
      <c r="A2299" t="inlineStr">
        <is>
          <t>paper-2593</t>
        </is>
      </c>
      <c r="B2299" t="inlineStr">
        <is>
          <t>MARL-Driven Decentralized Crowdsourcing Logistics for Time-Critical Multi-UAV Networks</t>
        </is>
      </c>
      <c r="C2299" t="inlineStr">
        <is>
          <t>https://www.scopus.com/pages/publications/105028658580?origin=resultslist</t>
        </is>
      </c>
      <c r="D2299" t="n">
        <v>0</v>
      </c>
      <c r="E2299" t="inlineStr">
        <is>
          <t>exclude</t>
        </is>
      </c>
      <c r="F2299" t="inlineStr">
        <is>
          <t>C1=0 (no agentic/LLM signal); C2=0 (no resource management signal); C3=0 (no infra signal)</t>
        </is>
      </c>
      <c r="G2299" t="n">
        <v>0</v>
      </c>
      <c r="H2299" t="inlineStr">
        <is>
          <t>exclude</t>
        </is>
      </c>
      <c r="I2299" t="inlineStr">
        <is>
          <t>C1=0 (no agentic/LLM signal); C2=0 (no resource management signal); C3=0 (no infra signal)</t>
        </is>
      </c>
      <c r="J2299" t="n">
        <v>0</v>
      </c>
      <c r="K2299" t="inlineStr">
        <is>
          <t>agreement_exclude</t>
        </is>
      </c>
      <c r="L2299" t="inlineStr">
        <is>
          <t>Exclude</t>
        </is>
      </c>
      <c r="M2299" t="inlineStr">
        <is>
          <t>RL</t>
        </is>
      </c>
    </row>
    <row r="2300">
      <c r="A2300" t="inlineStr">
        <is>
          <t>paper-2595</t>
        </is>
      </c>
      <c r="B2300" t="inlineStr">
        <is>
          <t>Agent-Based Network Architecture and Resource Management for Vehicle-Road-Cloud Collaboration</t>
        </is>
      </c>
      <c r="C2300" t="inlineStr">
        <is>
          <t>https://www.scopus.com/pages/publications/105031504551?origin=resultslist</t>
        </is>
      </c>
      <c r="D2300" t="n">
        <v>1</v>
      </c>
      <c r="E2300" t="inlineStr">
        <is>
          <t>include</t>
        </is>
      </c>
      <c r="F2300" t="inlineStr">
        <is>
          <t>C1=1.0 (agentic/LLM signal in title); C2=1.0 (resource management signal); C3=1.0 (infra/cloud-edge signal)</t>
        </is>
      </c>
      <c r="G2300" t="n">
        <v>1</v>
      </c>
      <c r="H2300" t="inlineStr">
        <is>
          <t>include</t>
        </is>
      </c>
      <c r="I2300" t="inlineStr">
        <is>
          <t>C1=1.0 (agentic/LLM signal in title); C2=1.0 (resource management signal); C3=1.0 (infra/cloud-edge signal)</t>
        </is>
      </c>
      <c r="J2300" t="n">
        <v>0</v>
      </c>
      <c r="K2300" t="inlineStr">
        <is>
          <t>agreement_include</t>
        </is>
      </c>
      <c r="L2300" t="inlineStr">
        <is>
          <t>Include</t>
        </is>
      </c>
      <c r="M2300" t="inlineStr">
        <is>
          <t>Talvez tenha algo de LLM e/ou Agentic AI (Agent).</t>
        </is>
      </c>
    </row>
    <row r="2301">
      <c r="A2301" t="inlineStr">
        <is>
          <t>paper-2596</t>
        </is>
      </c>
      <c r="B2301" t="inlineStr">
        <is>
          <t>BanaServe: Unified KV Cache and Dynamic Module Migration for Balancing Disaggregated LLM Serving in AI Infrastructure</t>
        </is>
      </c>
      <c r="C2301" t="inlineStr">
        <is>
          <t>https://www.scopus.com/pages/publications/105028129774?origin=resultslist</t>
        </is>
      </c>
      <c r="D2301" t="n">
        <v>0.6667</v>
      </c>
      <c r="E2301" t="inlineStr">
        <is>
          <t>exclude</t>
        </is>
      </c>
      <c r="F2301" t="inlineStr">
        <is>
          <t>C1=1.0 (agentic/LLM signal in title); C2=1.0 (resource management signal); C3=0 (no infra signal)</t>
        </is>
      </c>
      <c r="G2301" t="n">
        <v>0.6667</v>
      </c>
      <c r="H2301" t="inlineStr">
        <is>
          <t>exclude</t>
        </is>
      </c>
      <c r="I2301" t="inlineStr">
        <is>
          <t>C1=1.0 (agentic/LLM signal in title); C2=1.0 (resource management signal); C3=0 (no infra signal)</t>
        </is>
      </c>
      <c r="J2301" t="n">
        <v>0</v>
      </c>
      <c r="K2301" t="inlineStr">
        <is>
          <t>doctrine_override_c3_absent</t>
        </is>
      </c>
      <c r="L2301" t="inlineStr">
        <is>
          <t>Exclude</t>
        </is>
      </c>
      <c r="M2301" t="inlineStr">
        <is>
          <t>LLM as workload</t>
        </is>
      </c>
    </row>
    <row r="2302">
      <c r="A2302" t="inlineStr">
        <is>
          <t>paper-2599</t>
        </is>
      </c>
      <c r="B2302" t="inlineStr">
        <is>
          <t>Dynamic resource allocation for multiagent systems via deep reinforcement learning</t>
        </is>
      </c>
      <c r="C2302" t="inlineStr">
        <is>
          <t>https://www.scopus.com/pages/publications/105033016970?origin=resultslist</t>
        </is>
      </c>
      <c r="D2302" t="n">
        <v>0.6667</v>
      </c>
      <c r="E2302" t="inlineStr">
        <is>
          <t>exclude</t>
        </is>
      </c>
      <c r="F2302" t="inlineStr">
        <is>
          <t>C1=1.0 (agentic/LLM signal in title); C2=1.0 (resource management signal); C3=0 (no infra signal)</t>
        </is>
      </c>
      <c r="G2302" t="n">
        <v>0.6667</v>
      </c>
      <c r="H2302" t="inlineStr">
        <is>
          <t>exclude</t>
        </is>
      </c>
      <c r="I2302" t="inlineStr">
        <is>
          <t>C1=1.0 (agentic/LLM signal in title); C2=1.0 (resource management signal); C3=0 (no infra signal)</t>
        </is>
      </c>
      <c r="J2302" t="n">
        <v>0</v>
      </c>
      <c r="K2302" t="inlineStr">
        <is>
          <t>doctrine_override_c3_absent</t>
        </is>
      </c>
      <c r="L2302" t="inlineStr">
        <is>
          <t>Exclude</t>
        </is>
      </c>
      <c r="M2302" t="inlineStr">
        <is>
          <t>RL</t>
        </is>
      </c>
    </row>
    <row r="2303">
      <c r="A2303" t="inlineStr">
        <is>
          <t>paper-2600</t>
        </is>
      </c>
      <c r="B2303" t="inlineStr">
        <is>
          <t>GenAI-5GS Fusion Approach: A New Path for Enhancing Computation Offloading Efficiency of Complex Tasks in Internet of Vehicles</t>
        </is>
      </c>
      <c r="C2303" t="inlineStr">
        <is>
          <t>https://www.scopus.com/pages/publications/105029867800?origin=resultslist</t>
        </is>
      </c>
      <c r="D2303" t="n">
        <v>0.6667</v>
      </c>
      <c r="E2303" t="inlineStr">
        <is>
          <t>exclude</t>
        </is>
      </c>
      <c r="F2303" t="inlineStr">
        <is>
          <t>C1=1.0 (agentic/LLM signal in title); C2=1.0 (resource management signal); C3=0 (no infra signal)</t>
        </is>
      </c>
      <c r="G2303" t="n">
        <v>0.6667</v>
      </c>
      <c r="H2303" t="inlineStr">
        <is>
          <t>exclude</t>
        </is>
      </c>
      <c r="I2303" t="inlineStr">
        <is>
          <t>C1=1.0 (agentic/LLM signal in title); C2=1.0 (resource management signal); C3=0 (no infra signal)</t>
        </is>
      </c>
      <c r="J2303" t="n">
        <v>0</v>
      </c>
      <c r="K2303" t="inlineStr">
        <is>
          <t>doctrine_override_c3_absent</t>
        </is>
      </c>
      <c r="L2303" t="inlineStr">
        <is>
          <t>Include</t>
        </is>
      </c>
      <c r="M2303" t="inlineStr">
        <is>
          <t>Talvez tenha algo de LLM e/ou Agentic AI.</t>
        </is>
      </c>
    </row>
    <row r="2304">
      <c r="A2304" t="inlineStr">
        <is>
          <t>paper-2604</t>
        </is>
      </c>
      <c r="B2304" t="inlineStr">
        <is>
          <t>Multi-Agent DRL for Queue-Aware Task Offloading in Hierarchical MEC-Enabled Air-Ground Networks</t>
        </is>
      </c>
      <c r="C2304" t="inlineStr">
        <is>
          <t>https://www.scopus.com/pages/publications/105001386163?origin=resultslist</t>
        </is>
      </c>
      <c r="D2304" t="n">
        <v>1</v>
      </c>
      <c r="E2304" t="inlineStr">
        <is>
          <t>include</t>
        </is>
      </c>
      <c r="F2304" t="inlineStr">
        <is>
          <t>C1=1.0 (agentic/LLM signal in title); C2=1.0 (resource management signal); C3=1.0 (infra/cloud-edge signal)</t>
        </is>
      </c>
      <c r="G2304" t="n">
        <v>1</v>
      </c>
      <c r="H2304" t="inlineStr">
        <is>
          <t>include</t>
        </is>
      </c>
      <c r="I2304" t="inlineStr">
        <is>
          <t>C1=1.0 (agentic/LLM signal in title); C2=1.0 (resource management signal); C3=1.0 (infra/cloud-edge signal)</t>
        </is>
      </c>
      <c r="J2304" t="n">
        <v>0</v>
      </c>
      <c r="K2304" t="inlineStr">
        <is>
          <t>agreement_include</t>
        </is>
      </c>
      <c r="L2304" t="inlineStr">
        <is>
          <t>Exclude</t>
        </is>
      </c>
      <c r="M2304" t="inlineStr">
        <is>
          <t>RL</t>
        </is>
      </c>
    </row>
    <row r="2305">
      <c r="A2305" t="inlineStr">
        <is>
          <t>paper-2605</t>
        </is>
      </c>
      <c r="B2305" t="inlineStr">
        <is>
          <t>Dynamic Multi-Layer Aerial System for Latent Diffusion-Based Generative AI Inference at the Edge</t>
        </is>
      </c>
      <c r="C2305" t="inlineStr">
        <is>
          <t>https://www.scopus.com/pages/publications/105030651465?origin=resultslist</t>
        </is>
      </c>
      <c r="D2305" t="n">
        <v>0.6667</v>
      </c>
      <c r="E2305" t="inlineStr">
        <is>
          <t>exclude</t>
        </is>
      </c>
      <c r="F2305" t="inlineStr">
        <is>
          <t>C1=1.0 (agentic/LLM signal in title); C2=0 (no resource management signal); C3=1.0 (infra/cloud-edge signal)</t>
        </is>
      </c>
      <c r="G2305" t="n">
        <v>0.6667</v>
      </c>
      <c r="H2305" t="inlineStr">
        <is>
          <t>exclude</t>
        </is>
      </c>
      <c r="I2305" t="inlineStr">
        <is>
          <t>C1=1.0 (agentic/LLM signal in title); C2=0 (no resource management signal); C3=1.0 (infra/cloud-edge signal)</t>
        </is>
      </c>
      <c r="J2305" t="n">
        <v>0</v>
      </c>
      <c r="K2305" t="inlineStr">
        <is>
          <t>agreement_exclude</t>
        </is>
      </c>
      <c r="L2305" t="inlineStr">
        <is>
          <t>Exclude</t>
        </is>
      </c>
      <c r="M2305" t="inlineStr">
        <is>
          <t>LLM as workload</t>
        </is>
      </c>
    </row>
    <row r="2306">
      <c r="A2306" t="inlineStr">
        <is>
          <t>paper-2606</t>
        </is>
      </c>
      <c r="B2306" t="inlineStr">
        <is>
          <t>Deadline-Aware joint optimization of task offloading and resource allocation for cell-Free mobile edge computing networks</t>
        </is>
      </c>
      <c r="C2306" t="inlineStr">
        <is>
          <t>https://www.scopus.com/pages/publications/105034118680?origin=resultslist</t>
        </is>
      </c>
      <c r="D2306" t="n">
        <v>0.6667</v>
      </c>
      <c r="E2306" t="inlineStr">
        <is>
          <t>exclude</t>
        </is>
      </c>
      <c r="F2306" t="inlineStr">
        <is>
          <t>C1=0 (no agentic/LLM signal); C2=1.0 (resource management signal); C3=1.0 (infra/cloud-edge signal)</t>
        </is>
      </c>
      <c r="G2306" t="n">
        <v>0.6667</v>
      </c>
      <c r="H2306" t="inlineStr">
        <is>
          <t>exclude</t>
        </is>
      </c>
      <c r="I2306" t="inlineStr">
        <is>
          <t>C1=0 (no agentic/LLM signal); C2=1.0 (resource management signal); C3=1.0 (infra/cloud-edge signal)</t>
        </is>
      </c>
      <c r="J2306" t="n">
        <v>0</v>
      </c>
      <c r="K2306" t="inlineStr">
        <is>
          <t>agreement_exclude</t>
        </is>
      </c>
      <c r="L2306" t="inlineStr">
        <is>
          <t>Exclude</t>
        </is>
      </c>
      <c r="M2306" t="inlineStr">
        <is>
          <t>Sem pistas de uso de LLM e/ou Agentic AI.</t>
        </is>
      </c>
    </row>
    <row r="2307">
      <c r="A2307" t="inlineStr">
        <is>
          <t>paper-2607</t>
        </is>
      </c>
      <c r="B2307" t="inlineStr">
        <is>
          <t>Game-Based LLM Inference Task Offloading for Edge Computing System</t>
        </is>
      </c>
      <c r="C2307" t="inlineStr">
        <is>
          <t>https://www.scopus.com/pages/publications/105034545687?origin=resultslist</t>
        </is>
      </c>
      <c r="D2307" t="n">
        <v>1</v>
      </c>
      <c r="E2307" t="inlineStr">
        <is>
          <t>include</t>
        </is>
      </c>
      <c r="F2307" t="inlineStr">
        <is>
          <t>C1=1.0 (agentic/LLM signal in title); C2=1.0 (resource management signal); C3=1.0 (infra/cloud-edge signal)</t>
        </is>
      </c>
      <c r="G2307" t="n">
        <v>1</v>
      </c>
      <c r="H2307" t="inlineStr">
        <is>
          <t>include</t>
        </is>
      </c>
      <c r="I2307" t="inlineStr">
        <is>
          <t>C1=1.0 (agentic/LLM signal in title); C2=1.0 (resource management signal); C3=1.0 (infra/cloud-edge signal)</t>
        </is>
      </c>
      <c r="J2307" t="n">
        <v>0</v>
      </c>
      <c r="K2307" t="inlineStr">
        <is>
          <t>agreement_include</t>
        </is>
      </c>
      <c r="L2307" t="inlineStr">
        <is>
          <t>Exclude</t>
        </is>
      </c>
      <c r="M2307" t="inlineStr">
        <is>
          <t>LLM as workload</t>
        </is>
      </c>
    </row>
    <row r="2308">
      <c r="A2308" t="inlineStr">
        <is>
          <t>paper-2608</t>
        </is>
      </c>
      <c r="B2308" t="inlineStr">
        <is>
          <t>A Multi-Agent Deep Reinforcement Learning-Based Task Offloading Method for 6G-Enabled Internet of Vehicles with Cloud-Edge-Device Collaboration</t>
        </is>
      </c>
      <c r="C2308" t="inlineStr">
        <is>
          <t>https://www.scopus.com/pages/publications/105035886134?origin=resultslist</t>
        </is>
      </c>
      <c r="D2308" t="n">
        <v>1</v>
      </c>
      <c r="E2308" t="inlineStr">
        <is>
          <t>include</t>
        </is>
      </c>
      <c r="F2308" t="inlineStr">
        <is>
          <t>C1=1.0 (agentic/LLM signal in title); C2=1.0 (resource management signal); C3=1.0 (infra/cloud-edge signal)</t>
        </is>
      </c>
      <c r="G2308" t="n">
        <v>1</v>
      </c>
      <c r="H2308" t="inlineStr">
        <is>
          <t>include</t>
        </is>
      </c>
      <c r="I2308" t="inlineStr">
        <is>
          <t>C1=1.0 (agentic/LLM signal in title); C2=1.0 (resource management signal); C3=1.0 (infra/cloud-edge signal)</t>
        </is>
      </c>
      <c r="J2308" t="n">
        <v>0</v>
      </c>
      <c r="K2308" t="inlineStr">
        <is>
          <t>agreement_include</t>
        </is>
      </c>
      <c r="L2308" t="inlineStr">
        <is>
          <t>Exclude</t>
        </is>
      </c>
      <c r="M2308" t="inlineStr">
        <is>
          <t>RL</t>
        </is>
      </c>
    </row>
    <row r="2309">
      <c r="A2309" t="inlineStr">
        <is>
          <t>paper-2609</t>
        </is>
      </c>
      <c r="B2309" t="inlineStr">
        <is>
          <t>Joint Resource Allocation and Task Offloading for Heterogeneous Cloud-Edge-End Networks Assisted by NOMA</t>
        </is>
      </c>
      <c r="C2309" t="inlineStr">
        <is>
          <t>https://www.scopus.com/pages/publications/105027979655?origin=resultslist</t>
        </is>
      </c>
      <c r="D2309" t="n">
        <v>0.6667</v>
      </c>
      <c r="E2309" t="inlineStr">
        <is>
          <t>exclude</t>
        </is>
      </c>
      <c r="F2309" t="inlineStr">
        <is>
          <t>C1=0 (no agentic/LLM signal); C2=1.0 (resource management signal); C3=1.0 (infra/cloud-edge signal)</t>
        </is>
      </c>
      <c r="G2309" t="n">
        <v>0.6667</v>
      </c>
      <c r="H2309" t="inlineStr">
        <is>
          <t>exclude</t>
        </is>
      </c>
      <c r="I2309" t="inlineStr">
        <is>
          <t>C1=0 (no agentic/LLM signal); C2=1.0 (resource management signal); C3=1.0 (infra/cloud-edge signal)</t>
        </is>
      </c>
      <c r="J2309" t="n">
        <v>0</v>
      </c>
      <c r="K2309" t="inlineStr">
        <is>
          <t>agreement_exclude</t>
        </is>
      </c>
      <c r="L2309" t="inlineStr">
        <is>
          <t>Exclude</t>
        </is>
      </c>
      <c r="M2309" t="inlineStr">
        <is>
          <t>Sem pistas de uso de LLM e/ou Agentic AI.</t>
        </is>
      </c>
    </row>
    <row r="2310">
      <c r="A2310" t="inlineStr">
        <is>
          <t>paper-261</t>
        </is>
      </c>
      <c r="B2310" t="inlineStr">
        <is>
          <t>Resource Allocation and Service Provisioning in Multi-Agent Cloud Robotics: A Comprehensive Survey</t>
        </is>
      </c>
      <c r="C2310" t="inlineStr">
        <is>
          <t>https://www.scopus.com/pages/publications/85101780393?origin=resultslist</t>
        </is>
      </c>
      <c r="D2310" t="n">
        <v>1</v>
      </c>
      <c r="E2310" t="inlineStr">
        <is>
          <t>include</t>
        </is>
      </c>
      <c r="F2310" t="inlineStr">
        <is>
          <t>C1=1.0 (agentic/LLM signal in title); C2=1.0 (resource management signal); C3=1.0 (infra/cloud-edge signal)</t>
        </is>
      </c>
      <c r="G2310" t="n">
        <v>1</v>
      </c>
      <c r="H2310" t="inlineStr">
        <is>
          <t>include</t>
        </is>
      </c>
      <c r="I2310" t="inlineStr">
        <is>
          <t>C1=1.0 (agentic/LLM signal in title); C2=1.0 (resource management signal); C3=1.0 (infra/cloud-edge signal)</t>
        </is>
      </c>
      <c r="J2310" t="n">
        <v>0</v>
      </c>
      <c r="K2310" t="inlineStr">
        <is>
          <t>agreement_include</t>
        </is>
      </c>
      <c r="L2310" t="inlineStr">
        <is>
          <t>Exclude</t>
        </is>
      </c>
      <c r="M2310" t="inlineStr">
        <is>
          <t>Review</t>
        </is>
      </c>
    </row>
    <row r="2311">
      <c r="A2311" t="inlineStr">
        <is>
          <t>paper-2613</t>
        </is>
      </c>
      <c r="B2311" t="inlineStr">
        <is>
          <t>EdgeSD: Efficient Speculative Decoding with Vision-Decoding Disaggregation for MLLM Inference in Edge-Cloud Networks</t>
        </is>
      </c>
      <c r="C2311" t="inlineStr">
        <is>
          <t>https://www.scopus.com/pages/publications/105031502323?origin=resultslist</t>
        </is>
      </c>
      <c r="D2311" t="n">
        <v>0.3333</v>
      </c>
      <c r="E2311" t="inlineStr">
        <is>
          <t>exclude</t>
        </is>
      </c>
      <c r="F2311" t="inlineStr">
        <is>
          <t>C1=0 (no agentic/LLM signal); C2=0 (no resource management signal); C3=1.0 (infra/cloud-edge signal)</t>
        </is>
      </c>
      <c r="G2311" t="n">
        <v>0.3333</v>
      </c>
      <c r="H2311" t="inlineStr">
        <is>
          <t>exclude</t>
        </is>
      </c>
      <c r="I2311" t="inlineStr">
        <is>
          <t>C1=0 (no agentic/LLM signal); C2=0 (no resource management signal); C3=1.0 (infra/cloud-edge signal)</t>
        </is>
      </c>
      <c r="J2311" t="n">
        <v>0</v>
      </c>
      <c r="K2311" t="inlineStr">
        <is>
          <t>agreement_exclude</t>
        </is>
      </c>
      <c r="L2311" t="inlineStr">
        <is>
          <t>Exclude</t>
        </is>
      </c>
      <c r="M2311" t="inlineStr">
        <is>
          <t>LLM as workload</t>
        </is>
      </c>
    </row>
    <row r="2312">
      <c r="A2312" t="inlineStr">
        <is>
          <t>paper-2615</t>
        </is>
      </c>
      <c r="B2312" t="inlineStr">
        <is>
          <t>Manufacturing service recommendation method based on bidirectional sequence feature and topic semantic model; [基于双向序列特征和主题语义模型的制造服务推荐方法]</t>
        </is>
      </c>
      <c r="C2312" t="inlineStr">
        <is>
          <t>https://www.scopus.com/pages/publications/105033081557?origin=resultslist</t>
        </is>
      </c>
      <c r="D2312" t="n">
        <v>0</v>
      </c>
      <c r="E2312" t="inlineStr">
        <is>
          <t>exclude</t>
        </is>
      </c>
      <c r="F2312" t="inlineStr">
        <is>
          <t>C1=0 (no agentic/LLM signal); C2=0 (no resource management signal); C3=0 (no infra signal)</t>
        </is>
      </c>
      <c r="G2312" t="n">
        <v>0</v>
      </c>
      <c r="H2312" t="inlineStr">
        <is>
          <t>exclude</t>
        </is>
      </c>
      <c r="I2312" t="inlineStr">
        <is>
          <t>C1=0 (no agentic/LLM signal); C2=0 (no resource management signal); C3=0 (no infra signal)</t>
        </is>
      </c>
      <c r="J2312" t="n">
        <v>0</v>
      </c>
      <c r="K2312" t="inlineStr">
        <is>
          <t>agreement_exclude</t>
        </is>
      </c>
      <c r="L2312" t="inlineStr">
        <is>
          <t>Exclude</t>
        </is>
      </c>
      <c r="M2312" t="inlineStr">
        <is>
          <t>Sem pistas de uso de LLM e/ou Agentic AI.</t>
        </is>
      </c>
    </row>
    <row r="2313">
      <c r="A2313" t="inlineStr">
        <is>
          <t>paper-2616</t>
        </is>
      </c>
      <c r="B2313" t="inlineStr">
        <is>
          <t>TDS-TFS: Task Dynamic Scheduling Framework Integrated with Task Flow Shaping in Edge Computing Networks</t>
        </is>
      </c>
      <c r="C2313" t="inlineStr">
        <is>
          <t>https://www.scopus.com/pages/publications/105029819415?origin=resultslist</t>
        </is>
      </c>
      <c r="D2313" t="n">
        <v>0.6667</v>
      </c>
      <c r="E2313" t="inlineStr">
        <is>
          <t>exclude</t>
        </is>
      </c>
      <c r="F2313" t="inlineStr">
        <is>
          <t>C1=0 (no agentic/LLM signal); C2=1.0 (resource management signal); C3=1.0 (infra/cloud-edge signal)</t>
        </is>
      </c>
      <c r="G2313" t="n">
        <v>0.6667</v>
      </c>
      <c r="H2313" t="inlineStr">
        <is>
          <t>exclude</t>
        </is>
      </c>
      <c r="I2313" t="inlineStr">
        <is>
          <t>C1=0 (no agentic/LLM signal); C2=1.0 (resource management signal); C3=1.0 (infra/cloud-edge signal)</t>
        </is>
      </c>
      <c r="J2313" t="n">
        <v>0</v>
      </c>
      <c r="K2313" t="inlineStr">
        <is>
          <t>agreement_exclude</t>
        </is>
      </c>
      <c r="L2313" t="inlineStr">
        <is>
          <t>Exclude</t>
        </is>
      </c>
      <c r="M2313" t="inlineStr">
        <is>
          <t>Sem pistas de uso de LLM e/ou Agentic AI.</t>
        </is>
      </c>
    </row>
    <row r="2314">
      <c r="A2314" t="inlineStr">
        <is>
          <t>paper-2617</t>
        </is>
      </c>
      <c r="B2314" t="inlineStr">
        <is>
          <t>Personalized LLM Service Updating in Collaborative Edge-Enabled Vehicle Autonomous System</t>
        </is>
      </c>
      <c r="C2314" t="inlineStr">
        <is>
          <t>https://www.scopus.com/pages/publications/105025430401?origin=resultslist</t>
        </is>
      </c>
      <c r="D2314" t="n">
        <v>0.6667</v>
      </c>
      <c r="E2314" t="inlineStr">
        <is>
          <t>exclude</t>
        </is>
      </c>
      <c r="F2314" t="inlineStr">
        <is>
          <t>C1=1.0 (agentic/LLM signal in title); C2=0 (no resource management signal); C3=1.0 (infra/cloud-edge signal)</t>
        </is>
      </c>
      <c r="G2314" t="n">
        <v>0.6667</v>
      </c>
      <c r="H2314" t="inlineStr">
        <is>
          <t>exclude</t>
        </is>
      </c>
      <c r="I2314" t="inlineStr">
        <is>
          <t>C1=1.0 (agentic/LLM signal in title); C2=0 (no resource management signal); C3=1.0 (infra/cloud-edge signal)</t>
        </is>
      </c>
      <c r="J2314" t="n">
        <v>0</v>
      </c>
      <c r="K2314" t="inlineStr">
        <is>
          <t>agreement_exclude</t>
        </is>
      </c>
      <c r="L2314" t="inlineStr">
        <is>
          <t>Exclude</t>
        </is>
      </c>
      <c r="M2314" t="inlineStr">
        <is>
          <t>LLM as workload</t>
        </is>
      </c>
    </row>
    <row r="2315">
      <c r="A2315" t="inlineStr">
        <is>
          <t>paper-2618</t>
        </is>
      </c>
      <c r="B2315" t="inlineStr">
        <is>
          <t>Research on UAV–MEC Cooperative Scheduling Algorithms Based on Multi-Agent Deep Reinforcement Learning</t>
        </is>
      </c>
      <c r="C2315" t="inlineStr">
        <is>
          <t>https://www.scopus.com/pages/publications/105027967919?origin=resultslist</t>
        </is>
      </c>
      <c r="D2315" t="n">
        <v>1</v>
      </c>
      <c r="E2315" t="inlineStr">
        <is>
          <t>include</t>
        </is>
      </c>
      <c r="F2315" t="inlineStr">
        <is>
          <t>C1=1.0 (agentic/LLM signal in title); C2=1.0 (resource management signal); C3=1.0 (infra/cloud-edge signal)</t>
        </is>
      </c>
      <c r="G2315" t="n">
        <v>1</v>
      </c>
      <c r="H2315" t="inlineStr">
        <is>
          <t>include</t>
        </is>
      </c>
      <c r="I2315" t="inlineStr">
        <is>
          <t>C1=1.0 (agentic/LLM signal in title); C2=1.0 (resource management signal); C3=1.0 (infra/cloud-edge signal)</t>
        </is>
      </c>
      <c r="J2315" t="n">
        <v>0</v>
      </c>
      <c r="K2315" t="inlineStr">
        <is>
          <t>agreement_include</t>
        </is>
      </c>
      <c r="L2315" t="inlineStr">
        <is>
          <t>Exclude</t>
        </is>
      </c>
      <c r="M2315" t="inlineStr">
        <is>
          <t>RL</t>
        </is>
      </c>
    </row>
    <row r="2316">
      <c r="A2316" t="inlineStr">
        <is>
          <t>paper-2620</t>
        </is>
      </c>
      <c r="B2316" t="inlineStr">
        <is>
          <t>Beyond Bit Fidelity: Dual-Mode Domain-Aware Knowledge-Enhanced Semantic Text Communication Framework</t>
        </is>
      </c>
      <c r="C2316" t="inlineStr">
        <is>
          <t>https://www.scopus.com/pages/publications/105034434120?origin=resultslist</t>
        </is>
      </c>
      <c r="D2316" t="n">
        <v>0</v>
      </c>
      <c r="E2316" t="inlineStr">
        <is>
          <t>exclude</t>
        </is>
      </c>
      <c r="F2316" t="inlineStr">
        <is>
          <t>C1=0 (no agentic/LLM signal); C2=0 (no resource management signal); C3=0 (no infra signal)</t>
        </is>
      </c>
      <c r="G2316" t="n">
        <v>0</v>
      </c>
      <c r="H2316" t="inlineStr">
        <is>
          <t>exclude</t>
        </is>
      </c>
      <c r="I2316" t="inlineStr">
        <is>
          <t>C1=0 (no agentic/LLM signal); C2=0 (no resource management signal); C3=0 (no infra signal)</t>
        </is>
      </c>
      <c r="J2316" t="n">
        <v>0</v>
      </c>
      <c r="K2316" t="inlineStr">
        <is>
          <t>agreement_exclude</t>
        </is>
      </c>
      <c r="L2316" t="inlineStr">
        <is>
          <t>Exclude</t>
        </is>
      </c>
      <c r="M2316" t="inlineStr">
        <is>
          <t>Sem pistas de uso de LLM e/ou Agentic AI.</t>
        </is>
      </c>
    </row>
    <row r="2317">
      <c r="A2317" t="inlineStr">
        <is>
          <t>paper-2621</t>
        </is>
      </c>
      <c r="B2317" t="inlineStr">
        <is>
          <t>Blockchain-enabled Incentive Mechanism for Federated Learning: A Multi-Agent Deep Deterministic Policy Gradient Approach</t>
        </is>
      </c>
      <c r="C2317" t="inlineStr">
        <is>
          <t>https://www.scopus.com/pages/publications/105035559700?origin=resultslist</t>
        </is>
      </c>
      <c r="D2317" t="n">
        <v>0.3333</v>
      </c>
      <c r="E2317" t="inlineStr">
        <is>
          <t>exclude</t>
        </is>
      </c>
      <c r="F2317" t="inlineStr">
        <is>
          <t>C1=1.0 (agentic/LLM signal in title); C2=0 (no resource management signal); C3=0 (no infra signal)</t>
        </is>
      </c>
      <c r="G2317" t="n">
        <v>0.3333</v>
      </c>
      <c r="H2317" t="inlineStr">
        <is>
          <t>exclude</t>
        </is>
      </c>
      <c r="I2317" t="inlineStr">
        <is>
          <t>C1=1.0 (agentic/LLM signal in title); C2=0 (no resource management signal); C3=0 (no infra signal)</t>
        </is>
      </c>
      <c r="J2317" t="n">
        <v>0</v>
      </c>
      <c r="K2317" t="inlineStr">
        <is>
          <t>agreement_exclude</t>
        </is>
      </c>
      <c r="L2317" t="inlineStr">
        <is>
          <t>Exclude</t>
        </is>
      </c>
      <c r="M2317" t="inlineStr">
        <is>
          <t>Out of scope</t>
        </is>
      </c>
    </row>
    <row r="2318">
      <c r="A2318" t="inlineStr">
        <is>
          <t>paper-2622</t>
        </is>
      </c>
      <c r="B2318" t="inlineStr">
        <is>
          <t>HyperLoad: A Cross-Modality Enhanced Large Language Model-Based Framework for Green Data Center Cooling Load Prediction</t>
        </is>
      </c>
      <c r="C2318" t="inlineStr">
        <is>
          <t>https://www.scopus.com/pages/publications/105034364444?origin=resultslist</t>
        </is>
      </c>
      <c r="D2318" t="n">
        <v>0.6667</v>
      </c>
      <c r="E2318" t="inlineStr">
        <is>
          <t>exclude</t>
        </is>
      </c>
      <c r="F2318" t="inlineStr">
        <is>
          <t>C1=1.0 (agentic/LLM signal in title); C2=0 (no resource management signal); C3=1.0 (infra/cloud-edge signal)</t>
        </is>
      </c>
      <c r="G2318" t="n">
        <v>0.6667</v>
      </c>
      <c r="H2318" t="inlineStr">
        <is>
          <t>exclude</t>
        </is>
      </c>
      <c r="I2318" t="inlineStr">
        <is>
          <t>C1=1.0 (agentic/LLM signal in title); C2=0 (no resource management signal); C3=1.0 (infra/cloud-edge signal)</t>
        </is>
      </c>
      <c r="J2318" t="n">
        <v>0</v>
      </c>
      <c r="K2318" t="inlineStr">
        <is>
          <t>agreement_exclude</t>
        </is>
      </c>
      <c r="L2318" t="inlineStr">
        <is>
          <t>Include</t>
        </is>
      </c>
      <c r="M2318" t="inlineStr">
        <is>
          <t>Talvez tenha algo de LLM e/ou Agentic AI.</t>
        </is>
      </c>
    </row>
    <row r="2319">
      <c r="A2319" t="inlineStr">
        <is>
          <t>paper-2623</t>
        </is>
      </c>
      <c r="B2319" t="inlineStr">
        <is>
          <t>Quality of experience aware task execution in digital twinning vehicular edge computing: A framework and A3C algorithm</t>
        </is>
      </c>
      <c r="C2319" t="inlineStr">
        <is>
          <t>https://www.scopus.com/pages/publications/105017964081?origin=resultslist</t>
        </is>
      </c>
      <c r="D2319" t="n">
        <v>0.3333</v>
      </c>
      <c r="E2319" t="inlineStr">
        <is>
          <t>exclude</t>
        </is>
      </c>
      <c r="F2319" t="inlineStr">
        <is>
          <t>C1=0 (no agentic/LLM signal); C2=0 (no resource management signal); C3=1.0 (infra/cloud-edge signal)</t>
        </is>
      </c>
      <c r="G2319" t="n">
        <v>0.3333</v>
      </c>
      <c r="H2319" t="inlineStr">
        <is>
          <t>exclude</t>
        </is>
      </c>
      <c r="I2319" t="inlineStr">
        <is>
          <t>C1=0 (no agentic/LLM signal); C2=0 (no resource management signal); C3=1.0 (infra/cloud-edge signal)</t>
        </is>
      </c>
      <c r="J2319" t="n">
        <v>0</v>
      </c>
      <c r="K2319" t="inlineStr">
        <is>
          <t>agreement_exclude</t>
        </is>
      </c>
      <c r="L2319" t="inlineStr">
        <is>
          <t>Exclude</t>
        </is>
      </c>
      <c r="M2319" t="inlineStr">
        <is>
          <t>RL</t>
        </is>
      </c>
    </row>
    <row r="2320">
      <c r="A2320" t="inlineStr">
        <is>
          <t>paper-2624</t>
        </is>
      </c>
      <c r="B2320" t="inlineStr">
        <is>
          <t>Joint Channel Estimation and Computation Offloading in Fluid Antenna-assisted MEC Networks</t>
        </is>
      </c>
      <c r="C2320" t="inlineStr">
        <is>
          <t>https://www.scopus.com/pages/publications/105032759910?origin=resultslist</t>
        </is>
      </c>
      <c r="D2320" t="n">
        <v>0.6667</v>
      </c>
      <c r="E2320" t="inlineStr">
        <is>
          <t>exclude</t>
        </is>
      </c>
      <c r="F2320" t="inlineStr">
        <is>
          <t>C1=0 (no agentic/LLM signal); C2=1.0 (resource management signal); C3=1.0 (infra/cloud-edge signal)</t>
        </is>
      </c>
      <c r="G2320" t="n">
        <v>0.6667</v>
      </c>
      <c r="H2320" t="inlineStr">
        <is>
          <t>exclude</t>
        </is>
      </c>
      <c r="I2320" t="inlineStr">
        <is>
          <t>C1=0 (no agentic/LLM signal); C2=1.0 (resource management signal); C3=1.0 (infra/cloud-edge signal)</t>
        </is>
      </c>
      <c r="J2320" t="n">
        <v>0</v>
      </c>
      <c r="K2320" t="inlineStr">
        <is>
          <t>agreement_exclude</t>
        </is>
      </c>
      <c r="L2320" t="inlineStr">
        <is>
          <t>Exclude</t>
        </is>
      </c>
      <c r="M2320" t="inlineStr">
        <is>
          <t>Sem pistas de uso de LLM e/ou Agentic AI.</t>
        </is>
      </c>
    </row>
    <row r="2321">
      <c r="A2321" t="inlineStr">
        <is>
          <t>paper-2625</t>
        </is>
      </c>
      <c r="B2321" t="inlineStr">
        <is>
          <t>NOMA and Hybrid Beamforming Aided Secure Computation Offloading for mmWave VEC Networks With Multi-Agent DRL</t>
        </is>
      </c>
      <c r="C2321" t="inlineStr">
        <is>
          <t>https://www.scopus.com/pages/publications/105029971911?origin=resultslist</t>
        </is>
      </c>
      <c r="D2321" t="n">
        <v>0.6667</v>
      </c>
      <c r="E2321" t="inlineStr">
        <is>
          <t>exclude</t>
        </is>
      </c>
      <c r="F2321" t="inlineStr">
        <is>
          <t>C1=1.0 (agentic/LLM signal in title); C2=1.0 (resource management signal); C3=0 (no infra signal)</t>
        </is>
      </c>
      <c r="G2321" t="n">
        <v>0.6667</v>
      </c>
      <c r="H2321" t="inlineStr">
        <is>
          <t>exclude</t>
        </is>
      </c>
      <c r="I2321" t="inlineStr">
        <is>
          <t>C1=1.0 (agentic/LLM signal in title); C2=1.0 (resource management signal); C3=0 (no infra signal)</t>
        </is>
      </c>
      <c r="J2321" t="n">
        <v>0</v>
      </c>
      <c r="K2321" t="inlineStr">
        <is>
          <t>doctrine_override_c3_absent</t>
        </is>
      </c>
      <c r="L2321" t="inlineStr">
        <is>
          <t>Exclude</t>
        </is>
      </c>
      <c r="M2321" t="inlineStr">
        <is>
          <t>RL</t>
        </is>
      </c>
    </row>
    <row r="2322">
      <c r="A2322" t="inlineStr">
        <is>
          <t>paper-2626</t>
        </is>
      </c>
      <c r="B2322" t="inlineStr">
        <is>
          <t>Multi-agent-based time-sensitive task scheduling optimization strategy in satellite-terrestrial collaboration; [星地协同中基于多智能体的时敏任务调度优化策略]</t>
        </is>
      </c>
      <c r="C2322" t="inlineStr">
        <is>
          <t>https://www.scopus.com/pages/publications/105035548410?origin=resultslist</t>
        </is>
      </c>
      <c r="D2322" t="n">
        <v>0.6667</v>
      </c>
      <c r="E2322" t="inlineStr">
        <is>
          <t>exclude</t>
        </is>
      </c>
      <c r="F2322" t="inlineStr">
        <is>
          <t>C1=1.0 (agentic/LLM signal in title); C2=1.0 (resource management signal); C3=0 (no infra signal)</t>
        </is>
      </c>
      <c r="G2322" t="n">
        <v>0.6667</v>
      </c>
      <c r="H2322" t="inlineStr">
        <is>
          <t>exclude</t>
        </is>
      </c>
      <c r="I2322" t="inlineStr">
        <is>
          <t>C1=1.0 (agentic/LLM signal in title); C2=1.0 (resource management signal); C3=0 (no infra signal)</t>
        </is>
      </c>
      <c r="J2322" t="n">
        <v>0</v>
      </c>
      <c r="K2322" t="inlineStr">
        <is>
          <t>doctrine_override_c3_absent</t>
        </is>
      </c>
      <c r="L2322" t="inlineStr">
        <is>
          <t>Include</t>
        </is>
      </c>
      <c r="M2322" t="inlineStr">
        <is>
          <t>Talvez tenha algo de LLM e/ou Agentic AI (MAS).</t>
        </is>
      </c>
    </row>
    <row r="2323">
      <c r="A2323" t="inlineStr">
        <is>
          <t>paper-2627</t>
        </is>
      </c>
      <c r="B2323" t="inlineStr">
        <is>
          <t>Fitting the Void: Residual-Aware Geometric Packing for GenAI Workloads</t>
        </is>
      </c>
      <c r="C2323" t="inlineStr">
        <is>
          <t>https://www.scopus.com/pages/publications/105036000174?origin=resultslist</t>
        </is>
      </c>
      <c r="D2323" t="n">
        <v>0.3333</v>
      </c>
      <c r="E2323" t="inlineStr">
        <is>
          <t>exclude</t>
        </is>
      </c>
      <c r="F2323" t="inlineStr">
        <is>
          <t>C1=1.0 (agentic/LLM signal in title); C2=0 (no resource management signal); C3=0 (no infra signal)</t>
        </is>
      </c>
      <c r="G2323" t="n">
        <v>0.3333</v>
      </c>
      <c r="H2323" t="inlineStr">
        <is>
          <t>exclude</t>
        </is>
      </c>
      <c r="I2323" t="inlineStr">
        <is>
          <t>C1=1.0 (agentic/LLM signal in title); C2=0 (no resource management signal); C3=0 (no infra signal)</t>
        </is>
      </c>
      <c r="J2323" t="n">
        <v>0</v>
      </c>
      <c r="K2323" t="inlineStr">
        <is>
          <t>agreement_exclude</t>
        </is>
      </c>
      <c r="L2323" t="inlineStr">
        <is>
          <t>Exclude</t>
        </is>
      </c>
      <c r="M2323" t="inlineStr">
        <is>
          <t>LLM as workload</t>
        </is>
      </c>
    </row>
    <row r="2324">
      <c r="A2324" t="inlineStr">
        <is>
          <t>paper-2628</t>
        </is>
      </c>
      <c r="B2324" t="inlineStr">
        <is>
          <t>Breaking the Observability Tax: Dynamic Resolution Anomaly Detection via Topology-Aware Active LLM Agents</t>
        </is>
      </c>
      <c r="C2324" t="inlineStr">
        <is>
          <t>https://www.scopus.com/pages/publications/105033247089?origin=resultslist</t>
        </is>
      </c>
      <c r="D2324" t="n">
        <v>0.3333</v>
      </c>
      <c r="E2324" t="inlineStr">
        <is>
          <t>exclude</t>
        </is>
      </c>
      <c r="F2324" t="inlineStr">
        <is>
          <t>C1=1.0 (agentic/LLM signal in title); C2=0 (no resource management signal); C3=0 (no infra signal)</t>
        </is>
      </c>
      <c r="G2324" t="n">
        <v>0.3333</v>
      </c>
      <c r="H2324" t="inlineStr">
        <is>
          <t>exclude</t>
        </is>
      </c>
      <c r="I2324" t="inlineStr">
        <is>
          <t>C1=1.0 (agentic/LLM signal in title); C2=0 (no resource management signal); C3=0 (no infra signal)</t>
        </is>
      </c>
      <c r="J2324" t="n">
        <v>0</v>
      </c>
      <c r="K2324" t="inlineStr">
        <is>
          <t>agreement_exclude</t>
        </is>
      </c>
      <c r="L2324" t="inlineStr">
        <is>
          <t>Include</t>
        </is>
      </c>
      <c r="M2324" t="inlineStr">
        <is>
          <t>Talvez tenha algo de LLM e/ou Agentic AI.</t>
        </is>
      </c>
    </row>
    <row r="2325">
      <c r="A2325" t="inlineStr">
        <is>
          <t>paper-2630</t>
        </is>
      </c>
      <c r="B2325" t="inlineStr">
        <is>
          <t>Evaluating the Practicality of Language Models on Edge Devices for Sensor Data Analysis: A Sensible Approach?</t>
        </is>
      </c>
      <c r="C2325" t="inlineStr">
        <is>
          <t>https://www.scopus.com/pages/publications/105022156490?origin=resultslist</t>
        </is>
      </c>
      <c r="D2325" t="n">
        <v>0.6667</v>
      </c>
      <c r="E2325" t="inlineStr">
        <is>
          <t>exclude</t>
        </is>
      </c>
      <c r="F2325" t="inlineStr">
        <is>
          <t>C1=1.0 (agentic/LLM signal in title); C2=0 (no resource management signal); C3=1.0 (infra/cloud-edge signal)</t>
        </is>
      </c>
      <c r="G2325" t="n">
        <v>0.6667</v>
      </c>
      <c r="H2325" t="inlineStr">
        <is>
          <t>exclude</t>
        </is>
      </c>
      <c r="I2325" t="inlineStr">
        <is>
          <t>C1=1.0 (agentic/LLM signal in title); C2=0 (no resource management signal); C3=1.0 (infra/cloud-edge signal)</t>
        </is>
      </c>
      <c r="J2325" t="n">
        <v>0</v>
      </c>
      <c r="K2325" t="inlineStr">
        <is>
          <t>agreement_exclude</t>
        </is>
      </c>
      <c r="L2325" t="inlineStr">
        <is>
          <t>Include</t>
        </is>
      </c>
      <c r="M2325" t="inlineStr">
        <is>
          <t>Talvez tenha algo de LLM e/ou Agentic AI.</t>
        </is>
      </c>
    </row>
    <row r="2326">
      <c r="A2326" t="inlineStr">
        <is>
          <t>paper-2631</t>
        </is>
      </c>
      <c r="B2326" t="inlineStr">
        <is>
          <t>LMP-Opt: A simulation-based hybrid model for dynamic job scheduling and energy optimization in serverless computing</t>
        </is>
      </c>
      <c r="C2326" t="inlineStr">
        <is>
          <t>https://www.scopus.com/pages/publications/105023971114?origin=resultslist</t>
        </is>
      </c>
      <c r="D2326" t="n">
        <v>0.6667</v>
      </c>
      <c r="E2326" t="inlineStr">
        <is>
          <t>exclude</t>
        </is>
      </c>
      <c r="F2326" t="inlineStr">
        <is>
          <t>C1=0 (no agentic/LLM signal); C2=1.0 (resource management signal); C3=1.0 (infra/cloud-edge signal)</t>
        </is>
      </c>
      <c r="G2326" t="n">
        <v>0.6667</v>
      </c>
      <c r="H2326" t="inlineStr">
        <is>
          <t>exclude</t>
        </is>
      </c>
      <c r="I2326" t="inlineStr">
        <is>
          <t>C1=0 (no agentic/LLM signal); C2=1.0 (resource management signal); C3=1.0 (infra/cloud-edge signal)</t>
        </is>
      </c>
      <c r="J2326" t="n">
        <v>0</v>
      </c>
      <c r="K2326" t="inlineStr">
        <is>
          <t>agreement_exclude</t>
        </is>
      </c>
      <c r="L2326" t="inlineStr">
        <is>
          <t>Exclude</t>
        </is>
      </c>
      <c r="M2326" t="inlineStr">
        <is>
          <t>Sem pistas de uso de LLM e/ou Agentic AI.</t>
        </is>
      </c>
    </row>
    <row r="2327">
      <c r="A2327" t="inlineStr">
        <is>
          <t>paper-2632</t>
        </is>
      </c>
      <c r="B2327" t="inlineStr">
        <is>
          <t>MADQL: Multi-Agent Deep Q-Learning for Optimized Job Scheduling in Serverless Computing</t>
        </is>
      </c>
      <c r="C2327" t="inlineStr">
        <is>
          <t>https://www.scopus.com/pages/publications/105012030425?origin=resultslist</t>
        </is>
      </c>
      <c r="D2327" t="n">
        <v>1</v>
      </c>
      <c r="E2327" t="inlineStr">
        <is>
          <t>include</t>
        </is>
      </c>
      <c r="F2327" t="inlineStr">
        <is>
          <t>C1=1.0 (agentic/LLM signal in title); C2=1.0 (resource management signal); C3=1.0 (infra/cloud-edge signal)</t>
        </is>
      </c>
      <c r="G2327" t="n">
        <v>1</v>
      </c>
      <c r="H2327" t="inlineStr">
        <is>
          <t>include</t>
        </is>
      </c>
      <c r="I2327" t="inlineStr">
        <is>
          <t>C1=1.0 (agentic/LLM signal in title); C2=1.0 (resource management signal); C3=1.0 (infra/cloud-edge signal)</t>
        </is>
      </c>
      <c r="J2327" t="n">
        <v>0</v>
      </c>
      <c r="K2327" t="inlineStr">
        <is>
          <t>agreement_include</t>
        </is>
      </c>
      <c r="L2327" t="inlineStr">
        <is>
          <t>Exclude</t>
        </is>
      </c>
      <c r="M2327" t="inlineStr">
        <is>
          <t>RL</t>
        </is>
      </c>
    </row>
    <row r="2328">
      <c r="A2328" t="inlineStr">
        <is>
          <t>paper-2634</t>
        </is>
      </c>
      <c r="B2328" t="inlineStr">
        <is>
          <t>Mutual Cloud: Decentralized Task Orchestration in Loosely Coupled Distributed Environments</t>
        </is>
      </c>
      <c r="C2328" t="inlineStr">
        <is>
          <t>https://www.scopus.com/pages/publications/105035601821?origin=resultslist</t>
        </is>
      </c>
      <c r="D2328" t="n">
        <v>0.6667</v>
      </c>
      <c r="E2328" t="inlineStr">
        <is>
          <t>exclude</t>
        </is>
      </c>
      <c r="F2328" t="inlineStr">
        <is>
          <t>C1=0 (no agentic/LLM signal); C2=1.0 (resource management signal); C3=1.0 (infra/cloud-edge signal)</t>
        </is>
      </c>
      <c r="G2328" t="n">
        <v>0.6667</v>
      </c>
      <c r="H2328" t="inlineStr">
        <is>
          <t>exclude</t>
        </is>
      </c>
      <c r="I2328" t="inlineStr">
        <is>
          <t>C1=0 (no agentic/LLM signal); C2=1.0 (resource management signal); C3=1.0 (infra/cloud-edge signal)</t>
        </is>
      </c>
      <c r="J2328" t="n">
        <v>0</v>
      </c>
      <c r="K2328" t="inlineStr">
        <is>
          <t>agreement_exclude</t>
        </is>
      </c>
      <c r="L2328" t="inlineStr">
        <is>
          <t>Exclude</t>
        </is>
      </c>
      <c r="M2328" t="inlineStr">
        <is>
          <t>Sem pistas de uso de LLM e/ou Agentic AI.</t>
        </is>
      </c>
    </row>
    <row r="2329">
      <c r="A2329" t="inlineStr">
        <is>
          <t>paper-2635</t>
        </is>
      </c>
      <c r="B2329" t="inlineStr">
        <is>
          <t>MAADRR: Multi-Agent Adaptive Dynamic Round Robin for Cloud Scheduling Using Real Cloud Workload Traces</t>
        </is>
      </c>
      <c r="C2329" t="inlineStr">
        <is>
          <t>https://www.scopus.com/pages/publications/105033477084?origin=resultslist</t>
        </is>
      </c>
      <c r="D2329" t="n">
        <v>1</v>
      </c>
      <c r="E2329" t="inlineStr">
        <is>
          <t>include</t>
        </is>
      </c>
      <c r="F2329" t="inlineStr">
        <is>
          <t>C1=1.0 (agentic/LLM signal in title); C2=1.0 (resource management signal); C3=1.0 (infra/cloud-edge signal)</t>
        </is>
      </c>
      <c r="G2329" t="n">
        <v>1</v>
      </c>
      <c r="H2329" t="inlineStr">
        <is>
          <t>include</t>
        </is>
      </c>
      <c r="I2329" t="inlineStr">
        <is>
          <t>C1=1.0 (agentic/LLM signal in title); C2=1.0 (resource management signal); C3=1.0 (infra/cloud-edge signal)</t>
        </is>
      </c>
      <c r="J2329" t="n">
        <v>0</v>
      </c>
      <c r="K2329" t="inlineStr">
        <is>
          <t>agreement_include</t>
        </is>
      </c>
      <c r="L2329" t="inlineStr">
        <is>
          <t>Include</t>
        </is>
      </c>
      <c r="M2329" t="inlineStr">
        <is>
          <t>Talvez tenha algo de LLM e/ou Agentic AI (MAS).</t>
        </is>
      </c>
    </row>
    <row r="2330">
      <c r="A2330" t="inlineStr">
        <is>
          <t>paper-2637</t>
        </is>
      </c>
      <c r="B2330" t="inlineStr">
        <is>
          <t>Collaborative multi-agent DRL for energy-efficient task offloading and resource allocation in WBAN-MEC systems</t>
        </is>
      </c>
      <c r="C2330" t="inlineStr">
        <is>
          <t>https://www.scopus.com/pages/publications/105034613612?origin=resultslist</t>
        </is>
      </c>
      <c r="D2330" t="n">
        <v>1</v>
      </c>
      <c r="E2330" t="inlineStr">
        <is>
          <t>include</t>
        </is>
      </c>
      <c r="F2330" t="inlineStr">
        <is>
          <t>C1=1.0 (agentic/LLM signal in title); C2=1.0 (resource management signal); C3=1.0 (infra/cloud-edge signal)</t>
        </is>
      </c>
      <c r="G2330" t="n">
        <v>1</v>
      </c>
      <c r="H2330" t="inlineStr">
        <is>
          <t>include</t>
        </is>
      </c>
      <c r="I2330" t="inlineStr">
        <is>
          <t>C1=1.0 (agentic/LLM signal in title); C2=1.0 (resource management signal); C3=1.0 (infra/cloud-edge signal)</t>
        </is>
      </c>
      <c r="J2330" t="n">
        <v>0</v>
      </c>
      <c r="K2330" t="inlineStr">
        <is>
          <t>agreement_include</t>
        </is>
      </c>
      <c r="L2330" t="inlineStr">
        <is>
          <t>Exclude</t>
        </is>
      </c>
      <c r="M2330" t="inlineStr">
        <is>
          <t>RL</t>
        </is>
      </c>
    </row>
    <row r="2331">
      <c r="A2331" t="inlineStr">
        <is>
          <t>paper-2638</t>
        </is>
      </c>
      <c r="B2331" t="inlineStr">
        <is>
          <t>Energy-optimized operation of a distributed data center infrastructure located in wind farms: a multi-agent system approach</t>
        </is>
      </c>
      <c r="C2331" t="inlineStr">
        <is>
          <t>https://www.scopus.com/pages/publications/105028698716?origin=resultslist</t>
        </is>
      </c>
      <c r="D2331" t="n">
        <v>0.6667</v>
      </c>
      <c r="E2331" t="inlineStr">
        <is>
          <t>exclude</t>
        </is>
      </c>
      <c r="F2331" t="inlineStr">
        <is>
          <t>C1=1.0 (agentic/LLM signal in title); C2=0 (no resource management signal); C3=1.0 (infra/cloud-edge signal)</t>
        </is>
      </c>
      <c r="G2331" t="n">
        <v>0.6667</v>
      </c>
      <c r="H2331" t="inlineStr">
        <is>
          <t>exclude</t>
        </is>
      </c>
      <c r="I2331" t="inlineStr">
        <is>
          <t>C1=1.0 (agentic/LLM signal in title); C2=0 (no resource management signal); C3=1.0 (infra/cloud-edge signal)</t>
        </is>
      </c>
      <c r="J2331" t="n">
        <v>0</v>
      </c>
      <c r="K2331" t="inlineStr">
        <is>
          <t>agreement_exclude</t>
        </is>
      </c>
      <c r="L2331" t="inlineStr">
        <is>
          <t>Include</t>
        </is>
      </c>
      <c r="M2331" t="inlineStr">
        <is>
          <t>Talvez tenha algo de LLM e/ou Agentic AI (MAS).</t>
        </is>
      </c>
    </row>
    <row r="2332">
      <c r="A2332" t="inlineStr">
        <is>
          <t>paper-2639</t>
        </is>
      </c>
      <c r="B2332" t="inlineStr">
        <is>
          <t>Bauhaus: Restructuring Vector Database for LLM Retrieval on CXL-Based Tiered Memory</t>
        </is>
      </c>
      <c r="C2332" t="inlineStr">
        <is>
          <t>https://www.scopus.com/pages/publications/105029168857?origin=resultslist</t>
        </is>
      </c>
      <c r="D2332" t="n">
        <v>0.3333</v>
      </c>
      <c r="E2332" t="inlineStr">
        <is>
          <t>exclude</t>
        </is>
      </c>
      <c r="F2332" t="inlineStr">
        <is>
          <t>C1=1.0 (agentic/LLM signal in title); C2=0 (no resource management signal); C3=0 (no infra signal)</t>
        </is>
      </c>
      <c r="G2332" t="n">
        <v>0.3333</v>
      </c>
      <c r="H2332" t="inlineStr">
        <is>
          <t>exclude</t>
        </is>
      </c>
      <c r="I2332" t="inlineStr">
        <is>
          <t>C1=1.0 (agentic/LLM signal in title); C2=0 (no resource management signal); C3=0 (no infra signal)</t>
        </is>
      </c>
      <c r="J2332" t="n">
        <v>0</v>
      </c>
      <c r="K2332" t="inlineStr">
        <is>
          <t>agreement_exclude</t>
        </is>
      </c>
      <c r="L2332" t="inlineStr">
        <is>
          <t>Exclude</t>
        </is>
      </c>
      <c r="M2332" t="inlineStr">
        <is>
          <t>LLM as workload</t>
        </is>
      </c>
    </row>
    <row r="2333">
      <c r="A2333" t="inlineStr">
        <is>
          <t>paper-2643</t>
        </is>
      </c>
      <c r="B2333" t="inlineStr">
        <is>
          <t>Building Domain-Specific Small Language Models via Guided Data Generation</t>
        </is>
      </c>
      <c r="C2333" t="inlineStr">
        <is>
          <t>https://www.scopus.com/pages/publications/105034267635?origin=resultslist</t>
        </is>
      </c>
      <c r="D2333" t="n">
        <v>0.3333</v>
      </c>
      <c r="E2333" t="inlineStr">
        <is>
          <t>exclude</t>
        </is>
      </c>
      <c r="F2333" t="inlineStr">
        <is>
          <t>C1=1.0 (agentic/LLM signal in title); C2=0 (no resource management signal); C3=0 (no infra signal)</t>
        </is>
      </c>
      <c r="G2333" t="n">
        <v>0.3333</v>
      </c>
      <c r="H2333" t="inlineStr">
        <is>
          <t>exclude</t>
        </is>
      </c>
      <c r="I2333" t="inlineStr">
        <is>
          <t>C1=1.0 (agentic/LLM signal in title); C2=0 (no resource management signal); C3=0 (no infra signal)</t>
        </is>
      </c>
      <c r="J2333" t="n">
        <v>0</v>
      </c>
      <c r="K2333" t="inlineStr">
        <is>
          <t>agreement_exclude</t>
        </is>
      </c>
      <c r="L2333" t="inlineStr">
        <is>
          <t>Exclude</t>
        </is>
      </c>
      <c r="M2333" t="inlineStr">
        <is>
          <t>Out of scope</t>
        </is>
      </c>
    </row>
    <row r="2334">
      <c r="A2334" t="inlineStr">
        <is>
          <t>paper-2644</t>
        </is>
      </c>
      <c r="B2334" t="inlineStr">
        <is>
          <t>EdgeJury: Cross-Reviewed Small-Model Ensembles for Truthful Question Answering on Serverless Edge Inference</t>
        </is>
      </c>
      <c r="C2334" t="inlineStr">
        <is>
          <t>https://www.scopus.com/pages/publications/105036014078?origin=resultslist</t>
        </is>
      </c>
      <c r="D2334" t="n">
        <v>0.3333</v>
      </c>
      <c r="E2334" t="inlineStr">
        <is>
          <t>exclude</t>
        </is>
      </c>
      <c r="F2334" t="inlineStr">
        <is>
          <t>C1=0 (no agentic/LLM signal); C2=0 (no resource management signal); C3=1.0 (infra/cloud-edge signal)</t>
        </is>
      </c>
      <c r="G2334" t="n">
        <v>0.3333</v>
      </c>
      <c r="H2334" t="inlineStr">
        <is>
          <t>exclude</t>
        </is>
      </c>
      <c r="I2334" t="inlineStr">
        <is>
          <t>C1=0 (no agentic/LLM signal); C2=0 (no resource management signal); C3=1.0 (infra/cloud-edge signal)</t>
        </is>
      </c>
      <c r="J2334" t="n">
        <v>0</v>
      </c>
      <c r="K2334" t="inlineStr">
        <is>
          <t>agreement_exclude</t>
        </is>
      </c>
      <c r="L2334" t="inlineStr">
        <is>
          <t>Exclude</t>
        </is>
      </c>
      <c r="M2334" t="inlineStr">
        <is>
          <t>Sem pistas de uso de LLM e/ou Agentic AI.</t>
        </is>
      </c>
    </row>
    <row r="2335">
      <c r="A2335" t="inlineStr">
        <is>
          <t>paper-2645</t>
        </is>
      </c>
      <c r="B2335" t="inlineStr">
        <is>
          <t>InfrastructureSentinel: Policy Enforced Guardrails for Secure MCP-driven Infrastructure Agents</t>
        </is>
      </c>
      <c r="C2335" t="inlineStr">
        <is>
          <t>https://www.scopus.com/pages/publications/105034265138?origin=resultslist</t>
        </is>
      </c>
      <c r="D2335" t="n">
        <v>0</v>
      </c>
      <c r="E2335" t="inlineStr">
        <is>
          <t>exclude</t>
        </is>
      </c>
      <c r="F2335" t="inlineStr">
        <is>
          <t>C1=0 (no agentic/LLM signal); C2=0 (no resource management signal); C3=0 (no infra signal)</t>
        </is>
      </c>
      <c r="G2335" t="n">
        <v>0</v>
      </c>
      <c r="H2335" t="inlineStr">
        <is>
          <t>exclude</t>
        </is>
      </c>
      <c r="I2335" t="inlineStr">
        <is>
          <t>C1=0 (no agentic/LLM signal); C2=0 (no resource management signal); C3=0 (no infra signal)</t>
        </is>
      </c>
      <c r="J2335" t="n">
        <v>0</v>
      </c>
      <c r="K2335" t="inlineStr">
        <is>
          <t>agreement_exclude</t>
        </is>
      </c>
      <c r="L2335" t="inlineStr">
        <is>
          <t>Include</t>
        </is>
      </c>
      <c r="M2335" t="inlineStr">
        <is>
          <t>Talvez tenha algo de LLM e/ou Agentic AI (Agent).</t>
        </is>
      </c>
    </row>
    <row r="2336">
      <c r="A2336" t="inlineStr">
        <is>
          <t>paper-2646</t>
        </is>
      </c>
      <c r="B2336" t="inlineStr">
        <is>
          <t>MAG-Q: Multi-agent Actor-Critic based GRL with Quantum inspired Forwarding for Enhanced Task Offloading in Clustered Fog Computing environment</t>
        </is>
      </c>
      <c r="C2336" t="inlineStr">
        <is>
          <t>https://www.scopus.com/pages/publications/105034619588?origin=resultslist</t>
        </is>
      </c>
      <c r="D2336" t="n">
        <v>1</v>
      </c>
      <c r="E2336" t="inlineStr">
        <is>
          <t>include</t>
        </is>
      </c>
      <c r="F2336" t="inlineStr">
        <is>
          <t>C1=1.0 (agentic/LLM signal in title); C2=1.0 (resource management signal); C3=1.0 (infra/cloud-edge signal)</t>
        </is>
      </c>
      <c r="G2336" t="n">
        <v>1</v>
      </c>
      <c r="H2336" t="inlineStr">
        <is>
          <t>include</t>
        </is>
      </c>
      <c r="I2336" t="inlineStr">
        <is>
          <t>C1=1.0 (agentic/LLM signal in title); C2=1.0 (resource management signal); C3=1.0 (infra/cloud-edge signal)</t>
        </is>
      </c>
      <c r="J2336" t="n">
        <v>0</v>
      </c>
      <c r="K2336" t="inlineStr">
        <is>
          <t>agreement_include</t>
        </is>
      </c>
      <c r="L2336" t="inlineStr">
        <is>
          <t>Exclude</t>
        </is>
      </c>
      <c r="M2336" t="inlineStr">
        <is>
          <t>RL</t>
        </is>
      </c>
    </row>
    <row r="2337">
      <c r="A2337" t="inlineStr">
        <is>
          <t>paper-2647</t>
        </is>
      </c>
      <c r="B2337" t="inlineStr">
        <is>
          <t>Agent Based Optimal Data Dissemination and Processing in Fog Internet of Things</t>
        </is>
      </c>
      <c r="C2337" t="inlineStr">
        <is>
          <t>https://www.scopus.com/pages/publications/105027308750?origin=resultslist</t>
        </is>
      </c>
      <c r="D2337" t="n">
        <v>0.6667</v>
      </c>
      <c r="E2337" t="inlineStr">
        <is>
          <t>exclude</t>
        </is>
      </c>
      <c r="F2337" t="inlineStr">
        <is>
          <t>C1=1.0 (agentic/LLM signal in title); C2=0 (no resource management signal); C3=1.0 (infra/cloud-edge signal)</t>
        </is>
      </c>
      <c r="G2337" t="n">
        <v>0.6667</v>
      </c>
      <c r="H2337" t="inlineStr">
        <is>
          <t>exclude</t>
        </is>
      </c>
      <c r="I2337" t="inlineStr">
        <is>
          <t>C1=1.0 (agentic/LLM signal in title); C2=0 (no resource management signal); C3=1.0 (infra/cloud-edge signal)</t>
        </is>
      </c>
      <c r="J2337" t="n">
        <v>0</v>
      </c>
      <c r="K2337" t="inlineStr">
        <is>
          <t>agreement_exclude</t>
        </is>
      </c>
      <c r="L2337" t="inlineStr">
        <is>
          <t>Include</t>
        </is>
      </c>
      <c r="M2337" t="inlineStr">
        <is>
          <t>Talvez tenha algo de LLM e/ou Agentic AI (Agent).</t>
        </is>
      </c>
    </row>
    <row r="2338">
      <c r="A2338" t="inlineStr">
        <is>
          <t>paper-2650</t>
        </is>
      </c>
      <c r="B2338" t="inlineStr">
        <is>
          <t>Optimizing Resource Utilization and Performance in LEO Satellite Edge Computing: A Joint Service Deployment and Task Offloading Approach</t>
        </is>
      </c>
      <c r="C2338" t="inlineStr">
        <is>
          <t>https://www.scopus.com/pages/publications/105031679756?origin=resultslist</t>
        </is>
      </c>
      <c r="D2338" t="n">
        <v>0.6667</v>
      </c>
      <c r="E2338" t="inlineStr">
        <is>
          <t>exclude</t>
        </is>
      </c>
      <c r="F2338" t="inlineStr">
        <is>
          <t>C1=0 (no agentic/LLM signal); C2=1.0 (resource management signal); C3=1.0 (infra/cloud-edge signal)</t>
        </is>
      </c>
      <c r="G2338" t="n">
        <v>0.6667</v>
      </c>
      <c r="H2338" t="inlineStr">
        <is>
          <t>exclude</t>
        </is>
      </c>
      <c r="I2338" t="inlineStr">
        <is>
          <t>C1=0 (no agentic/LLM signal); C2=1.0 (resource management signal); C3=1.0 (infra/cloud-edge signal)</t>
        </is>
      </c>
      <c r="J2338" t="n">
        <v>0</v>
      </c>
      <c r="K2338" t="inlineStr">
        <is>
          <t>agreement_exclude</t>
        </is>
      </c>
      <c r="L2338" t="inlineStr">
        <is>
          <t>Exclude</t>
        </is>
      </c>
      <c r="M2338" t="inlineStr">
        <is>
          <t>Sem pistas de uso de LLM e/ou Agentic AI.</t>
        </is>
      </c>
    </row>
    <row r="2339">
      <c r="A2339" t="inlineStr">
        <is>
          <t>paper-2651</t>
        </is>
      </c>
      <c r="B2339" t="inlineStr">
        <is>
          <t>DT-MASAC: A Digital Twin-Augmented Multi-Agent Framework for AoI-Oriented Resource Allocation in Vehicular Networks</t>
        </is>
      </c>
      <c r="C2339" t="inlineStr">
        <is>
          <t>https://www.scopus.com/pages/publications/105030713545?origin=resultslist</t>
        </is>
      </c>
      <c r="D2339" t="n">
        <v>0.6667</v>
      </c>
      <c r="E2339" t="inlineStr">
        <is>
          <t>exclude</t>
        </is>
      </c>
      <c r="F2339" t="inlineStr">
        <is>
          <t>C1=1.0 (agentic/LLM signal in title); C2=1.0 (resource management signal); C3=0 (no infra signal)</t>
        </is>
      </c>
      <c r="G2339" t="n">
        <v>0.6667</v>
      </c>
      <c r="H2339" t="inlineStr">
        <is>
          <t>exclude</t>
        </is>
      </c>
      <c r="I2339" t="inlineStr">
        <is>
          <t>C1=1.0 (agentic/LLM signal in title); C2=1.0 (resource management signal); C3=0 (no infra signal)</t>
        </is>
      </c>
      <c r="J2339" t="n">
        <v>0</v>
      </c>
      <c r="K2339" t="inlineStr">
        <is>
          <t>doctrine_override_c3_absent</t>
        </is>
      </c>
      <c r="L2339" t="inlineStr">
        <is>
          <t>Exclude</t>
        </is>
      </c>
      <c r="M2339" t="inlineStr">
        <is>
          <t>RL</t>
        </is>
      </c>
    </row>
    <row r="2340">
      <c r="A2340" t="inlineStr">
        <is>
          <t>paper-2652</t>
        </is>
      </c>
      <c r="B2340" t="inlineStr">
        <is>
          <t>MaaI: ML-as-an-Infrastructure for Diverse Personalized Inference With Edge Offloading</t>
        </is>
      </c>
      <c r="C2340" t="inlineStr">
        <is>
          <t>https://www.scopus.com/pages/publications/105029690108?origin=resultslist</t>
        </is>
      </c>
      <c r="D2340" t="n">
        <v>0.6667</v>
      </c>
      <c r="E2340" t="inlineStr">
        <is>
          <t>exclude</t>
        </is>
      </c>
      <c r="F2340" t="inlineStr">
        <is>
          <t>C1=0 (no agentic/LLM signal); C2=1.0 (resource management signal); C3=1.0 (infra/cloud-edge signal)</t>
        </is>
      </c>
      <c r="G2340" t="n">
        <v>0.6667</v>
      </c>
      <c r="H2340" t="inlineStr">
        <is>
          <t>exclude</t>
        </is>
      </c>
      <c r="I2340" t="inlineStr">
        <is>
          <t>C1=0 (no agentic/LLM signal); C2=1.0 (resource management signal); C3=1.0 (infra/cloud-edge signal)</t>
        </is>
      </c>
      <c r="J2340" t="n">
        <v>0</v>
      </c>
      <c r="K2340" t="inlineStr">
        <is>
          <t>agreement_exclude</t>
        </is>
      </c>
      <c r="L2340" t="inlineStr">
        <is>
          <t>Exclude</t>
        </is>
      </c>
      <c r="M2340" t="inlineStr">
        <is>
          <t>Sem pistas de uso de LLM e/ou Agentic AI.</t>
        </is>
      </c>
    </row>
    <row r="2341">
      <c r="A2341" t="inlineStr">
        <is>
          <t>paper-2653</t>
        </is>
      </c>
      <c r="B2341" t="inlineStr">
        <is>
          <t>Federated MADDPG-Based Collaborative Scheduling Strategy in Vehicular Edge Computing</t>
        </is>
      </c>
      <c r="C2341" t="inlineStr">
        <is>
          <t>https://www.scopus.com/pages/publications/105012568817?origin=resultslist</t>
        </is>
      </c>
      <c r="D2341" t="n">
        <v>0.6667</v>
      </c>
      <c r="E2341" t="inlineStr">
        <is>
          <t>exclude</t>
        </is>
      </c>
      <c r="F2341" t="inlineStr">
        <is>
          <t>C1=0 (no agentic/LLM signal); C2=1.0 (resource management signal); C3=1.0 (infra/cloud-edge signal)</t>
        </is>
      </c>
      <c r="G2341" t="n">
        <v>0.6667</v>
      </c>
      <c r="H2341" t="inlineStr">
        <is>
          <t>exclude</t>
        </is>
      </c>
      <c r="I2341" t="inlineStr">
        <is>
          <t>C1=0 (no agentic/LLM signal); C2=1.0 (resource management signal); C3=1.0 (infra/cloud-edge signal)</t>
        </is>
      </c>
      <c r="J2341" t="n">
        <v>0</v>
      </c>
      <c r="K2341" t="inlineStr">
        <is>
          <t>agreement_exclude</t>
        </is>
      </c>
      <c r="L2341" t="inlineStr">
        <is>
          <t>Exclude</t>
        </is>
      </c>
      <c r="M2341" t="inlineStr">
        <is>
          <t>RL</t>
        </is>
      </c>
    </row>
    <row r="2342">
      <c r="A2342" t="inlineStr">
        <is>
          <t>paper-2656</t>
        </is>
      </c>
      <c r="B2342" t="inlineStr">
        <is>
          <t>Blockchain-Enabled Storage Resource Trading for Collaborative Edges</t>
        </is>
      </c>
      <c r="C2342" t="inlineStr">
        <is>
          <t>https://www.scopus.com/pages/publications/105032809677?origin=resultslist</t>
        </is>
      </c>
      <c r="D2342" t="n">
        <v>0</v>
      </c>
      <c r="E2342" t="inlineStr">
        <is>
          <t>exclude</t>
        </is>
      </c>
      <c r="F2342" t="inlineStr">
        <is>
          <t>C1=0 (no agentic/LLM signal); C2=0 (no resource management signal); C3=0 (no infra signal)</t>
        </is>
      </c>
      <c r="G2342" t="n">
        <v>0</v>
      </c>
      <c r="H2342" t="inlineStr">
        <is>
          <t>exclude</t>
        </is>
      </c>
      <c r="I2342" t="inlineStr">
        <is>
          <t>C1=0 (no agentic/LLM signal); C2=0 (no resource management signal); C3=0 (no infra signal)</t>
        </is>
      </c>
      <c r="J2342" t="n">
        <v>0</v>
      </c>
      <c r="K2342" t="inlineStr">
        <is>
          <t>agreement_exclude</t>
        </is>
      </c>
      <c r="L2342" t="inlineStr">
        <is>
          <t>Exclude</t>
        </is>
      </c>
      <c r="M2342" t="inlineStr">
        <is>
          <t>Sem pistas de uso de LLM e/ou Agentic AI.</t>
        </is>
      </c>
    </row>
    <row r="2343">
      <c r="A2343" t="inlineStr">
        <is>
          <t>paper-2657</t>
        </is>
      </c>
      <c r="B2343" t="inlineStr">
        <is>
          <t>Collaborative Optimization Scheduling Strategy of Electric Vehicle Load Cluster and Data Center for Multi-Station Integration</t>
        </is>
      </c>
      <c r="C2343" t="inlineStr">
        <is>
          <t>https://www.scopus.com/pages/publications/105031629372?origin=resultslist</t>
        </is>
      </c>
      <c r="D2343" t="n">
        <v>0.6667</v>
      </c>
      <c r="E2343" t="inlineStr">
        <is>
          <t>exclude</t>
        </is>
      </c>
      <c r="F2343" t="inlineStr">
        <is>
          <t>C1=0 (no agentic/LLM signal); C2=1.0 (resource management signal); C3=1.0 (infra/cloud-edge signal)</t>
        </is>
      </c>
      <c r="G2343" t="n">
        <v>0.6667</v>
      </c>
      <c r="H2343" t="inlineStr">
        <is>
          <t>exclude</t>
        </is>
      </c>
      <c r="I2343" t="inlineStr">
        <is>
          <t>C1=0 (no agentic/LLM signal); C2=1.0 (resource management signal); C3=1.0 (infra/cloud-edge signal)</t>
        </is>
      </c>
      <c r="J2343" t="n">
        <v>0</v>
      </c>
      <c r="K2343" t="inlineStr">
        <is>
          <t>agreement_exclude</t>
        </is>
      </c>
      <c r="L2343" t="inlineStr">
        <is>
          <t>Exclude</t>
        </is>
      </c>
      <c r="M2343" t="inlineStr">
        <is>
          <t>Sem pistas de uso de LLM e/ou Agentic AI.</t>
        </is>
      </c>
    </row>
    <row r="2344">
      <c r="A2344" t="inlineStr">
        <is>
          <t>paper-2660</t>
        </is>
      </c>
      <c r="B2344" t="inlineStr">
        <is>
          <t>Edge-Enhanced Intelligence: A Comprehensive Survey of Large Language Models and Edge-Cloud Computing Synergy</t>
        </is>
      </c>
      <c r="C2344" t="inlineStr">
        <is>
          <t>https://www.scopus.com/pages/publications/105010338321?origin=resultslist</t>
        </is>
      </c>
      <c r="D2344" t="n">
        <v>0.6667</v>
      </c>
      <c r="E2344" t="inlineStr">
        <is>
          <t>exclude</t>
        </is>
      </c>
      <c r="F2344" t="inlineStr">
        <is>
          <t>C1=1.0 (agentic/LLM signal in title); C2=0 (no resource management signal); C3=1.0 (infra/cloud-edge signal)</t>
        </is>
      </c>
      <c r="G2344" t="n">
        <v>0.6667</v>
      </c>
      <c r="H2344" t="inlineStr">
        <is>
          <t>exclude</t>
        </is>
      </c>
      <c r="I2344" t="inlineStr">
        <is>
          <t>C1=1.0 (agentic/LLM signal in title); C2=0 (no resource management signal); C3=1.0 (infra/cloud-edge signal)</t>
        </is>
      </c>
      <c r="J2344" t="n">
        <v>0</v>
      </c>
      <c r="K2344" t="inlineStr">
        <is>
          <t>agreement_exclude</t>
        </is>
      </c>
      <c r="L2344" t="inlineStr">
        <is>
          <t>Exclude</t>
        </is>
      </c>
      <c r="M2344" t="inlineStr">
        <is>
          <t>Review</t>
        </is>
      </c>
    </row>
    <row r="2345">
      <c r="A2345" t="inlineStr">
        <is>
          <t>paper-2661</t>
        </is>
      </c>
      <c r="B2345" t="inlineStr">
        <is>
          <t>Exploring Generative AI for Mitigating Digital Twin Deviation in Secure Vehicular Edge Computing</t>
        </is>
      </c>
      <c r="C2345" t="inlineStr">
        <is>
          <t>https://www.scopus.com/pages/publications/105031592652?origin=resultslist</t>
        </is>
      </c>
      <c r="D2345" t="n">
        <v>0.6667</v>
      </c>
      <c r="E2345" t="inlineStr">
        <is>
          <t>exclude</t>
        </is>
      </c>
      <c r="F2345" t="inlineStr">
        <is>
          <t>C1=1.0 (agentic/LLM signal in title); C2=0 (no resource management signal); C3=1.0 (infra/cloud-edge signal)</t>
        </is>
      </c>
      <c r="G2345" t="n">
        <v>0.6667</v>
      </c>
      <c r="H2345" t="inlineStr">
        <is>
          <t>exclude</t>
        </is>
      </c>
      <c r="I2345" t="inlineStr">
        <is>
          <t>C1=1.0 (agentic/LLM signal in title); C2=0 (no resource management signal); C3=1.0 (infra/cloud-edge signal)</t>
        </is>
      </c>
      <c r="J2345" t="n">
        <v>0</v>
      </c>
      <c r="K2345" t="inlineStr">
        <is>
          <t>agreement_exclude</t>
        </is>
      </c>
      <c r="L2345" t="inlineStr">
        <is>
          <t>Include</t>
        </is>
      </c>
      <c r="M2345" t="inlineStr">
        <is>
          <t>Talvez tenha algo de LLM e/ou Agentic AI.</t>
        </is>
      </c>
    </row>
    <row r="2346">
      <c r="A2346" t="inlineStr">
        <is>
          <t>paper-2662</t>
        </is>
      </c>
      <c r="B2346" t="inlineStr">
        <is>
          <t>Exploring Image Similarity to Optimize Resource Provisioning in Container-Enabled Edge Computing</t>
        </is>
      </c>
      <c r="C2346" t="inlineStr">
        <is>
          <t>https://www.scopus.com/pages/publications/105031942629?origin=resultslist</t>
        </is>
      </c>
      <c r="D2346" t="n">
        <v>0.6667</v>
      </c>
      <c r="E2346" t="inlineStr">
        <is>
          <t>exclude</t>
        </is>
      </c>
      <c r="F2346" t="inlineStr">
        <is>
          <t>C1=0 (no agentic/LLM signal); C2=1.0 (resource management signal); C3=1.0 (infra/cloud-edge signal)</t>
        </is>
      </c>
      <c r="G2346" t="n">
        <v>0.6667</v>
      </c>
      <c r="H2346" t="inlineStr">
        <is>
          <t>exclude</t>
        </is>
      </c>
      <c r="I2346" t="inlineStr">
        <is>
          <t>C1=0 (no agentic/LLM signal); C2=1.0 (resource management signal); C3=1.0 (infra/cloud-edge signal)</t>
        </is>
      </c>
      <c r="J2346" t="n">
        <v>0</v>
      </c>
      <c r="K2346" t="inlineStr">
        <is>
          <t>agreement_exclude</t>
        </is>
      </c>
      <c r="L2346" t="inlineStr">
        <is>
          <t>Exclude</t>
        </is>
      </c>
      <c r="M2346" t="inlineStr">
        <is>
          <t>Sem pistas de uso de LLM e/ou Agentic AI.</t>
        </is>
      </c>
    </row>
    <row r="2347">
      <c r="A2347" t="inlineStr">
        <is>
          <t>paper-2665</t>
        </is>
      </c>
      <c r="B2347" t="inlineStr">
        <is>
          <t>Multidimensional resource load-aware task migration in mobile edge computing</t>
        </is>
      </c>
      <c r="C2347" t="inlineStr">
        <is>
          <t>https://www.scopus.com/pages/publications/105014610298?origin=resultslist</t>
        </is>
      </c>
      <c r="D2347" t="n">
        <v>0.6667</v>
      </c>
      <c r="E2347" t="inlineStr">
        <is>
          <t>exclude</t>
        </is>
      </c>
      <c r="F2347" t="inlineStr">
        <is>
          <t>C1=0 (no agentic/LLM signal); C2=1.0 (resource management signal); C3=1.0 (infra/cloud-edge signal)</t>
        </is>
      </c>
      <c r="G2347" t="n">
        <v>0.6667</v>
      </c>
      <c r="H2347" t="inlineStr">
        <is>
          <t>exclude</t>
        </is>
      </c>
      <c r="I2347" t="inlineStr">
        <is>
          <t>C1=0 (no agentic/LLM signal); C2=1.0 (resource management signal); C3=1.0 (infra/cloud-edge signal)</t>
        </is>
      </c>
      <c r="J2347" t="n">
        <v>0</v>
      </c>
      <c r="K2347" t="inlineStr">
        <is>
          <t>agreement_exclude</t>
        </is>
      </c>
      <c r="L2347" t="inlineStr">
        <is>
          <t>Exclude</t>
        </is>
      </c>
      <c r="M2347" t="inlineStr">
        <is>
          <t>Sem pistas de uso de LLM e/ou Agentic AI.</t>
        </is>
      </c>
    </row>
    <row r="2348">
      <c r="A2348" t="inlineStr">
        <is>
          <t>paper-2666</t>
        </is>
      </c>
      <c r="B2348" t="inlineStr">
        <is>
          <t>Reliable Federated Multi-View Learning for Heterogeneous Information Fusion in Mobile Edge Computing</t>
        </is>
      </c>
      <c r="C2348" t="inlineStr">
        <is>
          <t>https://www.scopus.com/pages/publications/105024110218?origin=resultslist</t>
        </is>
      </c>
      <c r="D2348" t="n">
        <v>0.3333</v>
      </c>
      <c r="E2348" t="inlineStr">
        <is>
          <t>exclude</t>
        </is>
      </c>
      <c r="F2348" t="inlineStr">
        <is>
          <t>C1=0 (no agentic/LLM signal); C2=0 (no resource management signal); C3=1.0 (infra/cloud-edge signal)</t>
        </is>
      </c>
      <c r="G2348" t="n">
        <v>0.3333</v>
      </c>
      <c r="H2348" t="inlineStr">
        <is>
          <t>exclude</t>
        </is>
      </c>
      <c r="I2348" t="inlineStr">
        <is>
          <t>C1=0 (no agentic/LLM signal); C2=0 (no resource management signal); C3=1.0 (infra/cloud-edge signal)</t>
        </is>
      </c>
      <c r="J2348" t="n">
        <v>0</v>
      </c>
      <c r="K2348" t="inlineStr">
        <is>
          <t>agreement_exclude</t>
        </is>
      </c>
      <c r="L2348" t="inlineStr">
        <is>
          <t>Exclude</t>
        </is>
      </c>
      <c r="M2348" t="inlineStr">
        <is>
          <t>Sem pistas de uso de LLM e/ou Agentic AI.</t>
        </is>
      </c>
    </row>
    <row r="2349">
      <c r="A2349" t="inlineStr">
        <is>
          <t>paper-2667</t>
        </is>
      </c>
      <c r="B2349" t="inlineStr">
        <is>
          <t>SPAD: Spatial Perception and Action Decoupling Empowered Multi-Agent AI Task Scheduling Framework in Cloud-Edge Computing</t>
        </is>
      </c>
      <c r="C2349" t="inlineStr">
        <is>
          <t>https://www.scopus.com/pages/publications/105024135471?origin=resultslist</t>
        </is>
      </c>
      <c r="D2349" t="n">
        <v>1</v>
      </c>
      <c r="E2349" t="inlineStr">
        <is>
          <t>include</t>
        </is>
      </c>
      <c r="F2349" t="inlineStr">
        <is>
          <t>C1=1.0 (agentic/LLM signal in title); C2=1.0 (resource management signal); C3=1.0 (infra/cloud-edge signal)</t>
        </is>
      </c>
      <c r="G2349" t="n">
        <v>1</v>
      </c>
      <c r="H2349" t="inlineStr">
        <is>
          <t>include</t>
        </is>
      </c>
      <c r="I2349" t="inlineStr">
        <is>
          <t>C1=1.0 (agentic/LLM signal in title); C2=1.0 (resource management signal); C3=1.0 (infra/cloud-edge signal)</t>
        </is>
      </c>
      <c r="J2349" t="n">
        <v>0</v>
      </c>
      <c r="K2349" t="inlineStr">
        <is>
          <t>agreement_include</t>
        </is>
      </c>
      <c r="L2349" t="inlineStr">
        <is>
          <t>Include</t>
        </is>
      </c>
      <c r="M2349" t="inlineStr">
        <is>
          <t>Talvez tenha algo de LLM e/ou Agentic AI.</t>
        </is>
      </c>
    </row>
    <row r="2350">
      <c r="A2350" t="inlineStr">
        <is>
          <t>paper-2669</t>
        </is>
      </c>
      <c r="B2350" t="inlineStr">
        <is>
          <t>UAV-UGV Cooperative Perception for Low-altitude Transportation: A Review; [面向低空交通运输的无人机−无人车协同感知技术综述]</t>
        </is>
      </c>
      <c r="C2350" t="inlineStr">
        <is>
          <t>https://www.scopus.com/pages/publications/105031909884?origin=resultslist</t>
        </is>
      </c>
      <c r="D2350" t="n">
        <v>0</v>
      </c>
      <c r="E2350" t="inlineStr">
        <is>
          <t>exclude</t>
        </is>
      </c>
      <c r="F2350" t="inlineStr">
        <is>
          <t>C1=0 (no agentic/LLM signal); C2=0 (no resource management signal); C3=0 (no infra signal)</t>
        </is>
      </c>
      <c r="G2350" t="n">
        <v>0</v>
      </c>
      <c r="H2350" t="inlineStr">
        <is>
          <t>exclude</t>
        </is>
      </c>
      <c r="I2350" t="inlineStr">
        <is>
          <t>C1=0 (no agentic/LLM signal); C2=0 (no resource management signal); C3=0 (no infra signal)</t>
        </is>
      </c>
      <c r="J2350" t="n">
        <v>0</v>
      </c>
      <c r="K2350" t="inlineStr">
        <is>
          <t>agreement_exclude</t>
        </is>
      </c>
      <c r="L2350" t="inlineStr">
        <is>
          <t>Exclude</t>
        </is>
      </c>
      <c r="M2350" t="inlineStr">
        <is>
          <t>Review</t>
        </is>
      </c>
    </row>
    <row r="2351">
      <c r="A2351" t="inlineStr">
        <is>
          <t>paper-267</t>
        </is>
      </c>
      <c r="B2351" t="inlineStr">
        <is>
          <t>Reliability-aware: Task scheduling in cloud computing using multi-agent reinforcement learning algorithm and neural fitted q</t>
        </is>
      </c>
      <c r="C2351" t="inlineStr">
        <is>
          <t>https://www.scopus.com/pages/publications/85098751900?origin=resultslist</t>
        </is>
      </c>
      <c r="D2351" t="n">
        <v>1</v>
      </c>
      <c r="E2351" t="inlineStr">
        <is>
          <t>include</t>
        </is>
      </c>
      <c r="F2351" t="inlineStr">
        <is>
          <t>C1=1.0 (agentic/LLM signal in title); C2=1.0 (resource management signal); C3=1.0 (infra/cloud-edge signal)</t>
        </is>
      </c>
      <c r="G2351" t="n">
        <v>1</v>
      </c>
      <c r="H2351" t="inlineStr">
        <is>
          <t>include</t>
        </is>
      </c>
      <c r="I2351" t="inlineStr">
        <is>
          <t>C1=1.0 (agentic/LLM signal in title); C2=1.0 (resource management signal); C3=1.0 (infra/cloud-edge signal)</t>
        </is>
      </c>
      <c r="J2351" t="n">
        <v>0</v>
      </c>
      <c r="K2351" t="inlineStr">
        <is>
          <t>agreement_include</t>
        </is>
      </c>
      <c r="L2351" t="inlineStr">
        <is>
          <t>Exclude</t>
        </is>
      </c>
      <c r="M2351" t="inlineStr">
        <is>
          <t>RL</t>
        </is>
      </c>
    </row>
    <row r="2352">
      <c r="A2352" t="inlineStr">
        <is>
          <t>paper-2670</t>
        </is>
      </c>
      <c r="B2352" t="inlineStr">
        <is>
          <t>A Comprehensive Survey on Large Language Model Compression for Artificial Intelligence Applications in Edge Systems</t>
        </is>
      </c>
      <c r="C2352" t="inlineStr">
        <is>
          <t>https://www.scopus.com/pages/publications/105034510858?origin=resultslist</t>
        </is>
      </c>
      <c r="D2352" t="n">
        <v>0.6667</v>
      </c>
      <c r="E2352" t="inlineStr">
        <is>
          <t>exclude</t>
        </is>
      </c>
      <c r="F2352" t="inlineStr">
        <is>
          <t>C1=1.0 (agentic/LLM signal in title); C2=0 (no resource management signal); C3=1.0 (infra/cloud-edge signal)</t>
        </is>
      </c>
      <c r="G2352" t="n">
        <v>0.6667</v>
      </c>
      <c r="H2352" t="inlineStr">
        <is>
          <t>exclude</t>
        </is>
      </c>
      <c r="I2352" t="inlineStr">
        <is>
          <t>C1=1.0 (agentic/LLM signal in title); C2=0 (no resource management signal); C3=1.0 (infra/cloud-edge signal)</t>
        </is>
      </c>
      <c r="J2352" t="n">
        <v>0</v>
      </c>
      <c r="K2352" t="inlineStr">
        <is>
          <t>agreement_exclude</t>
        </is>
      </c>
      <c r="L2352" t="inlineStr">
        <is>
          <t>Exclude</t>
        </is>
      </c>
      <c r="M2352" t="inlineStr">
        <is>
          <t>Review</t>
        </is>
      </c>
    </row>
    <row r="2353">
      <c r="A2353" t="inlineStr">
        <is>
          <t>paper-2671</t>
        </is>
      </c>
      <c r="B2353" t="inlineStr">
        <is>
          <t>EC-MADRL: AI-Enhanced Edge Cooperation Caching Based on Multi-agent Deep Reinforcement Learning</t>
        </is>
      </c>
      <c r="C2353" t="inlineStr">
        <is>
          <t>https://www.scopus.com/pages/publications/105028298004?origin=resultslist</t>
        </is>
      </c>
      <c r="D2353" t="n">
        <v>0.6667</v>
      </c>
      <c r="E2353" t="inlineStr">
        <is>
          <t>exclude</t>
        </is>
      </c>
      <c r="F2353" t="inlineStr">
        <is>
          <t>C1=1.0 (agentic/LLM signal in title); C2=0 (no resource management signal); C3=1.0 (infra/cloud-edge signal)</t>
        </is>
      </c>
      <c r="G2353" t="n">
        <v>0.6667</v>
      </c>
      <c r="H2353" t="inlineStr">
        <is>
          <t>exclude</t>
        </is>
      </c>
      <c r="I2353" t="inlineStr">
        <is>
          <t>C1=1.0 (agentic/LLM signal in title); C2=0 (no resource management signal); C3=1.0 (infra/cloud-edge signal)</t>
        </is>
      </c>
      <c r="J2353" t="n">
        <v>0</v>
      </c>
      <c r="K2353" t="inlineStr">
        <is>
          <t>agreement_exclude</t>
        </is>
      </c>
      <c r="L2353" t="inlineStr">
        <is>
          <t>Exclude</t>
        </is>
      </c>
      <c r="M2353" t="inlineStr">
        <is>
          <t>RL</t>
        </is>
      </c>
    </row>
    <row r="2354">
      <c r="A2354" t="inlineStr">
        <is>
          <t>paper-2672</t>
        </is>
      </c>
      <c r="B2354" t="inlineStr">
        <is>
          <t>Enhancing reliability of integrated electricity-water systems with data centers via decentralized robust planning considering decision-dependent uncertainties</t>
        </is>
      </c>
      <c r="C2354" t="inlineStr">
        <is>
          <t>https://www.scopus.com/pages/publications/105031616394?origin=resultslist</t>
        </is>
      </c>
      <c r="D2354" t="n">
        <v>0</v>
      </c>
      <c r="E2354" t="inlineStr">
        <is>
          <t>exclude</t>
        </is>
      </c>
      <c r="F2354" t="inlineStr">
        <is>
          <t>C1=0 (no agentic/LLM signal); C2=0 (no resource management signal); C3=0 (no infra signal)</t>
        </is>
      </c>
      <c r="G2354" t="n">
        <v>0</v>
      </c>
      <c r="H2354" t="inlineStr">
        <is>
          <t>exclude</t>
        </is>
      </c>
      <c r="I2354" t="inlineStr">
        <is>
          <t>C1=0 (no agentic/LLM signal); C2=0 (no resource management signal); C3=0 (no infra signal)</t>
        </is>
      </c>
      <c r="J2354" t="n">
        <v>0</v>
      </c>
      <c r="K2354" t="inlineStr">
        <is>
          <t>agreement_exclude</t>
        </is>
      </c>
      <c r="L2354" t="inlineStr">
        <is>
          <t>Exclude</t>
        </is>
      </c>
      <c r="M2354" t="inlineStr">
        <is>
          <t>Sem pistas de uso de LLM e/ou Agentic AI.</t>
        </is>
      </c>
    </row>
    <row r="2355">
      <c r="A2355" t="inlineStr">
        <is>
          <t>paper-2675</t>
        </is>
      </c>
      <c r="B2355" t="inlineStr">
        <is>
          <t>JTOLP-MADRL: A MADRL-Based Joint Optimization Algorithm of Task Offloading Location and Proportion for Latency-Sensitive Tasks in Vehicle Edge Computing Network</t>
        </is>
      </c>
      <c r="C2355" t="inlineStr">
        <is>
          <t>https://www.scopus.com/pages/publications/105032146172?origin=resultslist</t>
        </is>
      </c>
      <c r="D2355" t="n">
        <v>0.6667</v>
      </c>
      <c r="E2355" t="inlineStr">
        <is>
          <t>exclude</t>
        </is>
      </c>
      <c r="F2355" t="inlineStr">
        <is>
          <t>C1=0 (no agentic/LLM signal); C2=1.0 (resource management signal); C3=1.0 (infra/cloud-edge signal)</t>
        </is>
      </c>
      <c r="G2355" t="n">
        <v>0.6667</v>
      </c>
      <c r="H2355" t="inlineStr">
        <is>
          <t>exclude</t>
        </is>
      </c>
      <c r="I2355" t="inlineStr">
        <is>
          <t>C1=0 (no agentic/LLM signal); C2=1.0 (resource management signal); C3=1.0 (infra/cloud-edge signal)</t>
        </is>
      </c>
      <c r="J2355" t="n">
        <v>0</v>
      </c>
      <c r="K2355" t="inlineStr">
        <is>
          <t>agreement_exclude</t>
        </is>
      </c>
      <c r="L2355" t="inlineStr">
        <is>
          <t>Exclude</t>
        </is>
      </c>
      <c r="M2355" t="inlineStr">
        <is>
          <t>RL</t>
        </is>
      </c>
    </row>
    <row r="2356">
      <c r="A2356" t="inlineStr">
        <is>
          <t>paper-2676</t>
        </is>
      </c>
      <c r="B2356" t="inlineStr">
        <is>
          <t>Multi-agent deep reinforcement learning based on cloud-edge computing for urban vehicle route guidance</t>
        </is>
      </c>
      <c r="C2356" t="inlineStr">
        <is>
          <t>https://www.scopus.com/pages/publications/105021482511?origin=resultslist</t>
        </is>
      </c>
      <c r="D2356" t="n">
        <v>0.6667</v>
      </c>
      <c r="E2356" t="inlineStr">
        <is>
          <t>exclude</t>
        </is>
      </c>
      <c r="F2356" t="inlineStr">
        <is>
          <t>C1=1.0 (agentic/LLM signal in title); C2=0 (no resource management signal); C3=1.0 (infra/cloud-edge signal)</t>
        </is>
      </c>
      <c r="G2356" t="n">
        <v>0.6667</v>
      </c>
      <c r="H2356" t="inlineStr">
        <is>
          <t>exclude</t>
        </is>
      </c>
      <c r="I2356" t="inlineStr">
        <is>
          <t>C1=1.0 (agentic/LLM signal in title); C2=0 (no resource management signal); C3=1.0 (infra/cloud-edge signal)</t>
        </is>
      </c>
      <c r="J2356" t="n">
        <v>0</v>
      </c>
      <c r="K2356" t="inlineStr">
        <is>
          <t>agreement_exclude</t>
        </is>
      </c>
      <c r="L2356" t="inlineStr">
        <is>
          <t>Exclude</t>
        </is>
      </c>
      <c r="M2356" t="inlineStr">
        <is>
          <t>RL</t>
        </is>
      </c>
    </row>
    <row r="2357">
      <c r="A2357" t="inlineStr">
        <is>
          <t>paper-2677</t>
        </is>
      </c>
      <c r="B2357" t="inlineStr">
        <is>
          <t>ACL: Adaptive Chunking of Large Language Models for Efficient Inference on Automotive Edge Devices</t>
        </is>
      </c>
      <c r="C2357" t="inlineStr">
        <is>
          <t>https://www.scopus.com/pages/publications/105023163358?origin=resultslist</t>
        </is>
      </c>
      <c r="D2357" t="n">
        <v>0.6667</v>
      </c>
      <c r="E2357" t="inlineStr">
        <is>
          <t>exclude</t>
        </is>
      </c>
      <c r="F2357" t="inlineStr">
        <is>
          <t>C1=1.0 (agentic/LLM signal in title); C2=0 (no resource management signal); C3=1.0 (infra/cloud-edge signal)</t>
        </is>
      </c>
      <c r="G2357" t="n">
        <v>0.6667</v>
      </c>
      <c r="H2357" t="inlineStr">
        <is>
          <t>exclude</t>
        </is>
      </c>
      <c r="I2357" t="inlineStr">
        <is>
          <t>C1=1.0 (agentic/LLM signal in title); C2=0 (no resource management signal); C3=1.0 (infra/cloud-edge signal)</t>
        </is>
      </c>
      <c r="J2357" t="n">
        <v>0</v>
      </c>
      <c r="K2357" t="inlineStr">
        <is>
          <t>agreement_exclude</t>
        </is>
      </c>
      <c r="L2357" t="inlineStr">
        <is>
          <t>Exclude</t>
        </is>
      </c>
      <c r="M2357" t="inlineStr">
        <is>
          <t>LLM as workload</t>
        </is>
      </c>
    </row>
    <row r="2358">
      <c r="A2358" t="inlineStr">
        <is>
          <t>paper-2678</t>
        </is>
      </c>
      <c r="B2358" t="inlineStr">
        <is>
          <t>AoI Minimization in Heterogeneous MEC Networks: a Federated Learning-Assisted Hybrid DRL and Convex Approach</t>
        </is>
      </c>
      <c r="C2358" t="inlineStr">
        <is>
          <t>https://www.scopus.com/pages/publications/105033470100?origin=resultslist</t>
        </is>
      </c>
      <c r="D2358" t="n">
        <v>0.3333</v>
      </c>
      <c r="E2358" t="inlineStr">
        <is>
          <t>exclude</t>
        </is>
      </c>
      <c r="F2358" t="inlineStr">
        <is>
          <t>C1=0 (no agentic/LLM signal); C2=0 (no resource management signal); C3=1.0 (infra/cloud-edge signal)</t>
        </is>
      </c>
      <c r="G2358" t="n">
        <v>0.3333</v>
      </c>
      <c r="H2358" t="inlineStr">
        <is>
          <t>exclude</t>
        </is>
      </c>
      <c r="I2358" t="inlineStr">
        <is>
          <t>C1=0 (no agentic/LLM signal); C2=0 (no resource management signal); C3=1.0 (infra/cloud-edge signal)</t>
        </is>
      </c>
      <c r="J2358" t="n">
        <v>0</v>
      </c>
      <c r="K2358" t="inlineStr">
        <is>
          <t>agreement_exclude</t>
        </is>
      </c>
      <c r="L2358" t="inlineStr">
        <is>
          <t>Exclude</t>
        </is>
      </c>
      <c r="M2358" t="inlineStr">
        <is>
          <t>RL</t>
        </is>
      </c>
    </row>
    <row r="2359">
      <c r="A2359" t="inlineStr">
        <is>
          <t>paper-2679</t>
        </is>
      </c>
      <c r="B2359" t="inlineStr">
        <is>
          <t>Device-satellite-satellite collaborative task offloading computing and resource allocation in 6G satellite-ground edge computing network</t>
        </is>
      </c>
      <c r="C2359" t="inlineStr">
        <is>
          <t>https://www.scopus.com/pages/publications/105022466808?origin=resultslist</t>
        </is>
      </c>
      <c r="D2359" t="n">
        <v>0.6667</v>
      </c>
      <c r="E2359" t="inlineStr">
        <is>
          <t>exclude</t>
        </is>
      </c>
      <c r="F2359" t="inlineStr">
        <is>
          <t>C1=0 (no agentic/LLM signal); C2=1.0 (resource management signal); C3=1.0 (infra/cloud-edge signal)</t>
        </is>
      </c>
      <c r="G2359" t="n">
        <v>0.6667</v>
      </c>
      <c r="H2359" t="inlineStr">
        <is>
          <t>exclude</t>
        </is>
      </c>
      <c r="I2359" t="inlineStr">
        <is>
          <t>C1=0 (no agentic/LLM signal); C2=1.0 (resource management signal); C3=1.0 (infra/cloud-edge signal)</t>
        </is>
      </c>
      <c r="J2359" t="n">
        <v>0</v>
      </c>
      <c r="K2359" t="inlineStr">
        <is>
          <t>agreement_exclude</t>
        </is>
      </c>
      <c r="L2359" t="inlineStr">
        <is>
          <t>Exclude</t>
        </is>
      </c>
      <c r="M2359" t="inlineStr">
        <is>
          <t>Sem pistas de uso de LLM e/ou Agentic AI.</t>
        </is>
      </c>
    </row>
    <row r="2360">
      <c r="A2360" t="inlineStr">
        <is>
          <t>paper-2680</t>
        </is>
      </c>
      <c r="B2360" t="inlineStr">
        <is>
          <t>Distributed Two-Tier Edge Computing in Integrated Satellite-Terrestrial Networks: A Multiagent Deep Deterministic Policy Gradient Approach</t>
        </is>
      </c>
      <c r="C2360" t="inlineStr">
        <is>
          <t>https://www.scopus.com/pages/publications/105016846086?origin=resultslist</t>
        </is>
      </c>
      <c r="D2360" t="n">
        <v>0.6667</v>
      </c>
      <c r="E2360" t="inlineStr">
        <is>
          <t>exclude</t>
        </is>
      </c>
      <c r="F2360" t="inlineStr">
        <is>
          <t>C1=1.0 (agentic/LLM signal in title); C2=0 (no resource management signal); C3=1.0 (infra/cloud-edge signal)</t>
        </is>
      </c>
      <c r="G2360" t="n">
        <v>0.6667</v>
      </c>
      <c r="H2360" t="inlineStr">
        <is>
          <t>exclude</t>
        </is>
      </c>
      <c r="I2360" t="inlineStr">
        <is>
          <t>C1=1.0 (agentic/LLM signal in title); C2=0 (no resource management signal); C3=1.0 (infra/cloud-edge signal)</t>
        </is>
      </c>
      <c r="J2360" t="n">
        <v>0</v>
      </c>
      <c r="K2360" t="inlineStr">
        <is>
          <t>agreement_exclude</t>
        </is>
      </c>
      <c r="L2360" t="inlineStr">
        <is>
          <t>Exclude</t>
        </is>
      </c>
      <c r="M2360" t="inlineStr">
        <is>
          <t>RL</t>
        </is>
      </c>
    </row>
    <row r="2361">
      <c r="A2361" t="inlineStr">
        <is>
          <t>paper-2682</t>
        </is>
      </c>
      <c r="B2361" t="inlineStr">
        <is>
          <t>Enhancing Stability and Resource Efficiency in LLM Training for Edge-Assisted Mobile Systems</t>
        </is>
      </c>
      <c r="C2361" t="inlineStr">
        <is>
          <t>https://www.scopus.com/pages/publications/105007602558?origin=resultslist</t>
        </is>
      </c>
      <c r="D2361" t="n">
        <v>1</v>
      </c>
      <c r="E2361" t="inlineStr">
        <is>
          <t>include</t>
        </is>
      </c>
      <c r="F2361" t="inlineStr">
        <is>
          <t>C1=1.0 (agentic/LLM signal in title); C2=1.0 (resource management signal); C3=1.0 (infra/cloud-edge signal)</t>
        </is>
      </c>
      <c r="G2361" t="n">
        <v>1</v>
      </c>
      <c r="H2361" t="inlineStr">
        <is>
          <t>include</t>
        </is>
      </c>
      <c r="I2361" t="inlineStr">
        <is>
          <t>C1=1.0 (agentic/LLM signal in title); C2=1.0 (resource management signal); C3=1.0 (infra/cloud-edge signal)</t>
        </is>
      </c>
      <c r="J2361" t="n">
        <v>0</v>
      </c>
      <c r="K2361" t="inlineStr">
        <is>
          <t>agreement_include</t>
        </is>
      </c>
      <c r="L2361" t="inlineStr">
        <is>
          <t>Exclude</t>
        </is>
      </c>
      <c r="M2361" t="inlineStr">
        <is>
          <t>LLM as workload</t>
        </is>
      </c>
    </row>
    <row r="2362">
      <c r="A2362" t="inlineStr">
        <is>
          <t>paper-2683</t>
        </is>
      </c>
      <c r="B2362" t="inlineStr">
        <is>
          <t>Generative AI in Data Center Networking: Fundamentals, Perspectives, and Case Study</t>
        </is>
      </c>
      <c r="C2362" t="inlineStr">
        <is>
          <t>https://www.scopus.com/pages/publications/105003384230?origin=resultslist</t>
        </is>
      </c>
      <c r="D2362" t="n">
        <v>0.6667</v>
      </c>
      <c r="E2362" t="inlineStr">
        <is>
          <t>exclude</t>
        </is>
      </c>
      <c r="F2362" t="inlineStr">
        <is>
          <t>C1=1.0 (agentic/LLM signal in title); C2=0 (no resource management signal); C3=1.0 (infra/cloud-edge signal)</t>
        </is>
      </c>
      <c r="G2362" t="n">
        <v>0.6667</v>
      </c>
      <c r="H2362" t="inlineStr">
        <is>
          <t>exclude</t>
        </is>
      </c>
      <c r="I2362" t="inlineStr">
        <is>
          <t>C1=1.0 (agentic/LLM signal in title); C2=0 (no resource management signal); C3=1.0 (infra/cloud-edge signal)</t>
        </is>
      </c>
      <c r="J2362" t="n">
        <v>0</v>
      </c>
      <c r="K2362" t="inlineStr">
        <is>
          <t>agreement_exclude</t>
        </is>
      </c>
      <c r="L2362" t="inlineStr">
        <is>
          <t>Exclude</t>
        </is>
      </c>
      <c r="M2362" t="inlineStr">
        <is>
          <t>Review</t>
        </is>
      </c>
    </row>
    <row r="2363">
      <c r="A2363" t="inlineStr">
        <is>
          <t>paper-2685</t>
        </is>
      </c>
      <c r="B2363" t="inlineStr">
        <is>
          <t>Latency-Aware Optimization of UAV Deployment, Computation Offloading, and Resource Allocation for IoRT in Space-Air-Ground Integrated Networks</t>
        </is>
      </c>
      <c r="C2363" t="inlineStr">
        <is>
          <t>https://www.scopus.com/pages/publications/105017691025?origin=resultslist</t>
        </is>
      </c>
      <c r="D2363" t="n">
        <v>0.3333</v>
      </c>
      <c r="E2363" t="inlineStr">
        <is>
          <t>exclude</t>
        </is>
      </c>
      <c r="F2363" t="inlineStr">
        <is>
          <t>C1=0 (no agentic/LLM signal); C2=1.0 (resource management signal); C3=0 (no infra signal)</t>
        </is>
      </c>
      <c r="G2363" t="n">
        <v>0.3333</v>
      </c>
      <c r="H2363" t="inlineStr">
        <is>
          <t>exclude</t>
        </is>
      </c>
      <c r="I2363" t="inlineStr">
        <is>
          <t>C1=0 (no agentic/LLM signal); C2=1.0 (resource management signal); C3=0 (no infra signal)</t>
        </is>
      </c>
      <c r="J2363" t="n">
        <v>0</v>
      </c>
      <c r="K2363" t="inlineStr">
        <is>
          <t>agreement_exclude</t>
        </is>
      </c>
      <c r="L2363" t="inlineStr">
        <is>
          <t>Exclude</t>
        </is>
      </c>
      <c r="M2363" t="inlineStr">
        <is>
          <t>Sem pistas de uso de LLM e/ou Agentic AI.</t>
        </is>
      </c>
    </row>
    <row r="2364">
      <c r="A2364" t="inlineStr">
        <is>
          <t>paper-2686</t>
        </is>
      </c>
      <c r="B2364" t="inlineStr">
        <is>
          <t>MADDPG-Based Joint Task Offloading and Trajectory Planning for MEC-Enabled Multi-UAV Collaborative Offshore Networks</t>
        </is>
      </c>
      <c r="C2364" t="inlineStr">
        <is>
          <t>https://www.scopus.com/pages/publications/105017962002?origin=resultslist</t>
        </is>
      </c>
      <c r="D2364" t="n">
        <v>0.6667</v>
      </c>
      <c r="E2364" t="inlineStr">
        <is>
          <t>exclude</t>
        </is>
      </c>
      <c r="F2364" t="inlineStr">
        <is>
          <t>C1=0 (no agentic/LLM signal); C2=1.0 (resource management signal); C3=1.0 (infra/cloud-edge signal)</t>
        </is>
      </c>
      <c r="G2364" t="n">
        <v>0.6667</v>
      </c>
      <c r="H2364" t="inlineStr">
        <is>
          <t>exclude</t>
        </is>
      </c>
      <c r="I2364" t="inlineStr">
        <is>
          <t>C1=0 (no agentic/LLM signal); C2=1.0 (resource management signal); C3=1.0 (infra/cloud-edge signal)</t>
        </is>
      </c>
      <c r="J2364" t="n">
        <v>0</v>
      </c>
      <c r="K2364" t="inlineStr">
        <is>
          <t>agreement_exclude</t>
        </is>
      </c>
      <c r="L2364" t="inlineStr">
        <is>
          <t>Exclude</t>
        </is>
      </c>
      <c r="M2364" t="inlineStr">
        <is>
          <t>RL</t>
        </is>
      </c>
    </row>
    <row r="2365">
      <c r="A2365" t="inlineStr">
        <is>
          <t>paper-2687</t>
        </is>
      </c>
      <c r="B2365" t="inlineStr">
        <is>
          <t>Multi-Agent Reinforcement Learning-Based Task Offloading with Evolutionary Game Theory for User Association in Edge Computing</t>
        </is>
      </c>
      <c r="C2365" t="inlineStr">
        <is>
          <t>https://www.scopus.com/pages/publications/105035989541?origin=resultslist</t>
        </is>
      </c>
      <c r="D2365" t="n">
        <v>1</v>
      </c>
      <c r="E2365" t="inlineStr">
        <is>
          <t>include</t>
        </is>
      </c>
      <c r="F2365" t="inlineStr">
        <is>
          <t>C1=1.0 (agentic/LLM signal in title); C2=1.0 (resource management signal); C3=1.0 (infra/cloud-edge signal)</t>
        </is>
      </c>
      <c r="G2365" t="n">
        <v>1</v>
      </c>
      <c r="H2365" t="inlineStr">
        <is>
          <t>include</t>
        </is>
      </c>
      <c r="I2365" t="inlineStr">
        <is>
          <t>C1=1.0 (agentic/LLM signal in title); C2=1.0 (resource management signal); C3=1.0 (infra/cloud-edge signal)</t>
        </is>
      </c>
      <c r="J2365" t="n">
        <v>0</v>
      </c>
      <c r="K2365" t="inlineStr">
        <is>
          <t>agreement_include</t>
        </is>
      </c>
      <c r="L2365" t="inlineStr">
        <is>
          <t>Exclude</t>
        </is>
      </c>
      <c r="M2365" t="inlineStr">
        <is>
          <t>RL</t>
        </is>
      </c>
    </row>
    <row r="2366">
      <c r="A2366" t="inlineStr">
        <is>
          <t>paper-2689</t>
        </is>
      </c>
      <c r="B2366" t="inlineStr">
        <is>
          <t>Supply Framework of Physical Machine Demand in Elastic Computing Service</t>
        </is>
      </c>
      <c r="C2366" t="inlineStr">
        <is>
          <t>https://www.scopus.com/pages/publications/105020015201?origin=resultslist</t>
        </is>
      </c>
      <c r="D2366" t="n">
        <v>0</v>
      </c>
      <c r="E2366" t="inlineStr">
        <is>
          <t>exclude</t>
        </is>
      </c>
      <c r="F2366" t="inlineStr">
        <is>
          <t>C1=0 (no agentic/LLM signal); C2=0 (no resource management signal); C3=0 (no infra signal)</t>
        </is>
      </c>
      <c r="G2366" t="n">
        <v>0</v>
      </c>
      <c r="H2366" t="inlineStr">
        <is>
          <t>exclude</t>
        </is>
      </c>
      <c r="I2366" t="inlineStr">
        <is>
          <t>C1=0 (no agentic/LLM signal); C2=0 (no resource management signal); C3=0 (no infra signal)</t>
        </is>
      </c>
      <c r="J2366" t="n">
        <v>0</v>
      </c>
      <c r="K2366" t="inlineStr">
        <is>
          <t>agreement_exclude</t>
        </is>
      </c>
      <c r="L2366" t="inlineStr">
        <is>
          <t>Exclude</t>
        </is>
      </c>
      <c r="M2366" t="inlineStr">
        <is>
          <t>Sem pistas de uso de LLM e/ou Agentic AI.</t>
        </is>
      </c>
    </row>
    <row r="2367">
      <c r="A2367" t="inlineStr">
        <is>
          <t>paper-2690</t>
        </is>
      </c>
      <c r="B2367" t="inlineStr">
        <is>
          <t>Task Offloading and Resource Allocation for ICV Platoon Under Edge Computing; [边缘计算环境下ICV队列的任务卸载与资源分配]</t>
        </is>
      </c>
      <c r="C2367" t="inlineStr">
        <is>
          <t>https://www.scopus.com/pages/publications/105030473251?origin=resultslist</t>
        </is>
      </c>
      <c r="D2367" t="n">
        <v>0.6667</v>
      </c>
      <c r="E2367" t="inlineStr">
        <is>
          <t>exclude</t>
        </is>
      </c>
      <c r="F2367" t="inlineStr">
        <is>
          <t>C1=0 (no agentic/LLM signal); C2=1.0 (resource management signal); C3=1.0 (infra/cloud-edge signal)</t>
        </is>
      </c>
      <c r="G2367" t="n">
        <v>0.6667</v>
      </c>
      <c r="H2367" t="inlineStr">
        <is>
          <t>exclude</t>
        </is>
      </c>
      <c r="I2367" t="inlineStr">
        <is>
          <t>C1=0 (no agentic/LLM signal); C2=1.0 (resource management signal); C3=1.0 (infra/cloud-edge signal)</t>
        </is>
      </c>
      <c r="J2367" t="n">
        <v>0</v>
      </c>
      <c r="K2367" t="inlineStr">
        <is>
          <t>agreement_exclude</t>
        </is>
      </c>
      <c r="L2367" t="inlineStr">
        <is>
          <t>Exclude</t>
        </is>
      </c>
      <c r="M2367" t="inlineStr">
        <is>
          <t>Sem pistas de uso de LLM e/ou Agentic AI.</t>
        </is>
      </c>
    </row>
    <row r="2368">
      <c r="A2368" t="inlineStr">
        <is>
          <t>paper-2691</t>
        </is>
      </c>
      <c r="B2368" t="inlineStr">
        <is>
          <t>AIGC in Mobile Edge Networks: A Survey</t>
        </is>
      </c>
      <c r="C2368" t="inlineStr">
        <is>
          <t>https://www.scopus.com/pages/publications/105028089213?origin=resultslist</t>
        </is>
      </c>
      <c r="D2368" t="n">
        <v>0.3333</v>
      </c>
      <c r="E2368" t="inlineStr">
        <is>
          <t>exclude</t>
        </is>
      </c>
      <c r="F2368" t="inlineStr">
        <is>
          <t>C1=0 (no agentic/LLM signal); C2=0 (no resource management signal); C3=1.0 (infra/cloud-edge signal)</t>
        </is>
      </c>
      <c r="G2368" t="n">
        <v>0.3333</v>
      </c>
      <c r="H2368" t="inlineStr">
        <is>
          <t>exclude</t>
        </is>
      </c>
      <c r="I2368" t="inlineStr">
        <is>
          <t>C1=0 (no agentic/LLM signal); C2=0 (no resource management signal); C3=1.0 (infra/cloud-edge signal)</t>
        </is>
      </c>
      <c r="J2368" t="n">
        <v>0</v>
      </c>
      <c r="K2368" t="inlineStr">
        <is>
          <t>agreement_exclude</t>
        </is>
      </c>
      <c r="L2368" t="inlineStr">
        <is>
          <t>Exclude</t>
        </is>
      </c>
      <c r="M2368" t="inlineStr">
        <is>
          <t>Review</t>
        </is>
      </c>
    </row>
    <row r="2369">
      <c r="A2369" t="inlineStr">
        <is>
          <t>paper-2692</t>
        </is>
      </c>
      <c r="B2369" t="inlineStr">
        <is>
          <t>Distributed Resource Allocation and Coordinated Scheduling for End-Edge-Cloud Collaborative Computing</t>
        </is>
      </c>
      <c r="C2369" t="inlineStr">
        <is>
          <t>https://www.scopus.com/pages/publications/105013874044?origin=resultslist</t>
        </is>
      </c>
      <c r="D2369" t="n">
        <v>0.6667</v>
      </c>
      <c r="E2369" t="inlineStr">
        <is>
          <t>exclude</t>
        </is>
      </c>
      <c r="F2369" t="inlineStr">
        <is>
          <t>C1=0 (no agentic/LLM signal); C2=1.0 (resource management signal); C3=1.0 (infra/cloud-edge signal)</t>
        </is>
      </c>
      <c r="G2369" t="n">
        <v>0.6667</v>
      </c>
      <c r="H2369" t="inlineStr">
        <is>
          <t>exclude</t>
        </is>
      </c>
      <c r="I2369" t="inlineStr">
        <is>
          <t>C1=0 (no agentic/LLM signal); C2=1.0 (resource management signal); C3=1.0 (infra/cloud-edge signal)</t>
        </is>
      </c>
      <c r="J2369" t="n">
        <v>0</v>
      </c>
      <c r="K2369" t="inlineStr">
        <is>
          <t>agreement_exclude</t>
        </is>
      </c>
      <c r="L2369" t="inlineStr">
        <is>
          <t>Exclude</t>
        </is>
      </c>
      <c r="M2369" t="inlineStr">
        <is>
          <t>Sem pistas de uso de LLM e/ou Agentic AI.</t>
        </is>
      </c>
    </row>
    <row r="2370">
      <c r="A2370" t="inlineStr">
        <is>
          <t>paper-2699</t>
        </is>
      </c>
      <c r="B2370" t="inlineStr">
        <is>
          <t>SALB: Security-Aware Load Balancing for Large Language Model Training in Datacenter Networks</t>
        </is>
      </c>
      <c r="C2370" t="inlineStr">
        <is>
          <t>https://www.scopus.com/pages/publications/105035331212?origin=resultslist</t>
        </is>
      </c>
      <c r="D2370" t="n">
        <v>1</v>
      </c>
      <c r="E2370" t="inlineStr">
        <is>
          <t>include</t>
        </is>
      </c>
      <c r="F2370" t="inlineStr">
        <is>
          <t>C1=1.0 (agentic/LLM signal in title); C2=1.0 (resource management signal); C3=1.0 (infra/cloud-edge signal)</t>
        </is>
      </c>
      <c r="G2370" t="n">
        <v>1</v>
      </c>
      <c r="H2370" t="inlineStr">
        <is>
          <t>include</t>
        </is>
      </c>
      <c r="I2370" t="inlineStr">
        <is>
          <t>C1=1.0 (agentic/LLM signal in title); C2=1.0 (resource management signal); C3=1.0 (infra/cloud-edge signal)</t>
        </is>
      </c>
      <c r="J2370" t="n">
        <v>0</v>
      </c>
      <c r="K2370" t="inlineStr">
        <is>
          <t>agreement_include</t>
        </is>
      </c>
      <c r="L2370" t="inlineStr">
        <is>
          <t>Exclude</t>
        </is>
      </c>
      <c r="M2370" t="inlineStr">
        <is>
          <t>LLM as workload</t>
        </is>
      </c>
    </row>
    <row r="2371">
      <c r="A2371" t="inlineStr">
        <is>
          <t>paper-2700</t>
        </is>
      </c>
      <c r="B2371" t="inlineStr">
        <is>
          <t>Large Language Model-Empowered Energy-Efficient Multi-UAV-Assisted MEC Heterogeneous Networks</t>
        </is>
      </c>
      <c r="C2371" t="inlineStr">
        <is>
          <t>https://www.scopus.com/pages/publications/105025456015?origin=resultslist</t>
        </is>
      </c>
      <c r="D2371" t="n">
        <v>1</v>
      </c>
      <c r="E2371" t="inlineStr">
        <is>
          <t>include</t>
        </is>
      </c>
      <c r="F2371" t="inlineStr">
        <is>
          <t>C1=1.0 (agentic/LLM signal in title); C2=1.0 (resource management signal); C3=1.0 (infra/cloud-edge signal)</t>
        </is>
      </c>
      <c r="G2371" t="n">
        <v>1</v>
      </c>
      <c r="H2371" t="inlineStr">
        <is>
          <t>include</t>
        </is>
      </c>
      <c r="I2371" t="inlineStr">
        <is>
          <t>C1=1.0 (agentic/LLM signal in title); C2=1.0 (resource management signal); C3=1.0 (infra/cloud-edge signal)</t>
        </is>
      </c>
      <c r="J2371" t="n">
        <v>0</v>
      </c>
      <c r="K2371" t="inlineStr">
        <is>
          <t>agreement_include</t>
        </is>
      </c>
      <c r="L2371" t="inlineStr">
        <is>
          <t>Include</t>
        </is>
      </c>
      <c r="M2371" t="inlineStr">
        <is>
          <t>Talvez tenha algo de LLM e/ou Agentic AI.</t>
        </is>
      </c>
    </row>
    <row r="2372">
      <c r="A2372" t="inlineStr">
        <is>
          <t>paper-2701</t>
        </is>
      </c>
      <c r="B2372" t="inlineStr">
        <is>
          <t>TiPE-SAM: Tiny and Parameter-Efficient SAM for Edge Medical Image Segmentation with Mixture-of-Shape-Experts Priors</t>
        </is>
      </c>
      <c r="C2372" t="inlineStr">
        <is>
          <t>https://www.scopus.com/pages/publications/105030703364?origin=resultslist</t>
        </is>
      </c>
      <c r="D2372" t="n">
        <v>0.3333</v>
      </c>
      <c r="E2372" t="inlineStr">
        <is>
          <t>exclude</t>
        </is>
      </c>
      <c r="F2372" t="inlineStr">
        <is>
          <t>C1=0 (no agentic/LLM signal); C2=0 (no resource management signal); C3=1.0 (infra/cloud-edge signal)</t>
        </is>
      </c>
      <c r="G2372" t="n">
        <v>0.3333</v>
      </c>
      <c r="H2372" t="inlineStr">
        <is>
          <t>exclude</t>
        </is>
      </c>
      <c r="I2372" t="inlineStr">
        <is>
          <t>C1=0 (no agentic/LLM signal); C2=0 (no resource management signal); C3=1.0 (infra/cloud-edge signal)</t>
        </is>
      </c>
      <c r="J2372" t="n">
        <v>0</v>
      </c>
      <c r="K2372" t="inlineStr">
        <is>
          <t>agreement_exclude</t>
        </is>
      </c>
      <c r="L2372" t="inlineStr">
        <is>
          <t>Exclude</t>
        </is>
      </c>
      <c r="M2372" t="inlineStr">
        <is>
          <t>Out of scope</t>
        </is>
      </c>
    </row>
    <row r="2373">
      <c r="A2373" t="inlineStr">
        <is>
          <t>paper-2704</t>
        </is>
      </c>
      <c r="B2373" t="inlineStr">
        <is>
          <t>Multi-agent deep reinforcement learning edge task scheduling algorithm with migratable service environment</t>
        </is>
      </c>
      <c r="C2373" t="inlineStr">
        <is>
          <t>https://www.scopus.com/pages/publications/105028365101?origin=resultslist</t>
        </is>
      </c>
      <c r="D2373" t="n">
        <v>1</v>
      </c>
      <c r="E2373" t="inlineStr">
        <is>
          <t>include</t>
        </is>
      </c>
      <c r="F2373" t="inlineStr">
        <is>
          <t>C1=1.0 (agentic/LLM signal in title); C2=1.0 (resource management signal); C3=1.0 (infra/cloud-edge signal)</t>
        </is>
      </c>
      <c r="G2373" t="n">
        <v>1</v>
      </c>
      <c r="H2373" t="inlineStr">
        <is>
          <t>include</t>
        </is>
      </c>
      <c r="I2373" t="inlineStr">
        <is>
          <t>C1=1.0 (agentic/LLM signal in title); C2=1.0 (resource management signal); C3=1.0 (infra/cloud-edge signal)</t>
        </is>
      </c>
      <c r="J2373" t="n">
        <v>0</v>
      </c>
      <c r="K2373" t="inlineStr">
        <is>
          <t>agreement_include</t>
        </is>
      </c>
      <c r="L2373" t="inlineStr">
        <is>
          <t>Exclude</t>
        </is>
      </c>
      <c r="M2373" t="inlineStr">
        <is>
          <t>RL</t>
        </is>
      </c>
    </row>
    <row r="2374">
      <c r="A2374" t="inlineStr">
        <is>
          <t>paper-2705</t>
        </is>
      </c>
      <c r="B2374" t="inlineStr">
        <is>
          <t>Environmental and economic costs behind LLMs</t>
        </is>
      </c>
      <c r="C2374" t="inlineStr">
        <is>
          <t>https://www.scopus.com/pages/publications/105027383411?origin=resultslist</t>
        </is>
      </c>
      <c r="D2374" t="n">
        <v>0.3333</v>
      </c>
      <c r="E2374" t="inlineStr">
        <is>
          <t>exclude</t>
        </is>
      </c>
      <c r="F2374" t="inlineStr">
        <is>
          <t>C1=1.0 (agentic/LLM signal in title); C2=0 (no resource management signal); C3=0 (no infra signal)</t>
        </is>
      </c>
      <c r="G2374" t="n">
        <v>0.3333</v>
      </c>
      <c r="H2374" t="inlineStr">
        <is>
          <t>exclude</t>
        </is>
      </c>
      <c r="I2374" t="inlineStr">
        <is>
          <t>C1=1.0 (agentic/LLM signal in title); C2=0 (no resource management signal); C3=0 (no infra signal)</t>
        </is>
      </c>
      <c r="J2374" t="n">
        <v>0</v>
      </c>
      <c r="K2374" t="inlineStr">
        <is>
          <t>agreement_exclude</t>
        </is>
      </c>
      <c r="L2374" t="inlineStr">
        <is>
          <t>Exclude</t>
        </is>
      </c>
      <c r="M2374" t="inlineStr">
        <is>
          <t>Out of scope</t>
        </is>
      </c>
    </row>
    <row r="2375">
      <c r="A2375" t="inlineStr">
        <is>
          <t>paper-2708</t>
        </is>
      </c>
      <c r="B2375" t="inlineStr">
        <is>
          <t>Towards Latency-Sensitive Generative AI Provision via Dynamic Utility Maximization in Serverless Mobile Cloud-Edge Networks</t>
        </is>
      </c>
      <c r="C2375" t="inlineStr">
        <is>
          <t>https://www.scopus.com/pages/publications/105035498641?origin=resultslist</t>
        </is>
      </c>
      <c r="D2375" t="n">
        <v>1</v>
      </c>
      <c r="E2375" t="inlineStr">
        <is>
          <t>include</t>
        </is>
      </c>
      <c r="F2375" t="inlineStr">
        <is>
          <t>C1=1.0 (agentic/LLM signal in title); C2=1.0 (resource management signal); C3=1.0 (infra/cloud-edge signal)</t>
        </is>
      </c>
      <c r="G2375" t="n">
        <v>1</v>
      </c>
      <c r="H2375" t="inlineStr">
        <is>
          <t>include</t>
        </is>
      </c>
      <c r="I2375" t="inlineStr">
        <is>
          <t>C1=1.0 (agentic/LLM signal in title); C2=1.0 (resource management signal); C3=1.0 (infra/cloud-edge signal)</t>
        </is>
      </c>
      <c r="J2375" t="n">
        <v>0</v>
      </c>
      <c r="K2375" t="inlineStr">
        <is>
          <t>agreement_include</t>
        </is>
      </c>
      <c r="L2375" t="inlineStr">
        <is>
          <t>Exclude</t>
        </is>
      </c>
      <c r="M2375" t="inlineStr">
        <is>
          <t>LLM as workload</t>
        </is>
      </c>
    </row>
    <row r="2376">
      <c r="A2376" t="inlineStr">
        <is>
          <t>paper-2709</t>
        </is>
      </c>
      <c r="B2376" t="inlineStr">
        <is>
          <t>Deadline-aware service scheduling via multi-head MARL in device-edge-cloud environments</t>
        </is>
      </c>
      <c r="C2376" t="inlineStr">
        <is>
          <t>https://www.scopus.com/pages/publications/105027734962?origin=resultslist</t>
        </is>
      </c>
      <c r="D2376" t="n">
        <v>0.6667</v>
      </c>
      <c r="E2376" t="inlineStr">
        <is>
          <t>exclude</t>
        </is>
      </c>
      <c r="F2376" t="inlineStr">
        <is>
          <t>C1=0 (no agentic/LLM signal); C2=1.0 (resource management signal); C3=1.0 (infra/cloud-edge signal)</t>
        </is>
      </c>
      <c r="G2376" t="n">
        <v>0.6667</v>
      </c>
      <c r="H2376" t="inlineStr">
        <is>
          <t>exclude</t>
        </is>
      </c>
      <c r="I2376" t="inlineStr">
        <is>
          <t>C1=0 (no agentic/LLM signal); C2=1.0 (resource management signal); C3=1.0 (infra/cloud-edge signal)</t>
        </is>
      </c>
      <c r="J2376" t="n">
        <v>0</v>
      </c>
      <c r="K2376" t="inlineStr">
        <is>
          <t>agreement_exclude</t>
        </is>
      </c>
      <c r="L2376" t="inlineStr">
        <is>
          <t>Exclude</t>
        </is>
      </c>
      <c r="M2376" t="inlineStr">
        <is>
          <t>RL</t>
        </is>
      </c>
    </row>
    <row r="2377">
      <c r="A2377" t="inlineStr">
        <is>
          <t>paper-2711</t>
        </is>
      </c>
      <c r="B2377" t="inlineStr">
        <is>
          <t>Large Language Model Deployment on Resource-Constrained Edge Devices: A Practitioner's Survey</t>
        </is>
      </c>
      <c r="C2377" t="inlineStr">
        <is>
          <t>https://www.scopus.com/pages/publications/105035599947?origin=resultslist</t>
        </is>
      </c>
      <c r="D2377" t="n">
        <v>1</v>
      </c>
      <c r="E2377" t="inlineStr">
        <is>
          <t>include</t>
        </is>
      </c>
      <c r="F2377" t="inlineStr">
        <is>
          <t>C1=1.0 (agentic/LLM signal in title); C2=1.0 (resource management signal); C3=1.0 (infra/cloud-edge signal)</t>
        </is>
      </c>
      <c r="G2377" t="n">
        <v>1</v>
      </c>
      <c r="H2377" t="inlineStr">
        <is>
          <t>include</t>
        </is>
      </c>
      <c r="I2377" t="inlineStr">
        <is>
          <t>C1=1.0 (agentic/LLM signal in title); C2=1.0 (resource management signal); C3=1.0 (infra/cloud-edge signal)</t>
        </is>
      </c>
      <c r="J2377" t="n">
        <v>0</v>
      </c>
      <c r="K2377" t="inlineStr">
        <is>
          <t>agreement_include</t>
        </is>
      </c>
      <c r="L2377" t="inlineStr">
        <is>
          <t>Exclude</t>
        </is>
      </c>
      <c r="M2377" t="inlineStr">
        <is>
          <t>Review</t>
        </is>
      </c>
    </row>
    <row r="2378">
      <c r="A2378" t="inlineStr">
        <is>
          <t>paper-2713</t>
        </is>
      </c>
      <c r="B2378" t="inlineStr">
        <is>
          <t>Multi-agent reinforcement learning driven resource game optimization for network slicing in MEC-enabled HetNets</t>
        </is>
      </c>
      <c r="C2378" t="inlineStr">
        <is>
          <t>https://www.scopus.com/pages/publications/105028439083?origin=resultslist</t>
        </is>
      </c>
      <c r="D2378" t="n">
        <v>1</v>
      </c>
      <c r="E2378" t="inlineStr">
        <is>
          <t>include</t>
        </is>
      </c>
      <c r="F2378" t="inlineStr">
        <is>
          <t>C1=1.0 (agentic/LLM signal in title); C2=1.0 (resource management signal); C3=1.0 (infra/cloud-edge signal)</t>
        </is>
      </c>
      <c r="G2378" t="n">
        <v>1</v>
      </c>
      <c r="H2378" t="inlineStr">
        <is>
          <t>include</t>
        </is>
      </c>
      <c r="I2378" t="inlineStr">
        <is>
          <t>C1=1.0 (agentic/LLM signal in title); C2=1.0 (resource management signal); C3=1.0 (infra/cloud-edge signal)</t>
        </is>
      </c>
      <c r="J2378" t="n">
        <v>0</v>
      </c>
      <c r="K2378" t="inlineStr">
        <is>
          <t>agreement_include</t>
        </is>
      </c>
      <c r="L2378" t="inlineStr">
        <is>
          <t>Exclude</t>
        </is>
      </c>
      <c r="M2378" t="inlineStr">
        <is>
          <t>RL</t>
        </is>
      </c>
    </row>
    <row r="2379">
      <c r="A2379" t="inlineStr">
        <is>
          <t>paper-2716</t>
        </is>
      </c>
      <c r="B2379" t="inlineStr">
        <is>
          <t>A Trustworthy Hybrid ML-GenAI Architecture for Autonomous, Behavior-Aware Resource Allocation in Internet2 Traffic</t>
        </is>
      </c>
      <c r="C2379" t="inlineStr">
        <is>
          <t>https://www.scopus.com/pages/publications/105035601369?origin=resultslist</t>
        </is>
      </c>
      <c r="D2379" t="n">
        <v>0.6667</v>
      </c>
      <c r="E2379" t="inlineStr">
        <is>
          <t>exclude</t>
        </is>
      </c>
      <c r="F2379" t="inlineStr">
        <is>
          <t>C1=1.0 (agentic/LLM signal in title); C2=1.0 (resource management signal); C3=0 (no infra signal)</t>
        </is>
      </c>
      <c r="G2379" t="n">
        <v>0.6667</v>
      </c>
      <c r="H2379" t="inlineStr">
        <is>
          <t>exclude</t>
        </is>
      </c>
      <c r="I2379" t="inlineStr">
        <is>
          <t>C1=1.0 (agentic/LLM signal in title); C2=1.0 (resource management signal); C3=0 (no infra signal)</t>
        </is>
      </c>
      <c r="J2379" t="n">
        <v>0</v>
      </c>
      <c r="K2379" t="inlineStr">
        <is>
          <t>doctrine_override_c3_absent</t>
        </is>
      </c>
      <c r="L2379" t="inlineStr">
        <is>
          <t>Include</t>
        </is>
      </c>
      <c r="M2379" t="inlineStr">
        <is>
          <t>Talvez tenha algo de LLM e/ou Agentic AI.</t>
        </is>
      </c>
    </row>
    <row r="2380">
      <c r="A2380" t="inlineStr">
        <is>
          <t>paper-2717</t>
        </is>
      </c>
      <c r="B2380" t="inlineStr">
        <is>
          <t>Distributed Diffusion Policy for Cooperative Resource Orchestration in IIoT Edge Networks</t>
        </is>
      </c>
      <c r="C2380" t="inlineStr">
        <is>
          <t>https://www.scopus.com/pages/publications/105029469352?origin=resultslist</t>
        </is>
      </c>
      <c r="D2380" t="n">
        <v>0.6667</v>
      </c>
      <c r="E2380" t="inlineStr">
        <is>
          <t>exclude</t>
        </is>
      </c>
      <c r="F2380" t="inlineStr">
        <is>
          <t>C1=0 (no agentic/LLM signal); C2=1.0 (resource management signal); C3=1.0 (infra/cloud-edge signal)</t>
        </is>
      </c>
      <c r="G2380" t="n">
        <v>0.6667</v>
      </c>
      <c r="H2380" t="inlineStr">
        <is>
          <t>exclude</t>
        </is>
      </c>
      <c r="I2380" t="inlineStr">
        <is>
          <t>C1=0 (no agentic/LLM signal); C2=1.0 (resource management signal); C3=1.0 (infra/cloud-edge signal)</t>
        </is>
      </c>
      <c r="J2380" t="n">
        <v>0</v>
      </c>
      <c r="K2380" t="inlineStr">
        <is>
          <t>agreement_exclude</t>
        </is>
      </c>
      <c r="L2380" t="inlineStr">
        <is>
          <t>Exclude</t>
        </is>
      </c>
      <c r="M2380" t="inlineStr">
        <is>
          <t>Sem pistas de uso de LLM e/ou Agentic AI.</t>
        </is>
      </c>
    </row>
    <row r="2381">
      <c r="A2381" t="inlineStr">
        <is>
          <t>paper-2720</t>
        </is>
      </c>
      <c r="B2381" t="inlineStr">
        <is>
          <t>Joint edge offloading and resource provisioning for SLA-aware MEC: a two-timescale graph-attentive TD3 approach</t>
        </is>
      </c>
      <c r="C2381" t="inlineStr">
        <is>
          <t>https://www.scopus.com/pages/publications/105035298154?origin=resultslist</t>
        </is>
      </c>
      <c r="D2381" t="n">
        <v>0.6667</v>
      </c>
      <c r="E2381" t="inlineStr">
        <is>
          <t>exclude</t>
        </is>
      </c>
      <c r="F2381" t="inlineStr">
        <is>
          <t>C1=0 (no agentic/LLM signal); C2=1.0 (resource management signal); C3=1.0 (infra/cloud-edge signal)</t>
        </is>
      </c>
      <c r="G2381" t="n">
        <v>0.6667</v>
      </c>
      <c r="H2381" t="inlineStr">
        <is>
          <t>exclude</t>
        </is>
      </c>
      <c r="I2381" t="inlineStr">
        <is>
          <t>C1=0 (no agentic/LLM signal); C2=1.0 (resource management signal); C3=1.0 (infra/cloud-edge signal)</t>
        </is>
      </c>
      <c r="J2381" t="n">
        <v>0</v>
      </c>
      <c r="K2381" t="inlineStr">
        <is>
          <t>agreement_exclude</t>
        </is>
      </c>
      <c r="L2381" t="inlineStr">
        <is>
          <t>Exclude</t>
        </is>
      </c>
      <c r="M2381" t="inlineStr">
        <is>
          <t>RL</t>
        </is>
      </c>
    </row>
    <row r="2382">
      <c r="A2382" t="inlineStr">
        <is>
          <t>paper-2722</t>
        </is>
      </c>
      <c r="B2382" t="inlineStr">
        <is>
          <t>Practical Adoption of Green Coding: A Comparative Study Across Organizations in Finland and Globally</t>
        </is>
      </c>
      <c r="C2382" t="inlineStr">
        <is>
          <t>https://www.scopus.com/pages/publications/105028801971?origin=resultslist</t>
        </is>
      </c>
      <c r="D2382" t="n">
        <v>0</v>
      </c>
      <c r="E2382" t="inlineStr">
        <is>
          <t>exclude</t>
        </is>
      </c>
      <c r="F2382" t="inlineStr">
        <is>
          <t>C1=0 (no agentic/LLM signal); C2=0 (no resource management signal); C3=0 (no infra signal)</t>
        </is>
      </c>
      <c r="G2382" t="n">
        <v>0</v>
      </c>
      <c r="H2382" t="inlineStr">
        <is>
          <t>exclude</t>
        </is>
      </c>
      <c r="I2382" t="inlineStr">
        <is>
          <t>C1=0 (no agentic/LLM signal); C2=0 (no resource management signal); C3=0 (no infra signal)</t>
        </is>
      </c>
      <c r="J2382" t="n">
        <v>0</v>
      </c>
      <c r="K2382" t="inlineStr">
        <is>
          <t>agreement_exclude</t>
        </is>
      </c>
      <c r="L2382" t="inlineStr">
        <is>
          <t>Exclude</t>
        </is>
      </c>
      <c r="M2382" t="inlineStr">
        <is>
          <t>Sem pistas de uso de LLM e/ou Agentic AI.</t>
        </is>
      </c>
    </row>
    <row r="2383">
      <c r="A2383" t="inlineStr">
        <is>
          <t>paper-2724</t>
        </is>
      </c>
      <c r="B2383" t="inlineStr">
        <is>
          <t>Adaptive Request Scheduling and Load Balancing for Edge Deployed Large Language Models</t>
        </is>
      </c>
      <c r="C2383" t="inlineStr">
        <is>
          <t>https://www.scopus.com/pages/publications/105030692754?origin=resultslist</t>
        </is>
      </c>
      <c r="D2383" t="n">
        <v>1</v>
      </c>
      <c r="E2383" t="inlineStr">
        <is>
          <t>include</t>
        </is>
      </c>
      <c r="F2383" t="inlineStr">
        <is>
          <t>C1=1.0 (agentic/LLM signal in title); C2=1.0 (resource management signal); C3=1.0 (infra/cloud-edge signal)</t>
        </is>
      </c>
      <c r="G2383" t="n">
        <v>1</v>
      </c>
      <c r="H2383" t="inlineStr">
        <is>
          <t>include</t>
        </is>
      </c>
      <c r="I2383" t="inlineStr">
        <is>
          <t>C1=1.0 (agentic/LLM signal in title); C2=1.0 (resource management signal); C3=1.0 (infra/cloud-edge signal)</t>
        </is>
      </c>
      <c r="J2383" t="n">
        <v>0</v>
      </c>
      <c r="K2383" t="inlineStr">
        <is>
          <t>agreement_include</t>
        </is>
      </c>
      <c r="L2383" t="inlineStr">
        <is>
          <t>Exclude</t>
        </is>
      </c>
      <c r="M2383" t="inlineStr">
        <is>
          <t>LLM as workload</t>
        </is>
      </c>
    </row>
    <row r="2384">
      <c r="A2384" t="inlineStr">
        <is>
          <t>paper-2725</t>
        </is>
      </c>
      <c r="B2384" t="inlineStr">
        <is>
          <t>Firefly: Probabilistic Edge-Driven Task Offloading for Real-Time DTN-IoT Using Time-Series Foundation Models</t>
        </is>
      </c>
      <c r="C2384" t="inlineStr">
        <is>
          <t>https://www.scopus.com/pages/publications/105032783783?origin=resultslist</t>
        </is>
      </c>
      <c r="D2384" t="n">
        <v>1</v>
      </c>
      <c r="E2384" t="inlineStr">
        <is>
          <t>include</t>
        </is>
      </c>
      <c r="F2384" t="inlineStr">
        <is>
          <t>C1=1.0 (agentic/LLM signal in title); C2=1.0 (resource management signal); C3=1.0 (infra/cloud-edge signal)</t>
        </is>
      </c>
      <c r="G2384" t="n">
        <v>1</v>
      </c>
      <c r="H2384" t="inlineStr">
        <is>
          <t>include</t>
        </is>
      </c>
      <c r="I2384" t="inlineStr">
        <is>
          <t>C1=1.0 (agentic/LLM signal in title); C2=1.0 (resource management signal); C3=1.0 (infra/cloud-edge signal)</t>
        </is>
      </c>
      <c r="J2384" t="n">
        <v>0</v>
      </c>
      <c r="K2384" t="inlineStr">
        <is>
          <t>agreement_include</t>
        </is>
      </c>
      <c r="L2384" t="inlineStr">
        <is>
          <t>Include</t>
        </is>
      </c>
      <c r="M2384" t="inlineStr">
        <is>
          <t>Talvez tenha algo de LLM e/ou Agentic AI.</t>
        </is>
      </c>
    </row>
    <row r="2385">
      <c r="A2385" t="inlineStr">
        <is>
          <t>paper-2726</t>
        </is>
      </c>
      <c r="B2385" t="inlineStr">
        <is>
          <t>Transformer-Based Resource and Stage-Aware Scheduling for Model-Parallel LLM Inference</t>
        </is>
      </c>
      <c r="C2385" t="inlineStr">
        <is>
          <t>https://www.scopus.com/pages/publications/105029245060?origin=resultslist</t>
        </is>
      </c>
      <c r="D2385" t="n">
        <v>0.6667</v>
      </c>
      <c r="E2385" t="inlineStr">
        <is>
          <t>exclude</t>
        </is>
      </c>
      <c r="F2385" t="inlineStr">
        <is>
          <t>C1=1.0 (agentic/LLM signal in title); C2=1.0 (resource management signal); C3=0 (no infra signal)</t>
        </is>
      </c>
      <c r="G2385" t="n">
        <v>0.6667</v>
      </c>
      <c r="H2385" t="inlineStr">
        <is>
          <t>exclude</t>
        </is>
      </c>
      <c r="I2385" t="inlineStr">
        <is>
          <t>C1=1.0 (agentic/LLM signal in title); C2=1.0 (resource management signal); C3=0 (no infra signal)</t>
        </is>
      </c>
      <c r="J2385" t="n">
        <v>0</v>
      </c>
      <c r="K2385" t="inlineStr">
        <is>
          <t>doctrine_override_c3_absent</t>
        </is>
      </c>
      <c r="L2385" t="inlineStr">
        <is>
          <t>Exclude</t>
        </is>
      </c>
      <c r="M2385" t="inlineStr">
        <is>
          <t>LLM as workload</t>
        </is>
      </c>
    </row>
    <row r="2386">
      <c r="A2386" t="inlineStr">
        <is>
          <t>paper-2727</t>
        </is>
      </c>
      <c r="B2386" t="inlineStr">
        <is>
          <t>Utilizing AIoT to Achieve Sustainable Agricultural Systems in a Climate-Change-Affected Environment</t>
        </is>
      </c>
      <c r="C2386" t="inlineStr">
        <is>
          <t>https://www.scopus.com/pages/publications/105031149822?origin=resultslist</t>
        </is>
      </c>
      <c r="D2386" t="n">
        <v>0</v>
      </c>
      <c r="E2386" t="inlineStr">
        <is>
          <t>exclude</t>
        </is>
      </c>
      <c r="F2386" t="inlineStr">
        <is>
          <t>C1=0 (no agentic/LLM signal); C2=0 (no resource management signal); C3=0 (no infra signal)</t>
        </is>
      </c>
      <c r="G2386" t="n">
        <v>0</v>
      </c>
      <c r="H2386" t="inlineStr">
        <is>
          <t>exclude</t>
        </is>
      </c>
      <c r="I2386" t="inlineStr">
        <is>
          <t>C1=0 (no agentic/LLM signal); C2=0 (no resource management signal); C3=0 (no infra signal)</t>
        </is>
      </c>
      <c r="J2386" t="n">
        <v>0</v>
      </c>
      <c r="K2386" t="inlineStr">
        <is>
          <t>agreement_exclude</t>
        </is>
      </c>
      <c r="L2386" t="inlineStr">
        <is>
          <t>Exclude</t>
        </is>
      </c>
      <c r="M2386" t="inlineStr">
        <is>
          <t>Sem pistas de uso de LLM e/ou Agentic AI.</t>
        </is>
      </c>
    </row>
    <row r="2387">
      <c r="A2387" t="inlineStr">
        <is>
          <t>paper-2732</t>
        </is>
      </c>
      <c r="B2387" t="inlineStr">
        <is>
          <t>Topology-Aware Multi-Hop Task Offloading via GNN-A Routing in Vehicular Networks</t>
        </is>
      </c>
      <c r="C2387" t="inlineStr">
        <is>
          <t>https://www.scopus.com/pages/publications/105034847225?origin=resultslist</t>
        </is>
      </c>
      <c r="D2387" t="n">
        <v>0.3333</v>
      </c>
      <c r="E2387" t="inlineStr">
        <is>
          <t>exclude</t>
        </is>
      </c>
      <c r="F2387" t="inlineStr">
        <is>
          <t>C1=0 (no agentic/LLM signal); C2=1.0 (resource management signal); C3=0 (no infra signal)</t>
        </is>
      </c>
      <c r="G2387" t="n">
        <v>0.3333</v>
      </c>
      <c r="H2387" t="inlineStr">
        <is>
          <t>exclude</t>
        </is>
      </c>
      <c r="I2387" t="inlineStr">
        <is>
          <t>C1=0 (no agentic/LLM signal); C2=1.0 (resource management signal); C3=0 (no infra signal)</t>
        </is>
      </c>
      <c r="J2387" t="n">
        <v>0</v>
      </c>
      <c r="K2387" t="inlineStr">
        <is>
          <t>agreement_exclude</t>
        </is>
      </c>
      <c r="L2387" t="inlineStr">
        <is>
          <t>Exclude</t>
        </is>
      </c>
      <c r="M2387" t="inlineStr">
        <is>
          <t>Sem pistas de uso de LLM e/ou Agentic AI (usa somente IA, RL, etc.)</t>
        </is>
      </c>
    </row>
    <row r="2388">
      <c r="A2388" t="inlineStr">
        <is>
          <t>paper-2733</t>
        </is>
      </c>
      <c r="B2388" t="inlineStr">
        <is>
          <t>Design of a GenAI UX layer with small language models for edge computing in smart agriculture</t>
        </is>
      </c>
      <c r="C2388" t="inlineStr">
        <is>
          <t>https://www.scopus.com/pages/publications/105023959682?origin=resultslist</t>
        </is>
      </c>
      <c r="D2388" t="n">
        <v>0.6667</v>
      </c>
      <c r="E2388" t="inlineStr">
        <is>
          <t>exclude</t>
        </is>
      </c>
      <c r="F2388" t="inlineStr">
        <is>
          <t>C1=1.0 (agentic/LLM signal in title); C2=0 (no resource management signal); C3=1.0 (infra/cloud-edge signal)</t>
        </is>
      </c>
      <c r="G2388" t="n">
        <v>0.6667</v>
      </c>
      <c r="H2388" t="inlineStr">
        <is>
          <t>exclude</t>
        </is>
      </c>
      <c r="I2388" t="inlineStr">
        <is>
          <t>C1=1.0 (agentic/LLM signal in title); C2=0 (no resource management signal); C3=1.0 (infra/cloud-edge signal)</t>
        </is>
      </c>
      <c r="J2388" t="n">
        <v>0</v>
      </c>
      <c r="K2388" t="inlineStr">
        <is>
          <t>agreement_exclude</t>
        </is>
      </c>
      <c r="L2388" t="inlineStr">
        <is>
          <t>Exclude</t>
        </is>
      </c>
      <c r="M2388" t="inlineStr">
        <is>
          <t>Out of scope</t>
        </is>
      </c>
    </row>
    <row r="2389">
      <c r="A2389" t="inlineStr">
        <is>
          <t>paper-2736</t>
        </is>
      </c>
      <c r="B2389" t="inlineStr">
        <is>
          <t>LAGTrust: Language-Augmented Graph Representation Learning for Trust Evaluation in Cloud-Network Convergence</t>
        </is>
      </c>
      <c r="C2389" t="inlineStr">
        <is>
          <t>https://www.scopus.com/pages/publications/105034815478?origin=resultslist</t>
        </is>
      </c>
      <c r="D2389" t="n">
        <v>0.3333</v>
      </c>
      <c r="E2389" t="inlineStr">
        <is>
          <t>exclude</t>
        </is>
      </c>
      <c r="F2389" t="inlineStr">
        <is>
          <t>C1=0 (no agentic/LLM signal); C2=0 (no resource management signal); C3=1.0 (infra/cloud-edge signal)</t>
        </is>
      </c>
      <c r="G2389" t="n">
        <v>0.3333</v>
      </c>
      <c r="H2389" t="inlineStr">
        <is>
          <t>exclude</t>
        </is>
      </c>
      <c r="I2389" t="inlineStr">
        <is>
          <t>C1=0 (no agentic/LLM signal); C2=0 (no resource management signal); C3=1.0 (infra/cloud-edge signal)</t>
        </is>
      </c>
      <c r="J2389" t="n">
        <v>0</v>
      </c>
      <c r="K2389" t="inlineStr">
        <is>
          <t>agreement_exclude</t>
        </is>
      </c>
      <c r="L2389" t="inlineStr">
        <is>
          <t>Include</t>
        </is>
      </c>
      <c r="M2389" t="inlineStr">
        <is>
          <t>Talvez o fato de ter um "language-augmented" indique uso de LLM+GNN</t>
        </is>
      </c>
    </row>
    <row r="2390">
      <c r="A2390" t="inlineStr">
        <is>
          <t>paper-2737</t>
        </is>
      </c>
      <c r="B2390" t="inlineStr">
        <is>
          <t>RARTC: Resource Allocation in RIS-UAV and THz Enabled Cloud-Edge-End CPN for IoT Based on Multi-Agent Soft Actor-Critic Approach</t>
        </is>
      </c>
      <c r="C2390" t="inlineStr">
        <is>
          <t>https://www.scopus.com/pages/publications/105031497701?origin=resultslist</t>
        </is>
      </c>
      <c r="D2390" t="n">
        <v>1</v>
      </c>
      <c r="E2390" t="inlineStr">
        <is>
          <t>include</t>
        </is>
      </c>
      <c r="F2390" t="inlineStr">
        <is>
          <t>C1=1.0 (agentic/LLM signal in title); C2=1.0 (resource management signal); C3=1.0 (infra/cloud-edge signal)</t>
        </is>
      </c>
      <c r="G2390" t="n">
        <v>1</v>
      </c>
      <c r="H2390" t="inlineStr">
        <is>
          <t>include</t>
        </is>
      </c>
      <c r="I2390" t="inlineStr">
        <is>
          <t>C1=1.0 (agentic/LLM signal in title); C2=1.0 (resource management signal); C3=1.0 (infra/cloud-edge signal)</t>
        </is>
      </c>
      <c r="J2390" t="n">
        <v>0</v>
      </c>
      <c r="K2390" t="inlineStr">
        <is>
          <t>agreement_include</t>
        </is>
      </c>
      <c r="L2390" t="inlineStr">
        <is>
          <t>Exclude</t>
        </is>
      </c>
      <c r="M2390" t="inlineStr">
        <is>
          <t>RL</t>
        </is>
      </c>
    </row>
    <row r="2391">
      <c r="A2391" t="inlineStr">
        <is>
          <t>paper-2738</t>
        </is>
      </c>
      <c r="B2391" t="inlineStr">
        <is>
          <t>Revolutionizing the Cloud: Generative AI, Security, and Sustainability</t>
        </is>
      </c>
      <c r="C2391" t="inlineStr">
        <is>
          <t>https://www.scopus.com/pages/publications/105031203260?origin=resultslist</t>
        </is>
      </c>
      <c r="D2391" t="n">
        <v>0.6667</v>
      </c>
      <c r="E2391" t="inlineStr">
        <is>
          <t>exclude</t>
        </is>
      </c>
      <c r="F2391" t="inlineStr">
        <is>
          <t>C1=1.0 (agentic/LLM signal in title); C2=0 (no resource management signal); C3=1.0 (infra/cloud-edge signal)</t>
        </is>
      </c>
      <c r="G2391" t="n">
        <v>0.6667</v>
      </c>
      <c r="H2391" t="inlineStr">
        <is>
          <t>exclude</t>
        </is>
      </c>
      <c r="I2391" t="inlineStr">
        <is>
          <t>C1=1.0 (agentic/LLM signal in title); C2=0 (no resource management signal); C3=1.0 (infra/cloud-edge signal)</t>
        </is>
      </c>
      <c r="J2391" t="n">
        <v>0</v>
      </c>
      <c r="K2391" t="inlineStr">
        <is>
          <t>agreement_exclude</t>
        </is>
      </c>
      <c r="L2391" t="inlineStr">
        <is>
          <t>Exclude</t>
        </is>
      </c>
      <c r="M2391" t="inlineStr">
        <is>
          <t>Out of scope</t>
        </is>
      </c>
    </row>
    <row r="2392">
      <c r="A2392" t="inlineStr">
        <is>
          <t>paper-2739</t>
        </is>
      </c>
      <c r="B2392" t="inlineStr">
        <is>
          <t>Decentralized Resource Allocation Model Using Multi-agent Reinforcement Learning for Cloud Environment</t>
        </is>
      </c>
      <c r="C2392" t="inlineStr">
        <is>
          <t>https://www.scopus.com/pages/publications/105020011064?origin=resultslist</t>
        </is>
      </c>
      <c r="D2392" t="n">
        <v>1</v>
      </c>
      <c r="E2392" t="inlineStr">
        <is>
          <t>include</t>
        </is>
      </c>
      <c r="F2392" t="inlineStr">
        <is>
          <t>C1=1.0 (agentic/LLM signal in title); C2=1.0 (resource management signal); C3=1.0 (infra/cloud-edge signal)</t>
        </is>
      </c>
      <c r="G2392" t="n">
        <v>1</v>
      </c>
      <c r="H2392" t="inlineStr">
        <is>
          <t>include</t>
        </is>
      </c>
      <c r="I2392" t="inlineStr">
        <is>
          <t>C1=1.0 (agentic/LLM signal in title); C2=1.0 (resource management signal); C3=1.0 (infra/cloud-edge signal)</t>
        </is>
      </c>
      <c r="J2392" t="n">
        <v>0</v>
      </c>
      <c r="K2392" t="inlineStr">
        <is>
          <t>agreement_include</t>
        </is>
      </c>
      <c r="L2392" t="inlineStr">
        <is>
          <t>Exclude</t>
        </is>
      </c>
      <c r="M2392" t="inlineStr">
        <is>
          <t>RL</t>
        </is>
      </c>
    </row>
    <row r="2393">
      <c r="A2393" t="inlineStr">
        <is>
          <t>paper-2742</t>
        </is>
      </c>
      <c r="B2393" t="inlineStr">
        <is>
          <t>CoMARL: A cooperative game and MARL-based intrusion-tolerant scheduling method for microservice in cloud-edge collaborative networks</t>
        </is>
      </c>
      <c r="C2393" t="inlineStr">
        <is>
          <t>https://www.scopus.com/pages/publications/105034263596?origin=resultslist</t>
        </is>
      </c>
      <c r="D2393" t="n">
        <v>0.6667</v>
      </c>
      <c r="E2393" t="inlineStr">
        <is>
          <t>exclude</t>
        </is>
      </c>
      <c r="F2393" t="inlineStr">
        <is>
          <t>C1=0 (no agentic/LLM signal); C2=1.0 (resource management signal); C3=1.0 (infra/cloud-edge signal)</t>
        </is>
      </c>
      <c r="G2393" t="n">
        <v>0.6667</v>
      </c>
      <c r="H2393" t="inlineStr">
        <is>
          <t>exclude</t>
        </is>
      </c>
      <c r="I2393" t="inlineStr">
        <is>
          <t>C1=0 (no agentic/LLM signal); C2=1.0 (resource management signal); C3=1.0 (infra/cloud-edge signal)</t>
        </is>
      </c>
      <c r="J2393" t="n">
        <v>0</v>
      </c>
      <c r="K2393" t="inlineStr">
        <is>
          <t>agreement_exclude</t>
        </is>
      </c>
      <c r="L2393" t="inlineStr">
        <is>
          <t>Exclude</t>
        </is>
      </c>
      <c r="M2393" t="inlineStr">
        <is>
          <t>RL</t>
        </is>
      </c>
    </row>
    <row r="2394">
      <c r="A2394" t="inlineStr">
        <is>
          <t>paper-2743</t>
        </is>
      </c>
      <c r="B2394" t="inlineStr">
        <is>
          <t>DRUDM-CFG: a Fairness-Aware Multi-Agent DRL Algorithm for AMEC-Assisted Task Offloading in Post-Disaster Scenarios</t>
        </is>
      </c>
      <c r="C2394" t="inlineStr">
        <is>
          <t>https://www.scopus.com/pages/publications/105034518411?origin=resultslist</t>
        </is>
      </c>
      <c r="D2394" t="n">
        <v>0.6667</v>
      </c>
      <c r="E2394" t="inlineStr">
        <is>
          <t>exclude</t>
        </is>
      </c>
      <c r="F2394" t="inlineStr">
        <is>
          <t>C1=1.0 (agentic/LLM signal in title); C2=1.0 (resource management signal); C3=0 (no infra signal)</t>
        </is>
      </c>
      <c r="G2394" t="n">
        <v>0.6667</v>
      </c>
      <c r="H2394" t="inlineStr">
        <is>
          <t>exclude</t>
        </is>
      </c>
      <c r="I2394" t="inlineStr">
        <is>
          <t>C1=1.0 (agentic/LLM signal in title); C2=1.0 (resource management signal); C3=0 (no infra signal)</t>
        </is>
      </c>
      <c r="J2394" t="n">
        <v>0</v>
      </c>
      <c r="K2394" t="inlineStr">
        <is>
          <t>doctrine_override_c3_absent</t>
        </is>
      </c>
      <c r="L2394" t="inlineStr">
        <is>
          <t>Exclude</t>
        </is>
      </c>
      <c r="M2394" t="inlineStr">
        <is>
          <t>RL</t>
        </is>
      </c>
    </row>
    <row r="2395">
      <c r="A2395" t="inlineStr">
        <is>
          <t>paper-2744</t>
        </is>
      </c>
      <c r="B2395" t="inlineStr">
        <is>
          <t>ServLessSense: Serverless Smell Detection Tool</t>
        </is>
      </c>
      <c r="C2395" t="inlineStr">
        <is>
          <t>https://www.scopus.com/pages/publications/105016155413?origin=resultslist</t>
        </is>
      </c>
      <c r="D2395" t="n">
        <v>0.3333</v>
      </c>
      <c r="E2395" t="inlineStr">
        <is>
          <t>exclude</t>
        </is>
      </c>
      <c r="F2395" t="inlineStr">
        <is>
          <t>C1=0 (no agentic/LLM signal); C2=0 (no resource management signal); C3=1.0 (infra/cloud-edge signal)</t>
        </is>
      </c>
      <c r="G2395" t="n">
        <v>0.3333</v>
      </c>
      <c r="H2395" t="inlineStr">
        <is>
          <t>exclude</t>
        </is>
      </c>
      <c r="I2395" t="inlineStr">
        <is>
          <t>C1=0 (no agentic/LLM signal); C2=0 (no resource management signal); C3=1.0 (infra/cloud-edge signal)</t>
        </is>
      </c>
      <c r="J2395" t="n">
        <v>0</v>
      </c>
      <c r="K2395" t="inlineStr">
        <is>
          <t>agreement_exclude</t>
        </is>
      </c>
      <c r="L2395" t="inlineStr">
        <is>
          <t>Exclude</t>
        </is>
      </c>
      <c r="M2395" t="inlineStr">
        <is>
          <t>Sem pistas de uso de LLM e/ou Agentic AI.</t>
        </is>
      </c>
    </row>
    <row r="2396">
      <c r="A2396" t="inlineStr">
        <is>
          <t>paper-2745</t>
        </is>
      </c>
      <c r="B2396" t="inlineStr">
        <is>
          <t>HADA: Human-AI Agent Decision Alignment Architecture</t>
        </is>
      </c>
      <c r="C2396" t="inlineStr">
        <is>
          <t>https://www.scopus.com/pages/publications/105029086318?origin=resultslist</t>
        </is>
      </c>
      <c r="D2396" t="n">
        <v>0.3333</v>
      </c>
      <c r="E2396" t="inlineStr">
        <is>
          <t>exclude</t>
        </is>
      </c>
      <c r="F2396" t="inlineStr">
        <is>
          <t>C1=1.0 (agentic/LLM signal in title); C2=0 (no resource management signal); C3=0 (no infra signal)</t>
        </is>
      </c>
      <c r="G2396" t="n">
        <v>0.3333</v>
      </c>
      <c r="H2396" t="inlineStr">
        <is>
          <t>exclude</t>
        </is>
      </c>
      <c r="I2396" t="inlineStr">
        <is>
          <t>C1=1.0 (agentic/LLM signal in title); C2=0 (no resource management signal); C3=0 (no infra signal)</t>
        </is>
      </c>
      <c r="J2396" t="n">
        <v>0</v>
      </c>
      <c r="K2396" t="inlineStr">
        <is>
          <t>agreement_exclude</t>
        </is>
      </c>
      <c r="L2396" t="inlineStr">
        <is>
          <t>Exclude</t>
        </is>
      </c>
      <c r="M2396" t="inlineStr">
        <is>
          <t>Out of scope</t>
        </is>
      </c>
    </row>
    <row r="2397">
      <c r="A2397" t="inlineStr">
        <is>
          <t>paper-2746</t>
        </is>
      </c>
      <c r="B2397" t="inlineStr">
        <is>
          <t>Shaping the Future of Geosciences with Exponential Technologies for the Fossil Fuel Industry</t>
        </is>
      </c>
      <c r="C2397" t="inlineStr">
        <is>
          <t>https://www.scopus.com/pages/publications/105021340503?origin=resultslist</t>
        </is>
      </c>
      <c r="D2397" t="n">
        <v>0</v>
      </c>
      <c r="E2397" t="inlineStr">
        <is>
          <t>exclude</t>
        </is>
      </c>
      <c r="F2397" t="inlineStr">
        <is>
          <t>C1=0 (no agentic/LLM signal); C2=0 (no resource management signal); C3=0 (no infra signal)</t>
        </is>
      </c>
      <c r="G2397" t="n">
        <v>0</v>
      </c>
      <c r="H2397" t="inlineStr">
        <is>
          <t>exclude</t>
        </is>
      </c>
      <c r="I2397" t="inlineStr">
        <is>
          <t>C1=0 (no agentic/LLM signal); C2=0 (no resource management signal); C3=0 (no infra signal)</t>
        </is>
      </c>
      <c r="J2397" t="n">
        <v>0</v>
      </c>
      <c r="K2397" t="inlineStr">
        <is>
          <t>agreement_exclude</t>
        </is>
      </c>
      <c r="L2397" t="inlineStr">
        <is>
          <t>Exclude</t>
        </is>
      </c>
      <c r="M2397" t="inlineStr">
        <is>
          <t>Sem pistas de uso de LLM e/ou Agentic AI.</t>
        </is>
      </c>
    </row>
    <row r="2398">
      <c r="A2398" t="inlineStr">
        <is>
          <t>paper-2747</t>
        </is>
      </c>
      <c r="B2398" t="inlineStr">
        <is>
          <t>Combining Edge Computing to Enhance Real-Time Control and Low-Latency Response of Line Robots</t>
        </is>
      </c>
      <c r="C2398" t="inlineStr">
        <is>
          <t>https://www.scopus.com/pages/publications/105029853574?origin=resultslist</t>
        </is>
      </c>
      <c r="D2398" t="n">
        <v>0.6667</v>
      </c>
      <c r="E2398" t="inlineStr">
        <is>
          <t>exclude</t>
        </is>
      </c>
      <c r="F2398" t="inlineStr">
        <is>
          <t>C1=0 (no agentic/LLM signal); C2=1.0 (resource management signal); C3=1.0 (infra/cloud-edge signal)</t>
        </is>
      </c>
      <c r="G2398" t="n">
        <v>0.6667</v>
      </c>
      <c r="H2398" t="inlineStr">
        <is>
          <t>exclude</t>
        </is>
      </c>
      <c r="I2398" t="inlineStr">
        <is>
          <t>C1=0 (no agentic/LLM signal); C2=1.0 (resource management signal); C3=1.0 (infra/cloud-edge signal)</t>
        </is>
      </c>
      <c r="J2398" t="n">
        <v>0</v>
      </c>
      <c r="K2398" t="inlineStr">
        <is>
          <t>agreement_exclude</t>
        </is>
      </c>
      <c r="L2398" t="inlineStr">
        <is>
          <t>Exclude</t>
        </is>
      </c>
      <c r="M2398" t="inlineStr">
        <is>
          <t>Sem pistas de uso de LLM e/ou Agentic AI.</t>
        </is>
      </c>
    </row>
    <row r="2399">
      <c r="A2399" t="inlineStr">
        <is>
          <t>paper-2749</t>
        </is>
      </c>
      <c r="B2399" t="inlineStr">
        <is>
          <t>Cooperative UAV Trajectory Design and Resource Allocation in Blockchain-Enabled Secure Aerial Edge Computing Network</t>
        </is>
      </c>
      <c r="C2399" t="inlineStr">
        <is>
          <t>https://www.scopus.com/pages/publications/105009599913?origin=resultslist</t>
        </is>
      </c>
      <c r="D2399" t="n">
        <v>0.6667</v>
      </c>
      <c r="E2399" t="inlineStr">
        <is>
          <t>exclude</t>
        </is>
      </c>
      <c r="F2399" t="inlineStr">
        <is>
          <t>C1=0 (no agentic/LLM signal); C2=1.0 (resource management signal); C3=1.0 (infra/cloud-edge signal)</t>
        </is>
      </c>
      <c r="G2399" t="n">
        <v>0.6667</v>
      </c>
      <c r="H2399" t="inlineStr">
        <is>
          <t>exclude</t>
        </is>
      </c>
      <c r="I2399" t="inlineStr">
        <is>
          <t>C1=0 (no agentic/LLM signal); C2=1.0 (resource management signal); C3=1.0 (infra/cloud-edge signal)</t>
        </is>
      </c>
      <c r="J2399" t="n">
        <v>0</v>
      </c>
      <c r="K2399" t="inlineStr">
        <is>
          <t>agreement_exclude</t>
        </is>
      </c>
      <c r="L2399" t="inlineStr">
        <is>
          <t>Exclude</t>
        </is>
      </c>
      <c r="M2399" t="inlineStr">
        <is>
          <t>Sem pistas de uso de LLM e/ou Agentic AI.</t>
        </is>
      </c>
    </row>
    <row r="2400">
      <c r="A2400" t="inlineStr">
        <is>
          <t>paper-275</t>
        </is>
      </c>
      <c r="B2400" t="inlineStr">
        <is>
          <t>Research on Resource Allocation and Offloading Decision Based on Multi-agent Architecture in Cloud-fog Hybrid Network; [云雾混合网络下基于多智能体架构的资源分配及卸载决策研究]</t>
        </is>
      </c>
      <c r="C2400" t="inlineStr">
        <is>
          <t>https://www.scopus.com/pages/publications/85115171324?origin=resultslist</t>
        </is>
      </c>
      <c r="D2400" t="n">
        <v>1</v>
      </c>
      <c r="E2400" t="inlineStr">
        <is>
          <t>include</t>
        </is>
      </c>
      <c r="F2400" t="inlineStr">
        <is>
          <t>C1=1.0 (agentic/LLM signal in title); C2=1.0 (resource management signal); C3=1.0 (infra/cloud-edge signal)</t>
        </is>
      </c>
      <c r="G2400" t="n">
        <v>1</v>
      </c>
      <c r="H2400" t="inlineStr">
        <is>
          <t>include</t>
        </is>
      </c>
      <c r="I2400" t="inlineStr">
        <is>
          <t>C1=1.0 (agentic/LLM signal in title); C2=1.0 (resource management signal); C3=1.0 (infra/cloud-edge signal)</t>
        </is>
      </c>
      <c r="J2400" t="n">
        <v>0</v>
      </c>
      <c r="K2400" t="inlineStr">
        <is>
          <t>agreement_include</t>
        </is>
      </c>
      <c r="L2400" t="inlineStr">
        <is>
          <t>Include</t>
        </is>
      </c>
      <c r="M2400" t="inlineStr">
        <is>
          <t>Talvez tenha algo de LLM e/ou Agentic AI (MAS).</t>
        </is>
      </c>
    </row>
    <row r="2401">
      <c r="A2401" t="inlineStr">
        <is>
          <t>paper-2751</t>
        </is>
      </c>
      <c r="B2401" t="inlineStr">
        <is>
          <t>Discrete Temporal Prompting and Cross-Modal Alignment for Cloud Resource Forecasting</t>
        </is>
      </c>
      <c r="C2401" t="inlineStr">
        <is>
          <t>https://www.scopus.com/pages/publications/105028823179?origin=resultslist</t>
        </is>
      </c>
      <c r="D2401" t="n">
        <v>0.3333</v>
      </c>
      <c r="E2401" t="inlineStr">
        <is>
          <t>exclude</t>
        </is>
      </c>
      <c r="F2401" t="inlineStr">
        <is>
          <t>C1=0 (no agentic/LLM signal); C2=0 (no resource management signal); C3=1.0 (infra/cloud-edge signal)</t>
        </is>
      </c>
      <c r="G2401" t="n">
        <v>0.3333</v>
      </c>
      <c r="H2401" t="inlineStr">
        <is>
          <t>exclude</t>
        </is>
      </c>
      <c r="I2401" t="inlineStr">
        <is>
          <t>C1=0 (no agentic/LLM signal); C2=0 (no resource management signal); C3=1.0 (infra/cloud-edge signal)</t>
        </is>
      </c>
      <c r="J2401" t="n">
        <v>0</v>
      </c>
      <c r="K2401" t="inlineStr">
        <is>
          <t>agreement_exclude</t>
        </is>
      </c>
      <c r="L2401" t="inlineStr">
        <is>
          <t>Include</t>
        </is>
      </c>
      <c r="M2401" t="inlineStr">
        <is>
          <t>Talvez tenha algo de LLM e/ou Agentic AI.</t>
        </is>
      </c>
    </row>
    <row r="2402">
      <c r="A2402" t="inlineStr">
        <is>
          <t>paper-2755</t>
        </is>
      </c>
      <c r="B2402" t="inlineStr">
        <is>
          <t>Deploying Efficient LLM Agents on Maritime Autonomous Surface Ships: Fine-Tuning, RAG, and Function Calling in a Mid-Size Model</t>
        </is>
      </c>
      <c r="C2402" t="inlineStr">
        <is>
          <t>https://www.scopus.com/pages/publications/105033859103?origin=resultslist</t>
        </is>
      </c>
      <c r="D2402" t="n">
        <v>0.6667</v>
      </c>
      <c r="E2402" t="inlineStr">
        <is>
          <t>exclude</t>
        </is>
      </c>
      <c r="F2402" t="inlineStr">
        <is>
          <t>C1=1.0 (agentic/LLM signal in title); C2=1.0 (resource management signal); C3=0 (no infra signal)</t>
        </is>
      </c>
      <c r="G2402" t="n">
        <v>0.6667</v>
      </c>
      <c r="H2402" t="inlineStr">
        <is>
          <t>exclude</t>
        </is>
      </c>
      <c r="I2402" t="inlineStr">
        <is>
          <t>C1=1.0 (agentic/LLM signal in title); C2=1.0 (resource management signal); C3=0 (no infra signal)</t>
        </is>
      </c>
      <c r="J2402" t="n">
        <v>0</v>
      </c>
      <c r="K2402" t="inlineStr">
        <is>
          <t>doctrine_override_c3_absent</t>
        </is>
      </c>
      <c r="L2402" t="inlineStr">
        <is>
          <t>Exclude</t>
        </is>
      </c>
      <c r="M2402" t="inlineStr">
        <is>
          <t>LLM as workload</t>
        </is>
      </c>
    </row>
    <row r="2403">
      <c r="A2403" t="inlineStr">
        <is>
          <t>paper-2756</t>
        </is>
      </c>
      <c r="B2403" t="inlineStr">
        <is>
          <t>Resource Allocation in Cell-Free MEC Networks: A Hierarchical MADRL-Based Algorithm</t>
        </is>
      </c>
      <c r="C2403" t="inlineStr">
        <is>
          <t>https://www.scopus.com/pages/publications/105025452828?origin=resultslist</t>
        </is>
      </c>
      <c r="D2403" t="n">
        <v>0.6667</v>
      </c>
      <c r="E2403" t="inlineStr">
        <is>
          <t>exclude</t>
        </is>
      </c>
      <c r="F2403" t="inlineStr">
        <is>
          <t>C1=0 (no agentic/LLM signal); C2=1.0 (resource management signal); C3=1.0 (infra/cloud-edge signal)</t>
        </is>
      </c>
      <c r="G2403" t="n">
        <v>0.6667</v>
      </c>
      <c r="H2403" t="inlineStr">
        <is>
          <t>exclude</t>
        </is>
      </c>
      <c r="I2403" t="inlineStr">
        <is>
          <t>C1=0 (no agentic/LLM signal); C2=1.0 (resource management signal); C3=1.0 (infra/cloud-edge signal)</t>
        </is>
      </c>
      <c r="J2403" t="n">
        <v>0</v>
      </c>
      <c r="K2403" t="inlineStr">
        <is>
          <t>agreement_exclude</t>
        </is>
      </c>
      <c r="L2403" t="inlineStr">
        <is>
          <t>Exclude</t>
        </is>
      </c>
      <c r="M2403" t="inlineStr">
        <is>
          <t>RL</t>
        </is>
      </c>
    </row>
    <row r="2404">
      <c r="A2404" t="inlineStr">
        <is>
          <t>paper-2759</t>
        </is>
      </c>
      <c r="B2404" t="inlineStr">
        <is>
          <t>Quality of Control-Based Control-Communication Co-Design for Collaborative Robotics</t>
        </is>
      </c>
      <c r="C2404" t="inlineStr">
        <is>
          <t>https://www.scopus.com/pages/publications/105034080723?origin=resultslist</t>
        </is>
      </c>
      <c r="D2404" t="n">
        <v>0</v>
      </c>
      <c r="E2404" t="inlineStr">
        <is>
          <t>exclude</t>
        </is>
      </c>
      <c r="F2404" t="inlineStr">
        <is>
          <t>C1=0 (no agentic/LLM signal); C2=0 (no resource management signal); C3=0 (no infra signal)</t>
        </is>
      </c>
      <c r="G2404" t="n">
        <v>0</v>
      </c>
      <c r="H2404" t="inlineStr">
        <is>
          <t>exclude</t>
        </is>
      </c>
      <c r="I2404" t="inlineStr">
        <is>
          <t>C1=0 (no agentic/LLM signal); C2=0 (no resource management signal); C3=0 (no infra signal)</t>
        </is>
      </c>
      <c r="J2404" t="n">
        <v>0</v>
      </c>
      <c r="K2404" t="inlineStr">
        <is>
          <t>agreement_exclude</t>
        </is>
      </c>
      <c r="L2404" t="inlineStr">
        <is>
          <t>Exclude</t>
        </is>
      </c>
      <c r="M2404" t="inlineStr">
        <is>
          <t>Sem pistas de uso de LLM e/ou Agentic AI.</t>
        </is>
      </c>
    </row>
    <row r="2405">
      <c r="A2405" t="inlineStr">
        <is>
          <t>paper-276</t>
        </is>
      </c>
      <c r="B2405" t="inlineStr">
        <is>
          <t>Seek Common while Shelving Differences: Orchestrating Deep Neural Networks for Edge Service Provisioning</t>
        </is>
      </c>
      <c r="C2405" t="inlineStr">
        <is>
          <t>https://www.scopus.com/pages/publications/85096392010?origin=resultslist</t>
        </is>
      </c>
      <c r="D2405" t="n">
        <v>0.6667</v>
      </c>
      <c r="E2405" t="inlineStr">
        <is>
          <t>exclude</t>
        </is>
      </c>
      <c r="F2405" t="inlineStr">
        <is>
          <t>C1=0 (no agentic/LLM signal); C2=1.0 (resource management signal); C3=1.0 (infra/cloud-edge signal)</t>
        </is>
      </c>
      <c r="G2405" t="n">
        <v>0.6667</v>
      </c>
      <c r="H2405" t="inlineStr">
        <is>
          <t>exclude</t>
        </is>
      </c>
      <c r="I2405" t="inlineStr">
        <is>
          <t>C1=0 (no agentic/LLM signal); C2=1.0 (resource management signal); C3=1.0 (infra/cloud-edge signal)</t>
        </is>
      </c>
      <c r="J2405" t="n">
        <v>0</v>
      </c>
      <c r="K2405" t="inlineStr">
        <is>
          <t>agreement_exclude</t>
        </is>
      </c>
      <c r="L2405" t="inlineStr">
        <is>
          <t>Exclude</t>
        </is>
      </c>
      <c r="M2405" t="inlineStr">
        <is>
          <t>Sem pistas de uso de LLM e/ou Agentic AI (usa somente IA, RL, etc.)</t>
        </is>
      </c>
    </row>
    <row r="2406">
      <c r="A2406" t="inlineStr">
        <is>
          <t>paper-2760</t>
        </is>
      </c>
      <c r="B2406" t="inlineStr">
        <is>
          <t>Service migration optimization method for intelligent connected vehicles based on multi-agent deep reinforcement learning; [基于多智能体深度强化学习的智能网联汽车服务迁移优化方法]</t>
        </is>
      </c>
      <c r="C2406" t="inlineStr">
        <is>
          <t>https://www.scopus.com/pages/publications/105030938170?origin=resultslist</t>
        </is>
      </c>
      <c r="D2406" t="n">
        <v>0.6667</v>
      </c>
      <c r="E2406" t="inlineStr">
        <is>
          <t>exclude</t>
        </is>
      </c>
      <c r="F2406" t="inlineStr">
        <is>
          <t>C1=1.0 (agentic/LLM signal in title); C2=1.0 (resource management signal); C3=0 (no infra signal)</t>
        </is>
      </c>
      <c r="G2406" t="n">
        <v>0.6667</v>
      </c>
      <c r="H2406" t="inlineStr">
        <is>
          <t>exclude</t>
        </is>
      </c>
      <c r="I2406" t="inlineStr">
        <is>
          <t>C1=1.0 (agentic/LLM signal in title); C2=1.0 (resource management signal); C3=0 (no infra signal)</t>
        </is>
      </c>
      <c r="J2406" t="n">
        <v>0</v>
      </c>
      <c r="K2406" t="inlineStr">
        <is>
          <t>doctrine_override_c3_absent</t>
        </is>
      </c>
      <c r="L2406" t="inlineStr">
        <is>
          <t>Exclude</t>
        </is>
      </c>
      <c r="M2406" t="inlineStr">
        <is>
          <t>RL</t>
        </is>
      </c>
    </row>
    <row r="2407">
      <c r="A2407" t="inlineStr">
        <is>
          <t>paper-2763</t>
        </is>
      </c>
      <c r="B2407" t="inlineStr">
        <is>
          <t>A gated transformer MADDPG algorithm for latency and energy aware task offloading in digital twinning Aerial edge computing</t>
        </is>
      </c>
      <c r="C2407" t="inlineStr">
        <is>
          <t>https://www.scopus.com/pages/publications/105029134464?origin=resultslist</t>
        </is>
      </c>
      <c r="D2407" t="n">
        <v>1</v>
      </c>
      <c r="E2407" t="inlineStr">
        <is>
          <t>include</t>
        </is>
      </c>
      <c r="F2407" t="inlineStr">
        <is>
          <t>C1=1.0 (agentic/LLM signal in title); C2=1.0 (resource management signal); C3=1.0 (infra/cloud-edge signal)</t>
        </is>
      </c>
      <c r="G2407" t="n">
        <v>1</v>
      </c>
      <c r="H2407" t="inlineStr">
        <is>
          <t>include</t>
        </is>
      </c>
      <c r="I2407" t="inlineStr">
        <is>
          <t>C1=1.0 (agentic/LLM signal in title); C2=1.0 (resource management signal); C3=1.0 (infra/cloud-edge signal)</t>
        </is>
      </c>
      <c r="J2407" t="n">
        <v>0</v>
      </c>
      <c r="K2407" t="inlineStr">
        <is>
          <t>agreement_include</t>
        </is>
      </c>
      <c r="L2407" t="inlineStr">
        <is>
          <t>Exclude</t>
        </is>
      </c>
      <c r="M2407" t="inlineStr">
        <is>
          <t>RL</t>
        </is>
      </c>
    </row>
    <row r="2408">
      <c r="A2408" t="inlineStr">
        <is>
          <t>paper-2764</t>
        </is>
      </c>
      <c r="B2408" t="inlineStr">
        <is>
          <t>Onboard Deployment of Remote Sensing Foundation Models: A Comprehensive Review of Architecture, Optimization, and Hardware</t>
        </is>
      </c>
      <c r="C2408" t="inlineStr">
        <is>
          <t>https://www.scopus.com/pages/publications/105028667906?origin=resultslist</t>
        </is>
      </c>
      <c r="D2408" t="n">
        <v>0.6667</v>
      </c>
      <c r="E2408" t="inlineStr">
        <is>
          <t>exclude</t>
        </is>
      </c>
      <c r="F2408" t="inlineStr">
        <is>
          <t>C1=1.0 (agentic/LLM signal in title); C2=1.0 (resource management signal); C3=0 (no infra signal)</t>
        </is>
      </c>
      <c r="G2408" t="n">
        <v>0.6667</v>
      </c>
      <c r="H2408" t="inlineStr">
        <is>
          <t>exclude</t>
        </is>
      </c>
      <c r="I2408" t="inlineStr">
        <is>
          <t>C1=1.0 (agentic/LLM signal in title); C2=1.0 (resource management signal); C3=0 (no infra signal)</t>
        </is>
      </c>
      <c r="J2408" t="n">
        <v>0</v>
      </c>
      <c r="K2408" t="inlineStr">
        <is>
          <t>doctrine_override_c3_absent</t>
        </is>
      </c>
      <c r="L2408" t="inlineStr">
        <is>
          <t>Exclude</t>
        </is>
      </c>
      <c r="M2408" t="inlineStr">
        <is>
          <t>Review</t>
        </is>
      </c>
    </row>
    <row r="2409">
      <c r="A2409" t="inlineStr">
        <is>
          <t>paper-2765</t>
        </is>
      </c>
      <c r="B2409" t="inlineStr">
        <is>
          <t>Toward Efficient Orchestration of GenAI Workloads in Modern Container Clouds</t>
        </is>
      </c>
      <c r="C2409" t="inlineStr">
        <is>
          <t>https://www.scopus.com/pages/publications/105031104728?origin=resultslist</t>
        </is>
      </c>
      <c r="D2409" t="n">
        <v>1</v>
      </c>
      <c r="E2409" t="inlineStr">
        <is>
          <t>include</t>
        </is>
      </c>
      <c r="F2409" t="inlineStr">
        <is>
          <t>C1=1.0 (agentic/LLM signal in title); C2=1.0 (resource management signal); C3=1.0 (infra/cloud-edge signal)</t>
        </is>
      </c>
      <c r="G2409" t="n">
        <v>1</v>
      </c>
      <c r="H2409" t="inlineStr">
        <is>
          <t>include</t>
        </is>
      </c>
      <c r="I2409" t="inlineStr">
        <is>
          <t>C1=1.0 (agentic/LLM signal in title); C2=1.0 (resource management signal); C3=1.0 (infra/cloud-edge signal)</t>
        </is>
      </c>
      <c r="J2409" t="n">
        <v>0</v>
      </c>
      <c r="K2409" t="inlineStr">
        <is>
          <t>agreement_include</t>
        </is>
      </c>
      <c r="L2409" t="inlineStr">
        <is>
          <t>Exclude</t>
        </is>
      </c>
      <c r="M2409" t="inlineStr">
        <is>
          <t>LLM as workload</t>
        </is>
      </c>
    </row>
    <row r="2410">
      <c r="A2410" t="inlineStr">
        <is>
          <t>paper-2766</t>
        </is>
      </c>
      <c r="B2410" t="inlineStr">
        <is>
          <t>RAGMail: a cloud-based retrieval-augmented framework for reducing hallucinations in LLM text generation</t>
        </is>
      </c>
      <c r="C2410" t="inlineStr">
        <is>
          <t>https://www.scopus.com/pages/publications/105031598362?origin=resultslist</t>
        </is>
      </c>
      <c r="D2410" t="n">
        <v>0.6667</v>
      </c>
      <c r="E2410" t="inlineStr">
        <is>
          <t>exclude</t>
        </is>
      </c>
      <c r="F2410" t="inlineStr">
        <is>
          <t>C1=1.0 (agentic/LLM signal in title); C2=0 (no resource management signal); C3=1.0 (infra/cloud-edge signal)</t>
        </is>
      </c>
      <c r="G2410" t="n">
        <v>0.6667</v>
      </c>
      <c r="H2410" t="inlineStr">
        <is>
          <t>exclude</t>
        </is>
      </c>
      <c r="I2410" t="inlineStr">
        <is>
          <t>C1=1.0 (agentic/LLM signal in title); C2=0 (no resource management signal); C3=1.0 (infra/cloud-edge signal)</t>
        </is>
      </c>
      <c r="J2410" t="n">
        <v>0</v>
      </c>
      <c r="K2410" t="inlineStr">
        <is>
          <t>agreement_exclude</t>
        </is>
      </c>
      <c r="L2410" t="inlineStr">
        <is>
          <t>Exclude</t>
        </is>
      </c>
      <c r="M2410" t="inlineStr">
        <is>
          <t>Out of scope</t>
        </is>
      </c>
    </row>
    <row r="2411">
      <c r="A2411" t="inlineStr">
        <is>
          <t>paper-2767</t>
        </is>
      </c>
      <c r="B2411" t="inlineStr">
        <is>
          <t>Agentic latency control and cooperative vehicle coordination in 5G-MEC: A prescriptive and explainable AI framework</t>
        </is>
      </c>
      <c r="C2411" t="inlineStr">
        <is>
          <t>https://www.scopus.com/pages/publications/105034469438?origin=resultslist</t>
        </is>
      </c>
      <c r="D2411" t="n">
        <v>1</v>
      </c>
      <c r="E2411" t="inlineStr">
        <is>
          <t>include</t>
        </is>
      </c>
      <c r="F2411" t="inlineStr">
        <is>
          <t>C1=1.0 (agentic/LLM signal in title); C2=1.0 (resource management signal); C3=1.0 (infra/cloud-edge signal)</t>
        </is>
      </c>
      <c r="G2411" t="n">
        <v>1</v>
      </c>
      <c r="H2411" t="inlineStr">
        <is>
          <t>include</t>
        </is>
      </c>
      <c r="I2411" t="inlineStr">
        <is>
          <t>C1=1.0 (agentic/LLM signal in title); C2=1.0 (resource management signal); C3=1.0 (infra/cloud-edge signal)</t>
        </is>
      </c>
      <c r="J2411" t="n">
        <v>0</v>
      </c>
      <c r="K2411" t="inlineStr">
        <is>
          <t>agreement_include</t>
        </is>
      </c>
      <c r="L2411" t="inlineStr">
        <is>
          <t>Include</t>
        </is>
      </c>
      <c r="M2411" t="inlineStr">
        <is>
          <t>Talvez tenha algo de LLM e/ou Agentic AI.</t>
        </is>
      </c>
    </row>
    <row r="2412">
      <c r="A2412" t="inlineStr">
        <is>
          <t>paper-2768</t>
        </is>
      </c>
      <c r="B2412" t="inlineStr">
        <is>
          <t>Optimization of Edge Offloading for Centralized Controllers Through Dynamic Computational Resource Allocation</t>
        </is>
      </c>
      <c r="C2412" t="inlineStr">
        <is>
          <t>https://www.scopus.com/pages/publications/105027996933?origin=resultslist</t>
        </is>
      </c>
      <c r="D2412" t="n">
        <v>0.6667</v>
      </c>
      <c r="E2412" t="inlineStr">
        <is>
          <t>exclude</t>
        </is>
      </c>
      <c r="F2412" t="inlineStr">
        <is>
          <t>C1=0 (no agentic/LLM signal); C2=1.0 (resource management signal); C3=1.0 (infra/cloud-edge signal)</t>
        </is>
      </c>
      <c r="G2412" t="n">
        <v>0.6667</v>
      </c>
      <c r="H2412" t="inlineStr">
        <is>
          <t>exclude</t>
        </is>
      </c>
      <c r="I2412" t="inlineStr">
        <is>
          <t>C1=0 (no agentic/LLM signal); C2=1.0 (resource management signal); C3=1.0 (infra/cloud-edge signal)</t>
        </is>
      </c>
      <c r="J2412" t="n">
        <v>0</v>
      </c>
      <c r="K2412" t="inlineStr">
        <is>
          <t>agreement_exclude</t>
        </is>
      </c>
      <c r="L2412" t="inlineStr">
        <is>
          <t>Exclude</t>
        </is>
      </c>
      <c r="M2412" t="inlineStr">
        <is>
          <t>Sem pistas de uso de LLM e/ou Agentic AI.</t>
        </is>
      </c>
    </row>
    <row r="2413">
      <c r="A2413" t="inlineStr">
        <is>
          <t>paper-2769</t>
        </is>
      </c>
      <c r="B2413" t="inlineStr">
        <is>
          <t>MonoEmbed: Enhancing LLM representations for monolith to microservices decomposition through contrastive learning</t>
        </is>
      </c>
      <c r="C2413" t="inlineStr">
        <is>
          <t>https://www.scopus.com/pages/publications/105021083713?origin=resultslist</t>
        </is>
      </c>
      <c r="D2413" t="n">
        <v>0.6667</v>
      </c>
      <c r="E2413" t="inlineStr">
        <is>
          <t>exclude</t>
        </is>
      </c>
      <c r="F2413" t="inlineStr">
        <is>
          <t>C1=1.0 (agentic/LLM signal in title); C2=0 (no resource management signal); C3=1.0 (infra/cloud-edge signal)</t>
        </is>
      </c>
      <c r="G2413" t="n">
        <v>0.6667</v>
      </c>
      <c r="H2413" t="inlineStr">
        <is>
          <t>exclude</t>
        </is>
      </c>
      <c r="I2413" t="inlineStr">
        <is>
          <t>C1=1.0 (agentic/LLM signal in title); C2=0 (no resource management signal); C3=1.0 (infra/cloud-edge signal)</t>
        </is>
      </c>
      <c r="J2413" t="n">
        <v>0</v>
      </c>
      <c r="K2413" t="inlineStr">
        <is>
          <t>agreement_exclude</t>
        </is>
      </c>
      <c r="L2413" t="inlineStr">
        <is>
          <t>Exclude</t>
        </is>
      </c>
      <c r="M2413" t="inlineStr">
        <is>
          <t>Out of scope</t>
        </is>
      </c>
    </row>
    <row r="2414">
      <c r="A2414" t="inlineStr">
        <is>
          <t>paper-277</t>
        </is>
      </c>
      <c r="B2414" t="inlineStr">
        <is>
          <t>Cooperatively improving data center energy efficiency based on multi-agent deep reinforcement learning†</t>
        </is>
      </c>
      <c r="C2414" t="inlineStr">
        <is>
          <t>https://www.scopus.com/pages/publications/85106324078?origin=resultslist</t>
        </is>
      </c>
      <c r="D2414" t="n">
        <v>1</v>
      </c>
      <c r="E2414" t="inlineStr">
        <is>
          <t>include</t>
        </is>
      </c>
      <c r="F2414" t="inlineStr">
        <is>
          <t>C1=1.0 (agentic/LLM signal in title); C2=1.0 (resource management signal); C3=1.0 (infra/cloud-edge signal)</t>
        </is>
      </c>
      <c r="G2414" t="n">
        <v>1</v>
      </c>
      <c r="H2414" t="inlineStr">
        <is>
          <t>include</t>
        </is>
      </c>
      <c r="I2414" t="inlineStr">
        <is>
          <t>C1=1.0 (agentic/LLM signal in title); C2=1.0 (resource management signal); C3=1.0 (infra/cloud-edge signal)</t>
        </is>
      </c>
      <c r="J2414" t="n">
        <v>0</v>
      </c>
      <c r="K2414" t="inlineStr">
        <is>
          <t>agreement_include</t>
        </is>
      </c>
      <c r="L2414" t="inlineStr">
        <is>
          <t>Exclude</t>
        </is>
      </c>
      <c r="M2414" t="inlineStr">
        <is>
          <t>RL</t>
        </is>
      </c>
    </row>
    <row r="2415">
      <c r="A2415" t="inlineStr">
        <is>
          <t>paper-2770</t>
        </is>
      </c>
      <c r="B2415" t="inlineStr">
        <is>
          <t>A generative AI-based approach for resilient service composition under cybersecurity attacks in cloud-fog networks</t>
        </is>
      </c>
      <c r="C2415" t="inlineStr">
        <is>
          <t>https://www.scopus.com/pages/publications/105030102698?origin=resultslist</t>
        </is>
      </c>
      <c r="D2415" t="n">
        <v>0.6667</v>
      </c>
      <c r="E2415" t="inlineStr">
        <is>
          <t>exclude</t>
        </is>
      </c>
      <c r="F2415" t="inlineStr">
        <is>
          <t>C1=1.0 (agentic/LLM signal in title); C2=0 (no resource management signal); C3=1.0 (infra/cloud-edge signal)</t>
        </is>
      </c>
      <c r="G2415" t="n">
        <v>0.6667</v>
      </c>
      <c r="H2415" t="inlineStr">
        <is>
          <t>exclude</t>
        </is>
      </c>
      <c r="I2415" t="inlineStr">
        <is>
          <t>C1=1.0 (agentic/LLM signal in title); C2=0 (no resource management signal); C3=1.0 (infra/cloud-edge signal)</t>
        </is>
      </c>
      <c r="J2415" t="n">
        <v>0</v>
      </c>
      <c r="K2415" t="inlineStr">
        <is>
          <t>agreement_exclude</t>
        </is>
      </c>
      <c r="L2415" t="inlineStr">
        <is>
          <t>Include</t>
        </is>
      </c>
      <c r="M2415" t="inlineStr">
        <is>
          <t>Talvez tenha algo de LLM e/ou Agentic AI.</t>
        </is>
      </c>
    </row>
    <row r="2416">
      <c r="A2416" t="inlineStr">
        <is>
          <t>paper-2772</t>
        </is>
      </c>
      <c r="B2416" t="inlineStr">
        <is>
          <t>Framework for Efficient Task Scheduling and Resource Allocation in Fog-Computing Network: Alliance Formation Using Game Theory Approach</t>
        </is>
      </c>
      <c r="C2416" t="inlineStr">
        <is>
          <t>https://www.scopus.com/pages/publications/105023502053?origin=resultslist</t>
        </is>
      </c>
      <c r="D2416" t="n">
        <v>0.6667</v>
      </c>
      <c r="E2416" t="inlineStr">
        <is>
          <t>exclude</t>
        </is>
      </c>
      <c r="F2416" t="inlineStr">
        <is>
          <t>C1=0 (no agentic/LLM signal); C2=1.0 (resource management signal); C3=1.0 (infra/cloud-edge signal)</t>
        </is>
      </c>
      <c r="G2416" t="n">
        <v>0.6667</v>
      </c>
      <c r="H2416" t="inlineStr">
        <is>
          <t>exclude</t>
        </is>
      </c>
      <c r="I2416" t="inlineStr">
        <is>
          <t>C1=0 (no agentic/LLM signal); C2=1.0 (resource management signal); C3=1.0 (infra/cloud-edge signal)</t>
        </is>
      </c>
      <c r="J2416" t="n">
        <v>0</v>
      </c>
      <c r="K2416" t="inlineStr">
        <is>
          <t>agreement_exclude</t>
        </is>
      </c>
      <c r="L2416" t="inlineStr">
        <is>
          <t>Exclude</t>
        </is>
      </c>
      <c r="M2416" t="inlineStr">
        <is>
          <t>Game theory</t>
        </is>
      </c>
    </row>
    <row r="2417">
      <c r="A2417" t="inlineStr">
        <is>
          <t>paper-2773</t>
        </is>
      </c>
      <c r="B2417" t="inlineStr">
        <is>
          <t>Enhanced perception and efficient exploration strategy for dynamic and uncertain UAV-assisted edge computing: AC-SAC</t>
        </is>
      </c>
      <c r="C2417" t="inlineStr">
        <is>
          <t>https://www.scopus.com/pages/publications/105021434546?origin=resultslist</t>
        </is>
      </c>
      <c r="D2417" t="n">
        <v>0.3333</v>
      </c>
      <c r="E2417" t="inlineStr">
        <is>
          <t>exclude</t>
        </is>
      </c>
      <c r="F2417" t="inlineStr">
        <is>
          <t>C1=0 (no agentic/LLM signal); C2=0 (no resource management signal); C3=1.0 (infra/cloud-edge signal)</t>
        </is>
      </c>
      <c r="G2417" t="n">
        <v>0.3333</v>
      </c>
      <c r="H2417" t="inlineStr">
        <is>
          <t>exclude</t>
        </is>
      </c>
      <c r="I2417" t="inlineStr">
        <is>
          <t>C1=0 (no agentic/LLM signal); C2=0 (no resource management signal); C3=1.0 (infra/cloud-edge signal)</t>
        </is>
      </c>
      <c r="J2417" t="n">
        <v>0</v>
      </c>
      <c r="K2417" t="inlineStr">
        <is>
          <t>agreement_exclude</t>
        </is>
      </c>
      <c r="L2417" t="inlineStr">
        <is>
          <t>Exclude</t>
        </is>
      </c>
      <c r="M2417" t="inlineStr">
        <is>
          <t>RL</t>
        </is>
      </c>
    </row>
    <row r="2418">
      <c r="A2418" t="inlineStr">
        <is>
          <t>paper-2774</t>
        </is>
      </c>
      <c r="B2418" t="inlineStr">
        <is>
          <t>Robust dependency-aware task offloading for mobile edge computing in low network scenarios using multi-agent deep reinforcement learning</t>
        </is>
      </c>
      <c r="C2418" t="inlineStr">
        <is>
          <t>https://www.scopus.com/pages/publications/105034568222?origin=resultslist</t>
        </is>
      </c>
      <c r="D2418" t="n">
        <v>1</v>
      </c>
      <c r="E2418" t="inlineStr">
        <is>
          <t>include</t>
        </is>
      </c>
      <c r="F2418" t="inlineStr">
        <is>
          <t>C1=1.0 (agentic/LLM signal in title); C2=1.0 (resource management signal); C3=1.0 (infra/cloud-edge signal)</t>
        </is>
      </c>
      <c r="G2418" t="n">
        <v>1</v>
      </c>
      <c r="H2418" t="inlineStr">
        <is>
          <t>include</t>
        </is>
      </c>
      <c r="I2418" t="inlineStr">
        <is>
          <t>C1=1.0 (agentic/LLM signal in title); C2=1.0 (resource management signal); C3=1.0 (infra/cloud-edge signal)</t>
        </is>
      </c>
      <c r="J2418" t="n">
        <v>0</v>
      </c>
      <c r="K2418" t="inlineStr">
        <is>
          <t>agreement_include</t>
        </is>
      </c>
      <c r="L2418" t="inlineStr">
        <is>
          <t>Exclude</t>
        </is>
      </c>
      <c r="M2418" t="inlineStr">
        <is>
          <t>RL</t>
        </is>
      </c>
    </row>
    <row r="2419">
      <c r="A2419" t="inlineStr">
        <is>
          <t>paper-2776</t>
        </is>
      </c>
      <c r="B2419" t="inlineStr">
        <is>
          <t>Optimized load balancing with task priority for reliable data management in IoT-Fog-enabled healthcare systems</t>
        </is>
      </c>
      <c r="C2419" t="inlineStr">
        <is>
          <t>https://www.scopus.com/pages/publications/105028411741?origin=resultslist</t>
        </is>
      </c>
      <c r="D2419" t="n">
        <v>0.6667</v>
      </c>
      <c r="E2419" t="inlineStr">
        <is>
          <t>exclude</t>
        </is>
      </c>
      <c r="F2419" t="inlineStr">
        <is>
          <t>C1=0 (no agentic/LLM signal); C2=1.0 (resource management signal); C3=1.0 (infra/cloud-edge signal)</t>
        </is>
      </c>
      <c r="G2419" t="n">
        <v>0.6667</v>
      </c>
      <c r="H2419" t="inlineStr">
        <is>
          <t>exclude</t>
        </is>
      </c>
      <c r="I2419" t="inlineStr">
        <is>
          <t>C1=0 (no agentic/LLM signal); C2=1.0 (resource management signal); C3=1.0 (infra/cloud-edge signal)</t>
        </is>
      </c>
      <c r="J2419" t="n">
        <v>0</v>
      </c>
      <c r="K2419" t="inlineStr">
        <is>
          <t>agreement_exclude</t>
        </is>
      </c>
      <c r="L2419" t="inlineStr">
        <is>
          <t>Exclude</t>
        </is>
      </c>
      <c r="M2419" t="inlineStr">
        <is>
          <t>Sem pistas de uso de LLM e/ou Agentic AI.</t>
        </is>
      </c>
    </row>
    <row r="2420">
      <c r="A2420" t="inlineStr">
        <is>
          <t>paper-2778</t>
        </is>
      </c>
      <c r="B2420" t="inlineStr">
        <is>
          <t>Conclusion</t>
        </is>
      </c>
      <c r="C2420" t="inlineStr">
        <is>
          <t>https://www.scopus.com/pages/publications/105033323367?origin=resultslist</t>
        </is>
      </c>
      <c r="D2420" t="n">
        <v>0</v>
      </c>
      <c r="E2420" t="inlineStr">
        <is>
          <t>exclude</t>
        </is>
      </c>
      <c r="F2420" t="inlineStr">
        <is>
          <t>C1=0 (no agentic/LLM signal); C2=0 (no resource management signal); C3=0 (no infra signal)</t>
        </is>
      </c>
      <c r="G2420" t="n">
        <v>0</v>
      </c>
      <c r="H2420" t="inlineStr">
        <is>
          <t>exclude</t>
        </is>
      </c>
      <c r="I2420" t="inlineStr">
        <is>
          <t>C1=0 (no agentic/LLM signal); C2=0 (no resource management signal); C3=0 (no infra signal)</t>
        </is>
      </c>
      <c r="J2420" t="n">
        <v>0</v>
      </c>
      <c r="K2420" t="inlineStr">
        <is>
          <t>agreement_exclude</t>
        </is>
      </c>
      <c r="L2420" t="inlineStr">
        <is>
          <t>Exclude</t>
        </is>
      </c>
      <c r="M2420" t="inlineStr">
        <is>
          <t>Capítulo de livro?</t>
        </is>
      </c>
    </row>
    <row r="2421">
      <c r="A2421" t="inlineStr">
        <is>
          <t>paper-278</t>
        </is>
      </c>
      <c r="B2421" t="inlineStr">
        <is>
          <t>Deserv: Decentralized Serverless Computing</t>
        </is>
      </c>
      <c r="C2421" t="inlineStr">
        <is>
          <t>https://www.scopus.com/pages/publications/85123219900?origin=resultslist</t>
        </is>
      </c>
      <c r="D2421" t="n">
        <v>0.3333</v>
      </c>
      <c r="E2421" t="inlineStr">
        <is>
          <t>exclude</t>
        </is>
      </c>
      <c r="F2421" t="inlineStr">
        <is>
          <t>C1=0 (no agentic/LLM signal); C2=0 (no resource management signal); C3=1.0 (infra/cloud-edge signal)</t>
        </is>
      </c>
      <c r="G2421" t="n">
        <v>0.3333</v>
      </c>
      <c r="H2421" t="inlineStr">
        <is>
          <t>exclude</t>
        </is>
      </c>
      <c r="I2421" t="inlineStr">
        <is>
          <t>C1=0 (no agentic/LLM signal); C2=0 (no resource management signal); C3=1.0 (infra/cloud-edge signal)</t>
        </is>
      </c>
      <c r="J2421" t="n">
        <v>0</v>
      </c>
      <c r="K2421" t="inlineStr">
        <is>
          <t>agreement_exclude</t>
        </is>
      </c>
      <c r="L2421" t="inlineStr">
        <is>
          <t>Exclude</t>
        </is>
      </c>
      <c r="M2421" t="inlineStr">
        <is>
          <t>Sem pistas de uso de LLM e/ou Agentic AI.</t>
        </is>
      </c>
    </row>
    <row r="2422">
      <c r="A2422" t="inlineStr">
        <is>
          <t>paper-2782</t>
        </is>
      </c>
      <c r="B2422" t="inlineStr">
        <is>
          <t>GenAI and REPowerEU: A Legal Framework for the Digital Transformation of the EU Energy Systems</t>
        </is>
      </c>
      <c r="C2422" t="inlineStr">
        <is>
          <t>https://www.scopus.com/pages/publications/105034989957?origin=resultslist</t>
        </is>
      </c>
      <c r="D2422" t="n">
        <v>0.3333</v>
      </c>
      <c r="E2422" t="inlineStr">
        <is>
          <t>exclude</t>
        </is>
      </c>
      <c r="F2422" t="inlineStr">
        <is>
          <t>C1=1.0 (agentic/LLM signal in title); C2=0 (no resource management signal); C3=0 (no infra signal)</t>
        </is>
      </c>
      <c r="G2422" t="n">
        <v>0.3333</v>
      </c>
      <c r="H2422" t="inlineStr">
        <is>
          <t>exclude</t>
        </is>
      </c>
      <c r="I2422" t="inlineStr">
        <is>
          <t>C1=1.0 (agentic/LLM signal in title); C2=0 (no resource management signal); C3=0 (no infra signal)</t>
        </is>
      </c>
      <c r="J2422" t="n">
        <v>0</v>
      </c>
      <c r="K2422" t="inlineStr">
        <is>
          <t>agreement_exclude</t>
        </is>
      </c>
      <c r="L2422" t="inlineStr">
        <is>
          <t>Exclude</t>
        </is>
      </c>
      <c r="M2422" t="inlineStr">
        <is>
          <t>Out of scope</t>
        </is>
      </c>
    </row>
    <row r="2423">
      <c r="A2423" t="inlineStr">
        <is>
          <t>paper-2784</t>
        </is>
      </c>
      <c r="B2423" t="inlineStr">
        <is>
          <t>EDGE360: Edge-Enabled Multi-Agent DRL for Region-Aware Rate Adaptation Solution to Enhance Quality of 360° Video Streaming</t>
        </is>
      </c>
      <c r="C2423" t="inlineStr">
        <is>
          <t>https://www.scopus.com/pages/publications/105015086469?origin=resultslist</t>
        </is>
      </c>
      <c r="D2423" t="n">
        <v>0.6667</v>
      </c>
      <c r="E2423" t="inlineStr">
        <is>
          <t>exclude</t>
        </is>
      </c>
      <c r="F2423" t="inlineStr">
        <is>
          <t>C1=1.0 (agentic/LLM signal in title); C2=0 (no resource management signal); C3=1.0 (infra/cloud-edge signal)</t>
        </is>
      </c>
      <c r="G2423" t="n">
        <v>0.6667</v>
      </c>
      <c r="H2423" t="inlineStr">
        <is>
          <t>exclude</t>
        </is>
      </c>
      <c r="I2423" t="inlineStr">
        <is>
          <t>C1=1.0 (agentic/LLM signal in title); C2=0 (no resource management signal); C3=1.0 (infra/cloud-edge signal)</t>
        </is>
      </c>
      <c r="J2423" t="n">
        <v>0</v>
      </c>
      <c r="K2423" t="inlineStr">
        <is>
          <t>agreement_exclude</t>
        </is>
      </c>
      <c r="L2423" t="inlineStr">
        <is>
          <t>Exclude</t>
        </is>
      </c>
      <c r="M2423" t="inlineStr">
        <is>
          <t>RL</t>
        </is>
      </c>
    </row>
    <row r="2424">
      <c r="A2424" t="inlineStr">
        <is>
          <t>paper-2787</t>
        </is>
      </c>
      <c r="B2424" t="inlineStr">
        <is>
          <t>LLM-Based Task Offloading and Resource Allocation in Satellite Edge Computing Networks</t>
        </is>
      </c>
      <c r="C2424" t="inlineStr">
        <is>
          <t>https://www.scopus.com/pages/publications/105017044680?origin=resultslist</t>
        </is>
      </c>
      <c r="D2424" t="n">
        <v>1</v>
      </c>
      <c r="E2424" t="inlineStr">
        <is>
          <t>include</t>
        </is>
      </c>
      <c r="F2424" t="inlineStr">
        <is>
          <t>C1=1.0 (agentic/LLM signal in title); C2=1.0 (resource management signal); C3=1.0 (infra/cloud-edge signal)</t>
        </is>
      </c>
      <c r="G2424" t="n">
        <v>1</v>
      </c>
      <c r="H2424" t="inlineStr">
        <is>
          <t>include</t>
        </is>
      </c>
      <c r="I2424" t="inlineStr">
        <is>
          <t>C1=1.0 (agentic/LLM signal in title); C2=1.0 (resource management signal); C3=1.0 (infra/cloud-edge signal)</t>
        </is>
      </c>
      <c r="J2424" t="n">
        <v>0</v>
      </c>
      <c r="K2424" t="inlineStr">
        <is>
          <t>agreement_include</t>
        </is>
      </c>
      <c r="L2424" t="inlineStr">
        <is>
          <t>Include</t>
        </is>
      </c>
      <c r="M2424" t="inlineStr">
        <is>
          <t>Talvez tenha algo de LLM e/ou Agentic AI.</t>
        </is>
      </c>
    </row>
    <row r="2425">
      <c r="A2425" t="inlineStr">
        <is>
          <t>paper-2788</t>
        </is>
      </c>
      <c r="B2425" t="inlineStr">
        <is>
          <t>MATE: A D2D-Enhanced Multi-Bitrate Video Caching Strategy for Cloud-Edge-Device Collaborative Networks</t>
        </is>
      </c>
      <c r="C2425" t="inlineStr">
        <is>
          <t>https://www.scopus.com/pages/publications/105024593421?origin=resultslist</t>
        </is>
      </c>
      <c r="D2425" t="n">
        <v>0.3333</v>
      </c>
      <c r="E2425" t="inlineStr">
        <is>
          <t>exclude</t>
        </is>
      </c>
      <c r="F2425" t="inlineStr">
        <is>
          <t>C1=0 (no agentic/LLM signal); C2=0 (no resource management signal); C3=1.0 (infra/cloud-edge signal)</t>
        </is>
      </c>
      <c r="G2425" t="n">
        <v>0.3333</v>
      </c>
      <c r="H2425" t="inlineStr">
        <is>
          <t>exclude</t>
        </is>
      </c>
      <c r="I2425" t="inlineStr">
        <is>
          <t>C1=0 (no agentic/LLM signal); C2=0 (no resource management signal); C3=1.0 (infra/cloud-edge signal)</t>
        </is>
      </c>
      <c r="J2425" t="n">
        <v>0</v>
      </c>
      <c r="K2425" t="inlineStr">
        <is>
          <t>agreement_exclude</t>
        </is>
      </c>
      <c r="L2425" t="inlineStr">
        <is>
          <t>Exclude</t>
        </is>
      </c>
      <c r="M2425" t="inlineStr">
        <is>
          <t>Sem pistas de uso de LLM e/ou Agentic AI.</t>
        </is>
      </c>
    </row>
    <row r="2426">
      <c r="A2426" t="inlineStr">
        <is>
          <t>paper-2789</t>
        </is>
      </c>
      <c r="B2426" t="inlineStr">
        <is>
          <t>Multiagent Deep Reinforcement Learning for Device-Enhanced Distributed Task Scheduling in Terminal-Edge Collaborative Computing Networks</t>
        </is>
      </c>
      <c r="C2426" t="inlineStr">
        <is>
          <t>https://www.scopus.com/pages/publications/105026480951?origin=resultslist</t>
        </is>
      </c>
      <c r="D2426" t="n">
        <v>1</v>
      </c>
      <c r="E2426" t="inlineStr">
        <is>
          <t>include</t>
        </is>
      </c>
      <c r="F2426" t="inlineStr">
        <is>
          <t>C1=1.0 (agentic/LLM signal in title); C2=1.0 (resource management signal); C3=1.0 (infra/cloud-edge signal)</t>
        </is>
      </c>
      <c r="G2426" t="n">
        <v>1</v>
      </c>
      <c r="H2426" t="inlineStr">
        <is>
          <t>include</t>
        </is>
      </c>
      <c r="I2426" t="inlineStr">
        <is>
          <t>C1=1.0 (agentic/LLM signal in title); C2=1.0 (resource management signal); C3=1.0 (infra/cloud-edge signal)</t>
        </is>
      </c>
      <c r="J2426" t="n">
        <v>0</v>
      </c>
      <c r="K2426" t="inlineStr">
        <is>
          <t>agreement_include</t>
        </is>
      </c>
      <c r="L2426" t="inlineStr">
        <is>
          <t>Exclude</t>
        </is>
      </c>
      <c r="M2426" t="inlineStr">
        <is>
          <t>RL</t>
        </is>
      </c>
    </row>
    <row r="2427">
      <c r="A2427" t="inlineStr">
        <is>
          <t>paper-2792</t>
        </is>
      </c>
      <c r="B2427" t="inlineStr">
        <is>
          <t>Priority-Based VM Migration with Dynamic Load Balancing in Cloud Environment</t>
        </is>
      </c>
      <c r="C2427" t="inlineStr">
        <is>
          <t>https://www.scopus.com/pages/publications/105019644738?origin=resultslist</t>
        </is>
      </c>
      <c r="D2427" t="n">
        <v>0.6667</v>
      </c>
      <c r="E2427" t="inlineStr">
        <is>
          <t>exclude</t>
        </is>
      </c>
      <c r="F2427" t="inlineStr">
        <is>
          <t>C1=0 (no agentic/LLM signal); C2=1.0 (resource management signal); C3=1.0 (infra/cloud-edge signal)</t>
        </is>
      </c>
      <c r="G2427" t="n">
        <v>0.6667</v>
      </c>
      <c r="H2427" t="inlineStr">
        <is>
          <t>exclude</t>
        </is>
      </c>
      <c r="I2427" t="inlineStr">
        <is>
          <t>C1=0 (no agentic/LLM signal); C2=1.0 (resource management signal); C3=1.0 (infra/cloud-edge signal)</t>
        </is>
      </c>
      <c r="J2427" t="n">
        <v>0</v>
      </c>
      <c r="K2427" t="inlineStr">
        <is>
          <t>agreement_exclude</t>
        </is>
      </c>
      <c r="L2427" t="inlineStr">
        <is>
          <t>Exclude</t>
        </is>
      </c>
      <c r="M2427" t="inlineStr">
        <is>
          <t>Sem pistas de uso de LLM e/ou Agentic AI.</t>
        </is>
      </c>
    </row>
    <row r="2428">
      <c r="A2428" t="inlineStr">
        <is>
          <t>paper-2793</t>
        </is>
      </c>
      <c r="B2428" t="inlineStr">
        <is>
          <t>EdgePlus: A Multiagent Reinforcement Learning Framework for Dynamic Task Allocation in 6G Edge Computing</t>
        </is>
      </c>
      <c r="C2428" t="inlineStr">
        <is>
          <t>https://www.scopus.com/pages/publications/105028274819?origin=resultslist</t>
        </is>
      </c>
      <c r="D2428" t="n">
        <v>1</v>
      </c>
      <c r="E2428" t="inlineStr">
        <is>
          <t>include</t>
        </is>
      </c>
      <c r="F2428" t="inlineStr">
        <is>
          <t>C1=1.0 (agentic/LLM signal in title); C2=1.0 (resource management signal); C3=1.0 (infra/cloud-edge signal)</t>
        </is>
      </c>
      <c r="G2428" t="n">
        <v>1</v>
      </c>
      <c r="H2428" t="inlineStr">
        <is>
          <t>include</t>
        </is>
      </c>
      <c r="I2428" t="inlineStr">
        <is>
          <t>C1=1.0 (agentic/LLM signal in title); C2=1.0 (resource management signal); C3=1.0 (infra/cloud-edge signal)</t>
        </is>
      </c>
      <c r="J2428" t="n">
        <v>0</v>
      </c>
      <c r="K2428" t="inlineStr">
        <is>
          <t>agreement_include</t>
        </is>
      </c>
      <c r="L2428" t="inlineStr">
        <is>
          <t>Exclude</t>
        </is>
      </c>
      <c r="M2428" t="inlineStr">
        <is>
          <t>RL</t>
        </is>
      </c>
    </row>
    <row r="2429">
      <c r="A2429" t="inlineStr">
        <is>
          <t>paper-2794</t>
        </is>
      </c>
      <c r="B2429" t="inlineStr">
        <is>
          <t>Intelligent Cloud Resource Provisioning Using Multi-agent Reinforcement Learning and Deep Predictive Modelling</t>
        </is>
      </c>
      <c r="C2429" t="inlineStr">
        <is>
          <t>https://www.scopus.com/pages/publications/105027119883?origin=resultslist</t>
        </is>
      </c>
      <c r="D2429" t="n">
        <v>1</v>
      </c>
      <c r="E2429" t="inlineStr">
        <is>
          <t>include</t>
        </is>
      </c>
      <c r="F2429" t="inlineStr">
        <is>
          <t>C1=1.0 (agentic/LLM signal in title); C2=1.0 (resource management signal); C3=1.0 (infra/cloud-edge signal)</t>
        </is>
      </c>
      <c r="G2429" t="n">
        <v>1</v>
      </c>
      <c r="H2429" t="inlineStr">
        <is>
          <t>include</t>
        </is>
      </c>
      <c r="I2429" t="inlineStr">
        <is>
          <t>C1=1.0 (agentic/LLM signal in title); C2=1.0 (resource management signal); C3=1.0 (infra/cloud-edge signal)</t>
        </is>
      </c>
      <c r="J2429" t="n">
        <v>0</v>
      </c>
      <c r="K2429" t="inlineStr">
        <is>
          <t>agreement_include</t>
        </is>
      </c>
      <c r="L2429" t="inlineStr">
        <is>
          <t>Exclude</t>
        </is>
      </c>
      <c r="M2429" t="inlineStr">
        <is>
          <t>RL</t>
        </is>
      </c>
    </row>
    <row r="2430">
      <c r="A2430" t="inlineStr">
        <is>
          <t>paper-2796</t>
        </is>
      </c>
      <c r="B2430" t="inlineStr">
        <is>
          <t>Digital Twin Association for Securing Internet of Energy: Challenges and Solutions</t>
        </is>
      </c>
      <c r="C2430" t="inlineStr">
        <is>
          <t>https://www.scopus.com/pages/publications/105020460742?origin=resultslist</t>
        </is>
      </c>
      <c r="D2430" t="n">
        <v>0</v>
      </c>
      <c r="E2430" t="inlineStr">
        <is>
          <t>exclude</t>
        </is>
      </c>
      <c r="F2430" t="inlineStr">
        <is>
          <t>C1=0 (no agentic/LLM signal); C2=0 (no resource management signal); C3=0 (no infra signal)</t>
        </is>
      </c>
      <c r="G2430" t="n">
        <v>0</v>
      </c>
      <c r="H2430" t="inlineStr">
        <is>
          <t>exclude</t>
        </is>
      </c>
      <c r="I2430" t="inlineStr">
        <is>
          <t>C1=0 (no agentic/LLM signal); C2=0 (no resource management signal); C3=0 (no infra signal)</t>
        </is>
      </c>
      <c r="J2430" t="n">
        <v>0</v>
      </c>
      <c r="K2430" t="inlineStr">
        <is>
          <t>agreement_exclude</t>
        </is>
      </c>
      <c r="L2430" t="inlineStr">
        <is>
          <t>Exclude</t>
        </is>
      </c>
      <c r="M2430" t="inlineStr">
        <is>
          <t>Review???</t>
        </is>
      </c>
    </row>
    <row r="2431">
      <c r="A2431" t="inlineStr">
        <is>
          <t>paper-280</t>
        </is>
      </c>
      <c r="B2431" t="inlineStr">
        <is>
          <t>An Effective Multi-Agent Ant Colony Optimization Algorithm for QoS-Aware Cloud Service Composition</t>
        </is>
      </c>
      <c r="C2431" t="inlineStr">
        <is>
          <t>https://www.scopus.com/pages/publications/85099725722?origin=resultslist</t>
        </is>
      </c>
      <c r="D2431" t="n">
        <v>1</v>
      </c>
      <c r="E2431" t="inlineStr">
        <is>
          <t>include</t>
        </is>
      </c>
      <c r="F2431" t="inlineStr">
        <is>
          <t>C1=1.0 (agentic/LLM signal in title); C2=1.0 (resource management signal); C3=1.0 (infra/cloud-edge signal)</t>
        </is>
      </c>
      <c r="G2431" t="n">
        <v>1</v>
      </c>
      <c r="H2431" t="inlineStr">
        <is>
          <t>include</t>
        </is>
      </c>
      <c r="I2431" t="inlineStr">
        <is>
          <t>C1=1.0 (agentic/LLM signal in title); C2=1.0 (resource management signal); C3=1.0 (infra/cloud-edge signal)</t>
        </is>
      </c>
      <c r="J2431" t="n">
        <v>0</v>
      </c>
      <c r="K2431" t="inlineStr">
        <is>
          <t>agreement_include</t>
        </is>
      </c>
      <c r="L2431" t="inlineStr">
        <is>
          <t>Exclude</t>
        </is>
      </c>
      <c r="M2431" t="inlineStr">
        <is>
          <t>Out of scope</t>
        </is>
      </c>
    </row>
    <row r="2432">
      <c r="A2432" t="inlineStr">
        <is>
          <t>paper-2800</t>
        </is>
      </c>
      <c r="B2432" t="inlineStr">
        <is>
          <t>Agentic AI-Driven Dynamic Resource Allocation in Cloud-Based Distributed Systems for Supply Chain Optimization</t>
        </is>
      </c>
      <c r="C2432" t="inlineStr">
        <is>
          <t>https://www.scopus.com/pages/publications/105021378543?origin=resultslist</t>
        </is>
      </c>
      <c r="D2432" t="n">
        <v>1</v>
      </c>
      <c r="E2432" t="inlineStr">
        <is>
          <t>include</t>
        </is>
      </c>
      <c r="F2432" t="inlineStr">
        <is>
          <t>C1=1.0 (agentic/LLM signal in title); C2=1.0 (resource management signal); C3=1.0 (infra/cloud-edge signal)</t>
        </is>
      </c>
      <c r="G2432" t="n">
        <v>1</v>
      </c>
      <c r="H2432" t="inlineStr">
        <is>
          <t>include</t>
        </is>
      </c>
      <c r="I2432" t="inlineStr">
        <is>
          <t>C1=1.0 (agentic/LLM signal in title); C2=1.0 (resource management signal); C3=1.0 (infra/cloud-edge signal)</t>
        </is>
      </c>
      <c r="J2432" t="n">
        <v>0</v>
      </c>
      <c r="K2432" t="inlineStr">
        <is>
          <t>agreement_include</t>
        </is>
      </c>
      <c r="L2432" t="inlineStr">
        <is>
          <t>Exclude</t>
        </is>
      </c>
      <c r="M2432" t="inlineStr">
        <is>
          <t>Out of scope</t>
        </is>
      </c>
    </row>
    <row r="2433">
      <c r="A2433" t="inlineStr">
        <is>
          <t>paper-2801</t>
        </is>
      </c>
      <c r="B2433" t="inlineStr">
        <is>
          <t>SynScale: Spatiotemporal Collaborative Autoscaling for Microservices in Edge-Clouds</t>
        </is>
      </c>
      <c r="C2433" t="inlineStr">
        <is>
          <t>https://www.scopus.com/pages/publications/105032788764?origin=resultslist</t>
        </is>
      </c>
      <c r="D2433" t="n">
        <v>0.6667</v>
      </c>
      <c r="E2433" t="inlineStr">
        <is>
          <t>exclude</t>
        </is>
      </c>
      <c r="F2433" t="inlineStr">
        <is>
          <t>C1=0 (no agentic/LLM signal); C2=1.0 (resource management signal); C3=1.0 (infra/cloud-edge signal)</t>
        </is>
      </c>
      <c r="G2433" t="n">
        <v>0.6667</v>
      </c>
      <c r="H2433" t="inlineStr">
        <is>
          <t>exclude</t>
        </is>
      </c>
      <c r="I2433" t="inlineStr">
        <is>
          <t>C1=0 (no agentic/LLM signal); C2=1.0 (resource management signal); C3=1.0 (infra/cloud-edge signal)</t>
        </is>
      </c>
      <c r="J2433" t="n">
        <v>0</v>
      </c>
      <c r="K2433" t="inlineStr">
        <is>
          <t>agreement_exclude</t>
        </is>
      </c>
      <c r="L2433" t="inlineStr">
        <is>
          <t>Exclude</t>
        </is>
      </c>
      <c r="M2433" t="inlineStr">
        <is>
          <t>Sem pistas de uso de LLM e/ou Agentic AI.</t>
        </is>
      </c>
    </row>
    <row r="2434">
      <c r="A2434" t="inlineStr">
        <is>
          <t>paper-2802</t>
        </is>
      </c>
      <c r="B2434" t="inlineStr">
        <is>
          <t>Exploring the Systematic Use of LLMs for Micro services Generation</t>
        </is>
      </c>
      <c r="C2434" t="inlineStr">
        <is>
          <t>https://www.scopus.com/pages/publications/105021000165?origin=resultslist</t>
        </is>
      </c>
      <c r="D2434" t="n">
        <v>0.3333</v>
      </c>
      <c r="E2434" t="inlineStr">
        <is>
          <t>exclude</t>
        </is>
      </c>
      <c r="F2434" t="inlineStr">
        <is>
          <t>C1=1.0 (agentic/LLM signal in title); C2=0 (no resource management signal); C3=0 (no infra signal)</t>
        </is>
      </c>
      <c r="G2434" t="n">
        <v>0.3333</v>
      </c>
      <c r="H2434" t="inlineStr">
        <is>
          <t>exclude</t>
        </is>
      </c>
      <c r="I2434" t="inlineStr">
        <is>
          <t>C1=1.0 (agentic/LLM signal in title); C2=0 (no resource management signal); C3=0 (no infra signal)</t>
        </is>
      </c>
      <c r="J2434" t="n">
        <v>0</v>
      </c>
      <c r="K2434" t="inlineStr">
        <is>
          <t>agreement_exclude</t>
        </is>
      </c>
      <c r="L2434" t="inlineStr">
        <is>
          <t>Exclude</t>
        </is>
      </c>
      <c r="M2434" t="inlineStr">
        <is>
          <t>Out of scope</t>
        </is>
      </c>
    </row>
    <row r="2435">
      <c r="A2435" t="inlineStr">
        <is>
          <t>paper-2804</t>
        </is>
      </c>
      <c r="B2435" t="inlineStr">
        <is>
          <t>A Co-Designed KubeEdge-SDN Multi-Agent Framework for Secure and Predictable IIoT Manufacturing</t>
        </is>
      </c>
      <c r="C2435" t="inlineStr">
        <is>
          <t>https://www.scopus.com/pages/publications/105035738444?origin=resultslist</t>
        </is>
      </c>
      <c r="D2435" t="n">
        <v>0.3333</v>
      </c>
      <c r="E2435" t="inlineStr">
        <is>
          <t>exclude</t>
        </is>
      </c>
      <c r="F2435" t="inlineStr">
        <is>
          <t>C1=1.0 (agentic/LLM signal in title); C2=0 (no resource management signal); C3=0 (no infra signal)</t>
        </is>
      </c>
      <c r="G2435" t="n">
        <v>0.3333</v>
      </c>
      <c r="H2435" t="inlineStr">
        <is>
          <t>exclude</t>
        </is>
      </c>
      <c r="I2435" t="inlineStr">
        <is>
          <t>C1=1.0 (agentic/LLM signal in title); C2=0 (no resource management signal); C3=0 (no infra signal)</t>
        </is>
      </c>
      <c r="J2435" t="n">
        <v>0</v>
      </c>
      <c r="K2435" t="inlineStr">
        <is>
          <t>agreement_exclude</t>
        </is>
      </c>
      <c r="L2435" t="inlineStr">
        <is>
          <t>Exclude</t>
        </is>
      </c>
      <c r="M2435" t="inlineStr">
        <is>
          <t>Out of scope</t>
        </is>
      </c>
    </row>
    <row r="2436">
      <c r="A2436" t="inlineStr">
        <is>
          <t>paper-2807</t>
        </is>
      </c>
      <c r="B2436" t="inlineStr">
        <is>
          <t>Assessing the Environmental Impact of Cloud-Based AI: Strategies for Green Prompt Engineering in Large-Scale Applications</t>
        </is>
      </c>
      <c r="C2436" t="inlineStr">
        <is>
          <t>https://www.scopus.com/pages/publications/105027077458?origin=resultslist</t>
        </is>
      </c>
      <c r="D2436" t="n">
        <v>0.6667</v>
      </c>
      <c r="E2436" t="inlineStr">
        <is>
          <t>exclude</t>
        </is>
      </c>
      <c r="F2436" t="inlineStr">
        <is>
          <t>C1=1.0 (agentic/LLM signal in title); C2=0 (no resource management signal); C3=1.0 (infra/cloud-edge signal)</t>
        </is>
      </c>
      <c r="G2436" t="n">
        <v>0.6667</v>
      </c>
      <c r="H2436" t="inlineStr">
        <is>
          <t>exclude</t>
        </is>
      </c>
      <c r="I2436" t="inlineStr">
        <is>
          <t>C1=1.0 (agentic/LLM signal in title); C2=0 (no resource management signal); C3=1.0 (infra/cloud-edge signal)</t>
        </is>
      </c>
      <c r="J2436" t="n">
        <v>0</v>
      </c>
      <c r="K2436" t="inlineStr">
        <is>
          <t>agreement_exclude</t>
        </is>
      </c>
      <c r="L2436" t="inlineStr">
        <is>
          <t>Exclude</t>
        </is>
      </c>
      <c r="M2436" t="inlineStr">
        <is>
          <t>Out of scope</t>
        </is>
      </c>
    </row>
    <row r="2437">
      <c r="A2437" t="inlineStr">
        <is>
          <t>paper-2808</t>
        </is>
      </c>
      <c r="B2437" t="inlineStr">
        <is>
          <t>Bio-inspired AI Algorithms for Autonomous Agents: Revolutionizing Decision-Making, Resource Allocation, and Adaptability in Cloud Networks Through Nature-Inspired Models</t>
        </is>
      </c>
      <c r="C2437" t="inlineStr">
        <is>
          <t>https://www.scopus.com/pages/publications/105022172799?origin=resultslist</t>
        </is>
      </c>
      <c r="D2437" t="n">
        <v>1</v>
      </c>
      <c r="E2437" t="inlineStr">
        <is>
          <t>include</t>
        </is>
      </c>
      <c r="F2437" t="inlineStr">
        <is>
          <t>C1=1.0 (agentic/LLM signal in title); C2=1.0 (resource management signal); C3=1.0 (infra/cloud-edge signal)</t>
        </is>
      </c>
      <c r="G2437" t="n">
        <v>1</v>
      </c>
      <c r="H2437" t="inlineStr">
        <is>
          <t>include</t>
        </is>
      </c>
      <c r="I2437" t="inlineStr">
        <is>
          <t>C1=1.0 (agentic/LLM signal in title); C2=1.0 (resource management signal); C3=1.0 (infra/cloud-edge signal)</t>
        </is>
      </c>
      <c r="J2437" t="n">
        <v>0</v>
      </c>
      <c r="K2437" t="inlineStr">
        <is>
          <t>agreement_include</t>
        </is>
      </c>
      <c r="L2437" t="inlineStr">
        <is>
          <t>Exclude</t>
        </is>
      </c>
      <c r="M2437" t="inlineStr">
        <is>
          <t>Sem pistas de uso de LLM e/ou Agentic AI (usa somente IA, RL, etc.)</t>
        </is>
      </c>
    </row>
    <row r="2438">
      <c r="A2438" t="inlineStr">
        <is>
          <t>paper-2809</t>
        </is>
      </c>
      <c r="B2438" t="inlineStr">
        <is>
          <t>Model-Driven Development of Chatbot Microservices</t>
        </is>
      </c>
      <c r="C2438" t="inlineStr">
        <is>
          <t>https://www.scopus.com/pages/publications/105017370456?origin=resultslist</t>
        </is>
      </c>
      <c r="D2438" t="n">
        <v>0.6667</v>
      </c>
      <c r="E2438" t="inlineStr">
        <is>
          <t>exclude</t>
        </is>
      </c>
      <c r="F2438" t="inlineStr">
        <is>
          <t>C1=1.0 (agentic/LLM signal in title); C2=0 (no resource management signal); C3=1.0 (infra/cloud-edge signal)</t>
        </is>
      </c>
      <c r="G2438" t="n">
        <v>0.6667</v>
      </c>
      <c r="H2438" t="inlineStr">
        <is>
          <t>exclude</t>
        </is>
      </c>
      <c r="I2438" t="inlineStr">
        <is>
          <t>C1=1.0 (agentic/LLM signal in title); C2=0 (no resource management signal); C3=1.0 (infra/cloud-edge signal)</t>
        </is>
      </c>
      <c r="J2438" t="n">
        <v>0</v>
      </c>
      <c r="K2438" t="inlineStr">
        <is>
          <t>agreement_exclude</t>
        </is>
      </c>
      <c r="L2438" t="inlineStr">
        <is>
          <t>Include</t>
        </is>
      </c>
      <c r="M2438" t="inlineStr">
        <is>
          <t>Model-Driven pode indicar LLM</t>
        </is>
      </c>
    </row>
    <row r="2439">
      <c r="A2439" t="inlineStr">
        <is>
          <t>paper-281</t>
        </is>
      </c>
      <c r="B2439" t="inlineStr">
        <is>
          <t>Virtual machine migration strategy based on multi-agent deep reinforcement learning</t>
        </is>
      </c>
      <c r="C2439" t="inlineStr">
        <is>
          <t>https://www.scopus.com/pages/publications/85114102333?origin=resultslist</t>
        </is>
      </c>
      <c r="D2439" t="n">
        <v>1</v>
      </c>
      <c r="E2439" t="inlineStr">
        <is>
          <t>include</t>
        </is>
      </c>
      <c r="F2439" t="inlineStr">
        <is>
          <t>C1=1.0 (agentic/LLM signal in title); C2=1.0 (resource management signal); C3=1.0 (infra/cloud-edge signal)</t>
        </is>
      </c>
      <c r="G2439" t="n">
        <v>1</v>
      </c>
      <c r="H2439" t="inlineStr">
        <is>
          <t>include</t>
        </is>
      </c>
      <c r="I2439" t="inlineStr">
        <is>
          <t>C1=1.0 (agentic/LLM signal in title); C2=1.0 (resource management signal); C3=1.0 (infra/cloud-edge signal)</t>
        </is>
      </c>
      <c r="J2439" t="n">
        <v>0</v>
      </c>
      <c r="K2439" t="inlineStr">
        <is>
          <t>agreement_include</t>
        </is>
      </c>
      <c r="L2439" t="inlineStr">
        <is>
          <t>Exclude</t>
        </is>
      </c>
      <c r="M2439" t="inlineStr">
        <is>
          <t>RL</t>
        </is>
      </c>
    </row>
    <row r="2440">
      <c r="A2440" t="inlineStr">
        <is>
          <t>paper-2810</t>
        </is>
      </c>
      <c r="B2440" t="inlineStr">
        <is>
          <t>Multiagent Reinforcement Learning for Optimal Resource Allocation in Space–Air–Ground Integrated Networks</t>
        </is>
      </c>
      <c r="C2440" t="inlineStr">
        <is>
          <t>https://www.scopus.com/pages/publications/105013390609?origin=resultslist</t>
        </is>
      </c>
      <c r="D2440" t="n">
        <v>0.6667</v>
      </c>
      <c r="E2440" t="inlineStr">
        <is>
          <t>exclude</t>
        </is>
      </c>
      <c r="F2440" t="inlineStr">
        <is>
          <t>C1=1.0 (agentic/LLM signal in title); C2=1.0 (resource management signal); C3=0 (no infra signal)</t>
        </is>
      </c>
      <c r="G2440" t="n">
        <v>0.6667</v>
      </c>
      <c r="H2440" t="inlineStr">
        <is>
          <t>exclude</t>
        </is>
      </c>
      <c r="I2440" t="inlineStr">
        <is>
          <t>C1=1.0 (agentic/LLM signal in title); C2=1.0 (resource management signal); C3=0 (no infra signal)</t>
        </is>
      </c>
      <c r="J2440" t="n">
        <v>0</v>
      </c>
      <c r="K2440" t="inlineStr">
        <is>
          <t>doctrine_override_c3_absent</t>
        </is>
      </c>
      <c r="L2440" t="inlineStr">
        <is>
          <t>Exclude</t>
        </is>
      </c>
      <c r="M2440" t="inlineStr">
        <is>
          <t>RL</t>
        </is>
      </c>
    </row>
    <row r="2441">
      <c r="A2441" t="inlineStr">
        <is>
          <t>paper-2811</t>
        </is>
      </c>
      <c r="B2441" t="inlineStr">
        <is>
          <t>Collective intelligence-based service migration enabling zoom-in functionality within industry 5.0</t>
        </is>
      </c>
      <c r="C2441" t="inlineStr">
        <is>
          <t>https://www.scopus.com/pages/publications/105023660952?origin=resultslist</t>
        </is>
      </c>
      <c r="D2441" t="n">
        <v>0.3333</v>
      </c>
      <c r="E2441" t="inlineStr">
        <is>
          <t>exclude</t>
        </is>
      </c>
      <c r="F2441" t="inlineStr">
        <is>
          <t>C1=0 (no agentic/LLM signal); C2=1.0 (resource management signal); C3=0 (no infra signal)</t>
        </is>
      </c>
      <c r="G2441" t="n">
        <v>0.3333</v>
      </c>
      <c r="H2441" t="inlineStr">
        <is>
          <t>exclude</t>
        </is>
      </c>
      <c r="I2441" t="inlineStr">
        <is>
          <t>C1=0 (no agentic/LLM signal); C2=1.0 (resource management signal); C3=0 (no infra signal)</t>
        </is>
      </c>
      <c r="J2441" t="n">
        <v>0</v>
      </c>
      <c r="K2441" t="inlineStr">
        <is>
          <t>agreement_exclude</t>
        </is>
      </c>
      <c r="L2441" t="inlineStr">
        <is>
          <t>Exclude</t>
        </is>
      </c>
      <c r="M2441" t="inlineStr">
        <is>
          <t>Sem pistas de uso de LLM e/ou Agentic AI.</t>
        </is>
      </c>
    </row>
    <row r="2442">
      <c r="A2442" t="inlineStr">
        <is>
          <t>paper-2812</t>
        </is>
      </c>
      <c r="B2442" t="inlineStr">
        <is>
          <t>A Privacy-Preserving Data Pipeline Architecture for Federated and Generative AI Collaboration</t>
        </is>
      </c>
      <c r="C2442" t="inlineStr">
        <is>
          <t>https://www.scopus.com/pages/publications/105035611129?origin=resultslist</t>
        </is>
      </c>
      <c r="D2442" t="n">
        <v>0.3333</v>
      </c>
      <c r="E2442" t="inlineStr">
        <is>
          <t>exclude</t>
        </is>
      </c>
      <c r="F2442" t="inlineStr">
        <is>
          <t>C1=1.0 (agentic/LLM signal in title); C2=0 (no resource management signal); C3=0 (no infra signal)</t>
        </is>
      </c>
      <c r="G2442" t="n">
        <v>0.3333</v>
      </c>
      <c r="H2442" t="inlineStr">
        <is>
          <t>exclude</t>
        </is>
      </c>
      <c r="I2442" t="inlineStr">
        <is>
          <t>C1=1.0 (agentic/LLM signal in title); C2=0 (no resource management signal); C3=0 (no infra signal)</t>
        </is>
      </c>
      <c r="J2442" t="n">
        <v>0</v>
      </c>
      <c r="K2442" t="inlineStr">
        <is>
          <t>agreement_exclude</t>
        </is>
      </c>
      <c r="L2442" t="inlineStr">
        <is>
          <t>Exclude</t>
        </is>
      </c>
      <c r="M2442" t="inlineStr">
        <is>
          <t>Out of scope</t>
        </is>
      </c>
    </row>
    <row r="2443">
      <c r="A2443" t="inlineStr">
        <is>
          <t>paper-2813</t>
        </is>
      </c>
      <c r="B2443" t="inlineStr">
        <is>
          <t>DP-Prox: A Robust and Differentially Private Framework for Federated Instruction Tuning of Small LLMs on 8 GB Edge Devices</t>
        </is>
      </c>
      <c r="C2443" t="inlineStr">
        <is>
          <t>https://www.scopus.com/pages/publications/105035589499?origin=resultslist</t>
        </is>
      </c>
      <c r="D2443" t="n">
        <v>0.6667</v>
      </c>
      <c r="E2443" t="inlineStr">
        <is>
          <t>exclude</t>
        </is>
      </c>
      <c r="F2443" t="inlineStr">
        <is>
          <t>C1=1.0 (agentic/LLM signal in title); C2=0 (no resource management signal); C3=1.0 (infra/cloud-edge signal)</t>
        </is>
      </c>
      <c r="G2443" t="n">
        <v>0.6667</v>
      </c>
      <c r="H2443" t="inlineStr">
        <is>
          <t>exclude</t>
        </is>
      </c>
      <c r="I2443" t="inlineStr">
        <is>
          <t>C1=1.0 (agentic/LLM signal in title); C2=0 (no resource management signal); C3=1.0 (infra/cloud-edge signal)</t>
        </is>
      </c>
      <c r="J2443" t="n">
        <v>0</v>
      </c>
      <c r="K2443" t="inlineStr">
        <is>
          <t>agreement_exclude</t>
        </is>
      </c>
      <c r="L2443" t="inlineStr">
        <is>
          <t>Exclude</t>
        </is>
      </c>
      <c r="M2443" t="inlineStr">
        <is>
          <t>Out of scope</t>
        </is>
      </c>
    </row>
    <row r="2444">
      <c r="A2444" t="inlineStr">
        <is>
          <t>paper-2815</t>
        </is>
      </c>
      <c r="B2444" t="inlineStr">
        <is>
          <t>From Transformers to Trust: Enhancing Large Language Models for Practical Intelligence</t>
        </is>
      </c>
      <c r="C2444" t="inlineStr">
        <is>
          <t>https://www.scopus.com/pages/publications/105032346384?origin=resultslist</t>
        </is>
      </c>
      <c r="D2444" t="n">
        <v>0.3333</v>
      </c>
      <c r="E2444" t="inlineStr">
        <is>
          <t>exclude</t>
        </is>
      </c>
      <c r="F2444" t="inlineStr">
        <is>
          <t>C1=1.0 (agentic/LLM signal in title); C2=0 (no resource management signal); C3=0 (no infra signal)</t>
        </is>
      </c>
      <c r="G2444" t="n">
        <v>0.3333</v>
      </c>
      <c r="H2444" t="inlineStr">
        <is>
          <t>exclude</t>
        </is>
      </c>
      <c r="I2444" t="inlineStr">
        <is>
          <t>C1=1.0 (agentic/LLM signal in title); C2=0 (no resource management signal); C3=0 (no infra signal)</t>
        </is>
      </c>
      <c r="J2444" t="n">
        <v>0</v>
      </c>
      <c r="K2444" t="inlineStr">
        <is>
          <t>agreement_exclude</t>
        </is>
      </c>
      <c r="L2444" t="inlineStr">
        <is>
          <t>Exclude</t>
        </is>
      </c>
      <c r="M2444" t="inlineStr">
        <is>
          <t>Out of scope</t>
        </is>
      </c>
    </row>
    <row r="2445">
      <c r="A2445" t="inlineStr">
        <is>
          <t>paper-2818</t>
        </is>
      </c>
      <c r="B2445" t="inlineStr">
        <is>
          <t>AsymServe: Demystifying and Optimizing LLM Serving Efficiency on CPU Acceleration Units</t>
        </is>
      </c>
      <c r="C2445" t="inlineStr">
        <is>
          <t>https://www.scopus.com/pages/publications/105022150272?origin=resultslist</t>
        </is>
      </c>
      <c r="D2445" t="n">
        <v>0.6667</v>
      </c>
      <c r="E2445" t="inlineStr">
        <is>
          <t>exclude</t>
        </is>
      </c>
      <c r="F2445" t="inlineStr">
        <is>
          <t>C1=1.0 (agentic/LLM signal in title); C2=1.0 (resource management signal); C3=0 (no infra signal)</t>
        </is>
      </c>
      <c r="G2445" t="n">
        <v>0.6667</v>
      </c>
      <c r="H2445" t="inlineStr">
        <is>
          <t>exclude</t>
        </is>
      </c>
      <c r="I2445" t="inlineStr">
        <is>
          <t>C1=1.0 (agentic/LLM signal in title); C2=1.0 (resource management signal); C3=0 (no infra signal)</t>
        </is>
      </c>
      <c r="J2445" t="n">
        <v>0</v>
      </c>
      <c r="K2445" t="inlineStr">
        <is>
          <t>doctrine_override_c3_absent</t>
        </is>
      </c>
      <c r="L2445" t="inlineStr">
        <is>
          <t>Exclude</t>
        </is>
      </c>
      <c r="M2445" t="inlineStr">
        <is>
          <t>LLM as workload</t>
        </is>
      </c>
    </row>
    <row r="2446">
      <c r="A2446" t="inlineStr">
        <is>
          <t>paper-2819</t>
        </is>
      </c>
      <c r="B2446" t="inlineStr">
        <is>
          <t>Catalysis AI Agent Guides Discovering the Universal Design Principle of Cu-Based Single-Atom Alloy Catalysts for CO2 Electroreduction</t>
        </is>
      </c>
      <c r="C2446" t="inlineStr">
        <is>
          <t>https://www.scopus.com/pages/publications/105031061232?origin=resultslist</t>
        </is>
      </c>
      <c r="D2446" t="n">
        <v>0.3333</v>
      </c>
      <c r="E2446" t="inlineStr">
        <is>
          <t>exclude</t>
        </is>
      </c>
      <c r="F2446" t="inlineStr">
        <is>
          <t>C1=1.0 (agentic/LLM signal in title); C2=0 (no resource management signal); C3=0 (no infra signal)</t>
        </is>
      </c>
      <c r="G2446" t="n">
        <v>0.3333</v>
      </c>
      <c r="H2446" t="inlineStr">
        <is>
          <t>exclude</t>
        </is>
      </c>
      <c r="I2446" t="inlineStr">
        <is>
          <t>C1=1.0 (agentic/LLM signal in title); C2=0 (no resource management signal); C3=0 (no infra signal)</t>
        </is>
      </c>
      <c r="J2446" t="n">
        <v>0</v>
      </c>
      <c r="K2446" t="inlineStr">
        <is>
          <t>agreement_exclude</t>
        </is>
      </c>
      <c r="L2446" t="inlineStr">
        <is>
          <t>Exclude</t>
        </is>
      </c>
      <c r="M2446" t="inlineStr">
        <is>
          <t>Out of scope</t>
        </is>
      </c>
    </row>
    <row r="2447">
      <c r="A2447" t="inlineStr">
        <is>
          <t>paper-282</t>
        </is>
      </c>
      <c r="B2447" t="inlineStr">
        <is>
          <t>An Ant-Colony-Based Meta- Heuristic Approach for Load Balancing in Cloud Computing</t>
        </is>
      </c>
      <c r="C2447" t="inlineStr">
        <is>
          <t>https://www.scopus.com/pages/publications/85129719077?origin=resultslist</t>
        </is>
      </c>
      <c r="D2447" t="n">
        <v>0.6667</v>
      </c>
      <c r="E2447" t="inlineStr">
        <is>
          <t>exclude</t>
        </is>
      </c>
      <c r="F2447" t="inlineStr">
        <is>
          <t>C1=0 (no agentic/LLM signal); C2=1.0 (resource management signal); C3=1.0 (infra/cloud-edge signal)</t>
        </is>
      </c>
      <c r="G2447" t="n">
        <v>0.6667</v>
      </c>
      <c r="H2447" t="inlineStr">
        <is>
          <t>exclude</t>
        </is>
      </c>
      <c r="I2447" t="inlineStr">
        <is>
          <t>C1=0 (no agentic/LLM signal); C2=1.0 (resource management signal); C3=1.0 (infra/cloud-edge signal)</t>
        </is>
      </c>
      <c r="J2447" t="n">
        <v>0</v>
      </c>
      <c r="K2447" t="inlineStr">
        <is>
          <t>agreement_exclude</t>
        </is>
      </c>
      <c r="L2447" t="inlineStr">
        <is>
          <t>Exclude</t>
        </is>
      </c>
      <c r="M2447" t="inlineStr">
        <is>
          <t>ACO??</t>
        </is>
      </c>
    </row>
    <row r="2448">
      <c r="A2448" t="inlineStr">
        <is>
          <t>paper-2820</t>
        </is>
      </c>
      <c r="B2448" t="inlineStr">
        <is>
          <t>Cooperative decision-making of unmanned aerial vehicles: A multi-agent reinforcement learning approach</t>
        </is>
      </c>
      <c r="C2448" t="inlineStr">
        <is>
          <t>https://www.scopus.com/pages/publications/105029232099?origin=resultslist</t>
        </is>
      </c>
      <c r="D2448" t="n">
        <v>0.3333</v>
      </c>
      <c r="E2448" t="inlineStr">
        <is>
          <t>exclude</t>
        </is>
      </c>
      <c r="F2448" t="inlineStr">
        <is>
          <t>C1=1.0 (agentic/LLM signal in title); C2=0 (no resource management signal); C3=0 (no infra signal)</t>
        </is>
      </c>
      <c r="G2448" t="n">
        <v>0.3333</v>
      </c>
      <c r="H2448" t="inlineStr">
        <is>
          <t>exclude</t>
        </is>
      </c>
      <c r="I2448" t="inlineStr">
        <is>
          <t>C1=1.0 (agentic/LLM signal in title); C2=0 (no resource management signal); C3=0 (no infra signal)</t>
        </is>
      </c>
      <c r="J2448" t="n">
        <v>0</v>
      </c>
      <c r="K2448" t="inlineStr">
        <is>
          <t>agreement_exclude</t>
        </is>
      </c>
      <c r="L2448" t="inlineStr">
        <is>
          <t>Exclude</t>
        </is>
      </c>
      <c r="M2448" t="inlineStr">
        <is>
          <t>RL</t>
        </is>
      </c>
    </row>
    <row r="2449">
      <c r="A2449" t="inlineStr">
        <is>
          <t>paper-2821</t>
        </is>
      </c>
      <c r="B2449" t="inlineStr">
        <is>
          <t>Drone-Aided Secure Task Offloading Optimization for Internet of Vehicles: Review, Challenges and Method</t>
        </is>
      </c>
      <c r="C2449" t="inlineStr">
        <is>
          <t>https://www.scopus.com/pages/publications/105024586945?origin=resultslist</t>
        </is>
      </c>
      <c r="D2449" t="n">
        <v>0.3333</v>
      </c>
      <c r="E2449" t="inlineStr">
        <is>
          <t>exclude</t>
        </is>
      </c>
      <c r="F2449" t="inlineStr">
        <is>
          <t>C1=0 (no agentic/LLM signal); C2=1.0 (resource management signal); C3=0 (no infra signal)</t>
        </is>
      </c>
      <c r="G2449" t="n">
        <v>0.3333</v>
      </c>
      <c r="H2449" t="inlineStr">
        <is>
          <t>exclude</t>
        </is>
      </c>
      <c r="I2449" t="inlineStr">
        <is>
          <t>C1=0 (no agentic/LLM signal); C2=1.0 (resource management signal); C3=0 (no infra signal)</t>
        </is>
      </c>
      <c r="J2449" t="n">
        <v>0</v>
      </c>
      <c r="K2449" t="inlineStr">
        <is>
          <t>agreement_exclude</t>
        </is>
      </c>
      <c r="L2449" t="inlineStr">
        <is>
          <t>Exclude</t>
        </is>
      </c>
      <c r="M2449" t="inlineStr">
        <is>
          <t>Review</t>
        </is>
      </c>
    </row>
    <row r="2450">
      <c r="A2450" t="inlineStr">
        <is>
          <t>paper-2822</t>
        </is>
      </c>
      <c r="B2450" t="inlineStr">
        <is>
          <t>Energy-Efficient RSMA-Enabled Low-Altitude MEC Optimization via Generative AI-Enhanced Deep Reinforcement Learning</t>
        </is>
      </c>
      <c r="C2450" t="inlineStr">
        <is>
          <t>https://www.scopus.com/pages/publications/105021671512?origin=resultslist</t>
        </is>
      </c>
      <c r="D2450" t="n">
        <v>1</v>
      </c>
      <c r="E2450" t="inlineStr">
        <is>
          <t>include</t>
        </is>
      </c>
      <c r="F2450" t="inlineStr">
        <is>
          <t>C1=1.0 (agentic/LLM signal in title); C2=1.0 (resource management signal); C3=1.0 (infra/cloud-edge signal)</t>
        </is>
      </c>
      <c r="G2450" t="n">
        <v>1</v>
      </c>
      <c r="H2450" t="inlineStr">
        <is>
          <t>include</t>
        </is>
      </c>
      <c r="I2450" t="inlineStr">
        <is>
          <t>C1=1.0 (agentic/LLM signal in title); C2=1.0 (resource management signal); C3=1.0 (infra/cloud-edge signal)</t>
        </is>
      </c>
      <c r="J2450" t="n">
        <v>0</v>
      </c>
      <c r="K2450" t="inlineStr">
        <is>
          <t>agreement_include</t>
        </is>
      </c>
      <c r="L2450" t="inlineStr">
        <is>
          <t>Include</t>
        </is>
      </c>
      <c r="M2450" t="inlineStr">
        <is>
          <t>Talvez tenha algo de LLM e/ou Agentic AI.</t>
        </is>
      </c>
    </row>
    <row r="2451">
      <c r="A2451" t="inlineStr">
        <is>
          <t>paper-2823</t>
        </is>
      </c>
      <c r="B2451" t="inlineStr">
        <is>
          <t>Fairness-Aware Task Offloading Based on Location Prediction in Collaborative Edge Networks</t>
        </is>
      </c>
      <c r="C2451" t="inlineStr">
        <is>
          <t>https://www.scopus.com/pages/publications/105032756370?origin=resultslist</t>
        </is>
      </c>
      <c r="D2451" t="n">
        <v>0.6667</v>
      </c>
      <c r="E2451" t="inlineStr">
        <is>
          <t>exclude</t>
        </is>
      </c>
      <c r="F2451" t="inlineStr">
        <is>
          <t>C1=0 (no agentic/LLM signal); C2=1.0 (resource management signal); C3=1.0 (infra/cloud-edge signal)</t>
        </is>
      </c>
      <c r="G2451" t="n">
        <v>0.6667</v>
      </c>
      <c r="H2451" t="inlineStr">
        <is>
          <t>exclude</t>
        </is>
      </c>
      <c r="I2451" t="inlineStr">
        <is>
          <t>C1=0 (no agentic/LLM signal); C2=1.0 (resource management signal); C3=1.0 (infra/cloud-edge signal)</t>
        </is>
      </c>
      <c r="J2451" t="n">
        <v>0</v>
      </c>
      <c r="K2451" t="inlineStr">
        <is>
          <t>agreement_exclude</t>
        </is>
      </c>
      <c r="L2451" t="inlineStr">
        <is>
          <t>Exclude</t>
        </is>
      </c>
      <c r="M2451" t="inlineStr">
        <is>
          <t>Sem pistas de uso de LLM e/ou Agentic AI.</t>
        </is>
      </c>
    </row>
    <row r="2452">
      <c r="A2452" t="inlineStr">
        <is>
          <t>paper-2824</t>
        </is>
      </c>
      <c r="B2452" t="inlineStr">
        <is>
          <t>Graph-Augmented MAPPO for Dynamic Task Offloading in Edge Networks</t>
        </is>
      </c>
      <c r="C2452" t="inlineStr">
        <is>
          <t>https://www.scopus.com/pages/publications/105033372124?origin=resultslist</t>
        </is>
      </c>
      <c r="D2452" t="n">
        <v>0.6667</v>
      </c>
      <c r="E2452" t="inlineStr">
        <is>
          <t>exclude</t>
        </is>
      </c>
      <c r="F2452" t="inlineStr">
        <is>
          <t>C1=0 (no agentic/LLM signal); C2=1.0 (resource management signal); C3=1.0 (infra/cloud-edge signal)</t>
        </is>
      </c>
      <c r="G2452" t="n">
        <v>0.6667</v>
      </c>
      <c r="H2452" t="inlineStr">
        <is>
          <t>exclude</t>
        </is>
      </c>
      <c r="I2452" t="inlineStr">
        <is>
          <t>C1=0 (no agentic/LLM signal); C2=1.0 (resource management signal); C3=1.0 (infra/cloud-edge signal)</t>
        </is>
      </c>
      <c r="J2452" t="n">
        <v>0</v>
      </c>
      <c r="K2452" t="inlineStr">
        <is>
          <t>agreement_exclude</t>
        </is>
      </c>
      <c r="L2452" t="inlineStr">
        <is>
          <t>Exclude</t>
        </is>
      </c>
      <c r="M2452" t="inlineStr">
        <is>
          <t>RL</t>
        </is>
      </c>
    </row>
    <row r="2453">
      <c r="A2453" t="inlineStr">
        <is>
          <t>paper-2825</t>
        </is>
      </c>
      <c r="B2453" t="inlineStr">
        <is>
          <t>Interactive Fast Computation Offloading and Resource Allocation: A Joint Optimization Approach for Metaverse Applications</t>
        </is>
      </c>
      <c r="C2453" t="inlineStr">
        <is>
          <t>https://www.scopus.com/pages/publications/105032790770?origin=resultslist</t>
        </is>
      </c>
      <c r="D2453" t="n">
        <v>0.3333</v>
      </c>
      <c r="E2453" t="inlineStr">
        <is>
          <t>exclude</t>
        </is>
      </c>
      <c r="F2453" t="inlineStr">
        <is>
          <t>C1=0 (no agentic/LLM signal); C2=1.0 (resource management signal); C3=0 (no infra signal)</t>
        </is>
      </c>
      <c r="G2453" t="n">
        <v>0.3333</v>
      </c>
      <c r="H2453" t="inlineStr">
        <is>
          <t>exclude</t>
        </is>
      </c>
      <c r="I2453" t="inlineStr">
        <is>
          <t>C1=0 (no agentic/LLM signal); C2=1.0 (resource management signal); C3=0 (no infra signal)</t>
        </is>
      </c>
      <c r="J2453" t="n">
        <v>0</v>
      </c>
      <c r="K2453" t="inlineStr">
        <is>
          <t>agreement_exclude</t>
        </is>
      </c>
      <c r="L2453" t="inlineStr">
        <is>
          <t>Exclude</t>
        </is>
      </c>
      <c r="M2453" t="inlineStr">
        <is>
          <t>Sem pistas de uso de LLM e/ou Agentic AI.</t>
        </is>
      </c>
    </row>
    <row r="2454">
      <c r="A2454" t="inlineStr">
        <is>
          <t>paper-2826</t>
        </is>
      </c>
      <c r="B2454" t="inlineStr">
        <is>
          <t>Interactive LLM-Driven Framework for Cross-Architecture Code Migration: Balancing Efficiency, Accuracy, and Explainability</t>
        </is>
      </c>
      <c r="C2454" t="inlineStr">
        <is>
          <t>https://www.scopus.com/pages/publications/105035843575?origin=resultslist</t>
        </is>
      </c>
      <c r="D2454" t="n">
        <v>0.6667</v>
      </c>
      <c r="E2454" t="inlineStr">
        <is>
          <t>exclude</t>
        </is>
      </c>
      <c r="F2454" t="inlineStr">
        <is>
          <t>C1=1.0 (agentic/LLM signal in title); C2=1.0 (resource management signal); C3=0 (no infra signal)</t>
        </is>
      </c>
      <c r="G2454" t="n">
        <v>0.6667</v>
      </c>
      <c r="H2454" t="inlineStr">
        <is>
          <t>exclude</t>
        </is>
      </c>
      <c r="I2454" t="inlineStr">
        <is>
          <t>C1=1.0 (agentic/LLM signal in title); C2=1.0 (resource management signal); C3=0 (no infra signal)</t>
        </is>
      </c>
      <c r="J2454" t="n">
        <v>0</v>
      </c>
      <c r="K2454" t="inlineStr">
        <is>
          <t>doctrine_override_c3_absent</t>
        </is>
      </c>
      <c r="L2454" t="inlineStr">
        <is>
          <t>Exclude</t>
        </is>
      </c>
      <c r="M2454" t="inlineStr">
        <is>
          <t>Out of scope</t>
        </is>
      </c>
    </row>
    <row r="2455">
      <c r="A2455" t="inlineStr">
        <is>
          <t>paper-2827</t>
        </is>
      </c>
      <c r="B2455" t="inlineStr">
        <is>
          <t>iRUC: Reducing Inter-Microservice Data Communication in Data-Intensive Systems via Unified Computation</t>
        </is>
      </c>
      <c r="C2455" t="inlineStr">
        <is>
          <t>https://www.scopus.com/pages/publications/105028438290?origin=resultslist</t>
        </is>
      </c>
      <c r="D2455" t="n">
        <v>0.3333</v>
      </c>
      <c r="E2455" t="inlineStr">
        <is>
          <t>exclude</t>
        </is>
      </c>
      <c r="F2455" t="inlineStr">
        <is>
          <t>C1=0 (no agentic/LLM signal); C2=0 (no resource management signal); C3=1.0 (infra/cloud-edge signal)</t>
        </is>
      </c>
      <c r="G2455" t="n">
        <v>0.3333</v>
      </c>
      <c r="H2455" t="inlineStr">
        <is>
          <t>exclude</t>
        </is>
      </c>
      <c r="I2455" t="inlineStr">
        <is>
          <t>C1=0 (no agentic/LLM signal); C2=0 (no resource management signal); C3=1.0 (infra/cloud-edge signal)</t>
        </is>
      </c>
      <c r="J2455" t="n">
        <v>0</v>
      </c>
      <c r="K2455" t="inlineStr">
        <is>
          <t>agreement_exclude</t>
        </is>
      </c>
      <c r="L2455" t="inlineStr">
        <is>
          <t>Exclude</t>
        </is>
      </c>
      <c r="M2455" t="inlineStr">
        <is>
          <t>Sem pistas de uso de LLM e/ou Agentic AI.</t>
        </is>
      </c>
    </row>
    <row r="2456">
      <c r="A2456" t="inlineStr">
        <is>
          <t>paper-2829</t>
        </is>
      </c>
      <c r="B2456" t="inlineStr">
        <is>
          <t>Joint Energy-Efficient Task Scheduling and Trajectory Optimization for Multi-UAV MEC Networks in Low-Altitude Economy</t>
        </is>
      </c>
      <c r="C2456" t="inlineStr">
        <is>
          <t>https://www.scopus.com/pages/publications/105020942683?origin=resultslist</t>
        </is>
      </c>
      <c r="D2456" t="n">
        <v>0.6667</v>
      </c>
      <c r="E2456" t="inlineStr">
        <is>
          <t>exclude</t>
        </is>
      </c>
      <c r="F2456" t="inlineStr">
        <is>
          <t>C1=0 (no agentic/LLM signal); C2=1.0 (resource management signal); C3=1.0 (infra/cloud-edge signal)</t>
        </is>
      </c>
      <c r="G2456" t="n">
        <v>0.6667</v>
      </c>
      <c r="H2456" t="inlineStr">
        <is>
          <t>exclude</t>
        </is>
      </c>
      <c r="I2456" t="inlineStr">
        <is>
          <t>C1=0 (no agentic/LLM signal); C2=1.0 (resource management signal); C3=1.0 (infra/cloud-edge signal)</t>
        </is>
      </c>
      <c r="J2456" t="n">
        <v>0</v>
      </c>
      <c r="K2456" t="inlineStr">
        <is>
          <t>agreement_exclude</t>
        </is>
      </c>
      <c r="L2456" t="inlineStr">
        <is>
          <t>Exclude</t>
        </is>
      </c>
      <c r="M2456" t="inlineStr">
        <is>
          <t>Sem pistas de uso de LLM e/ou Agentic AI.</t>
        </is>
      </c>
    </row>
    <row r="2457">
      <c r="A2457" t="inlineStr">
        <is>
          <t>paper-283</t>
        </is>
      </c>
      <c r="B2457" t="inlineStr">
        <is>
          <t>A Novel Agent-Based Methodology for Job Scheduling in Cyber Physical Systems</t>
        </is>
      </c>
      <c r="C2457" t="inlineStr">
        <is>
          <t>https://www.scopus.com/pages/publications/85101568772?origin=resultslist</t>
        </is>
      </c>
      <c r="D2457" t="n">
        <v>0.6667</v>
      </c>
      <c r="E2457" t="inlineStr">
        <is>
          <t>exclude</t>
        </is>
      </c>
      <c r="F2457" t="inlineStr">
        <is>
          <t>C1=1.0 (agentic/LLM signal in title); C2=1.0 (resource management signal); C3=0 (no infra signal)</t>
        </is>
      </c>
      <c r="G2457" t="n">
        <v>0.6667</v>
      </c>
      <c r="H2457" t="inlineStr">
        <is>
          <t>exclude</t>
        </is>
      </c>
      <c r="I2457" t="inlineStr">
        <is>
          <t>C1=1.0 (agentic/LLM signal in title); C2=1.0 (resource management signal); C3=0 (no infra signal)</t>
        </is>
      </c>
      <c r="J2457" t="n">
        <v>0</v>
      </c>
      <c r="K2457" t="inlineStr">
        <is>
          <t>doctrine_override_c3_absent</t>
        </is>
      </c>
      <c r="L2457" t="inlineStr">
        <is>
          <t>Include</t>
        </is>
      </c>
      <c r="M2457" t="inlineStr">
        <is>
          <t>Talvez tenha algo de LLM e/ou Agentic AI (Agent).</t>
        </is>
      </c>
    </row>
    <row r="2458">
      <c r="A2458" t="inlineStr">
        <is>
          <t>paper-2830</t>
        </is>
      </c>
      <c r="B2458" t="inlineStr">
        <is>
          <t>Large Language Model-based QoS-aware Resource Allocation for Multi-UAV Cooperative Edge Computing Networks</t>
        </is>
      </c>
      <c r="C2458" t="inlineStr">
        <is>
          <t>https://www.scopus.com/pages/publications/105036065449?origin=resultslist</t>
        </is>
      </c>
      <c r="D2458" t="n">
        <v>1</v>
      </c>
      <c r="E2458" t="inlineStr">
        <is>
          <t>include</t>
        </is>
      </c>
      <c r="F2458" t="inlineStr">
        <is>
          <t>C1=1.0 (agentic/LLM signal in title); C2=1.0 (resource management signal); C3=1.0 (infra/cloud-edge signal)</t>
        </is>
      </c>
      <c r="G2458" t="n">
        <v>1</v>
      </c>
      <c r="H2458" t="inlineStr">
        <is>
          <t>include</t>
        </is>
      </c>
      <c r="I2458" t="inlineStr">
        <is>
          <t>C1=1.0 (agentic/LLM signal in title); C2=1.0 (resource management signal); C3=1.0 (infra/cloud-edge signal)</t>
        </is>
      </c>
      <c r="J2458" t="n">
        <v>0</v>
      </c>
      <c r="K2458" t="inlineStr">
        <is>
          <t>agreement_include</t>
        </is>
      </c>
      <c r="L2458" t="inlineStr">
        <is>
          <t>Include</t>
        </is>
      </c>
      <c r="M2458" t="inlineStr">
        <is>
          <t>Talvez tenha algo de LLM e/ou Agentic AI.</t>
        </is>
      </c>
    </row>
    <row r="2459">
      <c r="A2459" t="inlineStr">
        <is>
          <t>paper-2831</t>
        </is>
      </c>
      <c r="B2459" t="inlineStr">
        <is>
          <t>MA-PF-AD3PG: A Multi-Agent DRL Algorithm for Latency Minimization and Fairness Optimization in 6G IoV-Oriented UAV-Assisted MEC Systems</t>
        </is>
      </c>
      <c r="C2459" t="inlineStr">
        <is>
          <t>https://www.scopus.com/pages/publications/105028777967?origin=resultslist</t>
        </is>
      </c>
      <c r="D2459" t="n">
        <v>1</v>
      </c>
      <c r="E2459" t="inlineStr">
        <is>
          <t>include</t>
        </is>
      </c>
      <c r="F2459" t="inlineStr">
        <is>
          <t>C1=1.0 (agentic/LLM signal in title); C2=1.0 (resource management signal); C3=1.0 (infra/cloud-edge signal)</t>
        </is>
      </c>
      <c r="G2459" t="n">
        <v>1</v>
      </c>
      <c r="H2459" t="inlineStr">
        <is>
          <t>include</t>
        </is>
      </c>
      <c r="I2459" t="inlineStr">
        <is>
          <t>C1=1.0 (agentic/LLM signal in title); C2=1.0 (resource management signal); C3=1.0 (infra/cloud-edge signal)</t>
        </is>
      </c>
      <c r="J2459" t="n">
        <v>0</v>
      </c>
      <c r="K2459" t="inlineStr">
        <is>
          <t>agreement_include</t>
        </is>
      </c>
      <c r="L2459" t="inlineStr">
        <is>
          <t>Exclude</t>
        </is>
      </c>
      <c r="M2459" t="inlineStr">
        <is>
          <t>RL</t>
        </is>
      </c>
    </row>
    <row r="2460">
      <c r="A2460" t="inlineStr">
        <is>
          <t>paper-2832</t>
        </is>
      </c>
      <c r="B2460" t="inlineStr">
        <is>
          <t>Multi-agent-Driven Dual-Layer Serverless Adaptive Ensemble Inference Method</t>
        </is>
      </c>
      <c r="C2460" t="inlineStr">
        <is>
          <t>https://www.scopus.com/pages/publications/105028325820?origin=resultslist</t>
        </is>
      </c>
      <c r="D2460" t="n">
        <v>0.6667</v>
      </c>
      <c r="E2460" t="inlineStr">
        <is>
          <t>exclude</t>
        </is>
      </c>
      <c r="F2460" t="inlineStr">
        <is>
          <t>C1=1.0 (agentic/LLM signal in title); C2=0 (no resource management signal); C3=1.0 (infra/cloud-edge signal)</t>
        </is>
      </c>
      <c r="G2460" t="n">
        <v>0.6667</v>
      </c>
      <c r="H2460" t="inlineStr">
        <is>
          <t>exclude</t>
        </is>
      </c>
      <c r="I2460" t="inlineStr">
        <is>
          <t>C1=1.0 (agentic/LLM signal in title); C2=0 (no resource management signal); C3=1.0 (infra/cloud-edge signal)</t>
        </is>
      </c>
      <c r="J2460" t="n">
        <v>0</v>
      </c>
      <c r="K2460" t="inlineStr">
        <is>
          <t>agreement_exclude</t>
        </is>
      </c>
      <c r="L2460" t="inlineStr">
        <is>
          <t>Include</t>
        </is>
      </c>
      <c r="M2460" t="inlineStr">
        <is>
          <t>Talvez tenha algo de LLM e/ou Agentic AI (MAS).</t>
        </is>
      </c>
    </row>
    <row r="2461">
      <c r="A2461" t="inlineStr">
        <is>
          <t>paper-2833</t>
        </is>
      </c>
      <c r="B2461" t="inlineStr">
        <is>
          <t>Proactive Resource Allocation in Time-Sensitive Mobile-Edge Computing Using LLM-Guided Hierarchical Multi-Agent Reinforcement Learning</t>
        </is>
      </c>
      <c r="C2461" t="inlineStr">
        <is>
          <t>https://www.scopus.com/pages/publications/105026362333?origin=resultslist</t>
        </is>
      </c>
      <c r="D2461" t="n">
        <v>1</v>
      </c>
      <c r="E2461" t="inlineStr">
        <is>
          <t>include</t>
        </is>
      </c>
      <c r="F2461" t="inlineStr">
        <is>
          <t>C1=1.0 (agentic/LLM signal in title); C2=1.0 (resource management signal); C3=1.0 (infra/cloud-edge signal)</t>
        </is>
      </c>
      <c r="G2461" t="n">
        <v>1</v>
      </c>
      <c r="H2461" t="inlineStr">
        <is>
          <t>include</t>
        </is>
      </c>
      <c r="I2461" t="inlineStr">
        <is>
          <t>C1=1.0 (agentic/LLM signal in title); C2=1.0 (resource management signal); C3=1.0 (infra/cloud-edge signal)</t>
        </is>
      </c>
      <c r="J2461" t="n">
        <v>0</v>
      </c>
      <c r="K2461" t="inlineStr">
        <is>
          <t>agreement_include</t>
        </is>
      </c>
      <c r="L2461" t="inlineStr">
        <is>
          <t>Exclude</t>
        </is>
      </c>
      <c r="M2461" t="inlineStr">
        <is>
          <t>RL</t>
        </is>
      </c>
    </row>
    <row r="2462">
      <c r="A2462" t="inlineStr">
        <is>
          <t>paper-2839</t>
        </is>
      </c>
      <c r="B2462" t="inlineStr">
        <is>
          <t>UAV-Assisted Task Offloading and Resource Allocation in Internet of Vehicles: An Integration of Digital Twin and Generative AI</t>
        </is>
      </c>
      <c r="C2462" t="inlineStr">
        <is>
          <t>https://www.scopus.com/pages/publications/105025717055?origin=resultslist</t>
        </is>
      </c>
      <c r="D2462" t="n">
        <v>0.6667</v>
      </c>
      <c r="E2462" t="inlineStr">
        <is>
          <t>exclude</t>
        </is>
      </c>
      <c r="F2462" t="inlineStr">
        <is>
          <t>C1=1.0 (agentic/LLM signal in title); C2=1.0 (resource management signal); C3=0 (no infra signal)</t>
        </is>
      </c>
      <c r="G2462" t="n">
        <v>0.6667</v>
      </c>
      <c r="H2462" t="inlineStr">
        <is>
          <t>exclude</t>
        </is>
      </c>
      <c r="I2462" t="inlineStr">
        <is>
          <t>C1=1.0 (agentic/LLM signal in title); C2=1.0 (resource management signal); C3=0 (no infra signal)</t>
        </is>
      </c>
      <c r="J2462" t="n">
        <v>0</v>
      </c>
      <c r="K2462" t="inlineStr">
        <is>
          <t>doctrine_override_c3_absent</t>
        </is>
      </c>
      <c r="L2462" t="inlineStr">
        <is>
          <t>Include</t>
        </is>
      </c>
      <c r="M2462" t="inlineStr">
        <is>
          <t>Talvez tenha algo de LLM e/ou Agentic AI.</t>
        </is>
      </c>
    </row>
    <row r="2463">
      <c r="A2463" t="inlineStr">
        <is>
          <t>paper-284</t>
        </is>
      </c>
      <c r="B2463" t="inlineStr">
        <is>
          <t>An Agent-Based Cloud Service Negotiation in Hybrid Cloud Computing</t>
        </is>
      </c>
      <c r="C2463" t="inlineStr">
        <is>
          <t>https://www.scopus.com/pages/publications/85098136308?origin=resultslist</t>
        </is>
      </c>
      <c r="D2463" t="n">
        <v>0.6667</v>
      </c>
      <c r="E2463" t="inlineStr">
        <is>
          <t>exclude</t>
        </is>
      </c>
      <c r="F2463" t="inlineStr">
        <is>
          <t>C1=1.0 (agentic/LLM signal in title); C2=0 (no resource management signal); C3=1.0 (infra/cloud-edge signal)</t>
        </is>
      </c>
      <c r="G2463" t="n">
        <v>0.6667</v>
      </c>
      <c r="H2463" t="inlineStr">
        <is>
          <t>exclude</t>
        </is>
      </c>
      <c r="I2463" t="inlineStr">
        <is>
          <t>C1=1.0 (agentic/LLM signal in title); C2=0 (no resource management signal); C3=1.0 (infra/cloud-edge signal)</t>
        </is>
      </c>
      <c r="J2463" t="n">
        <v>0</v>
      </c>
      <c r="K2463" t="inlineStr">
        <is>
          <t>agreement_exclude</t>
        </is>
      </c>
      <c r="L2463" t="inlineStr">
        <is>
          <t>Include</t>
        </is>
      </c>
      <c r="M2463" t="inlineStr">
        <is>
          <t>Talvez tenha algo de LLM e/ou Agentic AI (Agent).</t>
        </is>
      </c>
    </row>
    <row r="2464">
      <c r="A2464" t="inlineStr">
        <is>
          <t>paper-2841</t>
        </is>
      </c>
      <c r="B2464" t="inlineStr">
        <is>
          <t>Multi-Agent Reinforcement Learning with Serverless Computing</t>
        </is>
      </c>
      <c r="C2464" t="inlineStr">
        <is>
          <t>https://www.scopus.com/pages/publications/105028609214?origin=resultslist</t>
        </is>
      </c>
      <c r="D2464" t="n">
        <v>0.6667</v>
      </c>
      <c r="E2464" t="inlineStr">
        <is>
          <t>exclude</t>
        </is>
      </c>
      <c r="F2464" t="inlineStr">
        <is>
          <t>C1=1.0 (agentic/LLM signal in title); C2=0 (no resource management signal); C3=1.0 (infra/cloud-edge signal)</t>
        </is>
      </c>
      <c r="G2464" t="n">
        <v>0.6667</v>
      </c>
      <c r="H2464" t="inlineStr">
        <is>
          <t>exclude</t>
        </is>
      </c>
      <c r="I2464" t="inlineStr">
        <is>
          <t>C1=1.0 (agentic/LLM signal in title); C2=0 (no resource management signal); C3=1.0 (infra/cloud-edge signal)</t>
        </is>
      </c>
      <c r="J2464" t="n">
        <v>0</v>
      </c>
      <c r="K2464" t="inlineStr">
        <is>
          <t>agreement_exclude</t>
        </is>
      </c>
      <c r="L2464" t="inlineStr">
        <is>
          <t>Exclude</t>
        </is>
      </c>
      <c r="M2464" t="inlineStr">
        <is>
          <t>RL</t>
        </is>
      </c>
    </row>
    <row r="2465">
      <c r="A2465" t="inlineStr">
        <is>
          <t>paper-2843</t>
        </is>
      </c>
      <c r="B2465" t="inlineStr">
        <is>
          <t>Energy-efficient real-time workflow scheduling in edge–cloud environments based on multi-agent reinforcement learning</t>
        </is>
      </c>
      <c r="C2465" t="inlineStr">
        <is>
          <t>https://www.scopus.com/pages/publications/105035672332?origin=resultslist</t>
        </is>
      </c>
      <c r="D2465" t="n">
        <v>1</v>
      </c>
      <c r="E2465" t="inlineStr">
        <is>
          <t>include</t>
        </is>
      </c>
      <c r="F2465" t="inlineStr">
        <is>
          <t>C1=1.0 (agentic/LLM signal in title); C2=1.0 (resource management signal); C3=1.0 (infra/cloud-edge signal)</t>
        </is>
      </c>
      <c r="G2465" t="n">
        <v>1</v>
      </c>
      <c r="H2465" t="inlineStr">
        <is>
          <t>include</t>
        </is>
      </c>
      <c r="I2465" t="inlineStr">
        <is>
          <t>C1=1.0 (agentic/LLM signal in title); C2=1.0 (resource management signal); C3=1.0 (infra/cloud-edge signal)</t>
        </is>
      </c>
      <c r="J2465" t="n">
        <v>0</v>
      </c>
      <c r="K2465" t="inlineStr">
        <is>
          <t>agreement_include</t>
        </is>
      </c>
      <c r="L2465" t="inlineStr">
        <is>
          <t>Exclude</t>
        </is>
      </c>
      <c r="M2465" t="inlineStr">
        <is>
          <t>RL</t>
        </is>
      </c>
    </row>
    <row r="2466">
      <c r="A2466" t="inlineStr">
        <is>
          <t>paper-2850</t>
        </is>
      </c>
      <c r="B2466" t="inlineStr">
        <is>
          <t>Joint Trajectory, RIS, and Computation Offloading Optimization Via Decentralized Model-Based PPO in Urban Multi-UAV Mobile Edge Computing</t>
        </is>
      </c>
      <c r="C2466" t="inlineStr">
        <is>
          <t>https://www.scopus.com/pages/publications/105035682289?origin=resultslist</t>
        </is>
      </c>
      <c r="D2466" t="n">
        <v>0.6667</v>
      </c>
      <c r="E2466" t="inlineStr">
        <is>
          <t>exclude</t>
        </is>
      </c>
      <c r="F2466" t="inlineStr">
        <is>
          <t>C1=0 (no agentic/LLM signal); C2=1.0 (resource management signal); C3=1.0 (infra/cloud-edge signal)</t>
        </is>
      </c>
      <c r="G2466" t="n">
        <v>0.6667</v>
      </c>
      <c r="H2466" t="inlineStr">
        <is>
          <t>exclude</t>
        </is>
      </c>
      <c r="I2466" t="inlineStr">
        <is>
          <t>C1=0 (no agentic/LLM signal); C2=1.0 (resource management signal); C3=1.0 (infra/cloud-edge signal)</t>
        </is>
      </c>
      <c r="J2466" t="n">
        <v>0</v>
      </c>
      <c r="K2466" t="inlineStr">
        <is>
          <t>agreement_exclude</t>
        </is>
      </c>
      <c r="L2466" t="inlineStr">
        <is>
          <t>Exclude</t>
        </is>
      </c>
      <c r="M2466" t="inlineStr">
        <is>
          <t>RL</t>
        </is>
      </c>
    </row>
    <row r="2467">
      <c r="A2467" t="inlineStr">
        <is>
          <t>paper-2851</t>
        </is>
      </c>
      <c r="B2467" t="inlineStr">
        <is>
          <t>Large Language Model-Based Task Offloading and Resource Allocation for Digital Twin Edge Computing Networks</t>
        </is>
      </c>
      <c r="C2467" t="inlineStr">
        <is>
          <t>https://www.scopus.com/pages/publications/105030676554?origin=resultslist</t>
        </is>
      </c>
      <c r="D2467" t="n">
        <v>1</v>
      </c>
      <c r="E2467" t="inlineStr">
        <is>
          <t>include</t>
        </is>
      </c>
      <c r="F2467" t="inlineStr">
        <is>
          <t>C1=1.0 (agentic/LLM signal in title); C2=1.0 (resource management signal); C3=1.0 (infra/cloud-edge signal)</t>
        </is>
      </c>
      <c r="G2467" t="n">
        <v>1</v>
      </c>
      <c r="H2467" t="inlineStr">
        <is>
          <t>include</t>
        </is>
      </c>
      <c r="I2467" t="inlineStr">
        <is>
          <t>C1=1.0 (agentic/LLM signal in title); C2=1.0 (resource management signal); C3=1.0 (infra/cloud-edge signal)</t>
        </is>
      </c>
      <c r="J2467" t="n">
        <v>0</v>
      </c>
      <c r="K2467" t="inlineStr">
        <is>
          <t>agreement_include</t>
        </is>
      </c>
      <c r="L2467" t="inlineStr">
        <is>
          <t>Include</t>
        </is>
      </c>
      <c r="M2467" t="inlineStr">
        <is>
          <t>Talvez tenha algo de LLM e/ou Agentic AI.</t>
        </is>
      </c>
    </row>
    <row r="2468">
      <c r="A2468" t="inlineStr">
        <is>
          <t>paper-2852</t>
        </is>
      </c>
      <c r="B2468" t="inlineStr">
        <is>
          <t>Model-Based Decentralized Joint Optimization of Resource Allocation, Phase Shift, and UAV Trajectory for Energy-Efficient RIS Assisted UAV-MEC Systems</t>
        </is>
      </c>
      <c r="C2468" t="inlineStr">
        <is>
          <t>https://www.scopus.com/pages/publications/105030697217?origin=resultslist</t>
        </is>
      </c>
      <c r="D2468" t="n">
        <v>0.6667</v>
      </c>
      <c r="E2468" t="inlineStr">
        <is>
          <t>exclude</t>
        </is>
      </c>
      <c r="F2468" t="inlineStr">
        <is>
          <t>C1=0 (no agentic/LLM signal); C2=1.0 (resource management signal); C3=1.0 (infra/cloud-edge signal)</t>
        </is>
      </c>
      <c r="G2468" t="n">
        <v>0.6667</v>
      </c>
      <c r="H2468" t="inlineStr">
        <is>
          <t>exclude</t>
        </is>
      </c>
      <c r="I2468" t="inlineStr">
        <is>
          <t>C1=0 (no agentic/LLM signal); C2=1.0 (resource management signal); C3=1.0 (infra/cloud-edge signal)</t>
        </is>
      </c>
      <c r="J2468" t="n">
        <v>0</v>
      </c>
      <c r="K2468" t="inlineStr">
        <is>
          <t>agreement_exclude</t>
        </is>
      </c>
      <c r="L2468" t="inlineStr">
        <is>
          <t>Exclude</t>
        </is>
      </c>
      <c r="M2468" t="inlineStr">
        <is>
          <t>Sem pistas de uso de LLM e/ou Agentic AI.</t>
        </is>
      </c>
    </row>
    <row r="2469">
      <c r="A2469" t="inlineStr">
        <is>
          <t>paper-2853</t>
        </is>
      </c>
      <c r="B2469" t="inlineStr">
        <is>
          <t>Multi-Agent Resource Orchestration Based on D3QN for Network Slicing in 5G Edge-Cloud Networks</t>
        </is>
      </c>
      <c r="C2469" t="inlineStr">
        <is>
          <t>https://www.scopus.com/pages/publications/105024850919?origin=resultslist</t>
        </is>
      </c>
      <c r="D2469" t="n">
        <v>1</v>
      </c>
      <c r="E2469" t="inlineStr">
        <is>
          <t>include</t>
        </is>
      </c>
      <c r="F2469" t="inlineStr">
        <is>
          <t>C1=1.0 (agentic/LLM signal in title); C2=1.0 (resource management signal); C3=1.0 (infra/cloud-edge signal)</t>
        </is>
      </c>
      <c r="G2469" t="n">
        <v>1</v>
      </c>
      <c r="H2469" t="inlineStr">
        <is>
          <t>include</t>
        </is>
      </c>
      <c r="I2469" t="inlineStr">
        <is>
          <t>C1=1.0 (agentic/LLM signal in title); C2=1.0 (resource management signal); C3=1.0 (infra/cloud-edge signal)</t>
        </is>
      </c>
      <c r="J2469" t="n">
        <v>0</v>
      </c>
      <c r="K2469" t="inlineStr">
        <is>
          <t>agreement_include</t>
        </is>
      </c>
      <c r="L2469" t="inlineStr">
        <is>
          <t>Exclude</t>
        </is>
      </c>
      <c r="M2469" t="inlineStr">
        <is>
          <t>RL</t>
        </is>
      </c>
    </row>
    <row r="2470">
      <c r="A2470" t="inlineStr">
        <is>
          <t>paper-2854</t>
        </is>
      </c>
      <c r="B2470" t="inlineStr">
        <is>
          <t>Toward 6G Edge Intelligence: Lightweight LLMs for Intent-Driven Network Automation</t>
        </is>
      </c>
      <c r="C2470" t="inlineStr">
        <is>
          <t>https://www.scopus.com/pages/publications/105034780951?origin=resultslist</t>
        </is>
      </c>
      <c r="D2470" t="n">
        <v>0.6667</v>
      </c>
      <c r="E2470" t="inlineStr">
        <is>
          <t>exclude</t>
        </is>
      </c>
      <c r="F2470" t="inlineStr">
        <is>
          <t>C1=1.0 (agentic/LLM signal in title); C2=0 (no resource management signal); C3=1.0 (infra/cloud-edge signal)</t>
        </is>
      </c>
      <c r="G2470" t="n">
        <v>0.6667</v>
      </c>
      <c r="H2470" t="inlineStr">
        <is>
          <t>exclude</t>
        </is>
      </c>
      <c r="I2470" t="inlineStr">
        <is>
          <t>C1=1.0 (agentic/LLM signal in title); C2=0 (no resource management signal); C3=1.0 (infra/cloud-edge signal)</t>
        </is>
      </c>
      <c r="J2470" t="n">
        <v>0</v>
      </c>
      <c r="K2470" t="inlineStr">
        <is>
          <t>agreement_exclude</t>
        </is>
      </c>
      <c r="L2470" t="inlineStr">
        <is>
          <t>Include</t>
        </is>
      </c>
      <c r="M2470" t="inlineStr">
        <is>
          <t>Talvez tenha algo de LLM e/ou Agentic AI.</t>
        </is>
      </c>
    </row>
    <row r="2471">
      <c r="A2471" t="inlineStr">
        <is>
          <t>paper-2857</t>
        </is>
      </c>
      <c r="B2471" t="inlineStr">
        <is>
          <t>Task Offloading in Hierarchical UAV-Enabled MEC Network: A Trust Region Policy Optimization-Based Approach</t>
        </is>
      </c>
      <c r="C2471" t="inlineStr">
        <is>
          <t>https://www.scopus.com/pages/publications/105029018913?origin=resultslist</t>
        </is>
      </c>
      <c r="D2471" t="n">
        <v>0.6667</v>
      </c>
      <c r="E2471" t="inlineStr">
        <is>
          <t>exclude</t>
        </is>
      </c>
      <c r="F2471" t="inlineStr">
        <is>
          <t>C1=0 (no agentic/LLM signal); C2=1.0 (resource management signal); C3=1.0 (infra/cloud-edge signal)</t>
        </is>
      </c>
      <c r="G2471" t="n">
        <v>0.6667</v>
      </c>
      <c r="H2471" t="inlineStr">
        <is>
          <t>exclude</t>
        </is>
      </c>
      <c r="I2471" t="inlineStr">
        <is>
          <t>C1=0 (no agentic/LLM signal); C2=1.0 (resource management signal); C3=1.0 (infra/cloud-edge signal)</t>
        </is>
      </c>
      <c r="J2471" t="n">
        <v>0</v>
      </c>
      <c r="K2471" t="inlineStr">
        <is>
          <t>agreement_exclude</t>
        </is>
      </c>
      <c r="L2471" t="inlineStr">
        <is>
          <t>Exclude</t>
        </is>
      </c>
      <c r="M2471" t="inlineStr">
        <is>
          <t>Sem pistas de uso de LLM e/ou Agentic AI.</t>
        </is>
      </c>
    </row>
    <row r="2472">
      <c r="A2472" t="inlineStr">
        <is>
          <t>paper-2858</t>
        </is>
      </c>
      <c r="B2472" t="inlineStr">
        <is>
          <t>A Joint Optimization Strategy of Computing Offloading and Service Migration Based on Multi-User With Mobility Consideration</t>
        </is>
      </c>
      <c r="C2472" t="inlineStr">
        <is>
          <t>https://www.scopus.com/pages/publications/105028918990?origin=resultslist</t>
        </is>
      </c>
      <c r="D2472" t="n">
        <v>0.3333</v>
      </c>
      <c r="E2472" t="inlineStr">
        <is>
          <t>exclude</t>
        </is>
      </c>
      <c r="F2472" t="inlineStr">
        <is>
          <t>C1=0 (no agentic/LLM signal); C2=1.0 (resource management signal); C3=0 (no infra signal)</t>
        </is>
      </c>
      <c r="G2472" t="n">
        <v>0.3333</v>
      </c>
      <c r="H2472" t="inlineStr">
        <is>
          <t>exclude</t>
        </is>
      </c>
      <c r="I2472" t="inlineStr">
        <is>
          <t>C1=0 (no agentic/LLM signal); C2=1.0 (resource management signal); C3=0 (no infra signal)</t>
        </is>
      </c>
      <c r="J2472" t="n">
        <v>0</v>
      </c>
      <c r="K2472" t="inlineStr">
        <is>
          <t>agreement_exclude</t>
        </is>
      </c>
      <c r="L2472" t="inlineStr">
        <is>
          <t>Exclude</t>
        </is>
      </c>
      <c r="M2472" t="inlineStr">
        <is>
          <t>Sem pistas de uso de LLM e/ou Agentic AI.</t>
        </is>
      </c>
    </row>
    <row r="2473">
      <c r="A2473" t="inlineStr">
        <is>
          <t>paper-2859</t>
        </is>
      </c>
      <c r="B2473" t="inlineStr">
        <is>
          <t>Cached Model-as-a-Resource: Provisioning Large Language Model Agents for Edge Intelligence in Space–Air–Ground Integrated Networks</t>
        </is>
      </c>
      <c r="C2473" t="inlineStr">
        <is>
          <t>https://www.scopus.com/pages/publications/105027474788?origin=resultslist</t>
        </is>
      </c>
      <c r="D2473" t="n">
        <v>1</v>
      </c>
      <c r="E2473" t="inlineStr">
        <is>
          <t>include</t>
        </is>
      </c>
      <c r="F2473" t="inlineStr">
        <is>
          <t>C1=1.0 (agentic/LLM signal in title); C2=1.0 (resource management signal); C3=1.0 (infra/cloud-edge signal)</t>
        </is>
      </c>
      <c r="G2473" t="n">
        <v>1</v>
      </c>
      <c r="H2473" t="inlineStr">
        <is>
          <t>include</t>
        </is>
      </c>
      <c r="I2473" t="inlineStr">
        <is>
          <t>C1=1.0 (agentic/LLM signal in title); C2=1.0 (resource management signal); C3=1.0 (infra/cloud-edge signal)</t>
        </is>
      </c>
      <c r="J2473" t="n">
        <v>0</v>
      </c>
      <c r="K2473" t="inlineStr">
        <is>
          <t>agreement_include</t>
        </is>
      </c>
      <c r="L2473" t="inlineStr">
        <is>
          <t>Exclude</t>
        </is>
      </c>
      <c r="M2473" t="inlineStr">
        <is>
          <t>LLM as workload</t>
        </is>
      </c>
    </row>
    <row r="2474">
      <c r="A2474" t="inlineStr">
        <is>
          <t>paper-286</t>
        </is>
      </c>
      <c r="B2474" t="inlineStr">
        <is>
          <t>Enabling scalable and fault-tolerant multi-agent systems by utilizing cloud-native computing</t>
        </is>
      </c>
      <c r="C2474" t="inlineStr">
        <is>
          <t>https://www.scopus.com/pages/publications/85099789132?origin=resultslist</t>
        </is>
      </c>
      <c r="D2474" t="n">
        <v>0.6667</v>
      </c>
      <c r="E2474" t="inlineStr">
        <is>
          <t>exclude</t>
        </is>
      </c>
      <c r="F2474" t="inlineStr">
        <is>
          <t>C1=1.0 (agentic/LLM signal in title); C2=0 (no resource management signal); C3=1.0 (infra/cloud-edge signal)</t>
        </is>
      </c>
      <c r="G2474" t="n">
        <v>0.6667</v>
      </c>
      <c r="H2474" t="inlineStr">
        <is>
          <t>exclude</t>
        </is>
      </c>
      <c r="I2474" t="inlineStr">
        <is>
          <t>C1=1.0 (agentic/LLM signal in title); C2=0 (no resource management signal); C3=1.0 (infra/cloud-edge signal)</t>
        </is>
      </c>
      <c r="J2474" t="n">
        <v>0</v>
      </c>
      <c r="K2474" t="inlineStr">
        <is>
          <t>agreement_exclude</t>
        </is>
      </c>
      <c r="L2474" t="inlineStr">
        <is>
          <t>Include</t>
        </is>
      </c>
      <c r="M2474" t="inlineStr">
        <is>
          <t>Talvez tenha algo de LLM e/ou Agentic AI (MAS).</t>
        </is>
      </c>
    </row>
    <row r="2475">
      <c r="A2475" t="inlineStr">
        <is>
          <t>paper-2860</t>
        </is>
      </c>
      <c r="B2475" t="inlineStr">
        <is>
          <t>Deploying Foundation Model Powered Agent Services: A Survey</t>
        </is>
      </c>
      <c r="C2475" t="inlineStr">
        <is>
          <t>https://www.scopus.com/pages/publications/105008790199?origin=resultslist</t>
        </is>
      </c>
      <c r="D2475" t="n">
        <v>0.6667</v>
      </c>
      <c r="E2475" t="inlineStr">
        <is>
          <t>exclude</t>
        </is>
      </c>
      <c r="F2475" t="inlineStr">
        <is>
          <t>C1=1.0 (agentic/LLM signal in title); C2=1.0 (resource management signal); C3=0 (no infra signal)</t>
        </is>
      </c>
      <c r="G2475" t="n">
        <v>0.6667</v>
      </c>
      <c r="H2475" t="inlineStr">
        <is>
          <t>exclude</t>
        </is>
      </c>
      <c r="I2475" t="inlineStr">
        <is>
          <t>C1=1.0 (agentic/LLM signal in title); C2=1.0 (resource management signal); C3=0 (no infra signal)</t>
        </is>
      </c>
      <c r="J2475" t="n">
        <v>0</v>
      </c>
      <c r="K2475" t="inlineStr">
        <is>
          <t>doctrine_override_c3_absent</t>
        </is>
      </c>
      <c r="L2475" t="inlineStr">
        <is>
          <t>Exclude</t>
        </is>
      </c>
      <c r="M2475" t="inlineStr">
        <is>
          <t>Review</t>
        </is>
      </c>
    </row>
    <row r="2476">
      <c r="A2476" t="inlineStr">
        <is>
          <t>paper-2861</t>
        </is>
      </c>
      <c r="B2476" t="inlineStr">
        <is>
          <t>DRL-Based Task Scheduling and Trajectory Control for UAV-Assisted MEC Systems</t>
        </is>
      </c>
      <c r="C2476" t="inlineStr">
        <is>
          <t>https://www.scopus.com/pages/publications/105027281914?origin=resultslist</t>
        </is>
      </c>
      <c r="D2476" t="n">
        <v>0.6667</v>
      </c>
      <c r="E2476" t="inlineStr">
        <is>
          <t>exclude</t>
        </is>
      </c>
      <c r="F2476" t="inlineStr">
        <is>
          <t>C1=0 (no agentic/LLM signal); C2=1.0 (resource management signal); C3=1.0 (infra/cloud-edge signal)</t>
        </is>
      </c>
      <c r="G2476" t="n">
        <v>0.6667</v>
      </c>
      <c r="H2476" t="inlineStr">
        <is>
          <t>exclude</t>
        </is>
      </c>
      <c r="I2476" t="inlineStr">
        <is>
          <t>C1=0 (no agentic/LLM signal); C2=1.0 (resource management signal); C3=1.0 (infra/cloud-edge signal)</t>
        </is>
      </c>
      <c r="J2476" t="n">
        <v>0</v>
      </c>
      <c r="K2476" t="inlineStr">
        <is>
          <t>agreement_exclude</t>
        </is>
      </c>
      <c r="L2476" t="inlineStr">
        <is>
          <t>Exclude</t>
        </is>
      </c>
      <c r="M2476" t="inlineStr">
        <is>
          <t>RL</t>
        </is>
      </c>
    </row>
    <row r="2477">
      <c r="A2477" t="inlineStr">
        <is>
          <t>paper-2864</t>
        </is>
      </c>
      <c r="B2477" t="inlineStr">
        <is>
          <t>Harmonizing the Quartet: The Symphony of Edge Computing, Cognitive Computing, Bionic Technology, and Generative AI in Orchestrating Sustainable Business Futures</t>
        </is>
      </c>
      <c r="C2477" t="inlineStr">
        <is>
          <t>https://www.scopus.com/pages/publications/105014874384?origin=resultslist</t>
        </is>
      </c>
      <c r="D2477" t="n">
        <v>0.6667</v>
      </c>
      <c r="E2477" t="inlineStr">
        <is>
          <t>exclude</t>
        </is>
      </c>
      <c r="F2477" t="inlineStr">
        <is>
          <t>C1=1.0 (agentic/LLM signal in title); C2=0 (no resource management signal); C3=1.0 (infra/cloud-edge signal)</t>
        </is>
      </c>
      <c r="G2477" t="n">
        <v>0.6667</v>
      </c>
      <c r="H2477" t="inlineStr">
        <is>
          <t>exclude</t>
        </is>
      </c>
      <c r="I2477" t="inlineStr">
        <is>
          <t>C1=1.0 (agentic/LLM signal in title); C2=0 (no resource management signal); C3=1.0 (infra/cloud-edge signal)</t>
        </is>
      </c>
      <c r="J2477" t="n">
        <v>0</v>
      </c>
      <c r="K2477" t="inlineStr">
        <is>
          <t>agreement_exclude</t>
        </is>
      </c>
      <c r="L2477" t="inlineStr">
        <is>
          <t>Exclude</t>
        </is>
      </c>
      <c r="M2477" t="inlineStr">
        <is>
          <t>Out of scope</t>
        </is>
      </c>
    </row>
    <row r="2478">
      <c r="A2478" t="inlineStr">
        <is>
          <t>paper-2868</t>
        </is>
      </c>
      <c r="B2478" t="inlineStr">
        <is>
          <t>Serving Long-Context LLMs at the Mobile Edge: Test-Time Reinforcement Learning-Based Model Caching and Inference Offloading</t>
        </is>
      </c>
      <c r="C2478" t="inlineStr">
        <is>
          <t>https://www.scopus.com/pages/publications/105031713871?origin=resultslist</t>
        </is>
      </c>
      <c r="D2478" t="n">
        <v>1</v>
      </c>
      <c r="E2478" t="inlineStr">
        <is>
          <t>include</t>
        </is>
      </c>
      <c r="F2478" t="inlineStr">
        <is>
          <t>C1=1.0 (agentic/LLM signal in title); C2=1.0 (resource management signal); C3=1.0 (infra/cloud-edge signal)</t>
        </is>
      </c>
      <c r="G2478" t="n">
        <v>1</v>
      </c>
      <c r="H2478" t="inlineStr">
        <is>
          <t>include</t>
        </is>
      </c>
      <c r="I2478" t="inlineStr">
        <is>
          <t>C1=1.0 (agentic/LLM signal in title); C2=1.0 (resource management signal); C3=1.0 (infra/cloud-edge signal)</t>
        </is>
      </c>
      <c r="J2478" t="n">
        <v>0</v>
      </c>
      <c r="K2478" t="inlineStr">
        <is>
          <t>agreement_include</t>
        </is>
      </c>
      <c r="L2478" t="inlineStr">
        <is>
          <t>Exclude</t>
        </is>
      </c>
      <c r="M2478" t="inlineStr">
        <is>
          <t>LLM as workload</t>
        </is>
      </c>
    </row>
    <row r="2479">
      <c r="A2479" t="inlineStr">
        <is>
          <t>paper-2869</t>
        </is>
      </c>
      <c r="B2479" t="inlineStr">
        <is>
          <t>Towards Resource-Efficient Serverless LLM Inference with SLINFER</t>
        </is>
      </c>
      <c r="C2479" t="inlineStr">
        <is>
          <t>https://www.scopus.com/pages/publications/105035386893?origin=resultslist</t>
        </is>
      </c>
      <c r="D2479" t="n">
        <v>1</v>
      </c>
      <c r="E2479" t="inlineStr">
        <is>
          <t>include</t>
        </is>
      </c>
      <c r="F2479" t="inlineStr">
        <is>
          <t>C1=1.0 (agentic/LLM signal in title); C2=1.0 (resource management signal); C3=1.0 (infra/cloud-edge signal)</t>
        </is>
      </c>
      <c r="G2479" t="n">
        <v>1</v>
      </c>
      <c r="H2479" t="inlineStr">
        <is>
          <t>include</t>
        </is>
      </c>
      <c r="I2479" t="inlineStr">
        <is>
          <t>C1=1.0 (agentic/LLM signal in title); C2=1.0 (resource management signal); C3=1.0 (infra/cloud-edge signal)</t>
        </is>
      </c>
      <c r="J2479" t="n">
        <v>0</v>
      </c>
      <c r="K2479" t="inlineStr">
        <is>
          <t>agreement_include</t>
        </is>
      </c>
      <c r="L2479" t="inlineStr">
        <is>
          <t>Exclude</t>
        </is>
      </c>
      <c r="M2479" t="inlineStr">
        <is>
          <t>LLM as workload</t>
        </is>
      </c>
    </row>
    <row r="2480">
      <c r="A2480" t="inlineStr">
        <is>
          <t>paper-2870</t>
        </is>
      </c>
      <c r="B2480" t="inlineStr">
        <is>
          <t>Dynamic Task Allocation of Edge–Cloud System for Low-Altitude Economy via Multiagent Actor–Critic-Queuing Computational Framework</t>
        </is>
      </c>
      <c r="C2480" t="inlineStr">
        <is>
          <t>https://www.scopus.com/pages/publications/105019557268?origin=resultslist</t>
        </is>
      </c>
      <c r="D2480" t="n">
        <v>1</v>
      </c>
      <c r="E2480" t="inlineStr">
        <is>
          <t>include</t>
        </is>
      </c>
      <c r="F2480" t="inlineStr">
        <is>
          <t>C1=1.0 (agentic/LLM signal in title); C2=1.0 (resource management signal); C3=1.0 (infra/cloud-edge signal)</t>
        </is>
      </c>
      <c r="G2480" t="n">
        <v>1</v>
      </c>
      <c r="H2480" t="inlineStr">
        <is>
          <t>include</t>
        </is>
      </c>
      <c r="I2480" t="inlineStr">
        <is>
          <t>C1=1.0 (agentic/LLM signal in title); C2=1.0 (resource management signal); C3=1.0 (infra/cloud-edge signal)</t>
        </is>
      </c>
      <c r="J2480" t="n">
        <v>0</v>
      </c>
      <c r="K2480" t="inlineStr">
        <is>
          <t>agreement_include</t>
        </is>
      </c>
      <c r="L2480" t="inlineStr">
        <is>
          <t>Exclude</t>
        </is>
      </c>
      <c r="M2480" t="inlineStr">
        <is>
          <t>Out of scope</t>
        </is>
      </c>
    </row>
    <row r="2481">
      <c r="A2481" t="inlineStr">
        <is>
          <t>paper-2876</t>
        </is>
      </c>
      <c r="B2481" t="inlineStr">
        <is>
          <t>Dynamic Priority-Aware Task Offloading with Two-Stage Multi-Agent Optimization in Multi-AAV Assisted MEC</t>
        </is>
      </c>
      <c r="C2481" t="inlineStr">
        <is>
          <t>https://www.scopus.com/pages/publications/105035695981?origin=resultslist</t>
        </is>
      </c>
      <c r="D2481" t="n">
        <v>1</v>
      </c>
      <c r="E2481" t="inlineStr">
        <is>
          <t>include</t>
        </is>
      </c>
      <c r="F2481" t="inlineStr">
        <is>
          <t>C1=1.0 (agentic/LLM signal in title); C2=1.0 (resource management signal); C3=1.0 (infra/cloud-edge signal)</t>
        </is>
      </c>
      <c r="G2481" t="n">
        <v>1</v>
      </c>
      <c r="H2481" t="inlineStr">
        <is>
          <t>include</t>
        </is>
      </c>
      <c r="I2481" t="inlineStr">
        <is>
          <t>C1=1.0 (agentic/LLM signal in title); C2=1.0 (resource management signal); C3=1.0 (infra/cloud-edge signal)</t>
        </is>
      </c>
      <c r="J2481" t="n">
        <v>0</v>
      </c>
      <c r="K2481" t="inlineStr">
        <is>
          <t>agreement_include</t>
        </is>
      </c>
      <c r="L2481" t="inlineStr">
        <is>
          <t>Include</t>
        </is>
      </c>
      <c r="M2481" t="inlineStr">
        <is>
          <t>Talvez tenha algo de LLM e/ou Agentic AI (MAS).</t>
        </is>
      </c>
    </row>
    <row r="2482">
      <c r="A2482" t="inlineStr">
        <is>
          <t>paper-2877</t>
        </is>
      </c>
      <c r="B2482" t="inlineStr">
        <is>
          <t>Vehicle-Mounted Multi-UAV Cooperative Collection and Scheduling Mechanism for Multisource Heterogeneous Tasks</t>
        </is>
      </c>
      <c r="C2482" t="inlineStr">
        <is>
          <t>https://www.scopus.com/pages/publications/105020718436?origin=resultslist</t>
        </is>
      </c>
      <c r="D2482" t="n">
        <v>0.3333</v>
      </c>
      <c r="E2482" t="inlineStr">
        <is>
          <t>exclude</t>
        </is>
      </c>
      <c r="F2482" t="inlineStr">
        <is>
          <t>C1=0 (no agentic/LLM signal); C2=1.0 (resource management signal); C3=0 (no infra signal)</t>
        </is>
      </c>
      <c r="G2482" t="n">
        <v>0.3333</v>
      </c>
      <c r="H2482" t="inlineStr">
        <is>
          <t>exclude</t>
        </is>
      </c>
      <c r="I2482" t="inlineStr">
        <is>
          <t>C1=0 (no agentic/LLM signal); C2=1.0 (resource management signal); C3=0 (no infra signal)</t>
        </is>
      </c>
      <c r="J2482" t="n">
        <v>0</v>
      </c>
      <c r="K2482" t="inlineStr">
        <is>
          <t>agreement_exclude</t>
        </is>
      </c>
      <c r="L2482" t="inlineStr">
        <is>
          <t>Exclude</t>
        </is>
      </c>
      <c r="M2482" t="inlineStr">
        <is>
          <t>Sem pistas de uso de LLM e/ou Agentic AI.</t>
        </is>
      </c>
    </row>
    <row r="2483">
      <c r="A2483" t="inlineStr">
        <is>
          <t>paper-2878</t>
        </is>
      </c>
      <c r="B2483" t="inlineStr">
        <is>
          <t>Adaptive Batch Processing and Resource Allocation for LLM Inference in Edge Computing</t>
        </is>
      </c>
      <c r="C2483" t="inlineStr">
        <is>
          <t>https://www.scopus.com/pages/publications/105030651417?origin=resultslist</t>
        </is>
      </c>
      <c r="D2483" t="n">
        <v>1</v>
      </c>
      <c r="E2483" t="inlineStr">
        <is>
          <t>include</t>
        </is>
      </c>
      <c r="F2483" t="inlineStr">
        <is>
          <t>C1=1.0 (agentic/LLM signal in title); C2=1.0 (resource management signal); C3=1.0 (infra/cloud-edge signal)</t>
        </is>
      </c>
      <c r="G2483" t="n">
        <v>1</v>
      </c>
      <c r="H2483" t="inlineStr">
        <is>
          <t>include</t>
        </is>
      </c>
      <c r="I2483" t="inlineStr">
        <is>
          <t>C1=1.0 (agentic/LLM signal in title); C2=1.0 (resource management signal); C3=1.0 (infra/cloud-edge signal)</t>
        </is>
      </c>
      <c r="J2483" t="n">
        <v>0</v>
      </c>
      <c r="K2483" t="inlineStr">
        <is>
          <t>agreement_include</t>
        </is>
      </c>
      <c r="L2483" t="inlineStr">
        <is>
          <t>Exclude</t>
        </is>
      </c>
      <c r="M2483" t="inlineStr">
        <is>
          <t>LLM as workload</t>
        </is>
      </c>
    </row>
    <row r="2484">
      <c r="A2484" t="inlineStr">
        <is>
          <t>paper-2879</t>
        </is>
      </c>
      <c r="B2484" t="inlineStr">
        <is>
          <t>Computational Resource Management of Edge Clouds for Vehicle-to-Network Services With Resource Limit</t>
        </is>
      </c>
      <c r="C2484" t="inlineStr">
        <is>
          <t>https://www.scopus.com/pages/publications/105033691937?origin=resultslist</t>
        </is>
      </c>
      <c r="D2484" t="n">
        <v>0.6667</v>
      </c>
      <c r="E2484" t="inlineStr">
        <is>
          <t>exclude</t>
        </is>
      </c>
      <c r="F2484" t="inlineStr">
        <is>
          <t>C1=0 (no agentic/LLM signal); C2=1.0 (resource management signal); C3=1.0 (infra/cloud-edge signal)</t>
        </is>
      </c>
      <c r="G2484" t="n">
        <v>0.6667</v>
      </c>
      <c r="H2484" t="inlineStr">
        <is>
          <t>exclude</t>
        </is>
      </c>
      <c r="I2484" t="inlineStr">
        <is>
          <t>C1=0 (no agentic/LLM signal); C2=1.0 (resource management signal); C3=1.0 (infra/cloud-edge signal)</t>
        </is>
      </c>
      <c r="J2484" t="n">
        <v>0</v>
      </c>
      <c r="K2484" t="inlineStr">
        <is>
          <t>agreement_exclude</t>
        </is>
      </c>
      <c r="L2484" t="inlineStr">
        <is>
          <t>Exclude</t>
        </is>
      </c>
      <c r="M2484" t="inlineStr">
        <is>
          <t>Sem pistas de uso de LLM e/ou Agentic AI.</t>
        </is>
      </c>
    </row>
    <row r="2485">
      <c r="A2485" t="inlineStr">
        <is>
          <t>paper-288</t>
        </is>
      </c>
      <c r="B2485" t="inlineStr">
        <is>
          <t>An Architecture for Accelerated Large-Scale Inference of Transformer-Based Language Models</t>
        </is>
      </c>
      <c r="C2485" t="inlineStr">
        <is>
          <t>https://www.scopus.com/pages/publications/85137339310?origin=resultslist</t>
        </is>
      </c>
      <c r="D2485" t="n">
        <v>0.3333</v>
      </c>
      <c r="E2485" t="inlineStr">
        <is>
          <t>exclude</t>
        </is>
      </c>
      <c r="F2485" t="inlineStr">
        <is>
          <t>C1=1.0 (agentic/LLM signal in title); C2=0 (no resource management signal); C3=0 (no infra signal)</t>
        </is>
      </c>
      <c r="G2485" t="n">
        <v>0.3333</v>
      </c>
      <c r="H2485" t="inlineStr">
        <is>
          <t>exclude</t>
        </is>
      </c>
      <c r="I2485" t="inlineStr">
        <is>
          <t>C1=1.0 (agentic/LLM signal in title); C2=0 (no resource management signal); C3=0 (no infra signal)</t>
        </is>
      </c>
      <c r="J2485" t="n">
        <v>0</v>
      </c>
      <c r="K2485" t="inlineStr">
        <is>
          <t>agreement_exclude</t>
        </is>
      </c>
      <c r="L2485" t="inlineStr">
        <is>
          <t>Exclude</t>
        </is>
      </c>
      <c r="M2485" t="inlineStr">
        <is>
          <t>LLM as workload</t>
        </is>
      </c>
    </row>
    <row r="2486">
      <c r="A2486" t="inlineStr">
        <is>
          <t>paper-2880</t>
        </is>
      </c>
      <c r="B2486" t="inlineStr">
        <is>
          <t>DNN Inference Task Partitioning and Offloading Strategy for Cloud-Edge-End Collaborative Computing Environments; [面向云边端协同计算环境的 DNN 推理任务分割卸载策略]</t>
        </is>
      </c>
      <c r="C2486" t="inlineStr">
        <is>
          <t>https://www.scopus.com/pages/publications/105034493665?origin=resultslist</t>
        </is>
      </c>
      <c r="D2486" t="n">
        <v>0.6667</v>
      </c>
      <c r="E2486" t="inlineStr">
        <is>
          <t>exclude</t>
        </is>
      </c>
      <c r="F2486" t="inlineStr">
        <is>
          <t>C1=0 (no agentic/LLM signal); C2=1.0 (resource management signal); C3=1.0 (infra/cloud-edge signal)</t>
        </is>
      </c>
      <c r="G2486" t="n">
        <v>0.6667</v>
      </c>
      <c r="H2486" t="inlineStr">
        <is>
          <t>exclude</t>
        </is>
      </c>
      <c r="I2486" t="inlineStr">
        <is>
          <t>C1=0 (no agentic/LLM signal); C2=1.0 (resource management signal); C3=1.0 (infra/cloud-edge signal)</t>
        </is>
      </c>
      <c r="J2486" t="n">
        <v>0</v>
      </c>
      <c r="K2486" t="inlineStr">
        <is>
          <t>agreement_exclude</t>
        </is>
      </c>
      <c r="L2486" t="inlineStr">
        <is>
          <t>Exclude</t>
        </is>
      </c>
      <c r="M2486" t="inlineStr">
        <is>
          <t>Sem pistas de uso de LLM e/ou Agentic AI (usa somente IA, RL, etc.)</t>
        </is>
      </c>
    </row>
    <row r="2487">
      <c r="A2487" t="inlineStr">
        <is>
          <t>paper-2881</t>
        </is>
      </c>
      <c r="B2487" t="inlineStr">
        <is>
          <t>LEAF: A Lightweight Edge Agent Framework with Expert SLMs for the Industrial Internet of Things</t>
        </is>
      </c>
      <c r="C2487" t="inlineStr">
        <is>
          <t>https://www.scopus.com/pages/publications/105032721172?origin=resultslist</t>
        </is>
      </c>
      <c r="D2487" t="n">
        <v>0.3333</v>
      </c>
      <c r="E2487" t="inlineStr">
        <is>
          <t>exclude</t>
        </is>
      </c>
      <c r="F2487" t="inlineStr">
        <is>
          <t>C1=0 (no agentic/LLM signal); C2=0 (no resource management signal); C3=1.0 (infra/cloud-edge signal)</t>
        </is>
      </c>
      <c r="G2487" t="n">
        <v>0.3333</v>
      </c>
      <c r="H2487" t="inlineStr">
        <is>
          <t>exclude</t>
        </is>
      </c>
      <c r="I2487" t="inlineStr">
        <is>
          <t>C1=0 (no agentic/LLM signal); C2=0 (no resource management signal); C3=1.0 (infra/cloud-edge signal)</t>
        </is>
      </c>
      <c r="J2487" t="n">
        <v>0</v>
      </c>
      <c r="K2487" t="inlineStr">
        <is>
          <t>agreement_exclude</t>
        </is>
      </c>
      <c r="L2487" t="inlineStr">
        <is>
          <t>Include</t>
        </is>
      </c>
      <c r="M2487" t="inlineStr">
        <is>
          <t>Talvez tenha algo de LLM e/ou Agentic AI.</t>
        </is>
      </c>
    </row>
    <row r="2488">
      <c r="A2488" t="inlineStr">
        <is>
          <t>paper-2882</t>
        </is>
      </c>
      <c r="B2488" t="inlineStr">
        <is>
          <t>LLM Enabled Resource Allocation for Knowledge Base Federated-Split Learning in Semantic Communications</t>
        </is>
      </c>
      <c r="C2488" t="inlineStr">
        <is>
          <t>https://www.scopus.com/pages/publications/105029855271?origin=resultslist</t>
        </is>
      </c>
      <c r="D2488" t="n">
        <v>0.6667</v>
      </c>
      <c r="E2488" t="inlineStr">
        <is>
          <t>exclude</t>
        </is>
      </c>
      <c r="F2488" t="inlineStr">
        <is>
          <t>C1=1.0 (agentic/LLM signal in title); C2=1.0 (resource management signal); C3=0 (no infra signal)</t>
        </is>
      </c>
      <c r="G2488" t="n">
        <v>0.6667</v>
      </c>
      <c r="H2488" t="inlineStr">
        <is>
          <t>exclude</t>
        </is>
      </c>
      <c r="I2488" t="inlineStr">
        <is>
          <t>C1=1.0 (agentic/LLM signal in title); C2=1.0 (resource management signal); C3=0 (no infra signal)</t>
        </is>
      </c>
      <c r="J2488" t="n">
        <v>0</v>
      </c>
      <c r="K2488" t="inlineStr">
        <is>
          <t>doctrine_override_c3_absent</t>
        </is>
      </c>
      <c r="L2488" t="inlineStr">
        <is>
          <t>Include</t>
        </is>
      </c>
      <c r="M2488" t="inlineStr">
        <is>
          <t>Talvez tenha algo de LLM e/ou Agentic AI.</t>
        </is>
      </c>
    </row>
    <row r="2489">
      <c r="A2489" t="inlineStr">
        <is>
          <t>paper-2883</t>
        </is>
      </c>
      <c r="B2489" t="inlineStr">
        <is>
          <t>Fairness-Aware Deterministic Joint Offloading and Scheduling for Industrial Edge Computing</t>
        </is>
      </c>
      <c r="C2489" t="inlineStr">
        <is>
          <t>https://www.scopus.com/pages/publications/105030185427?origin=resultslist</t>
        </is>
      </c>
      <c r="D2489" t="n">
        <v>0.6667</v>
      </c>
      <c r="E2489" t="inlineStr">
        <is>
          <t>exclude</t>
        </is>
      </c>
      <c r="F2489" t="inlineStr">
        <is>
          <t>C1=0 (no agentic/LLM signal); C2=1.0 (resource management signal); C3=1.0 (infra/cloud-edge signal)</t>
        </is>
      </c>
      <c r="G2489" t="n">
        <v>0.6667</v>
      </c>
      <c r="H2489" t="inlineStr">
        <is>
          <t>exclude</t>
        </is>
      </c>
      <c r="I2489" t="inlineStr">
        <is>
          <t>C1=0 (no agentic/LLM signal); C2=1.0 (resource management signal); C3=1.0 (infra/cloud-edge signal)</t>
        </is>
      </c>
      <c r="J2489" t="n">
        <v>0</v>
      </c>
      <c r="K2489" t="inlineStr">
        <is>
          <t>agreement_exclude</t>
        </is>
      </c>
      <c r="L2489" t="inlineStr">
        <is>
          <t>Exclude</t>
        </is>
      </c>
      <c r="M2489" t="inlineStr">
        <is>
          <t>Sem pistas de uso de LLM e/ou Agentic AI.</t>
        </is>
      </c>
    </row>
    <row r="2490">
      <c r="A2490" t="inlineStr">
        <is>
          <t>paper-2887</t>
        </is>
      </c>
      <c r="B2490" t="inlineStr">
        <is>
          <t>Resource-Efficient Personal Large Language Models Fine-Tuning With Collaborative Edge Computing</t>
        </is>
      </c>
      <c r="C2490" t="inlineStr">
        <is>
          <t>https://www.scopus.com/pages/publications/105027963136?origin=resultslist</t>
        </is>
      </c>
      <c r="D2490" t="n">
        <v>1</v>
      </c>
      <c r="E2490" t="inlineStr">
        <is>
          <t>include</t>
        </is>
      </c>
      <c r="F2490" t="inlineStr">
        <is>
          <t>C1=1.0 (agentic/LLM signal in title); C2=1.0 (resource management signal); C3=1.0 (infra/cloud-edge signal)</t>
        </is>
      </c>
      <c r="G2490" t="n">
        <v>1</v>
      </c>
      <c r="H2490" t="inlineStr">
        <is>
          <t>include</t>
        </is>
      </c>
      <c r="I2490" t="inlineStr">
        <is>
          <t>C1=1.0 (agentic/LLM signal in title); C2=1.0 (resource management signal); C3=1.0 (infra/cloud-edge signal)</t>
        </is>
      </c>
      <c r="J2490" t="n">
        <v>0</v>
      </c>
      <c r="K2490" t="inlineStr">
        <is>
          <t>agreement_include</t>
        </is>
      </c>
      <c r="L2490" t="inlineStr">
        <is>
          <t>Exclude</t>
        </is>
      </c>
      <c r="M2490" t="inlineStr">
        <is>
          <t>LLM as workload</t>
        </is>
      </c>
    </row>
    <row r="2491">
      <c r="A2491" t="inlineStr">
        <is>
          <t>paper-289</t>
        </is>
      </c>
      <c r="B2491" t="inlineStr">
        <is>
          <t>Game Combined Multi-Agent Reinforcement Learning Approach for UAV Assisted Offloading</t>
        </is>
      </c>
      <c r="C2491" t="inlineStr">
        <is>
          <t>https://www.scopus.com/pages/publications/85118251594?origin=resultslist</t>
        </is>
      </c>
      <c r="D2491" t="n">
        <v>0.6667</v>
      </c>
      <c r="E2491" t="inlineStr">
        <is>
          <t>exclude</t>
        </is>
      </c>
      <c r="F2491" t="inlineStr">
        <is>
          <t>C1=1.0 (agentic/LLM signal in title); C2=1.0 (resource management signal); C3=0 (no infra signal)</t>
        </is>
      </c>
      <c r="G2491" t="n">
        <v>0.6667</v>
      </c>
      <c r="H2491" t="inlineStr">
        <is>
          <t>exclude</t>
        </is>
      </c>
      <c r="I2491" t="inlineStr">
        <is>
          <t>C1=1.0 (agentic/LLM signal in title); C2=1.0 (resource management signal); C3=0 (no infra signal)</t>
        </is>
      </c>
      <c r="J2491" t="n">
        <v>0</v>
      </c>
      <c r="K2491" t="inlineStr">
        <is>
          <t>doctrine_override_c3_absent</t>
        </is>
      </c>
      <c r="L2491" t="inlineStr">
        <is>
          <t>Exclude</t>
        </is>
      </c>
      <c r="M2491" t="inlineStr">
        <is>
          <t>RL</t>
        </is>
      </c>
    </row>
    <row r="2492">
      <c r="A2492" t="inlineStr">
        <is>
          <t>paper-2893</t>
        </is>
      </c>
      <c r="B2492" t="inlineStr">
        <is>
          <t>A Digital Twin-Assisted Multi-agent Task Offloading Method with Priority Scheduling in Vehicular Edge Networks</t>
        </is>
      </c>
      <c r="C2492" t="inlineStr">
        <is>
          <t>https://www.scopus.com/pages/publications/105023275559?origin=resultslist</t>
        </is>
      </c>
      <c r="D2492" t="n">
        <v>1</v>
      </c>
      <c r="E2492" t="inlineStr">
        <is>
          <t>include</t>
        </is>
      </c>
      <c r="F2492" t="inlineStr">
        <is>
          <t>C1=1.0 (agentic/LLM signal in title); C2=1.0 (resource management signal); C3=1.0 (infra/cloud-edge signal)</t>
        </is>
      </c>
      <c r="G2492" t="n">
        <v>1</v>
      </c>
      <c r="H2492" t="inlineStr">
        <is>
          <t>include</t>
        </is>
      </c>
      <c r="I2492" t="inlineStr">
        <is>
          <t>C1=1.0 (agentic/LLM signal in title); C2=1.0 (resource management signal); C3=1.0 (infra/cloud-edge signal)</t>
        </is>
      </c>
      <c r="J2492" t="n">
        <v>0</v>
      </c>
      <c r="K2492" t="inlineStr">
        <is>
          <t>agreement_include</t>
        </is>
      </c>
      <c r="L2492" t="inlineStr">
        <is>
          <t>Include</t>
        </is>
      </c>
      <c r="M2492" t="inlineStr">
        <is>
          <t>Talvez tenha algo de LLM e/ou Agentic AI (MAS).</t>
        </is>
      </c>
    </row>
    <row r="2493">
      <c r="A2493" t="inlineStr">
        <is>
          <t>paper-2894</t>
        </is>
      </c>
      <c r="B2493" t="inlineStr">
        <is>
          <t>AWTO: A latency-optimized task offloading scheme for LLM-driven agentic workflows on heterogeneous edge</t>
        </is>
      </c>
      <c r="C2493" t="inlineStr">
        <is>
          <t>https://www.scopus.com/pages/publications/105030625983?origin=resultslist</t>
        </is>
      </c>
      <c r="D2493" t="n">
        <v>1</v>
      </c>
      <c r="E2493" t="inlineStr">
        <is>
          <t>include</t>
        </is>
      </c>
      <c r="F2493" t="inlineStr">
        <is>
          <t>C1=1.0 (agentic/LLM signal in title); C2=1.0 (resource management signal); C3=1.0 (infra/cloud-edge signal)</t>
        </is>
      </c>
      <c r="G2493" t="n">
        <v>1</v>
      </c>
      <c r="H2493" t="inlineStr">
        <is>
          <t>include</t>
        </is>
      </c>
      <c r="I2493" t="inlineStr">
        <is>
          <t>C1=1.0 (agentic/LLM signal in title); C2=1.0 (resource management signal); C3=1.0 (infra/cloud-edge signal)</t>
        </is>
      </c>
      <c r="J2493" t="n">
        <v>0</v>
      </c>
      <c r="K2493" t="inlineStr">
        <is>
          <t>agreement_include</t>
        </is>
      </c>
      <c r="L2493" t="inlineStr">
        <is>
          <t>Exclude</t>
        </is>
      </c>
      <c r="M2493" t="inlineStr">
        <is>
          <t>LLM as workload</t>
        </is>
      </c>
    </row>
    <row r="2494">
      <c r="A2494" t="inlineStr">
        <is>
          <t>paper-2895</t>
        </is>
      </c>
      <c r="B2494" t="inlineStr">
        <is>
          <t>CORE: Toward Ubiquitous 6G Intelligence Through Collaborative Orchestration of Large Language Model Agents Over Hierarchical Edge</t>
        </is>
      </c>
      <c r="C2494" t="inlineStr">
        <is>
          <t>https://www.scopus.com/pages/publications/105033393626?origin=resultslist</t>
        </is>
      </c>
      <c r="D2494" t="n">
        <v>1</v>
      </c>
      <c r="E2494" t="inlineStr">
        <is>
          <t>include</t>
        </is>
      </c>
      <c r="F2494" t="inlineStr">
        <is>
          <t>C1=1.0 (agentic/LLM signal in title); C2=1.0 (resource management signal); C3=1.0 (infra/cloud-edge signal)</t>
        </is>
      </c>
      <c r="G2494" t="n">
        <v>1</v>
      </c>
      <c r="H2494" t="inlineStr">
        <is>
          <t>include</t>
        </is>
      </c>
      <c r="I2494" t="inlineStr">
        <is>
          <t>C1=1.0 (agentic/LLM signal in title); C2=1.0 (resource management signal); C3=1.0 (infra/cloud-edge signal)</t>
        </is>
      </c>
      <c r="J2494" t="n">
        <v>0</v>
      </c>
      <c r="K2494" t="inlineStr">
        <is>
          <t>agreement_include</t>
        </is>
      </c>
      <c r="L2494" t="inlineStr">
        <is>
          <t>Exclude</t>
        </is>
      </c>
      <c r="M2494" t="inlineStr">
        <is>
          <t>Out of scope</t>
        </is>
      </c>
    </row>
    <row r="2495">
      <c r="A2495" t="inlineStr">
        <is>
          <t>paper-2897</t>
        </is>
      </c>
      <c r="B2495" t="inlineStr">
        <is>
          <t>Intelligent resource allocation for multiaccess edge computing in 5G ultra-dense slicing network using federated multiagent DDPG algorithm</t>
        </is>
      </c>
      <c r="C2495" t="inlineStr">
        <is>
          <t>https://www.scopus.com/pages/publications/105029749623?origin=resultslist</t>
        </is>
      </c>
      <c r="D2495" t="n">
        <v>1</v>
      </c>
      <c r="E2495" t="inlineStr">
        <is>
          <t>include</t>
        </is>
      </c>
      <c r="F2495" t="inlineStr">
        <is>
          <t>C1=1.0 (agentic/LLM signal in title); C2=1.0 (resource management signal); C3=1.0 (infra/cloud-edge signal)</t>
        </is>
      </c>
      <c r="G2495" t="n">
        <v>1</v>
      </c>
      <c r="H2495" t="inlineStr">
        <is>
          <t>include</t>
        </is>
      </c>
      <c r="I2495" t="inlineStr">
        <is>
          <t>C1=1.0 (agentic/LLM signal in title); C2=1.0 (resource management signal); C3=1.0 (infra/cloud-edge signal)</t>
        </is>
      </c>
      <c r="J2495" t="n">
        <v>0</v>
      </c>
      <c r="K2495" t="inlineStr">
        <is>
          <t>agreement_include</t>
        </is>
      </c>
      <c r="L2495" t="inlineStr">
        <is>
          <t>Exclude</t>
        </is>
      </c>
      <c r="M2495" t="inlineStr">
        <is>
          <t>RL</t>
        </is>
      </c>
    </row>
    <row r="2496">
      <c r="A2496" t="inlineStr">
        <is>
          <t>paper-2898</t>
        </is>
      </c>
      <c r="B2496" t="inlineStr">
        <is>
          <t>Multiview stereo 3D reconstruction research: a survey; [多视角立体匹配三维重建研究综述]</t>
        </is>
      </c>
      <c r="C2496" t="inlineStr">
        <is>
          <t>https://www.scopus.com/pages/publications/105033674434?origin=resultslist</t>
        </is>
      </c>
      <c r="D2496" t="n">
        <v>0</v>
      </c>
      <c r="E2496" t="inlineStr">
        <is>
          <t>exclude</t>
        </is>
      </c>
      <c r="F2496" t="inlineStr">
        <is>
          <t>C1=0 (no agentic/LLM signal); C2=0 (no resource management signal); C3=0 (no infra signal)</t>
        </is>
      </c>
      <c r="G2496" t="n">
        <v>0</v>
      </c>
      <c r="H2496" t="inlineStr">
        <is>
          <t>exclude</t>
        </is>
      </c>
      <c r="I2496" t="inlineStr">
        <is>
          <t>C1=0 (no agentic/LLM signal); C2=0 (no resource management signal); C3=0 (no infra signal)</t>
        </is>
      </c>
      <c r="J2496" t="n">
        <v>0</v>
      </c>
      <c r="K2496" t="inlineStr">
        <is>
          <t>agreement_exclude</t>
        </is>
      </c>
      <c r="L2496" t="inlineStr">
        <is>
          <t>Exclude</t>
        </is>
      </c>
      <c r="M2496" t="inlineStr">
        <is>
          <t>Review</t>
        </is>
      </c>
    </row>
    <row r="2497">
      <c r="A2497" t="inlineStr">
        <is>
          <t>paper-2899</t>
        </is>
      </c>
      <c r="B2497" t="inlineStr">
        <is>
          <t>Transformer-Based Scalable Multi-Agent Reinforcement Learning for Joint Resource Optimization in Cloud–Edge–End Video Streaming Systems</t>
        </is>
      </c>
      <c r="C2497" t="inlineStr">
        <is>
          <t>https://www.scopus.com/pages/publications/105017136359?origin=resultslist</t>
        </is>
      </c>
      <c r="D2497" t="n">
        <v>1</v>
      </c>
      <c r="E2497" t="inlineStr">
        <is>
          <t>include</t>
        </is>
      </c>
      <c r="F2497" t="inlineStr">
        <is>
          <t>C1=1.0 (agentic/LLM signal in title); C2=1.0 (resource management signal); C3=1.0 (infra/cloud-edge signal)</t>
        </is>
      </c>
      <c r="G2497" t="n">
        <v>1</v>
      </c>
      <c r="H2497" t="inlineStr">
        <is>
          <t>include</t>
        </is>
      </c>
      <c r="I2497" t="inlineStr">
        <is>
          <t>C1=1.0 (agentic/LLM signal in title); C2=1.0 (resource management signal); C3=1.0 (infra/cloud-edge signal)</t>
        </is>
      </c>
      <c r="J2497" t="n">
        <v>0</v>
      </c>
      <c r="K2497" t="inlineStr">
        <is>
          <t>agreement_include</t>
        </is>
      </c>
      <c r="L2497" t="inlineStr">
        <is>
          <t>Exclude</t>
        </is>
      </c>
      <c r="M2497" t="inlineStr">
        <is>
          <t>RL</t>
        </is>
      </c>
    </row>
    <row r="2498">
      <c r="A2498" t="inlineStr">
        <is>
          <t>paper-290</t>
        </is>
      </c>
      <c r="B2498" t="inlineStr">
        <is>
          <t>Hierarchical Multi-Agent Optimization for Resource Allocation in Cloud Computing</t>
        </is>
      </c>
      <c r="C2498" t="inlineStr">
        <is>
          <t>https://www.scopus.com/pages/publications/85092931193?origin=resultslist</t>
        </is>
      </c>
      <c r="D2498" t="n">
        <v>1</v>
      </c>
      <c r="E2498" t="inlineStr">
        <is>
          <t>include</t>
        </is>
      </c>
      <c r="F2498" t="inlineStr">
        <is>
          <t>C1=1.0 (agentic/LLM signal in title); C2=1.0 (resource management signal); C3=1.0 (infra/cloud-edge signal)</t>
        </is>
      </c>
      <c r="G2498" t="n">
        <v>1</v>
      </c>
      <c r="H2498" t="inlineStr">
        <is>
          <t>include</t>
        </is>
      </c>
      <c r="I2498" t="inlineStr">
        <is>
          <t>C1=1.0 (agentic/LLM signal in title); C2=1.0 (resource management signal); C3=1.0 (infra/cloud-edge signal)</t>
        </is>
      </c>
      <c r="J2498" t="n">
        <v>0</v>
      </c>
      <c r="K2498" t="inlineStr">
        <is>
          <t>agreement_include</t>
        </is>
      </c>
      <c r="L2498" t="inlineStr">
        <is>
          <t>Include</t>
        </is>
      </c>
      <c r="M2498" t="inlineStr">
        <is>
          <t>Talvez tenha algo de LLM e/ou Agentic AI (MAS).</t>
        </is>
      </c>
    </row>
    <row r="2499">
      <c r="A2499" t="inlineStr">
        <is>
          <t>paper-2903</t>
        </is>
      </c>
      <c r="B2499" t="inlineStr">
        <is>
          <t>Real-Time Visual Perception and Explainable Fault Diagnosis for Railway Point Machines at the Edge</t>
        </is>
      </c>
      <c r="C2499" t="inlineStr">
        <is>
          <t>https://www.scopus.com/pages/publications/105027026575?origin=resultslist</t>
        </is>
      </c>
      <c r="D2499" t="n">
        <v>0.3333</v>
      </c>
      <c r="E2499" t="inlineStr">
        <is>
          <t>exclude</t>
        </is>
      </c>
      <c r="F2499" t="inlineStr">
        <is>
          <t>C1=0 (no agentic/LLM signal); C2=0 (no resource management signal); C3=1.0 (infra/cloud-edge signal)</t>
        </is>
      </c>
      <c r="G2499" t="n">
        <v>0.3333</v>
      </c>
      <c r="H2499" t="inlineStr">
        <is>
          <t>exclude</t>
        </is>
      </c>
      <c r="I2499" t="inlineStr">
        <is>
          <t>C1=0 (no agentic/LLM signal); C2=0 (no resource management signal); C3=1.0 (infra/cloud-edge signal)</t>
        </is>
      </c>
      <c r="J2499" t="n">
        <v>0</v>
      </c>
      <c r="K2499" t="inlineStr">
        <is>
          <t>agreement_exclude</t>
        </is>
      </c>
      <c r="L2499" t="inlineStr">
        <is>
          <t>Exclude</t>
        </is>
      </c>
      <c r="M2499" t="inlineStr">
        <is>
          <t>Sem pistas de uso de LLM e/ou Agentic AI.</t>
        </is>
      </c>
    </row>
    <row r="2500">
      <c r="A2500" t="inlineStr">
        <is>
          <t>paper-2904</t>
        </is>
      </c>
      <c r="B2500" t="inlineStr">
        <is>
          <t>Adaptive Load Balancing in Industrial Edge Computing: A Multi-agent Reinforcement Learning Approach</t>
        </is>
      </c>
      <c r="C2500" t="inlineStr">
        <is>
          <t>https://www.scopus.com/pages/publications/105035308149?origin=resultslist</t>
        </is>
      </c>
      <c r="D2500" t="n">
        <v>1</v>
      </c>
      <c r="E2500" t="inlineStr">
        <is>
          <t>include</t>
        </is>
      </c>
      <c r="F2500" t="inlineStr">
        <is>
          <t>C1=1.0 (agentic/LLM signal in title); C2=1.0 (resource management signal); C3=1.0 (infra/cloud-edge signal)</t>
        </is>
      </c>
      <c r="G2500" t="n">
        <v>1</v>
      </c>
      <c r="H2500" t="inlineStr">
        <is>
          <t>include</t>
        </is>
      </c>
      <c r="I2500" t="inlineStr">
        <is>
          <t>C1=1.0 (agentic/LLM signal in title); C2=1.0 (resource management signal); C3=1.0 (infra/cloud-edge signal)</t>
        </is>
      </c>
      <c r="J2500" t="n">
        <v>0</v>
      </c>
      <c r="K2500" t="inlineStr">
        <is>
          <t>agreement_include</t>
        </is>
      </c>
      <c r="L2500" t="inlineStr">
        <is>
          <t>Exclude</t>
        </is>
      </c>
      <c r="M2500" t="inlineStr">
        <is>
          <t>RL</t>
        </is>
      </c>
    </row>
    <row r="2501">
      <c r="A2501" t="inlineStr">
        <is>
          <t>paper-2905</t>
        </is>
      </c>
      <c r="B2501" t="inlineStr">
        <is>
          <t>Asynchronous Task Scheduling and Resource Allocation for UAV-Enabled Mobile Edge Computing Networks</t>
        </is>
      </c>
      <c r="C2501" t="inlineStr">
        <is>
          <t>https://www.scopus.com/pages/publications/105025676014?origin=resultslist</t>
        </is>
      </c>
      <c r="D2501" t="n">
        <v>0.6667</v>
      </c>
      <c r="E2501" t="inlineStr">
        <is>
          <t>exclude</t>
        </is>
      </c>
      <c r="F2501" t="inlineStr">
        <is>
          <t>C1=0 (no agentic/LLM signal); C2=1.0 (resource management signal); C3=1.0 (infra/cloud-edge signal)</t>
        </is>
      </c>
      <c r="G2501" t="n">
        <v>0.6667</v>
      </c>
      <c r="H2501" t="inlineStr">
        <is>
          <t>exclude</t>
        </is>
      </c>
      <c r="I2501" t="inlineStr">
        <is>
          <t>C1=0 (no agentic/LLM signal); C2=1.0 (resource management signal); C3=1.0 (infra/cloud-edge signal)</t>
        </is>
      </c>
      <c r="J2501" t="n">
        <v>0</v>
      </c>
      <c r="K2501" t="inlineStr">
        <is>
          <t>agreement_exclude</t>
        </is>
      </c>
      <c r="L2501" t="inlineStr">
        <is>
          <t>Exclude</t>
        </is>
      </c>
      <c r="M2501" t="inlineStr">
        <is>
          <t>Sem pistas de uso de LLM e/ou Agentic AI.</t>
        </is>
      </c>
    </row>
    <row r="2502">
      <c r="A2502" t="inlineStr">
        <is>
          <t>paper-2909</t>
        </is>
      </c>
      <c r="B2502" t="inlineStr">
        <is>
          <t>Eco-efficient task scheduling for MLLMs in edge-cloud continuum</t>
        </is>
      </c>
      <c r="C2502" t="inlineStr">
        <is>
          <t>https://www.scopus.com/pages/publications/105034384222?origin=resultslist</t>
        </is>
      </c>
      <c r="D2502" t="n">
        <v>0.6667</v>
      </c>
      <c r="E2502" t="inlineStr">
        <is>
          <t>exclude</t>
        </is>
      </c>
      <c r="F2502" t="inlineStr">
        <is>
          <t>C1=0 (no agentic/LLM signal); C2=1.0 (resource management signal); C3=1.0 (infra/cloud-edge signal)</t>
        </is>
      </c>
      <c r="G2502" t="n">
        <v>0.6667</v>
      </c>
      <c r="H2502" t="inlineStr">
        <is>
          <t>exclude</t>
        </is>
      </c>
      <c r="I2502" t="inlineStr">
        <is>
          <t>C1=0 (no agentic/LLM signal); C2=1.0 (resource management signal); C3=1.0 (infra/cloud-edge signal)</t>
        </is>
      </c>
      <c r="J2502" t="n">
        <v>0</v>
      </c>
      <c r="K2502" t="inlineStr">
        <is>
          <t>agreement_exclude</t>
        </is>
      </c>
      <c r="L2502" t="inlineStr">
        <is>
          <t>Exclude</t>
        </is>
      </c>
      <c r="M2502" t="inlineStr">
        <is>
          <t>LLM as workload</t>
        </is>
      </c>
    </row>
    <row r="2503">
      <c r="A2503" t="inlineStr">
        <is>
          <t>paper-2910</t>
        </is>
      </c>
      <c r="B2503" t="inlineStr">
        <is>
          <t>EdgeInfer-TP: A Collaborative Tensor Parallelism Inference System for Heterogeneous Edge Devices</t>
        </is>
      </c>
      <c r="C2503" t="inlineStr">
        <is>
          <t>https://www.scopus.com/pages/publications/105028311673?origin=resultslist</t>
        </is>
      </c>
      <c r="D2503" t="n">
        <v>0.3333</v>
      </c>
      <c r="E2503" t="inlineStr">
        <is>
          <t>exclude</t>
        </is>
      </c>
      <c r="F2503" t="inlineStr">
        <is>
          <t>C1=0 (no agentic/LLM signal); C2=0 (no resource management signal); C3=1.0 (infra/cloud-edge signal)</t>
        </is>
      </c>
      <c r="G2503" t="n">
        <v>0.3333</v>
      </c>
      <c r="H2503" t="inlineStr">
        <is>
          <t>exclude</t>
        </is>
      </c>
      <c r="I2503" t="inlineStr">
        <is>
          <t>C1=0 (no agentic/LLM signal); C2=0 (no resource management signal); C3=1.0 (infra/cloud-edge signal)</t>
        </is>
      </c>
      <c r="J2503" t="n">
        <v>0</v>
      </c>
      <c r="K2503" t="inlineStr">
        <is>
          <t>agreement_exclude</t>
        </is>
      </c>
      <c r="L2503" t="inlineStr">
        <is>
          <t>Exclude</t>
        </is>
      </c>
      <c r="M2503" t="inlineStr">
        <is>
          <t>Sem pistas de uso de LLM e/ou Agentic AI.</t>
        </is>
      </c>
    </row>
    <row r="2504">
      <c r="A2504" t="inlineStr">
        <is>
          <t>paper-2911</t>
        </is>
      </c>
      <c r="B2504" t="inlineStr">
        <is>
          <t>FedFA: Efficient federated large language models with feature adapters</t>
        </is>
      </c>
      <c r="C2504" t="inlineStr">
        <is>
          <t>https://www.scopus.com/pages/publications/105027437885?origin=resultslist</t>
        </is>
      </c>
      <c r="D2504" t="n">
        <v>0.3333</v>
      </c>
      <c r="E2504" t="inlineStr">
        <is>
          <t>exclude</t>
        </is>
      </c>
      <c r="F2504" t="inlineStr">
        <is>
          <t>C1=1.0 (agentic/LLM signal in title); C2=0 (no resource management signal); C3=0 (no infra signal)</t>
        </is>
      </c>
      <c r="G2504" t="n">
        <v>0.3333</v>
      </c>
      <c r="H2504" t="inlineStr">
        <is>
          <t>exclude</t>
        </is>
      </c>
      <c r="I2504" t="inlineStr">
        <is>
          <t>C1=1.0 (agentic/LLM signal in title); C2=0 (no resource management signal); C3=0 (no infra signal)</t>
        </is>
      </c>
      <c r="J2504" t="n">
        <v>0</v>
      </c>
      <c r="K2504" t="inlineStr">
        <is>
          <t>agreement_exclude</t>
        </is>
      </c>
      <c r="L2504" t="inlineStr">
        <is>
          <t>Include</t>
        </is>
      </c>
      <c r="M2504" t="inlineStr">
        <is>
          <t>Talvez tenha algo de LLM e/ou Agentic AI.</t>
        </is>
      </c>
    </row>
    <row r="2505">
      <c r="A2505" t="inlineStr">
        <is>
          <t>paper-2913</t>
        </is>
      </c>
      <c r="B2505" t="inlineStr">
        <is>
          <t>Multi-Agent Deep Reinforcement Learning for Safe Autonomous Driving With RICS-Assisted MEC</t>
        </is>
      </c>
      <c r="C2505" t="inlineStr">
        <is>
          <t>https://www.scopus.com/pages/publications/105022694338?origin=resultslist</t>
        </is>
      </c>
      <c r="D2505" t="n">
        <v>0.6667</v>
      </c>
      <c r="E2505" t="inlineStr">
        <is>
          <t>exclude</t>
        </is>
      </c>
      <c r="F2505" t="inlineStr">
        <is>
          <t>C1=1.0 (agentic/LLM signal in title); C2=0 (no resource management signal); C3=1.0 (infra/cloud-edge signal)</t>
        </is>
      </c>
      <c r="G2505" t="n">
        <v>0.6667</v>
      </c>
      <c r="H2505" t="inlineStr">
        <is>
          <t>exclude</t>
        </is>
      </c>
      <c r="I2505" t="inlineStr">
        <is>
          <t>C1=1.0 (agentic/LLM signal in title); C2=0 (no resource management signal); C3=1.0 (infra/cloud-edge signal)</t>
        </is>
      </c>
      <c r="J2505" t="n">
        <v>0</v>
      </c>
      <c r="K2505" t="inlineStr">
        <is>
          <t>agreement_exclude</t>
        </is>
      </c>
      <c r="L2505" t="inlineStr">
        <is>
          <t>Exclude</t>
        </is>
      </c>
      <c r="M2505" t="inlineStr">
        <is>
          <t>RL</t>
        </is>
      </c>
    </row>
    <row r="2506">
      <c r="A2506" t="inlineStr">
        <is>
          <t>paper-2914</t>
        </is>
      </c>
      <c r="B2506" t="inlineStr">
        <is>
          <t>Multi-Agent Reinforcement Learning Based Idle-Aware Task Offloading in Dynamic Vehicular Networks With Partial Information</t>
        </is>
      </c>
      <c r="C2506" t="inlineStr">
        <is>
          <t>https://www.scopus.com/pages/publications/105022251819?origin=resultslist</t>
        </is>
      </c>
      <c r="D2506" t="n">
        <v>0.6667</v>
      </c>
      <c r="E2506" t="inlineStr">
        <is>
          <t>exclude</t>
        </is>
      </c>
      <c r="F2506" t="inlineStr">
        <is>
          <t>C1=1.0 (agentic/LLM signal in title); C2=1.0 (resource management signal); C3=0 (no infra signal)</t>
        </is>
      </c>
      <c r="G2506" t="n">
        <v>0.6667</v>
      </c>
      <c r="H2506" t="inlineStr">
        <is>
          <t>exclude</t>
        </is>
      </c>
      <c r="I2506" t="inlineStr">
        <is>
          <t>C1=1.0 (agentic/LLM signal in title); C2=1.0 (resource management signal); C3=0 (no infra signal)</t>
        </is>
      </c>
      <c r="J2506" t="n">
        <v>0</v>
      </c>
      <c r="K2506" t="inlineStr">
        <is>
          <t>doctrine_override_c3_absent</t>
        </is>
      </c>
      <c r="L2506" t="inlineStr">
        <is>
          <t>Exclude</t>
        </is>
      </c>
      <c r="M2506" t="inlineStr">
        <is>
          <t>RL</t>
        </is>
      </c>
    </row>
    <row r="2507">
      <c r="A2507" t="inlineStr">
        <is>
          <t>paper-2915</t>
        </is>
      </c>
      <c r="B2507" t="inlineStr">
        <is>
          <t>Multi-agent reinforcement learning for resource allocation in NOMA-enhanced aerial edge computing networks</t>
        </is>
      </c>
      <c r="C2507" t="inlineStr">
        <is>
          <t>https://www.scopus.com/pages/publications/105022453879?origin=resultslist</t>
        </is>
      </c>
      <c r="D2507" t="n">
        <v>1</v>
      </c>
      <c r="E2507" t="inlineStr">
        <is>
          <t>include</t>
        </is>
      </c>
      <c r="F2507" t="inlineStr">
        <is>
          <t>C1=1.0 (agentic/LLM signal in title); C2=1.0 (resource management signal); C3=1.0 (infra/cloud-edge signal)</t>
        </is>
      </c>
      <c r="G2507" t="n">
        <v>1</v>
      </c>
      <c r="H2507" t="inlineStr">
        <is>
          <t>include</t>
        </is>
      </c>
      <c r="I2507" t="inlineStr">
        <is>
          <t>C1=1.0 (agentic/LLM signal in title); C2=1.0 (resource management signal); C3=1.0 (infra/cloud-edge signal)</t>
        </is>
      </c>
      <c r="J2507" t="n">
        <v>0</v>
      </c>
      <c r="K2507" t="inlineStr">
        <is>
          <t>agreement_include</t>
        </is>
      </c>
      <c r="L2507" t="inlineStr">
        <is>
          <t>Exclude</t>
        </is>
      </c>
      <c r="M2507" t="inlineStr">
        <is>
          <t>RL</t>
        </is>
      </c>
    </row>
    <row r="2508">
      <c r="A2508" t="inlineStr">
        <is>
          <t>paper-2916</t>
        </is>
      </c>
      <c r="B2508" t="inlineStr">
        <is>
          <t>Multi-Objective Decomposition Evolutionary DRL for UAV-Assisted MEC in Internet of Vehicles</t>
        </is>
      </c>
      <c r="C2508" t="inlineStr">
        <is>
          <t>https://www.scopus.com/pages/publications/105014479480?origin=resultslist</t>
        </is>
      </c>
      <c r="D2508" t="n">
        <v>0.3333</v>
      </c>
      <c r="E2508" t="inlineStr">
        <is>
          <t>exclude</t>
        </is>
      </c>
      <c r="F2508" t="inlineStr">
        <is>
          <t>C1=0 (no agentic/LLM signal); C2=0 (no resource management signal); C3=1.0 (infra/cloud-edge signal)</t>
        </is>
      </c>
      <c r="G2508" t="n">
        <v>0.3333</v>
      </c>
      <c r="H2508" t="inlineStr">
        <is>
          <t>exclude</t>
        </is>
      </c>
      <c r="I2508" t="inlineStr">
        <is>
          <t>C1=0 (no agentic/LLM signal); C2=0 (no resource management signal); C3=1.0 (infra/cloud-edge signal)</t>
        </is>
      </c>
      <c r="J2508" t="n">
        <v>0</v>
      </c>
      <c r="K2508" t="inlineStr">
        <is>
          <t>agreement_exclude</t>
        </is>
      </c>
      <c r="L2508" t="inlineStr">
        <is>
          <t>Exclude</t>
        </is>
      </c>
      <c r="M2508" t="inlineStr">
        <is>
          <t>RL</t>
        </is>
      </c>
    </row>
    <row r="2509">
      <c r="A2509" t="inlineStr">
        <is>
          <t>paper-2917</t>
        </is>
      </c>
      <c r="B2509" t="inlineStr">
        <is>
          <t>Physical System-Constrained Transactive Bidding Strategy for Data Centers with Workload Flexibility in Electricity Markets</t>
        </is>
      </c>
      <c r="C2509" t="inlineStr">
        <is>
          <t>https://www.scopus.com/pages/publications/105028041541?origin=resultslist</t>
        </is>
      </c>
      <c r="D2509" t="n">
        <v>0</v>
      </c>
      <c r="E2509" t="inlineStr">
        <is>
          <t>exclude</t>
        </is>
      </c>
      <c r="F2509" t="inlineStr">
        <is>
          <t>C1=0 (no agentic/LLM signal); C2=0 (no resource management signal); C3=0 (no infra signal)</t>
        </is>
      </c>
      <c r="G2509" t="n">
        <v>0</v>
      </c>
      <c r="H2509" t="inlineStr">
        <is>
          <t>exclude</t>
        </is>
      </c>
      <c r="I2509" t="inlineStr">
        <is>
          <t>C1=0 (no agentic/LLM signal); C2=0 (no resource management signal); C3=0 (no infra signal)</t>
        </is>
      </c>
      <c r="J2509" t="n">
        <v>0</v>
      </c>
      <c r="K2509" t="inlineStr">
        <is>
          <t>agreement_exclude</t>
        </is>
      </c>
      <c r="L2509" t="inlineStr">
        <is>
          <t>Exclude</t>
        </is>
      </c>
      <c r="M2509" t="inlineStr">
        <is>
          <t>Sem pistas de uso de LLM e/ou Agentic AI.</t>
        </is>
      </c>
    </row>
    <row r="2510">
      <c r="A2510" t="inlineStr">
        <is>
          <t>paper-2919</t>
        </is>
      </c>
      <c r="B2510" t="inlineStr">
        <is>
          <t>Safe and Energy-Efficient Trajectory Planning for Heterogeneous Multi-UAV Enabled Mobile Edge Computing</t>
        </is>
      </c>
      <c r="C2510" t="inlineStr">
        <is>
          <t>https://www.scopus.com/pages/publications/105021858874?origin=resultslist</t>
        </is>
      </c>
      <c r="D2510" t="n">
        <v>0.6667</v>
      </c>
      <c r="E2510" t="inlineStr">
        <is>
          <t>exclude</t>
        </is>
      </c>
      <c r="F2510" t="inlineStr">
        <is>
          <t>C1=0 (no agentic/LLM signal); C2=1.0 (resource management signal); C3=1.0 (infra/cloud-edge signal)</t>
        </is>
      </c>
      <c r="G2510" t="n">
        <v>0.6667</v>
      </c>
      <c r="H2510" t="inlineStr">
        <is>
          <t>exclude</t>
        </is>
      </c>
      <c r="I2510" t="inlineStr">
        <is>
          <t>C1=0 (no agentic/LLM signal); C2=1.0 (resource management signal); C3=1.0 (infra/cloud-edge signal)</t>
        </is>
      </c>
      <c r="J2510" t="n">
        <v>0</v>
      </c>
      <c r="K2510" t="inlineStr">
        <is>
          <t>agreement_exclude</t>
        </is>
      </c>
      <c r="L2510" t="inlineStr">
        <is>
          <t>Exclude</t>
        </is>
      </c>
      <c r="M2510" t="inlineStr">
        <is>
          <t>Sem pistas de uso de LLM e/ou Agentic AI.</t>
        </is>
      </c>
    </row>
    <row r="2511">
      <c r="A2511" t="inlineStr">
        <is>
          <t>paper-292</t>
        </is>
      </c>
      <c r="B2511" t="inlineStr">
        <is>
          <t>Mobile agent-based service migration in mobile edge computing</t>
        </is>
      </c>
      <c r="C2511" t="inlineStr">
        <is>
          <t>https://www.scopus.com/pages/publications/85096958528?origin=resultslist</t>
        </is>
      </c>
      <c r="D2511" t="n">
        <v>1</v>
      </c>
      <c r="E2511" t="inlineStr">
        <is>
          <t>include</t>
        </is>
      </c>
      <c r="F2511" t="inlineStr">
        <is>
          <t>C1=1.0 (agentic/LLM signal in title); C2=1.0 (resource management signal); C3=1.0 (infra/cloud-edge signal)</t>
        </is>
      </c>
      <c r="G2511" t="n">
        <v>1</v>
      </c>
      <c r="H2511" t="inlineStr">
        <is>
          <t>include</t>
        </is>
      </c>
      <c r="I2511" t="inlineStr">
        <is>
          <t>C1=1.0 (agentic/LLM signal in title); C2=1.0 (resource management signal); C3=1.0 (infra/cloud-edge signal)</t>
        </is>
      </c>
      <c r="J2511" t="n">
        <v>0</v>
      </c>
      <c r="K2511" t="inlineStr">
        <is>
          <t>agreement_include</t>
        </is>
      </c>
      <c r="L2511" t="inlineStr">
        <is>
          <t>Exclude</t>
        </is>
      </c>
      <c r="M2511" t="inlineStr">
        <is>
          <t>Sem pistas de uso de LLM e/ou Agentic AI (usa somente IA, RL, etc.)</t>
        </is>
      </c>
    </row>
    <row r="2512">
      <c r="A2512" t="inlineStr">
        <is>
          <t>paper-2920</t>
        </is>
      </c>
      <c r="B2512" t="inlineStr">
        <is>
          <t>Semantic-Aware Cooperative Communication and Computation Framework in Vehicular Networks</t>
        </is>
      </c>
      <c r="C2512" t="inlineStr">
        <is>
          <t>https://www.scopus.com/pages/publications/105026017809?origin=resultslist</t>
        </is>
      </c>
      <c r="D2512" t="n">
        <v>0</v>
      </c>
      <c r="E2512" t="inlineStr">
        <is>
          <t>exclude</t>
        </is>
      </c>
      <c r="F2512" t="inlineStr">
        <is>
          <t>C1=0 (no agentic/LLM signal); C2=0 (no resource management signal); C3=0 (no infra signal)</t>
        </is>
      </c>
      <c r="G2512" t="n">
        <v>0</v>
      </c>
      <c r="H2512" t="inlineStr">
        <is>
          <t>exclude</t>
        </is>
      </c>
      <c r="I2512" t="inlineStr">
        <is>
          <t>C1=0 (no agentic/LLM signal); C2=0 (no resource management signal); C3=0 (no infra signal)</t>
        </is>
      </c>
      <c r="J2512" t="n">
        <v>0</v>
      </c>
      <c r="K2512" t="inlineStr">
        <is>
          <t>agreement_exclude</t>
        </is>
      </c>
      <c r="L2512" t="inlineStr">
        <is>
          <t>Exclude</t>
        </is>
      </c>
      <c r="M2512" t="inlineStr">
        <is>
          <t>Sem pistas de uso de LLM e/ou Agentic AI.</t>
        </is>
      </c>
    </row>
    <row r="2513">
      <c r="A2513" t="inlineStr">
        <is>
          <t>paper-2922</t>
        </is>
      </c>
      <c r="B2513" t="inlineStr">
        <is>
          <t>Task-Aware Collaborative Inference and Fine-Grained DNN Partitioning in MEC Networks</t>
        </is>
      </c>
      <c r="C2513" t="inlineStr">
        <is>
          <t>https://www.scopus.com/pages/publications/105027279751?origin=resultslist</t>
        </is>
      </c>
      <c r="D2513" t="n">
        <v>0.3333</v>
      </c>
      <c r="E2513" t="inlineStr">
        <is>
          <t>exclude</t>
        </is>
      </c>
      <c r="F2513" t="inlineStr">
        <is>
          <t>C1=0 (no agentic/LLM signal); C2=0 (no resource management signal); C3=1.0 (infra/cloud-edge signal)</t>
        </is>
      </c>
      <c r="G2513" t="n">
        <v>0.3333</v>
      </c>
      <c r="H2513" t="inlineStr">
        <is>
          <t>exclude</t>
        </is>
      </c>
      <c r="I2513" t="inlineStr">
        <is>
          <t>C1=0 (no agentic/LLM signal); C2=0 (no resource management signal); C3=1.0 (infra/cloud-edge signal)</t>
        </is>
      </c>
      <c r="J2513" t="n">
        <v>0</v>
      </c>
      <c r="K2513" t="inlineStr">
        <is>
          <t>agreement_exclude</t>
        </is>
      </c>
      <c r="L2513" t="inlineStr">
        <is>
          <t>Exclude</t>
        </is>
      </c>
      <c r="M2513" t="inlineStr">
        <is>
          <t>Sem pistas de uso de LLM e/ou Agentic AI (usa somente IA, RL, etc.)</t>
        </is>
      </c>
    </row>
    <row r="2514">
      <c r="A2514" t="inlineStr">
        <is>
          <t>paper-2923</t>
        </is>
      </c>
      <c r="B2514" t="inlineStr">
        <is>
          <t>Toward Edge General Intelligence With Agentic AI and Agentification: Concepts, Technologies, and Future Directions</t>
        </is>
      </c>
      <c r="C2514" t="inlineStr">
        <is>
          <t>https://www.scopus.com/pages/publications/105028920043?origin=resultslist</t>
        </is>
      </c>
      <c r="D2514" t="n">
        <v>0.6667</v>
      </c>
      <c r="E2514" t="inlineStr">
        <is>
          <t>exclude</t>
        </is>
      </c>
      <c r="F2514" t="inlineStr">
        <is>
          <t>C1=1.0 (agentic/LLM signal in title); C2=0 (no resource management signal); C3=1.0 (infra/cloud-edge signal)</t>
        </is>
      </c>
      <c r="G2514" t="n">
        <v>0.6667</v>
      </c>
      <c r="H2514" t="inlineStr">
        <is>
          <t>exclude</t>
        </is>
      </c>
      <c r="I2514" t="inlineStr">
        <is>
          <t>C1=1.0 (agentic/LLM signal in title); C2=0 (no resource management signal); C3=1.0 (infra/cloud-edge signal)</t>
        </is>
      </c>
      <c r="J2514" t="n">
        <v>0</v>
      </c>
      <c r="K2514" t="inlineStr">
        <is>
          <t>agreement_exclude</t>
        </is>
      </c>
      <c r="L2514" t="inlineStr">
        <is>
          <t>Exclude</t>
        </is>
      </c>
      <c r="M2514" t="inlineStr">
        <is>
          <t>Review</t>
        </is>
      </c>
    </row>
    <row r="2515">
      <c r="A2515" t="inlineStr">
        <is>
          <t>paper-2926</t>
        </is>
      </c>
      <c r="B2515" t="inlineStr">
        <is>
          <t>AutoML-Pipeline: A RAG-Enhanced Code Generation Framework With Pre-Validation for Cloud-Native Machine Learning Workflows</t>
        </is>
      </c>
      <c r="C2515" t="inlineStr">
        <is>
          <t>https://www.scopus.com/pages/publications/105032798285?origin=resultslist</t>
        </is>
      </c>
      <c r="D2515" t="n">
        <v>0.6667</v>
      </c>
      <c r="E2515" t="inlineStr">
        <is>
          <t>exclude</t>
        </is>
      </c>
      <c r="F2515" t="inlineStr">
        <is>
          <t>C1=1.0 (agentic/LLM signal in title); C2=0 (no resource management signal); C3=1.0 (infra/cloud-edge signal)</t>
        </is>
      </c>
      <c r="G2515" t="n">
        <v>0.6667</v>
      </c>
      <c r="H2515" t="inlineStr">
        <is>
          <t>exclude</t>
        </is>
      </c>
      <c r="I2515" t="inlineStr">
        <is>
          <t>C1=1.0 (agentic/LLM signal in title); C2=0 (no resource management signal); C3=1.0 (infra/cloud-edge signal)</t>
        </is>
      </c>
      <c r="J2515" t="n">
        <v>0</v>
      </c>
      <c r="K2515" t="inlineStr">
        <is>
          <t>agreement_exclude</t>
        </is>
      </c>
      <c r="L2515" t="inlineStr">
        <is>
          <t>Include</t>
        </is>
      </c>
      <c r="M2515" t="inlineStr">
        <is>
          <t>RAG provavelmente indica LLM/SLM</t>
        </is>
      </c>
    </row>
    <row r="2516">
      <c r="A2516" t="inlineStr">
        <is>
          <t>paper-2927</t>
        </is>
      </c>
      <c r="B2516" t="inlineStr">
        <is>
          <t>Edge General Intelligence Through World Models, Large Language Models, and Agentic AI: Fundamentals, Solutions, and Challenges</t>
        </is>
      </c>
      <c r="C2516" t="inlineStr">
        <is>
          <t>https://www.scopus.com/pages/publications/105029271832?origin=resultslist</t>
        </is>
      </c>
      <c r="D2516" t="n">
        <v>0.6667</v>
      </c>
      <c r="E2516" t="inlineStr">
        <is>
          <t>exclude</t>
        </is>
      </c>
      <c r="F2516" t="inlineStr">
        <is>
          <t>C1=1.0 (agentic/LLM signal in title); C2=0 (no resource management signal); C3=1.0 (infra/cloud-edge signal)</t>
        </is>
      </c>
      <c r="G2516" t="n">
        <v>0.6667</v>
      </c>
      <c r="H2516" t="inlineStr">
        <is>
          <t>exclude</t>
        </is>
      </c>
      <c r="I2516" t="inlineStr">
        <is>
          <t>C1=1.0 (agentic/LLM signal in title); C2=0 (no resource management signal); C3=1.0 (infra/cloud-edge signal)</t>
        </is>
      </c>
      <c r="J2516" t="n">
        <v>0</v>
      </c>
      <c r="K2516" t="inlineStr">
        <is>
          <t>agreement_exclude</t>
        </is>
      </c>
      <c r="L2516" t="inlineStr">
        <is>
          <t>Exclude</t>
        </is>
      </c>
      <c r="M2516" t="inlineStr">
        <is>
          <t>Review</t>
        </is>
      </c>
    </row>
    <row r="2517">
      <c r="A2517" t="inlineStr">
        <is>
          <t>paper-293</t>
        </is>
      </c>
      <c r="B2517" t="inlineStr">
        <is>
          <t>A cloud-based computational platform to manage risk and resilience of buildings and infrastructure systems</t>
        </is>
      </c>
      <c r="C2517" t="inlineStr">
        <is>
          <t>https://www.scopus.com/pages/publications/85135436766?origin=resultslist</t>
        </is>
      </c>
      <c r="D2517" t="n">
        <v>0.3333</v>
      </c>
      <c r="E2517" t="inlineStr">
        <is>
          <t>exclude</t>
        </is>
      </c>
      <c r="F2517" t="inlineStr">
        <is>
          <t>C1=0 (no agentic/LLM signal); C2=0 (no resource management signal); C3=1.0 (infra/cloud-edge signal)</t>
        </is>
      </c>
      <c r="G2517" t="n">
        <v>0.3333</v>
      </c>
      <c r="H2517" t="inlineStr">
        <is>
          <t>exclude</t>
        </is>
      </c>
      <c r="I2517" t="inlineStr">
        <is>
          <t>C1=0 (no agentic/LLM signal); C2=0 (no resource management signal); C3=1.0 (infra/cloud-edge signal)</t>
        </is>
      </c>
      <c r="J2517" t="n">
        <v>0</v>
      </c>
      <c r="K2517" t="inlineStr">
        <is>
          <t>agreement_exclude</t>
        </is>
      </c>
      <c r="L2517" t="inlineStr">
        <is>
          <t>Exclude</t>
        </is>
      </c>
      <c r="M2517" t="inlineStr">
        <is>
          <t>Sem pistas de uso de LLM e/ou Agentic AI.</t>
        </is>
      </c>
    </row>
    <row r="2518">
      <c r="A2518" t="inlineStr">
        <is>
          <t>paper-2931</t>
        </is>
      </c>
      <c r="B2518" t="inlineStr">
        <is>
          <t>MECOS: Cooperative Multi-UAV-Assisted Cross-Boundary Maritime Data Collection Leveraging MARL and LLM</t>
        </is>
      </c>
      <c r="C2518" t="inlineStr">
        <is>
          <t>https://www.scopus.com/pages/publications/105024826883?origin=resultslist</t>
        </is>
      </c>
      <c r="D2518" t="n">
        <v>0.3333</v>
      </c>
      <c r="E2518" t="inlineStr">
        <is>
          <t>exclude</t>
        </is>
      </c>
      <c r="F2518" t="inlineStr">
        <is>
          <t>C1=1.0 (agentic/LLM signal in title); C2=0 (no resource management signal); C3=0 (no infra signal)</t>
        </is>
      </c>
      <c r="G2518" t="n">
        <v>0.3333</v>
      </c>
      <c r="H2518" t="inlineStr">
        <is>
          <t>exclude</t>
        </is>
      </c>
      <c r="I2518" t="inlineStr">
        <is>
          <t>C1=1.0 (agentic/LLM signal in title); C2=0 (no resource management signal); C3=0 (no infra signal)</t>
        </is>
      </c>
      <c r="J2518" t="n">
        <v>0</v>
      </c>
      <c r="K2518" t="inlineStr">
        <is>
          <t>agreement_exclude</t>
        </is>
      </c>
      <c r="L2518" t="inlineStr">
        <is>
          <t>Exclude</t>
        </is>
      </c>
      <c r="M2518" t="inlineStr">
        <is>
          <t>Out of scope</t>
        </is>
      </c>
    </row>
    <row r="2519">
      <c r="A2519" t="inlineStr">
        <is>
          <t>paper-2932</t>
        </is>
      </c>
      <c r="B2519" t="inlineStr">
        <is>
          <t>Local self-verified chain-of-thought and preference alignment: a two-stage ReVCoT-DPO fine-tuning framework for system log fault diagnosis</t>
        </is>
      </c>
      <c r="C2519" t="inlineStr">
        <is>
          <t>https://www.scopus.com/pages/publications/105035507514?origin=resultslist</t>
        </is>
      </c>
      <c r="D2519" t="n">
        <v>0.3333</v>
      </c>
      <c r="E2519" t="inlineStr">
        <is>
          <t>exclude</t>
        </is>
      </c>
      <c r="F2519" t="inlineStr">
        <is>
          <t>C1=1.0 (agentic/LLM signal in title); C2=0 (no resource management signal); C3=0 (no infra signal)</t>
        </is>
      </c>
      <c r="G2519" t="n">
        <v>0.3333</v>
      </c>
      <c r="H2519" t="inlineStr">
        <is>
          <t>exclude</t>
        </is>
      </c>
      <c r="I2519" t="inlineStr">
        <is>
          <t>C1=1.0 (agentic/LLM signal in title); C2=0 (no resource management signal); C3=0 (no infra signal)</t>
        </is>
      </c>
      <c r="J2519" t="n">
        <v>0</v>
      </c>
      <c r="K2519" t="inlineStr">
        <is>
          <t>agreement_exclude</t>
        </is>
      </c>
      <c r="L2519" t="inlineStr">
        <is>
          <t>Include</t>
        </is>
      </c>
      <c r="M2519" t="inlineStr">
        <is>
          <t>Talvez tenha algo de LLM e/ou Agentic AI.</t>
        </is>
      </c>
    </row>
    <row r="2520">
      <c r="A2520" t="inlineStr">
        <is>
          <t>paper-2933</t>
        </is>
      </c>
      <c r="B2520" t="inlineStr">
        <is>
          <t>EdgeNetLLM: Cloud–Edge Collaborative Adaptation of Large Language Models for Mobile Networking</t>
        </is>
      </c>
      <c r="C2520" t="inlineStr">
        <is>
          <t>https://www.scopus.com/pages/publications/105019925534?origin=resultslist</t>
        </is>
      </c>
      <c r="D2520" t="n">
        <v>0.6667</v>
      </c>
      <c r="E2520" t="inlineStr">
        <is>
          <t>exclude</t>
        </is>
      </c>
      <c r="F2520" t="inlineStr">
        <is>
          <t>C1=1.0 (agentic/LLM signal in title); C2=0 (no resource management signal); C3=1.0 (infra/cloud-edge signal)</t>
        </is>
      </c>
      <c r="G2520" t="n">
        <v>0.6667</v>
      </c>
      <c r="H2520" t="inlineStr">
        <is>
          <t>exclude</t>
        </is>
      </c>
      <c r="I2520" t="inlineStr">
        <is>
          <t>C1=1.0 (agentic/LLM signal in title); C2=0 (no resource management signal); C3=1.0 (infra/cloud-edge signal)</t>
        </is>
      </c>
      <c r="J2520" t="n">
        <v>0</v>
      </c>
      <c r="K2520" t="inlineStr">
        <is>
          <t>agreement_exclude</t>
        </is>
      </c>
      <c r="L2520" t="inlineStr">
        <is>
          <t>Exclude</t>
        </is>
      </c>
      <c r="M2520" t="inlineStr">
        <is>
          <t>LLM as workload</t>
        </is>
      </c>
    </row>
    <row r="2521">
      <c r="A2521" t="inlineStr">
        <is>
          <t>paper-2935</t>
        </is>
      </c>
      <c r="B2521" t="inlineStr">
        <is>
          <t>Battery Lifetime Extension in Heterogeneous Satellite Edge Computing: A Lyapunov-DRL Approach</t>
        </is>
      </c>
      <c r="C2521" t="inlineStr">
        <is>
          <t>https://www.scopus.com/pages/publications/105028895133?origin=resultslist</t>
        </is>
      </c>
      <c r="D2521" t="n">
        <v>0.3333</v>
      </c>
      <c r="E2521" t="inlineStr">
        <is>
          <t>exclude</t>
        </is>
      </c>
      <c r="F2521" t="inlineStr">
        <is>
          <t>C1=0 (no agentic/LLM signal); C2=0 (no resource management signal); C3=1.0 (infra/cloud-edge signal)</t>
        </is>
      </c>
      <c r="G2521" t="n">
        <v>0.3333</v>
      </c>
      <c r="H2521" t="inlineStr">
        <is>
          <t>exclude</t>
        </is>
      </c>
      <c r="I2521" t="inlineStr">
        <is>
          <t>C1=0 (no agentic/LLM signal); C2=0 (no resource management signal); C3=1.0 (infra/cloud-edge signal)</t>
        </is>
      </c>
      <c r="J2521" t="n">
        <v>0</v>
      </c>
      <c r="K2521" t="inlineStr">
        <is>
          <t>agreement_exclude</t>
        </is>
      </c>
      <c r="L2521" t="inlineStr">
        <is>
          <t>Exclude</t>
        </is>
      </c>
      <c r="M2521" t="inlineStr">
        <is>
          <t>RL</t>
        </is>
      </c>
    </row>
    <row r="2522">
      <c r="A2522" t="inlineStr">
        <is>
          <t>paper-2940</t>
        </is>
      </c>
      <c r="B2522" t="inlineStr">
        <is>
          <t>Multi-Agent Transformer approach for collaborative task offloading and resource optimization in NOMA-based Vehicular Edge Computing</t>
        </is>
      </c>
      <c r="C2522" t="inlineStr">
        <is>
          <t>https://www.scopus.com/pages/publications/105035650988?origin=resultslist</t>
        </is>
      </c>
      <c r="D2522" t="n">
        <v>1</v>
      </c>
      <c r="E2522" t="inlineStr">
        <is>
          <t>include</t>
        </is>
      </c>
      <c r="F2522" t="inlineStr">
        <is>
          <t>C1=1.0 (agentic/LLM signal in title); C2=1.0 (resource management signal); C3=1.0 (infra/cloud-edge signal)</t>
        </is>
      </c>
      <c r="G2522" t="n">
        <v>1</v>
      </c>
      <c r="H2522" t="inlineStr">
        <is>
          <t>include</t>
        </is>
      </c>
      <c r="I2522" t="inlineStr">
        <is>
          <t>C1=1.0 (agentic/LLM signal in title); C2=1.0 (resource management signal); C3=1.0 (infra/cloud-edge signal)</t>
        </is>
      </c>
      <c r="J2522" t="n">
        <v>0</v>
      </c>
      <c r="K2522" t="inlineStr">
        <is>
          <t>agreement_include</t>
        </is>
      </c>
      <c r="L2522" t="inlineStr">
        <is>
          <t>Include</t>
        </is>
      </c>
      <c r="M2522" t="inlineStr">
        <is>
          <t>Talvez tenha algo de LLM e/ou Agentic AI.</t>
        </is>
      </c>
    </row>
    <row r="2523">
      <c r="A2523" t="inlineStr">
        <is>
          <t>paper-2941</t>
        </is>
      </c>
      <c r="B2523" t="inlineStr">
        <is>
          <t>Next-Gen Datacenter and Campus Optics: Technology Choices beyond 200 Gbps per Lane IM-DD</t>
        </is>
      </c>
      <c r="C2523" t="inlineStr">
        <is>
          <t>https://www.scopus.com/pages/publications/105028189530?origin=resultslist</t>
        </is>
      </c>
      <c r="D2523" t="n">
        <v>0.3333</v>
      </c>
      <c r="E2523" t="inlineStr">
        <is>
          <t>exclude</t>
        </is>
      </c>
      <c r="F2523" t="inlineStr">
        <is>
          <t>C1=0 (no agentic/LLM signal); C2=0 (no resource management signal); C3=1.0 (infra/cloud-edge signal)</t>
        </is>
      </c>
      <c r="G2523" t="n">
        <v>0.3333</v>
      </c>
      <c r="H2523" t="inlineStr">
        <is>
          <t>exclude</t>
        </is>
      </c>
      <c r="I2523" t="inlineStr">
        <is>
          <t>C1=0 (no agentic/LLM signal); C2=0 (no resource management signal); C3=1.0 (infra/cloud-edge signal)</t>
        </is>
      </c>
      <c r="J2523" t="n">
        <v>0</v>
      </c>
      <c r="K2523" t="inlineStr">
        <is>
          <t>agreement_exclude</t>
        </is>
      </c>
      <c r="L2523" t="inlineStr">
        <is>
          <t>Exclude</t>
        </is>
      </c>
      <c r="M2523" t="inlineStr">
        <is>
          <t>Sem pistas de uso de LLM e/ou Agentic AI.</t>
        </is>
      </c>
    </row>
    <row r="2524">
      <c r="A2524" t="inlineStr">
        <is>
          <t>paper-2944</t>
        </is>
      </c>
      <c r="B2524" t="inlineStr">
        <is>
          <t>DRL-based privacy-aware task offloading with local Gaussian perturbation for IIoT-MEC</t>
        </is>
      </c>
      <c r="C2524" t="inlineStr">
        <is>
          <t>https://www.scopus.com/pages/publications/105034567302?origin=resultslist</t>
        </is>
      </c>
      <c r="D2524" t="n">
        <v>0.6667</v>
      </c>
      <c r="E2524" t="inlineStr">
        <is>
          <t>exclude</t>
        </is>
      </c>
      <c r="F2524" t="inlineStr">
        <is>
          <t>C1=0 (no agentic/LLM signal); C2=1.0 (resource management signal); C3=1.0 (infra/cloud-edge signal)</t>
        </is>
      </c>
      <c r="G2524" t="n">
        <v>0.6667</v>
      </c>
      <c r="H2524" t="inlineStr">
        <is>
          <t>exclude</t>
        </is>
      </c>
      <c r="I2524" t="inlineStr">
        <is>
          <t>C1=0 (no agentic/LLM signal); C2=1.0 (resource management signal); C3=1.0 (infra/cloud-edge signal)</t>
        </is>
      </c>
      <c r="J2524" t="n">
        <v>0</v>
      </c>
      <c r="K2524" t="inlineStr">
        <is>
          <t>agreement_exclude</t>
        </is>
      </c>
      <c r="L2524" t="inlineStr">
        <is>
          <t>Exclude</t>
        </is>
      </c>
      <c r="M2524" t="inlineStr">
        <is>
          <t>RL</t>
        </is>
      </c>
    </row>
    <row r="2525">
      <c r="A2525" t="inlineStr">
        <is>
          <t>paper-2945</t>
        </is>
      </c>
      <c r="B2525" t="inlineStr">
        <is>
          <t>GAN-Enhanced Multi-Agent Deep Reinforcement Learning for Consumer-Centric Digital Twin Driven Urological Surgical Resource Optimization in Healthcare 5.0</t>
        </is>
      </c>
      <c r="C2525" t="inlineStr">
        <is>
          <t>https://www.scopus.com/pages/publications/105031927637?origin=resultslist</t>
        </is>
      </c>
      <c r="D2525" t="n">
        <v>0.6667</v>
      </c>
      <c r="E2525" t="inlineStr">
        <is>
          <t>exclude</t>
        </is>
      </c>
      <c r="F2525" t="inlineStr">
        <is>
          <t>C1=1.0 (agentic/LLM signal in title); C2=1.0 (resource management signal); C3=0 (no infra signal)</t>
        </is>
      </c>
      <c r="G2525" t="n">
        <v>0.6667</v>
      </c>
      <c r="H2525" t="inlineStr">
        <is>
          <t>exclude</t>
        </is>
      </c>
      <c r="I2525" t="inlineStr">
        <is>
          <t>C1=1.0 (agentic/LLM signal in title); C2=1.0 (resource management signal); C3=0 (no infra signal)</t>
        </is>
      </c>
      <c r="J2525" t="n">
        <v>0</v>
      </c>
      <c r="K2525" t="inlineStr">
        <is>
          <t>doctrine_override_c3_absent</t>
        </is>
      </c>
      <c r="L2525" t="inlineStr">
        <is>
          <t>Exclude</t>
        </is>
      </c>
      <c r="M2525" t="inlineStr">
        <is>
          <t>RL</t>
        </is>
      </c>
    </row>
    <row r="2526">
      <c r="A2526" t="inlineStr">
        <is>
          <t>paper-2947</t>
        </is>
      </c>
      <c r="B2526" t="inlineStr">
        <is>
          <t>Satellite-Enabled Edge Intelligence for Climate-Resilient Emergency Mobility: A Survey of On-Orbit Edge Computing</t>
        </is>
      </c>
      <c r="C2526" t="inlineStr">
        <is>
          <t>https://www.scopus.com/pages/publications/105034638563?origin=resultslist</t>
        </is>
      </c>
      <c r="D2526" t="n">
        <v>0.3333</v>
      </c>
      <c r="E2526" t="inlineStr">
        <is>
          <t>exclude</t>
        </is>
      </c>
      <c r="F2526" t="inlineStr">
        <is>
          <t>C1=0 (no agentic/LLM signal); C2=0 (no resource management signal); C3=1.0 (infra/cloud-edge signal)</t>
        </is>
      </c>
      <c r="G2526" t="n">
        <v>0.3333</v>
      </c>
      <c r="H2526" t="inlineStr">
        <is>
          <t>exclude</t>
        </is>
      </c>
      <c r="I2526" t="inlineStr">
        <is>
          <t>C1=0 (no agentic/LLM signal); C2=0 (no resource management signal); C3=1.0 (infra/cloud-edge signal)</t>
        </is>
      </c>
      <c r="J2526" t="n">
        <v>0</v>
      </c>
      <c r="K2526" t="inlineStr">
        <is>
          <t>agreement_exclude</t>
        </is>
      </c>
      <c r="L2526" t="inlineStr">
        <is>
          <t>Exclude</t>
        </is>
      </c>
      <c r="M2526" t="inlineStr">
        <is>
          <t>Review</t>
        </is>
      </c>
    </row>
    <row r="2527">
      <c r="A2527" t="inlineStr">
        <is>
          <t>paper-2948</t>
        </is>
      </c>
      <c r="B2527" t="inlineStr">
        <is>
          <t>Multi-Agent Deep Reinforcement Learning-Based Distributed Task Assignment in Multi-UAV Cooperative Edge Computing</t>
        </is>
      </c>
      <c r="C2527" t="inlineStr">
        <is>
          <t>https://www.scopus.com/pages/publications/105031650676?origin=resultslist</t>
        </is>
      </c>
      <c r="D2527" t="n">
        <v>0.6667</v>
      </c>
      <c r="E2527" t="inlineStr">
        <is>
          <t>exclude</t>
        </is>
      </c>
      <c r="F2527" t="inlineStr">
        <is>
          <t>C1=1.0 (agentic/LLM signal in title); C2=0 (no resource management signal); C3=1.0 (infra/cloud-edge signal)</t>
        </is>
      </c>
      <c r="G2527" t="n">
        <v>0.6667</v>
      </c>
      <c r="H2527" t="inlineStr">
        <is>
          <t>exclude</t>
        </is>
      </c>
      <c r="I2527" t="inlineStr">
        <is>
          <t>C1=1.0 (agentic/LLM signal in title); C2=0 (no resource management signal); C3=1.0 (infra/cloud-edge signal)</t>
        </is>
      </c>
      <c r="J2527" t="n">
        <v>0</v>
      </c>
      <c r="K2527" t="inlineStr">
        <is>
          <t>agreement_exclude</t>
        </is>
      </c>
      <c r="L2527" t="inlineStr">
        <is>
          <t>Exclude</t>
        </is>
      </c>
      <c r="M2527" t="inlineStr">
        <is>
          <t>RL</t>
        </is>
      </c>
    </row>
    <row r="2528">
      <c r="A2528" t="inlineStr">
        <is>
          <t>paper-2949</t>
        </is>
      </c>
      <c r="B2528" t="inlineStr">
        <is>
          <t>Explainable AI and Multi-Agent Systems for Energy Management in IoT-Edge Environments: A State of the Art Review</t>
        </is>
      </c>
      <c r="C2528" t="inlineStr">
        <is>
          <t>https://www.scopus.com/pages/publications/105028657055?origin=resultslist</t>
        </is>
      </c>
      <c r="D2528" t="n">
        <v>1</v>
      </c>
      <c r="E2528" t="inlineStr">
        <is>
          <t>include</t>
        </is>
      </c>
      <c r="F2528" t="inlineStr">
        <is>
          <t>C1=1.0 (agentic/LLM signal in title); C2=1.0 (resource management signal); C3=1.0 (infra/cloud-edge signal)</t>
        </is>
      </c>
      <c r="G2528" t="n">
        <v>1</v>
      </c>
      <c r="H2528" t="inlineStr">
        <is>
          <t>include</t>
        </is>
      </c>
      <c r="I2528" t="inlineStr">
        <is>
          <t>C1=1.0 (agentic/LLM signal in title); C2=1.0 (resource management signal); C3=1.0 (infra/cloud-edge signal)</t>
        </is>
      </c>
      <c r="J2528" t="n">
        <v>0</v>
      </c>
      <c r="K2528" t="inlineStr">
        <is>
          <t>agreement_include</t>
        </is>
      </c>
      <c r="L2528" t="inlineStr">
        <is>
          <t>Exclude</t>
        </is>
      </c>
      <c r="M2528" t="inlineStr">
        <is>
          <t>Review</t>
        </is>
      </c>
    </row>
    <row r="2529">
      <c r="A2529" t="inlineStr">
        <is>
          <t>paper-296</t>
        </is>
      </c>
      <c r="B2529" t="inlineStr">
        <is>
          <t>Multiagent Deep Reinforcement Learning for Task Offloading and Resource Allocation in Cybertwin-Based Networks</t>
        </is>
      </c>
      <c r="C2529" t="inlineStr">
        <is>
          <t>https://www.scopus.com/pages/publications/85118854504?origin=resultslist</t>
        </is>
      </c>
      <c r="D2529" t="n">
        <v>0.6667</v>
      </c>
      <c r="E2529" t="inlineStr">
        <is>
          <t>exclude</t>
        </is>
      </c>
      <c r="F2529" t="inlineStr">
        <is>
          <t>C1=1.0 (agentic/LLM signal in title); C2=1.0 (resource management signal); C3=0 (no infra signal)</t>
        </is>
      </c>
      <c r="G2529" t="n">
        <v>0.6667</v>
      </c>
      <c r="H2529" t="inlineStr">
        <is>
          <t>exclude</t>
        </is>
      </c>
      <c r="I2529" t="inlineStr">
        <is>
          <t>C1=1.0 (agentic/LLM signal in title); C2=1.0 (resource management signal); C3=0 (no infra signal)</t>
        </is>
      </c>
      <c r="J2529" t="n">
        <v>0</v>
      </c>
      <c r="K2529" t="inlineStr">
        <is>
          <t>doctrine_override_c3_absent</t>
        </is>
      </c>
      <c r="L2529" t="inlineStr">
        <is>
          <t>Exclude</t>
        </is>
      </c>
      <c r="M2529" t="inlineStr">
        <is>
          <t>RL</t>
        </is>
      </c>
    </row>
    <row r="2530">
      <c r="A2530" t="inlineStr">
        <is>
          <t>paper-298</t>
        </is>
      </c>
      <c r="B2530" t="inlineStr">
        <is>
          <t>Multi-Agent Deep Reinforcement Learning for Computation Offloading and Interference Coordination in Small Cell Networks</t>
        </is>
      </c>
      <c r="C2530" t="inlineStr">
        <is>
          <t>https://www.scopus.com/pages/publications/85110794106?origin=resultslist</t>
        </is>
      </c>
      <c r="D2530" t="n">
        <v>0.6667</v>
      </c>
      <c r="E2530" t="inlineStr">
        <is>
          <t>exclude</t>
        </is>
      </c>
      <c r="F2530" t="inlineStr">
        <is>
          <t>C1=1.0 (agentic/LLM signal in title); C2=1.0 (resource management signal); C3=0 (no infra signal)</t>
        </is>
      </c>
      <c r="G2530" t="n">
        <v>0.6667</v>
      </c>
      <c r="H2530" t="inlineStr">
        <is>
          <t>exclude</t>
        </is>
      </c>
      <c r="I2530" t="inlineStr">
        <is>
          <t>C1=1.0 (agentic/LLM signal in title); C2=1.0 (resource management signal); C3=0 (no infra signal)</t>
        </is>
      </c>
      <c r="J2530" t="n">
        <v>0</v>
      </c>
      <c r="K2530" t="inlineStr">
        <is>
          <t>doctrine_override_c3_absent</t>
        </is>
      </c>
      <c r="L2530" t="inlineStr">
        <is>
          <t>Exclude</t>
        </is>
      </c>
      <c r="M2530" t="inlineStr">
        <is>
          <t>RL</t>
        </is>
      </c>
    </row>
    <row r="2531">
      <c r="A2531" t="inlineStr">
        <is>
          <t>paper-299</t>
        </is>
      </c>
      <c r="B2531" t="inlineStr">
        <is>
          <t>Research of New Cloud Agent Game Model</t>
        </is>
      </c>
      <c r="C2531" t="inlineStr">
        <is>
          <t>https://www.scopus.com/pages/publications/85117287177?origin=resultslist</t>
        </is>
      </c>
      <c r="D2531" t="n">
        <v>0.3333</v>
      </c>
      <c r="E2531" t="inlineStr">
        <is>
          <t>exclude</t>
        </is>
      </c>
      <c r="F2531" t="inlineStr">
        <is>
          <t>C1=0 (no agentic/LLM signal); C2=0 (no resource management signal); C3=1.0 (infra/cloud-edge signal)</t>
        </is>
      </c>
      <c r="G2531" t="n">
        <v>0.3333</v>
      </c>
      <c r="H2531" t="inlineStr">
        <is>
          <t>exclude</t>
        </is>
      </c>
      <c r="I2531" t="inlineStr">
        <is>
          <t>C1=0 (no agentic/LLM signal); C2=0 (no resource management signal); C3=1.0 (infra/cloud-edge signal)</t>
        </is>
      </c>
      <c r="J2531" t="n">
        <v>0</v>
      </c>
      <c r="K2531" t="inlineStr">
        <is>
          <t>agreement_exclude</t>
        </is>
      </c>
      <c r="L2531" t="inlineStr">
        <is>
          <t>Include</t>
        </is>
      </c>
      <c r="M2531" t="inlineStr">
        <is>
          <t>Talvez tenha algo de LLM e/ou Agentic AI (Agent).</t>
        </is>
      </c>
    </row>
    <row r="2532">
      <c r="A2532" t="inlineStr">
        <is>
          <t>paper-301</t>
        </is>
      </c>
      <c r="B2532" t="inlineStr">
        <is>
          <t>Malta: Multi-Agent Reinforcement Learning for Differentiated Services in Fat Tree Networks</t>
        </is>
      </c>
      <c r="C2532" t="inlineStr">
        <is>
          <t>https://www.scopus.com/pages/publications/85125018802?origin=resultslist</t>
        </is>
      </c>
      <c r="D2532" t="n">
        <v>0.3333</v>
      </c>
      <c r="E2532" t="inlineStr">
        <is>
          <t>exclude</t>
        </is>
      </c>
      <c r="F2532" t="inlineStr">
        <is>
          <t>C1=1.0 (agentic/LLM signal in title); C2=0 (no resource management signal); C3=0 (no infra signal)</t>
        </is>
      </c>
      <c r="G2532" t="n">
        <v>0.3333</v>
      </c>
      <c r="H2532" t="inlineStr">
        <is>
          <t>exclude</t>
        </is>
      </c>
      <c r="I2532" t="inlineStr">
        <is>
          <t>C1=1.0 (agentic/LLM signal in title); C2=0 (no resource management signal); C3=0 (no infra signal)</t>
        </is>
      </c>
      <c r="J2532" t="n">
        <v>0</v>
      </c>
      <c r="K2532" t="inlineStr">
        <is>
          <t>agreement_exclude</t>
        </is>
      </c>
      <c r="L2532" t="inlineStr">
        <is>
          <t>Exclude</t>
        </is>
      </c>
      <c r="M2532" t="inlineStr">
        <is>
          <t>RL</t>
        </is>
      </c>
    </row>
    <row r="2533">
      <c r="A2533" t="inlineStr">
        <is>
          <t>paper-307</t>
        </is>
      </c>
      <c r="B2533" t="inlineStr">
        <is>
          <t>MADDPG-based Task Offloading and Resource Management for Edge System</t>
        </is>
      </c>
      <c r="C2533" t="inlineStr">
        <is>
          <t>https://www.scopus.com/pages/publications/85106003758?origin=resultslist</t>
        </is>
      </c>
      <c r="D2533" t="n">
        <v>0.6667</v>
      </c>
      <c r="E2533" t="inlineStr">
        <is>
          <t>exclude</t>
        </is>
      </c>
      <c r="F2533" t="inlineStr">
        <is>
          <t>C1=0 (no agentic/LLM signal); C2=1.0 (resource management signal); C3=1.0 (infra/cloud-edge signal)</t>
        </is>
      </c>
      <c r="G2533" t="n">
        <v>0.6667</v>
      </c>
      <c r="H2533" t="inlineStr">
        <is>
          <t>exclude</t>
        </is>
      </c>
      <c r="I2533" t="inlineStr">
        <is>
          <t>C1=0 (no agentic/LLM signal); C2=1.0 (resource management signal); C3=1.0 (infra/cloud-edge signal)</t>
        </is>
      </c>
      <c r="J2533" t="n">
        <v>0</v>
      </c>
      <c r="K2533" t="inlineStr">
        <is>
          <t>agreement_exclude</t>
        </is>
      </c>
      <c r="L2533" t="inlineStr">
        <is>
          <t>Exclude</t>
        </is>
      </c>
      <c r="M2533" t="inlineStr">
        <is>
          <t>RL</t>
        </is>
      </c>
    </row>
    <row r="2534">
      <c r="A2534" t="inlineStr">
        <is>
          <t>paper-309</t>
        </is>
      </c>
      <c r="B2534" t="inlineStr">
        <is>
          <t>Distributed Task Migration Optimization in MEC by Extending Multi-Agent Deep Reinforcement Learning Approach</t>
        </is>
      </c>
      <c r="C2534" t="inlineStr">
        <is>
          <t>https://www.scopus.com/pages/publications/85098770653?origin=resultslist</t>
        </is>
      </c>
      <c r="D2534" t="n">
        <v>1</v>
      </c>
      <c r="E2534" t="inlineStr">
        <is>
          <t>include</t>
        </is>
      </c>
      <c r="F2534" t="inlineStr">
        <is>
          <t>C1=1.0 (agentic/LLM signal in title); C2=1.0 (resource management signal); C3=1.0 (infra/cloud-edge signal)</t>
        </is>
      </c>
      <c r="G2534" t="n">
        <v>1</v>
      </c>
      <c r="H2534" t="inlineStr">
        <is>
          <t>include</t>
        </is>
      </c>
      <c r="I2534" t="inlineStr">
        <is>
          <t>C1=1.0 (agentic/LLM signal in title); C2=1.0 (resource management signal); C3=1.0 (infra/cloud-edge signal)</t>
        </is>
      </c>
      <c r="J2534" t="n">
        <v>0</v>
      </c>
      <c r="K2534" t="inlineStr">
        <is>
          <t>agreement_include</t>
        </is>
      </c>
      <c r="L2534" t="inlineStr">
        <is>
          <t>Exclude</t>
        </is>
      </c>
      <c r="M2534" t="inlineStr">
        <is>
          <t>RL</t>
        </is>
      </c>
    </row>
    <row r="2535">
      <c r="A2535" t="inlineStr">
        <is>
          <t>paper-310</t>
        </is>
      </c>
      <c r="B2535" t="inlineStr">
        <is>
          <t>A Game-Based Approach for Cost-Aware Task Assignment with QoS Constraint in Collaborative Edge and Cloud Environments</t>
        </is>
      </c>
      <c r="C2535" t="inlineStr">
        <is>
          <t>https://www.scopus.com/pages/publications/85097394725?origin=resultslist</t>
        </is>
      </c>
      <c r="D2535" t="n">
        <v>0.6667</v>
      </c>
      <c r="E2535" t="inlineStr">
        <is>
          <t>exclude</t>
        </is>
      </c>
      <c r="F2535" t="inlineStr">
        <is>
          <t>C1=0 (no agentic/LLM signal); C2=1.0 (resource management signal); C3=1.0 (infra/cloud-edge signal)</t>
        </is>
      </c>
      <c r="G2535" t="n">
        <v>0.6667</v>
      </c>
      <c r="H2535" t="inlineStr">
        <is>
          <t>exclude</t>
        </is>
      </c>
      <c r="I2535" t="inlineStr">
        <is>
          <t>C1=0 (no agentic/LLM signal); C2=1.0 (resource management signal); C3=1.0 (infra/cloud-edge signal)</t>
        </is>
      </c>
      <c r="J2535" t="n">
        <v>0</v>
      </c>
      <c r="K2535" t="inlineStr">
        <is>
          <t>agreement_exclude</t>
        </is>
      </c>
      <c r="L2535" t="inlineStr">
        <is>
          <t>Exclude</t>
        </is>
      </c>
      <c r="M2535" t="inlineStr">
        <is>
          <t>Game theory</t>
        </is>
      </c>
    </row>
    <row r="2536">
      <c r="A2536" t="inlineStr">
        <is>
          <t>paper-313</t>
        </is>
      </c>
      <c r="B2536" t="inlineStr">
        <is>
          <t>Performance and energy-aware bi-objective tasks scheduling for cloud data centers</t>
        </is>
      </c>
      <c r="C2536" t="inlineStr">
        <is>
          <t>https://www.scopus.com/pages/publications/85123761130?origin=resultslist</t>
        </is>
      </c>
      <c r="D2536" t="n">
        <v>0.6667</v>
      </c>
      <c r="E2536" t="inlineStr">
        <is>
          <t>exclude</t>
        </is>
      </c>
      <c r="F2536" t="inlineStr">
        <is>
          <t>C1=0 (no agentic/LLM signal); C2=1.0 (resource management signal); C3=1.0 (infra/cloud-edge signal)</t>
        </is>
      </c>
      <c r="G2536" t="n">
        <v>0.6667</v>
      </c>
      <c r="H2536" t="inlineStr">
        <is>
          <t>exclude</t>
        </is>
      </c>
      <c r="I2536" t="inlineStr">
        <is>
          <t>C1=0 (no agentic/LLM signal); C2=1.0 (resource management signal); C3=1.0 (infra/cloud-edge signal)</t>
        </is>
      </c>
      <c r="J2536" t="n">
        <v>0</v>
      </c>
      <c r="K2536" t="inlineStr">
        <is>
          <t>agreement_exclude</t>
        </is>
      </c>
      <c r="L2536" t="inlineStr">
        <is>
          <t>Exclude</t>
        </is>
      </c>
      <c r="M2536" t="inlineStr">
        <is>
          <t>Sem pistas de uso de LLM e/ou Agentic AI.</t>
        </is>
      </c>
    </row>
    <row r="2537">
      <c r="A2537" t="inlineStr">
        <is>
          <t>paper-315</t>
        </is>
      </c>
      <c r="B2537" t="inlineStr">
        <is>
          <t>Joint Caching and Transmission in the Mobile Edge Network: An Multi-Agent Learning Approach</t>
        </is>
      </c>
      <c r="C2537" t="inlineStr">
        <is>
          <t>https://www.scopus.com/pages/publications/85184607594?origin=resultslist</t>
        </is>
      </c>
      <c r="D2537" t="n">
        <v>0.6667</v>
      </c>
      <c r="E2537" t="inlineStr">
        <is>
          <t>exclude</t>
        </is>
      </c>
      <c r="F2537" t="inlineStr">
        <is>
          <t>C1=1.0 (agentic/LLM signal in title); C2=0 (no resource management signal); C3=1.0 (infra/cloud-edge signal)</t>
        </is>
      </c>
      <c r="G2537" t="n">
        <v>0.6667</v>
      </c>
      <c r="H2537" t="inlineStr">
        <is>
          <t>exclude</t>
        </is>
      </c>
      <c r="I2537" t="inlineStr">
        <is>
          <t>C1=1.0 (agentic/LLM signal in title); C2=0 (no resource management signal); C3=1.0 (infra/cloud-edge signal)</t>
        </is>
      </c>
      <c r="J2537" t="n">
        <v>0</v>
      </c>
      <c r="K2537" t="inlineStr">
        <is>
          <t>agreement_exclude</t>
        </is>
      </c>
      <c r="L2537" t="inlineStr">
        <is>
          <t>Include</t>
        </is>
      </c>
      <c r="M2537" t="inlineStr">
        <is>
          <t>Talvez tenha algo de LLM e/ou Agentic AI (MAS).</t>
        </is>
      </c>
    </row>
    <row r="2538">
      <c r="A2538" t="inlineStr">
        <is>
          <t>paper-316</t>
        </is>
      </c>
      <c r="B2538" t="inlineStr">
        <is>
          <t>Multi-Agent Reinforcement Learning for Edge Resource Management with Reconstructed Environment</t>
        </is>
      </c>
      <c r="C2538" t="inlineStr">
        <is>
          <t>https://www.scopus.com/pages/publications/85124121079?origin=resultslist</t>
        </is>
      </c>
      <c r="D2538" t="n">
        <v>1</v>
      </c>
      <c r="E2538" t="inlineStr">
        <is>
          <t>include</t>
        </is>
      </c>
      <c r="F2538" t="inlineStr">
        <is>
          <t>C1=1.0 (agentic/LLM signal in title); C2=1.0 (resource management signal); C3=1.0 (infra/cloud-edge signal)</t>
        </is>
      </c>
      <c r="G2538" t="n">
        <v>1</v>
      </c>
      <c r="H2538" t="inlineStr">
        <is>
          <t>include</t>
        </is>
      </c>
      <c r="I2538" t="inlineStr">
        <is>
          <t>C1=1.0 (agentic/LLM signal in title); C2=1.0 (resource management signal); C3=1.0 (infra/cloud-edge signal)</t>
        </is>
      </c>
      <c r="J2538" t="n">
        <v>0</v>
      </c>
      <c r="K2538" t="inlineStr">
        <is>
          <t>agreement_include</t>
        </is>
      </c>
      <c r="L2538" t="inlineStr">
        <is>
          <t>Exclude</t>
        </is>
      </c>
      <c r="M2538" t="inlineStr">
        <is>
          <t>RL</t>
        </is>
      </c>
    </row>
    <row r="2539">
      <c r="A2539" t="inlineStr">
        <is>
          <t>paper-317</t>
        </is>
      </c>
      <c r="B2539" t="inlineStr">
        <is>
          <t>Multi-Agent Meta-Reinforcement Learning for Self-Powered and Sustainable Edge Computing Systems</t>
        </is>
      </c>
      <c r="C2539" t="inlineStr">
        <is>
          <t>https://www.scopus.com/pages/publications/85100863396?origin=resultslist</t>
        </is>
      </c>
      <c r="D2539" t="n">
        <v>0.6667</v>
      </c>
      <c r="E2539" t="inlineStr">
        <is>
          <t>exclude</t>
        </is>
      </c>
      <c r="F2539" t="inlineStr">
        <is>
          <t>C1=1.0 (agentic/LLM signal in title); C2=0 (no resource management signal); C3=1.0 (infra/cloud-edge signal)</t>
        </is>
      </c>
      <c r="G2539" t="n">
        <v>0.6667</v>
      </c>
      <c r="H2539" t="inlineStr">
        <is>
          <t>exclude</t>
        </is>
      </c>
      <c r="I2539" t="inlineStr">
        <is>
          <t>C1=1.0 (agentic/LLM signal in title); C2=0 (no resource management signal); C3=1.0 (infra/cloud-edge signal)</t>
        </is>
      </c>
      <c r="J2539" t="n">
        <v>0</v>
      </c>
      <c r="K2539" t="inlineStr">
        <is>
          <t>agreement_exclude</t>
        </is>
      </c>
      <c r="L2539" t="inlineStr">
        <is>
          <t>Exclude</t>
        </is>
      </c>
      <c r="M2539" t="inlineStr">
        <is>
          <t>RL</t>
        </is>
      </c>
    </row>
    <row r="2540">
      <c r="A2540" t="inlineStr">
        <is>
          <t>paper-318</t>
        </is>
      </c>
      <c r="B2540" t="inlineStr">
        <is>
          <t>Risk-Aware Energy Scheduling for Edge Computing with Microgrid: A Multi-Agent Deep Reinforcement Learning Approach</t>
        </is>
      </c>
      <c r="C2540" t="inlineStr">
        <is>
          <t>https://www.scopus.com/pages/publications/85099423791?origin=resultslist</t>
        </is>
      </c>
      <c r="D2540" t="n">
        <v>1</v>
      </c>
      <c r="E2540" t="inlineStr">
        <is>
          <t>include</t>
        </is>
      </c>
      <c r="F2540" t="inlineStr">
        <is>
          <t>C1=1.0 (agentic/LLM signal in title); C2=1.0 (resource management signal); C3=1.0 (infra/cloud-edge signal)</t>
        </is>
      </c>
      <c r="G2540" t="n">
        <v>1</v>
      </c>
      <c r="H2540" t="inlineStr">
        <is>
          <t>include</t>
        </is>
      </c>
      <c r="I2540" t="inlineStr">
        <is>
          <t>C1=1.0 (agentic/LLM signal in title); C2=1.0 (resource management signal); C3=1.0 (infra/cloud-edge signal)</t>
        </is>
      </c>
      <c r="J2540" t="n">
        <v>0</v>
      </c>
      <c r="K2540" t="inlineStr">
        <is>
          <t>agreement_include</t>
        </is>
      </c>
      <c r="L2540" t="inlineStr">
        <is>
          <t>Exclude</t>
        </is>
      </c>
      <c r="M2540" t="inlineStr">
        <is>
          <t>RL</t>
        </is>
      </c>
    </row>
    <row r="2541">
      <c r="A2541" t="inlineStr">
        <is>
          <t>paper-319</t>
        </is>
      </c>
      <c r="B2541" t="inlineStr">
        <is>
          <t>A Healthcare Resource Management Optimization Framework for ECG Biomedical Sensors</t>
        </is>
      </c>
      <c r="C2541" t="inlineStr">
        <is>
          <t>https://www.scopus.com/pages/publications/85114439122?origin=resultslist</t>
        </is>
      </c>
      <c r="D2541" t="n">
        <v>0.3333</v>
      </c>
      <c r="E2541" t="inlineStr">
        <is>
          <t>exclude</t>
        </is>
      </c>
      <c r="F2541" t="inlineStr">
        <is>
          <t>C1=0 (no agentic/LLM signal); C2=1.0 (resource management signal); C3=0 (no infra signal)</t>
        </is>
      </c>
      <c r="G2541" t="n">
        <v>0.3333</v>
      </c>
      <c r="H2541" t="inlineStr">
        <is>
          <t>exclude</t>
        </is>
      </c>
      <c r="I2541" t="inlineStr">
        <is>
          <t>C1=0 (no agentic/LLM signal); C2=1.0 (resource management signal); C3=0 (no infra signal)</t>
        </is>
      </c>
      <c r="J2541" t="n">
        <v>0</v>
      </c>
      <c r="K2541" t="inlineStr">
        <is>
          <t>agreement_exclude</t>
        </is>
      </c>
      <c r="L2541" t="inlineStr">
        <is>
          <t>Exclude</t>
        </is>
      </c>
      <c r="M2541" t="inlineStr">
        <is>
          <t>Sem pistas de uso de LLM e/ou Agentic AI.</t>
        </is>
      </c>
    </row>
    <row r="2542">
      <c r="A2542" t="inlineStr">
        <is>
          <t>paper-320</t>
        </is>
      </c>
      <c r="B2542" t="inlineStr">
        <is>
          <t>Multi-agent systems in fog–cloud computing for critical healthcare task management model (CHTM) used for ECG monitoring</t>
        </is>
      </c>
      <c r="C2542" t="inlineStr">
        <is>
          <t>https://www.scopus.com/pages/publications/85117196177?origin=resultslist</t>
        </is>
      </c>
      <c r="D2542" t="n">
        <v>0.6667</v>
      </c>
      <c r="E2542" t="inlineStr">
        <is>
          <t>exclude</t>
        </is>
      </c>
      <c r="F2542" t="inlineStr">
        <is>
          <t>C1=1.0 (agentic/LLM signal in title); C2=0 (no resource management signal); C3=1.0 (infra/cloud-edge signal)</t>
        </is>
      </c>
      <c r="G2542" t="n">
        <v>0.6667</v>
      </c>
      <c r="H2542" t="inlineStr">
        <is>
          <t>exclude</t>
        </is>
      </c>
      <c r="I2542" t="inlineStr">
        <is>
          <t>C1=1.0 (agentic/LLM signal in title); C2=0 (no resource management signal); C3=1.0 (infra/cloud-edge signal)</t>
        </is>
      </c>
      <c r="J2542" t="n">
        <v>0</v>
      </c>
      <c r="K2542" t="inlineStr">
        <is>
          <t>agreement_exclude</t>
        </is>
      </c>
      <c r="L2542" t="inlineStr">
        <is>
          <t>Exclude</t>
        </is>
      </c>
      <c r="M2542" t="inlineStr">
        <is>
          <t>Out of scope</t>
        </is>
      </c>
    </row>
    <row r="2543">
      <c r="A2543" t="inlineStr">
        <is>
          <t>paper-321</t>
        </is>
      </c>
      <c r="B2543" t="inlineStr">
        <is>
          <t>Decentralized Edge-to-Cloud Load Balancing: Service Placement for the Internet of Things</t>
        </is>
      </c>
      <c r="C2543" t="inlineStr">
        <is>
          <t>https://www.scopus.com/pages/publications/85105033527?origin=resultslist</t>
        </is>
      </c>
      <c r="D2543" t="n">
        <v>0.6667</v>
      </c>
      <c r="E2543" t="inlineStr">
        <is>
          <t>exclude</t>
        </is>
      </c>
      <c r="F2543" t="inlineStr">
        <is>
          <t>C1=0 (no agentic/LLM signal); C2=1.0 (resource management signal); C3=1.0 (infra/cloud-edge signal)</t>
        </is>
      </c>
      <c r="G2543" t="n">
        <v>0.6667</v>
      </c>
      <c r="H2543" t="inlineStr">
        <is>
          <t>exclude</t>
        </is>
      </c>
      <c r="I2543" t="inlineStr">
        <is>
          <t>C1=0 (no agentic/LLM signal); C2=1.0 (resource management signal); C3=1.0 (infra/cloud-edge signal)</t>
        </is>
      </c>
      <c r="J2543" t="n">
        <v>0</v>
      </c>
      <c r="K2543" t="inlineStr">
        <is>
          <t>agreement_exclude</t>
        </is>
      </c>
      <c r="L2543" t="inlineStr">
        <is>
          <t>Exclude</t>
        </is>
      </c>
      <c r="M2543" t="inlineStr">
        <is>
          <t>Sem pistas de uso de LLM e/ou Agentic AI.</t>
        </is>
      </c>
    </row>
    <row r="2544">
      <c r="A2544" t="inlineStr">
        <is>
          <t>paper-322</t>
        </is>
      </c>
      <c r="B2544" t="inlineStr">
        <is>
          <t>Semi-distributed resource management in UAV-aided MEC systems: A multi-agent federated reinforcement learning approach</t>
        </is>
      </c>
      <c r="C2544" t="inlineStr">
        <is>
          <t>https://www.scopus.com/pages/publications/85117121951?origin=resultslist</t>
        </is>
      </c>
      <c r="D2544" t="n">
        <v>1</v>
      </c>
      <c r="E2544" t="inlineStr">
        <is>
          <t>include</t>
        </is>
      </c>
      <c r="F2544" t="inlineStr">
        <is>
          <t>C1=1.0 (agentic/LLM signal in title); C2=1.0 (resource management signal); C3=1.0 (infra/cloud-edge signal)</t>
        </is>
      </c>
      <c r="G2544" t="n">
        <v>1</v>
      </c>
      <c r="H2544" t="inlineStr">
        <is>
          <t>include</t>
        </is>
      </c>
      <c r="I2544" t="inlineStr">
        <is>
          <t>C1=1.0 (agentic/LLM signal in title); C2=1.0 (resource management signal); C3=1.0 (infra/cloud-edge signal)</t>
        </is>
      </c>
      <c r="J2544" t="n">
        <v>0</v>
      </c>
      <c r="K2544" t="inlineStr">
        <is>
          <t>agreement_include</t>
        </is>
      </c>
      <c r="L2544" t="inlineStr">
        <is>
          <t>Exclude</t>
        </is>
      </c>
      <c r="M2544" t="inlineStr">
        <is>
          <t>RL</t>
        </is>
      </c>
    </row>
    <row r="2545">
      <c r="A2545" t="inlineStr">
        <is>
          <t>paper-325</t>
        </is>
      </c>
      <c r="B2545" t="inlineStr">
        <is>
          <t>An agent-based model for resource provisioning and task scheduling in cloud computing using DRL</t>
        </is>
      </c>
      <c r="C2545" t="inlineStr">
        <is>
          <t>https://www.scopus.com/pages/publications/85116914247?origin=resultslist</t>
        </is>
      </c>
      <c r="D2545" t="n">
        <v>1</v>
      </c>
      <c r="E2545" t="inlineStr">
        <is>
          <t>include</t>
        </is>
      </c>
      <c r="F2545" t="inlineStr">
        <is>
          <t>C1=1.0 (agentic/LLM signal in title); C2=1.0 (resource management signal); C3=1.0 (infra/cloud-edge signal)</t>
        </is>
      </c>
      <c r="G2545" t="n">
        <v>1</v>
      </c>
      <c r="H2545" t="inlineStr">
        <is>
          <t>include</t>
        </is>
      </c>
      <c r="I2545" t="inlineStr">
        <is>
          <t>C1=1.0 (agentic/LLM signal in title); C2=1.0 (resource management signal); C3=1.0 (infra/cloud-edge signal)</t>
        </is>
      </c>
      <c r="J2545" t="n">
        <v>0</v>
      </c>
      <c r="K2545" t="inlineStr">
        <is>
          <t>agreement_include</t>
        </is>
      </c>
      <c r="L2545" t="inlineStr">
        <is>
          <t>Exclude</t>
        </is>
      </c>
      <c r="M2545" t="inlineStr">
        <is>
          <t>RL</t>
        </is>
      </c>
    </row>
    <row r="2546">
      <c r="A2546" t="inlineStr">
        <is>
          <t>paper-326</t>
        </is>
      </c>
      <c r="B2546" t="inlineStr">
        <is>
          <t>Multi-Agent Reinforcement Learning Based Resource Management in MEC- And UAV-Assisted Vehicular Networks</t>
        </is>
      </c>
      <c r="C2546" t="inlineStr">
        <is>
          <t>https://www.scopus.com/pages/publications/85096403534?origin=resultslist</t>
        </is>
      </c>
      <c r="D2546" t="n">
        <v>1</v>
      </c>
      <c r="E2546" t="inlineStr">
        <is>
          <t>include</t>
        </is>
      </c>
      <c r="F2546" t="inlineStr">
        <is>
          <t>C1=1.0 (agentic/LLM signal in title); C2=1.0 (resource management signal); C3=1.0 (infra/cloud-edge signal)</t>
        </is>
      </c>
      <c r="G2546" t="n">
        <v>1</v>
      </c>
      <c r="H2546" t="inlineStr">
        <is>
          <t>include</t>
        </is>
      </c>
      <c r="I2546" t="inlineStr">
        <is>
          <t>C1=1.0 (agentic/LLM signal in title); C2=1.0 (resource management signal); C3=1.0 (infra/cloud-edge signal)</t>
        </is>
      </c>
      <c r="J2546" t="n">
        <v>0</v>
      </c>
      <c r="K2546" t="inlineStr">
        <is>
          <t>agreement_include</t>
        </is>
      </c>
      <c r="L2546" t="inlineStr">
        <is>
          <t>Exclude</t>
        </is>
      </c>
      <c r="M2546" t="inlineStr">
        <is>
          <t>RL</t>
        </is>
      </c>
    </row>
    <row r="2547">
      <c r="A2547" t="inlineStr">
        <is>
          <t>paper-327</t>
        </is>
      </c>
      <c r="B2547" t="inlineStr">
        <is>
          <t>Sim-to-Real Transfer in Multi-agent Reinforcement Networking for Federated Edge Computing</t>
        </is>
      </c>
      <c r="C2547" t="inlineStr">
        <is>
          <t>https://www.scopus.com/pages/publications/85126179723?origin=resultslist</t>
        </is>
      </c>
      <c r="D2547" t="n">
        <v>0.6667</v>
      </c>
      <c r="E2547" t="inlineStr">
        <is>
          <t>exclude</t>
        </is>
      </c>
      <c r="F2547" t="inlineStr">
        <is>
          <t>C1=1.0 (agentic/LLM signal in title); C2=0 (no resource management signal); C3=1.0 (infra/cloud-edge signal)</t>
        </is>
      </c>
      <c r="G2547" t="n">
        <v>0.6667</v>
      </c>
      <c r="H2547" t="inlineStr">
        <is>
          <t>exclude</t>
        </is>
      </c>
      <c r="I2547" t="inlineStr">
        <is>
          <t>C1=1.0 (agentic/LLM signal in title); C2=0 (no resource management signal); C3=1.0 (infra/cloud-edge signal)</t>
        </is>
      </c>
      <c r="J2547" t="n">
        <v>0</v>
      </c>
      <c r="K2547" t="inlineStr">
        <is>
          <t>agreement_exclude</t>
        </is>
      </c>
      <c r="L2547" t="inlineStr">
        <is>
          <t>Exclude</t>
        </is>
      </c>
      <c r="M2547" t="inlineStr">
        <is>
          <t>Out of scope</t>
        </is>
      </c>
    </row>
    <row r="2548">
      <c r="A2548" t="inlineStr">
        <is>
          <t>paper-328</t>
        </is>
      </c>
      <c r="B2548" t="inlineStr">
        <is>
          <t>Deep q-learning and preference based multi-agent system for sustainable agricultural market</t>
        </is>
      </c>
      <c r="C2548" t="inlineStr">
        <is>
          <t>https://www.scopus.com/pages/publications/85111780597?origin=resultslist</t>
        </is>
      </c>
      <c r="D2548" t="n">
        <v>0.3333</v>
      </c>
      <c r="E2548" t="inlineStr">
        <is>
          <t>exclude</t>
        </is>
      </c>
      <c r="F2548" t="inlineStr">
        <is>
          <t>C1=1.0 (agentic/LLM signal in title); C2=0 (no resource management signal); C3=0 (no infra signal)</t>
        </is>
      </c>
      <c r="G2548" t="n">
        <v>0.3333</v>
      </c>
      <c r="H2548" t="inlineStr">
        <is>
          <t>exclude</t>
        </is>
      </c>
      <c r="I2548" t="inlineStr">
        <is>
          <t>C1=1.0 (agentic/LLM signal in title); C2=0 (no resource management signal); C3=0 (no infra signal)</t>
        </is>
      </c>
      <c r="J2548" t="n">
        <v>0</v>
      </c>
      <c r="K2548" t="inlineStr">
        <is>
          <t>agreement_exclude</t>
        </is>
      </c>
      <c r="L2548" t="inlineStr">
        <is>
          <t>Exclude</t>
        </is>
      </c>
      <c r="M2548" t="inlineStr">
        <is>
          <t>RL</t>
        </is>
      </c>
    </row>
    <row r="2549">
      <c r="A2549" t="inlineStr">
        <is>
          <t>paper-329</t>
        </is>
      </c>
      <c r="B2549" t="inlineStr">
        <is>
          <t>Efficient Contract-Net Protocol for Formal Modeling of Multi-Agent Systems</t>
        </is>
      </c>
      <c r="C2549" t="inlineStr">
        <is>
          <t>https://www.scopus.com/pages/publications/85122626513?origin=resultslist</t>
        </is>
      </c>
      <c r="D2549" t="n">
        <v>0.3333</v>
      </c>
      <c r="E2549" t="inlineStr">
        <is>
          <t>exclude</t>
        </is>
      </c>
      <c r="F2549" t="inlineStr">
        <is>
          <t>C1=1.0 (agentic/LLM signal in title); C2=0 (no resource management signal); C3=0 (no infra signal)</t>
        </is>
      </c>
      <c r="G2549" t="n">
        <v>0.3333</v>
      </c>
      <c r="H2549" t="inlineStr">
        <is>
          <t>exclude</t>
        </is>
      </c>
      <c r="I2549" t="inlineStr">
        <is>
          <t>C1=1.0 (agentic/LLM signal in title); C2=0 (no resource management signal); C3=0 (no infra signal)</t>
        </is>
      </c>
      <c r="J2549" t="n">
        <v>0</v>
      </c>
      <c r="K2549" t="inlineStr">
        <is>
          <t>agreement_exclude</t>
        </is>
      </c>
      <c r="L2549" t="inlineStr">
        <is>
          <t>Exclude</t>
        </is>
      </c>
      <c r="M2549" t="inlineStr">
        <is>
          <t>Out of scope</t>
        </is>
      </c>
    </row>
    <row r="2550">
      <c r="A2550" t="inlineStr">
        <is>
          <t>paper-331</t>
        </is>
      </c>
      <c r="B2550" t="inlineStr">
        <is>
          <t>Multi-Agent-Based Framework for Resource Allocation in Cloud Computing</t>
        </is>
      </c>
      <c r="C2550" t="inlineStr">
        <is>
          <t>https://www.scopus.com/pages/publications/85111077481?origin=resultslist</t>
        </is>
      </c>
      <c r="D2550" t="n">
        <v>1</v>
      </c>
      <c r="E2550" t="inlineStr">
        <is>
          <t>include</t>
        </is>
      </c>
      <c r="F2550" t="inlineStr">
        <is>
          <t>C1=1.0 (agentic/LLM signal in title); C2=1.0 (resource management signal); C3=1.0 (infra/cloud-edge signal)</t>
        </is>
      </c>
      <c r="G2550" t="n">
        <v>1</v>
      </c>
      <c r="H2550" t="inlineStr">
        <is>
          <t>include</t>
        </is>
      </c>
      <c r="I2550" t="inlineStr">
        <is>
          <t>C1=1.0 (agentic/LLM signal in title); C2=1.0 (resource management signal); C3=1.0 (infra/cloud-edge signal)</t>
        </is>
      </c>
      <c r="J2550" t="n">
        <v>0</v>
      </c>
      <c r="K2550" t="inlineStr">
        <is>
          <t>agreement_include</t>
        </is>
      </c>
      <c r="L2550" t="inlineStr">
        <is>
          <t>Include</t>
        </is>
      </c>
      <c r="M2550" t="inlineStr">
        <is>
          <t>Talvez tenha algo de LLM e/ou Agentic AI (MAS).</t>
        </is>
      </c>
    </row>
    <row r="2551">
      <c r="A2551" t="inlineStr">
        <is>
          <t>paper-332</t>
        </is>
      </c>
      <c r="B2551" t="inlineStr">
        <is>
          <t>A new multi-agent group-buying auction for automated VM-to-Customer mapping</t>
        </is>
      </c>
      <c r="C2551" t="inlineStr">
        <is>
          <t>https://www.scopus.com/pages/publications/85097062608?origin=resultslist</t>
        </is>
      </c>
      <c r="D2551" t="n">
        <v>0.6667</v>
      </c>
      <c r="E2551" t="inlineStr">
        <is>
          <t>exclude</t>
        </is>
      </c>
      <c r="F2551" t="inlineStr">
        <is>
          <t>C1=1.0 (agentic/LLM signal in title); C2=0 (no resource management signal); C3=1.0 (infra/cloud-edge signal)</t>
        </is>
      </c>
      <c r="G2551" t="n">
        <v>0.6667</v>
      </c>
      <c r="H2551" t="inlineStr">
        <is>
          <t>exclude</t>
        </is>
      </c>
      <c r="I2551" t="inlineStr">
        <is>
          <t>C1=1.0 (agentic/LLM signal in title); C2=0 (no resource management signal); C3=1.0 (infra/cloud-edge signal)</t>
        </is>
      </c>
      <c r="J2551" t="n">
        <v>0</v>
      </c>
      <c r="K2551" t="inlineStr">
        <is>
          <t>agreement_exclude</t>
        </is>
      </c>
      <c r="L2551" t="inlineStr">
        <is>
          <t>Include</t>
        </is>
      </c>
      <c r="M2551" t="inlineStr">
        <is>
          <t>Talvez tenha algo de LLM e/ou Agentic AI (MAS).</t>
        </is>
      </c>
    </row>
    <row r="2552">
      <c r="A2552" t="inlineStr">
        <is>
          <t>paper-333</t>
        </is>
      </c>
      <c r="B2552" t="inlineStr">
        <is>
          <t>Design and Simulation of a Hybrid Architecture for Edge Computing in 5G and beyond</t>
        </is>
      </c>
      <c r="C2552" t="inlineStr">
        <is>
          <t>https://www.scopus.com/pages/publications/85102999463?origin=resultslist</t>
        </is>
      </c>
      <c r="D2552" t="n">
        <v>0.3333</v>
      </c>
      <c r="E2552" t="inlineStr">
        <is>
          <t>exclude</t>
        </is>
      </c>
      <c r="F2552" t="inlineStr">
        <is>
          <t>C1=0 (no agentic/LLM signal); C2=0 (no resource management signal); C3=1.0 (infra/cloud-edge signal)</t>
        </is>
      </c>
      <c r="G2552" t="n">
        <v>0.3333</v>
      </c>
      <c r="H2552" t="inlineStr">
        <is>
          <t>exclude</t>
        </is>
      </c>
      <c r="I2552" t="inlineStr">
        <is>
          <t>C1=0 (no agentic/LLM signal); C2=0 (no resource management signal); C3=1.0 (infra/cloud-edge signal)</t>
        </is>
      </c>
      <c r="J2552" t="n">
        <v>0</v>
      </c>
      <c r="K2552" t="inlineStr">
        <is>
          <t>agreement_exclude</t>
        </is>
      </c>
      <c r="L2552" t="inlineStr">
        <is>
          <t>Exclude</t>
        </is>
      </c>
      <c r="M2552" t="inlineStr">
        <is>
          <t>Sem pistas de uso de LLM e/ou Agentic AI.</t>
        </is>
      </c>
    </row>
    <row r="2553">
      <c r="A2553" t="inlineStr">
        <is>
          <t>paper-334</t>
        </is>
      </c>
      <c r="B2553" t="inlineStr">
        <is>
          <t>Agent-based automated dynamic SLA negotiation framework in the cloud using the stochastic optimization approach</t>
        </is>
      </c>
      <c r="C2553" t="inlineStr">
        <is>
          <t>https://www.scopus.com/pages/publications/85098200244?origin=resultslist</t>
        </is>
      </c>
      <c r="D2553" t="n">
        <v>1</v>
      </c>
      <c r="E2553" t="inlineStr">
        <is>
          <t>include</t>
        </is>
      </c>
      <c r="F2553" t="inlineStr">
        <is>
          <t>C1=1.0 (agentic/LLM signal in title); C2=1.0 (resource management signal); C3=1.0 (infra/cloud-edge signal)</t>
        </is>
      </c>
      <c r="G2553" t="n">
        <v>1</v>
      </c>
      <c r="H2553" t="inlineStr">
        <is>
          <t>include</t>
        </is>
      </c>
      <c r="I2553" t="inlineStr">
        <is>
          <t>C1=1.0 (agentic/LLM signal in title); C2=1.0 (resource management signal); C3=1.0 (infra/cloud-edge signal)</t>
        </is>
      </c>
      <c r="J2553" t="n">
        <v>0</v>
      </c>
      <c r="K2553" t="inlineStr">
        <is>
          <t>agreement_include</t>
        </is>
      </c>
      <c r="L2553" t="inlineStr">
        <is>
          <t>Include</t>
        </is>
      </c>
      <c r="M2553" t="inlineStr">
        <is>
          <t>Talvez tenha algo de LLM e/ou Agentic AI (Agent).</t>
        </is>
      </c>
    </row>
    <row r="2554">
      <c r="A2554" t="inlineStr">
        <is>
          <t>paper-335</t>
        </is>
      </c>
      <c r="B2554" t="inlineStr">
        <is>
          <t>Cloud Based Decision Making for Multi-agent Production Systems</t>
        </is>
      </c>
      <c r="C2554" t="inlineStr">
        <is>
          <t>https://www.scopus.com/pages/publications/85115448778?origin=resultslist</t>
        </is>
      </c>
      <c r="D2554" t="n">
        <v>0.6667</v>
      </c>
      <c r="E2554" t="inlineStr">
        <is>
          <t>exclude</t>
        </is>
      </c>
      <c r="F2554" t="inlineStr">
        <is>
          <t>C1=1.0 (agentic/LLM signal in title); C2=0 (no resource management signal); C3=1.0 (infra/cloud-edge signal)</t>
        </is>
      </c>
      <c r="G2554" t="n">
        <v>0.6667</v>
      </c>
      <c r="H2554" t="inlineStr">
        <is>
          <t>exclude</t>
        </is>
      </c>
      <c r="I2554" t="inlineStr">
        <is>
          <t>C1=1.0 (agentic/LLM signal in title); C2=0 (no resource management signal); C3=1.0 (infra/cloud-edge signal)</t>
        </is>
      </c>
      <c r="J2554" t="n">
        <v>0</v>
      </c>
      <c r="K2554" t="inlineStr">
        <is>
          <t>agreement_exclude</t>
        </is>
      </c>
      <c r="L2554" t="inlineStr">
        <is>
          <t>Exclude</t>
        </is>
      </c>
      <c r="M2554" t="inlineStr">
        <is>
          <t>LLM as workload</t>
        </is>
      </c>
    </row>
    <row r="2555">
      <c r="A2555" t="inlineStr">
        <is>
          <t>paper-337</t>
        </is>
      </c>
      <c r="B2555" t="inlineStr">
        <is>
          <t>Multi-agent reinforcement learning for intelligent resource allocation in IIoT networks</t>
        </is>
      </c>
      <c r="C2555" t="inlineStr">
        <is>
          <t>https://www.scopus.com/pages/publications/85126761659?origin=resultslist</t>
        </is>
      </c>
      <c r="D2555" t="n">
        <v>0.6667</v>
      </c>
      <c r="E2555" t="inlineStr">
        <is>
          <t>exclude</t>
        </is>
      </c>
      <c r="F2555" t="inlineStr">
        <is>
          <t>C1=1.0 (agentic/LLM signal in title); C2=1.0 (resource management signal); C3=0 (no infra signal)</t>
        </is>
      </c>
      <c r="G2555" t="n">
        <v>0.6667</v>
      </c>
      <c r="H2555" t="inlineStr">
        <is>
          <t>exclude</t>
        </is>
      </c>
      <c r="I2555" t="inlineStr">
        <is>
          <t>C1=1.0 (agentic/LLM signal in title); C2=1.0 (resource management signal); C3=0 (no infra signal)</t>
        </is>
      </c>
      <c r="J2555" t="n">
        <v>0</v>
      </c>
      <c r="K2555" t="inlineStr">
        <is>
          <t>doctrine_override_c3_absent</t>
        </is>
      </c>
      <c r="L2555" t="inlineStr">
        <is>
          <t>Exclude</t>
        </is>
      </c>
      <c r="M2555" t="inlineStr">
        <is>
          <t>RL</t>
        </is>
      </c>
    </row>
    <row r="2556">
      <c r="A2556" t="inlineStr">
        <is>
          <t>paper-341</t>
        </is>
      </c>
      <c r="B2556" t="inlineStr">
        <is>
          <t>Edge Intelligent Agent Assisted Hybrid Hierarchical Blockchain for continuous healthcare monitoring &amp; recommendation system in 5G WBAN-IoT</t>
        </is>
      </c>
      <c r="C2556" t="inlineStr">
        <is>
          <t>https://www.scopus.com/pages/publications/85116534897?origin=resultslist</t>
        </is>
      </c>
      <c r="D2556" t="n">
        <v>0.6667</v>
      </c>
      <c r="E2556" t="inlineStr">
        <is>
          <t>exclude</t>
        </is>
      </c>
      <c r="F2556" t="inlineStr">
        <is>
          <t>C1=1.0 (agentic/LLM signal in title); C2=0 (no resource management signal); C3=1.0 (infra/cloud-edge signal)</t>
        </is>
      </c>
      <c r="G2556" t="n">
        <v>0.6667</v>
      </c>
      <c r="H2556" t="inlineStr">
        <is>
          <t>exclude</t>
        </is>
      </c>
      <c r="I2556" t="inlineStr">
        <is>
          <t>C1=1.0 (agentic/LLM signal in title); C2=0 (no resource management signal); C3=1.0 (infra/cloud-edge signal)</t>
        </is>
      </c>
      <c r="J2556" t="n">
        <v>0</v>
      </c>
      <c r="K2556" t="inlineStr">
        <is>
          <t>agreement_exclude</t>
        </is>
      </c>
      <c r="L2556" t="inlineStr">
        <is>
          <t>Exclude</t>
        </is>
      </c>
      <c r="M2556" t="inlineStr">
        <is>
          <t>Out of scope</t>
        </is>
      </c>
    </row>
    <row r="2557">
      <c r="A2557" t="inlineStr">
        <is>
          <t>paper-343</t>
        </is>
      </c>
      <c r="B2557" t="inlineStr">
        <is>
          <t>Trading and Pricing Sensor Data in Competing Edge Servers with Double Auction Markets</t>
        </is>
      </c>
      <c r="C2557" t="inlineStr">
        <is>
          <t>https://www.scopus.com/pages/publications/85122858739?origin=resultslist</t>
        </is>
      </c>
      <c r="D2557" t="n">
        <v>0.3333</v>
      </c>
      <c r="E2557" t="inlineStr">
        <is>
          <t>exclude</t>
        </is>
      </c>
      <c r="F2557" t="inlineStr">
        <is>
          <t>C1=0 (no agentic/LLM signal); C2=0 (no resource management signal); C3=1.0 (infra/cloud-edge signal)</t>
        </is>
      </c>
      <c r="G2557" t="n">
        <v>0.3333</v>
      </c>
      <c r="H2557" t="inlineStr">
        <is>
          <t>exclude</t>
        </is>
      </c>
      <c r="I2557" t="inlineStr">
        <is>
          <t>C1=0 (no agentic/LLM signal); C2=0 (no resource management signal); C3=1.0 (infra/cloud-edge signal)</t>
        </is>
      </c>
      <c r="J2557" t="n">
        <v>0</v>
      </c>
      <c r="K2557" t="inlineStr">
        <is>
          <t>agreement_exclude</t>
        </is>
      </c>
      <c r="L2557" t="inlineStr">
        <is>
          <t>Exclude</t>
        </is>
      </c>
      <c r="M2557" t="inlineStr">
        <is>
          <t>Sem pistas de uso de LLM e/ou Agentic AI.</t>
        </is>
      </c>
    </row>
    <row r="2558">
      <c r="A2558" t="inlineStr">
        <is>
          <t>paper-344</t>
        </is>
      </c>
      <c r="B2558" t="inlineStr">
        <is>
          <t>A case study on distributed consensus problem on cloud-based systems</t>
        </is>
      </c>
      <c r="C2558" t="inlineStr">
        <is>
          <t>https://www.scopus.com/pages/publications/85090373497?origin=resultslist</t>
        </is>
      </c>
      <c r="D2558" t="n">
        <v>0.3333</v>
      </c>
      <c r="E2558" t="inlineStr">
        <is>
          <t>exclude</t>
        </is>
      </c>
      <c r="F2558" t="inlineStr">
        <is>
          <t>C1=0 (no agentic/LLM signal); C2=0 (no resource management signal); C3=1.0 (infra/cloud-edge signal)</t>
        </is>
      </c>
      <c r="G2558" t="n">
        <v>0.3333</v>
      </c>
      <c r="H2558" t="inlineStr">
        <is>
          <t>exclude</t>
        </is>
      </c>
      <c r="I2558" t="inlineStr">
        <is>
          <t>C1=0 (no agentic/LLM signal); C2=0 (no resource management signal); C3=1.0 (infra/cloud-edge signal)</t>
        </is>
      </c>
      <c r="J2558" t="n">
        <v>0</v>
      </c>
      <c r="K2558" t="inlineStr">
        <is>
          <t>agreement_exclude</t>
        </is>
      </c>
      <c r="L2558" t="inlineStr">
        <is>
          <t>Exclude</t>
        </is>
      </c>
      <c r="M2558" t="inlineStr">
        <is>
          <t>Sem pistas de uso de LLM e/ou Agentic AI.</t>
        </is>
      </c>
    </row>
    <row r="2559">
      <c r="A2559" t="inlineStr">
        <is>
          <t>paper-345</t>
        </is>
      </c>
      <c r="B2559" t="inlineStr">
        <is>
          <t>NITCO: An intelligent agent technique for optimising of resource utilisation in cloud</t>
        </is>
      </c>
      <c r="C2559" t="inlineStr">
        <is>
          <t>https://www.scopus.com/pages/publications/85105349931?origin=resultslist</t>
        </is>
      </c>
      <c r="D2559" t="n">
        <v>0.6667</v>
      </c>
      <c r="E2559" t="inlineStr">
        <is>
          <t>exclude</t>
        </is>
      </c>
      <c r="F2559" t="inlineStr">
        <is>
          <t>C1=1.0 (agentic/LLM signal in title); C2=0 (no resource management signal); C3=1.0 (infra/cloud-edge signal)</t>
        </is>
      </c>
      <c r="G2559" t="n">
        <v>0.6667</v>
      </c>
      <c r="H2559" t="inlineStr">
        <is>
          <t>exclude</t>
        </is>
      </c>
      <c r="I2559" t="inlineStr">
        <is>
          <t>C1=1.0 (agentic/LLM signal in title); C2=0 (no resource management signal); C3=1.0 (infra/cloud-edge signal)</t>
        </is>
      </c>
      <c r="J2559" t="n">
        <v>0</v>
      </c>
      <c r="K2559" t="inlineStr">
        <is>
          <t>agreement_exclude</t>
        </is>
      </c>
      <c r="L2559" t="inlineStr">
        <is>
          <t>Include</t>
        </is>
      </c>
      <c r="M2559" t="inlineStr">
        <is>
          <t>Talvez tenha algo de LLM e/ou Agentic AI (Agent).</t>
        </is>
      </c>
    </row>
    <row r="2560">
      <c r="A2560" t="inlineStr">
        <is>
          <t>paper-348</t>
        </is>
      </c>
      <c r="B2560" t="inlineStr">
        <is>
          <t>EdgeBERT: Sentence-level energy optimizations for latency-aware multi-task NLP inference</t>
        </is>
      </c>
      <c r="C2560" t="inlineStr">
        <is>
          <t>https://www.scopus.com/pages/publications/85118853820?origin=resultslist</t>
        </is>
      </c>
      <c r="D2560" t="n">
        <v>0.3333</v>
      </c>
      <c r="E2560" t="inlineStr">
        <is>
          <t>exclude</t>
        </is>
      </c>
      <c r="F2560" t="inlineStr">
        <is>
          <t>C1=0 (no agentic/LLM signal); C2=1.0 (resource management signal); C3=0 (no infra signal)</t>
        </is>
      </c>
      <c r="G2560" t="n">
        <v>0.3333</v>
      </c>
      <c r="H2560" t="inlineStr">
        <is>
          <t>exclude</t>
        </is>
      </c>
      <c r="I2560" t="inlineStr">
        <is>
          <t>C1=0 (no agentic/LLM signal); C2=1.0 (resource management signal); C3=0 (no infra signal)</t>
        </is>
      </c>
      <c r="J2560" t="n">
        <v>0</v>
      </c>
      <c r="K2560" t="inlineStr">
        <is>
          <t>agreement_exclude</t>
        </is>
      </c>
      <c r="L2560" t="inlineStr">
        <is>
          <t>Exclude</t>
        </is>
      </c>
      <c r="M2560" t="inlineStr">
        <is>
          <t>LLM as workload</t>
        </is>
      </c>
    </row>
    <row r="2561">
      <c r="A2561" t="inlineStr">
        <is>
          <t>paper-350</t>
        </is>
      </c>
      <c r="B2561" t="inlineStr">
        <is>
          <t>Artificial-Intelligence-Driven Customized Manufacturing Factory: Key Technologies, Applications, and Challenges</t>
        </is>
      </c>
      <c r="C2561" t="inlineStr">
        <is>
          <t>https://www.scopus.com/pages/publications/85097199226?origin=resultslist</t>
        </is>
      </c>
      <c r="D2561" t="n">
        <v>0</v>
      </c>
      <c r="E2561" t="inlineStr">
        <is>
          <t>exclude</t>
        </is>
      </c>
      <c r="F2561" t="inlineStr">
        <is>
          <t>C1=0 (no agentic/LLM signal); C2=0 (no resource management signal); C3=0 (no infra signal)</t>
        </is>
      </c>
      <c r="G2561" t="n">
        <v>0</v>
      </c>
      <c r="H2561" t="inlineStr">
        <is>
          <t>exclude</t>
        </is>
      </c>
      <c r="I2561" t="inlineStr">
        <is>
          <t>C1=0 (no agentic/LLM signal); C2=0 (no resource management signal); C3=0 (no infra signal)</t>
        </is>
      </c>
      <c r="J2561" t="n">
        <v>0</v>
      </c>
      <c r="K2561" t="inlineStr">
        <is>
          <t>agreement_exclude</t>
        </is>
      </c>
      <c r="L2561" t="inlineStr">
        <is>
          <t>Exclude</t>
        </is>
      </c>
      <c r="M2561" t="inlineStr">
        <is>
          <t>Review</t>
        </is>
      </c>
    </row>
    <row r="2562">
      <c r="A2562" t="inlineStr">
        <is>
          <t>paper-351</t>
        </is>
      </c>
      <c r="B2562" t="inlineStr">
        <is>
          <t>Multi-Agent Deep Reinforcement Learning-Based Trajectory Planning for Multi-UAV Assisted Mobile Edge Computing</t>
        </is>
      </c>
      <c r="C2562" t="inlineStr">
        <is>
          <t>https://www.scopus.com/pages/publications/85091953434?origin=resultslist</t>
        </is>
      </c>
      <c r="D2562" t="n">
        <v>0.6667</v>
      </c>
      <c r="E2562" t="inlineStr">
        <is>
          <t>exclude</t>
        </is>
      </c>
      <c r="F2562" t="inlineStr">
        <is>
          <t>C1=1.0 (agentic/LLM signal in title); C2=0 (no resource management signal); C3=1.0 (infra/cloud-edge signal)</t>
        </is>
      </c>
      <c r="G2562" t="n">
        <v>0.6667</v>
      </c>
      <c r="H2562" t="inlineStr">
        <is>
          <t>exclude</t>
        </is>
      </c>
      <c r="I2562" t="inlineStr">
        <is>
          <t>C1=1.0 (agentic/LLM signal in title); C2=0 (no resource management signal); C3=1.0 (infra/cloud-edge signal)</t>
        </is>
      </c>
      <c r="J2562" t="n">
        <v>0</v>
      </c>
      <c r="K2562" t="inlineStr">
        <is>
          <t>agreement_exclude</t>
        </is>
      </c>
      <c r="L2562" t="inlineStr">
        <is>
          <t>Exclude</t>
        </is>
      </c>
      <c r="M2562" t="inlineStr">
        <is>
          <t>RL</t>
        </is>
      </c>
    </row>
    <row r="2563">
      <c r="A2563" t="inlineStr">
        <is>
          <t>paper-352</t>
        </is>
      </c>
      <c r="B2563" t="inlineStr">
        <is>
          <t>Multi-Agent Imitation Learning for Pervasive Edge Computing: A Decentralized Computation Offloading Algorithm</t>
        </is>
      </c>
      <c r="C2563" t="inlineStr">
        <is>
          <t>https://www.scopus.com/pages/publications/85093971408?origin=resultslist</t>
        </is>
      </c>
      <c r="D2563" t="n">
        <v>1</v>
      </c>
      <c r="E2563" t="inlineStr">
        <is>
          <t>include</t>
        </is>
      </c>
      <c r="F2563" t="inlineStr">
        <is>
          <t>C1=1.0 (agentic/LLM signal in title); C2=1.0 (resource management signal); C3=1.0 (infra/cloud-edge signal)</t>
        </is>
      </c>
      <c r="G2563" t="n">
        <v>1</v>
      </c>
      <c r="H2563" t="inlineStr">
        <is>
          <t>include</t>
        </is>
      </c>
      <c r="I2563" t="inlineStr">
        <is>
          <t>C1=1.0 (agentic/LLM signal in title); C2=1.0 (resource management signal); C3=1.0 (infra/cloud-edge signal)</t>
        </is>
      </c>
      <c r="J2563" t="n">
        <v>0</v>
      </c>
      <c r="K2563" t="inlineStr">
        <is>
          <t>agreement_include</t>
        </is>
      </c>
      <c r="L2563" t="inlineStr">
        <is>
          <t>Include</t>
        </is>
      </c>
      <c r="M2563" t="inlineStr">
        <is>
          <t>Talvez tenha algo de LLM e/ou Agentic AI (MAS).</t>
        </is>
      </c>
    </row>
    <row r="2564">
      <c r="A2564" t="inlineStr">
        <is>
          <t>paper-353</t>
        </is>
      </c>
      <c r="B2564" t="inlineStr">
        <is>
          <t>Research on Multi-Agent Task Optimization and Scheduling Based on Improved Ant Colony Algorithm</t>
        </is>
      </c>
      <c r="C2564" t="inlineStr">
        <is>
          <t>https://www.scopus.com/pages/publications/85101569485?origin=resultslist</t>
        </is>
      </c>
      <c r="D2564" t="n">
        <v>0.6667</v>
      </c>
      <c r="E2564" t="inlineStr">
        <is>
          <t>exclude</t>
        </is>
      </c>
      <c r="F2564" t="inlineStr">
        <is>
          <t>C1=1.0 (agentic/LLM signal in title); C2=1.0 (resource management signal); C3=0 (no infra signal)</t>
        </is>
      </c>
      <c r="G2564" t="n">
        <v>0.6667</v>
      </c>
      <c r="H2564" t="inlineStr">
        <is>
          <t>exclude</t>
        </is>
      </c>
      <c r="I2564" t="inlineStr">
        <is>
          <t>C1=1.0 (agentic/LLM signal in title); C2=1.0 (resource management signal); C3=0 (no infra signal)</t>
        </is>
      </c>
      <c r="J2564" t="n">
        <v>0</v>
      </c>
      <c r="K2564" t="inlineStr">
        <is>
          <t>doctrine_override_c3_absent</t>
        </is>
      </c>
      <c r="L2564" t="inlineStr">
        <is>
          <t>Exclude</t>
        </is>
      </c>
      <c r="M2564" t="inlineStr">
        <is>
          <t>ACO</t>
        </is>
      </c>
    </row>
    <row r="2565">
      <c r="A2565" t="inlineStr">
        <is>
          <t>paper-354</t>
        </is>
      </c>
      <c r="B2565" t="inlineStr">
        <is>
          <t>Resource Allocation in Vehicular Networks with Multi-UAV Served Edge Computing</t>
        </is>
      </c>
      <c r="C2565" t="inlineStr">
        <is>
          <t>https://www.scopus.com/pages/publications/85124246440?origin=resultslist</t>
        </is>
      </c>
      <c r="D2565" t="n">
        <v>0.6667</v>
      </c>
      <c r="E2565" t="inlineStr">
        <is>
          <t>exclude</t>
        </is>
      </c>
      <c r="F2565" t="inlineStr">
        <is>
          <t>C1=0 (no agentic/LLM signal); C2=1.0 (resource management signal); C3=1.0 (infra/cloud-edge signal)</t>
        </is>
      </c>
      <c r="G2565" t="n">
        <v>0.6667</v>
      </c>
      <c r="H2565" t="inlineStr">
        <is>
          <t>exclude</t>
        </is>
      </c>
      <c r="I2565" t="inlineStr">
        <is>
          <t>C1=0 (no agentic/LLM signal); C2=1.0 (resource management signal); C3=1.0 (infra/cloud-edge signal)</t>
        </is>
      </c>
      <c r="J2565" t="n">
        <v>0</v>
      </c>
      <c r="K2565" t="inlineStr">
        <is>
          <t>agreement_exclude</t>
        </is>
      </c>
      <c r="L2565" t="inlineStr">
        <is>
          <t>Exclude</t>
        </is>
      </c>
      <c r="M2565" t="inlineStr">
        <is>
          <t>Sem pistas de uso de LLM e/ou Agentic AI.</t>
        </is>
      </c>
    </row>
    <row r="2566">
      <c r="A2566" t="inlineStr">
        <is>
          <t>paper-355</t>
        </is>
      </c>
      <c r="B2566" t="inlineStr">
        <is>
          <t>Mobile Edge Computing Task Offloading Based on ADPSO Algorithm in Multi-user Environment</t>
        </is>
      </c>
      <c r="C2566" t="inlineStr">
        <is>
          <t>https://www.scopus.com/pages/publications/85116687141?origin=resultslist</t>
        </is>
      </c>
      <c r="D2566" t="n">
        <v>0.6667</v>
      </c>
      <c r="E2566" t="inlineStr">
        <is>
          <t>exclude</t>
        </is>
      </c>
      <c r="F2566" t="inlineStr">
        <is>
          <t>C1=0 (no agentic/LLM signal); C2=1.0 (resource management signal); C3=1.0 (infra/cloud-edge signal)</t>
        </is>
      </c>
      <c r="G2566" t="n">
        <v>0.6667</v>
      </c>
      <c r="H2566" t="inlineStr">
        <is>
          <t>exclude</t>
        </is>
      </c>
      <c r="I2566" t="inlineStr">
        <is>
          <t>C1=0 (no agentic/LLM signal); C2=1.0 (resource management signal); C3=1.0 (infra/cloud-edge signal)</t>
        </is>
      </c>
      <c r="J2566" t="n">
        <v>0</v>
      </c>
      <c r="K2566" t="inlineStr">
        <is>
          <t>agreement_exclude</t>
        </is>
      </c>
      <c r="L2566" t="inlineStr">
        <is>
          <t>Exclude</t>
        </is>
      </c>
      <c r="M2566" t="inlineStr">
        <is>
          <t>Sem pistas de uso de LLM e/ou Agentic AI.</t>
        </is>
      </c>
    </row>
    <row r="2567">
      <c r="A2567" t="inlineStr">
        <is>
          <t>paper-356</t>
        </is>
      </c>
      <c r="B2567" t="inlineStr">
        <is>
          <t>An intelligent offloading system based on multiagent reinforcement learning</t>
        </is>
      </c>
      <c r="C2567" t="inlineStr">
        <is>
          <t>https://www.scopus.com/pages/publications/85104442979?origin=resultslist</t>
        </is>
      </c>
      <c r="D2567" t="n">
        <v>0.6667</v>
      </c>
      <c r="E2567" t="inlineStr">
        <is>
          <t>exclude</t>
        </is>
      </c>
      <c r="F2567" t="inlineStr">
        <is>
          <t>C1=1.0 (agentic/LLM signal in title); C2=1.0 (resource management signal); C3=0 (no infra signal)</t>
        </is>
      </c>
      <c r="G2567" t="n">
        <v>0.6667</v>
      </c>
      <c r="H2567" t="inlineStr">
        <is>
          <t>exclude</t>
        </is>
      </c>
      <c r="I2567" t="inlineStr">
        <is>
          <t>C1=1.0 (agentic/LLM signal in title); C2=1.0 (resource management signal); C3=0 (no infra signal)</t>
        </is>
      </c>
      <c r="J2567" t="n">
        <v>0</v>
      </c>
      <c r="K2567" t="inlineStr">
        <is>
          <t>doctrine_override_c3_absent</t>
        </is>
      </c>
      <c r="L2567" t="inlineStr">
        <is>
          <t>Exclude</t>
        </is>
      </c>
      <c r="M2567" t="inlineStr">
        <is>
          <t>RL</t>
        </is>
      </c>
    </row>
    <row r="2568">
      <c r="A2568" t="inlineStr">
        <is>
          <t>paper-357</t>
        </is>
      </c>
      <c r="B2568" t="inlineStr">
        <is>
          <t>Multi-Agent Multi-Armed Bandit Learning for Online Management of Edge-Assisted Computing</t>
        </is>
      </c>
      <c r="C2568" t="inlineStr">
        <is>
          <t>https://www.scopus.com/pages/publications/85115130315?origin=resultslist</t>
        </is>
      </c>
      <c r="D2568" t="n">
        <v>0.6667</v>
      </c>
      <c r="E2568" t="inlineStr">
        <is>
          <t>exclude</t>
        </is>
      </c>
      <c r="F2568" t="inlineStr">
        <is>
          <t>C1=1.0 (agentic/LLM signal in title); C2=0 (no resource management signal); C3=1.0 (infra/cloud-edge signal)</t>
        </is>
      </c>
      <c r="G2568" t="n">
        <v>0.6667</v>
      </c>
      <c r="H2568" t="inlineStr">
        <is>
          <t>exclude</t>
        </is>
      </c>
      <c r="I2568" t="inlineStr">
        <is>
          <t>C1=1.0 (agentic/LLM signal in title); C2=0 (no resource management signal); C3=1.0 (infra/cloud-edge signal)</t>
        </is>
      </c>
      <c r="J2568" t="n">
        <v>0</v>
      </c>
      <c r="K2568" t="inlineStr">
        <is>
          <t>agreement_exclude</t>
        </is>
      </c>
      <c r="L2568" t="inlineStr">
        <is>
          <t>Exclude</t>
        </is>
      </c>
      <c r="M2568" t="inlineStr">
        <is>
          <t>RL</t>
        </is>
      </c>
    </row>
    <row r="2569">
      <c r="A2569" t="inlineStr">
        <is>
          <t>paper-359</t>
        </is>
      </c>
      <c r="B2569" t="inlineStr">
        <is>
          <t>Cybertwin Assisted Wireless Asynchronous Federated Learning Mechanism for Edge Computing</t>
        </is>
      </c>
      <c r="C2569" t="inlineStr">
        <is>
          <t>https://www.scopus.com/pages/publications/85184642787?origin=resultslist</t>
        </is>
      </c>
      <c r="D2569" t="n">
        <v>0.3333</v>
      </c>
      <c r="E2569" t="inlineStr">
        <is>
          <t>exclude</t>
        </is>
      </c>
      <c r="F2569" t="inlineStr">
        <is>
          <t>C1=0 (no agentic/LLM signal); C2=0 (no resource management signal); C3=1.0 (infra/cloud-edge signal)</t>
        </is>
      </c>
      <c r="G2569" t="n">
        <v>0.3333</v>
      </c>
      <c r="H2569" t="inlineStr">
        <is>
          <t>exclude</t>
        </is>
      </c>
      <c r="I2569" t="inlineStr">
        <is>
          <t>C1=0 (no agentic/LLM signal); C2=0 (no resource management signal); C3=1.0 (infra/cloud-edge signal)</t>
        </is>
      </c>
      <c r="J2569" t="n">
        <v>0</v>
      </c>
      <c r="K2569" t="inlineStr">
        <is>
          <t>agreement_exclude</t>
        </is>
      </c>
      <c r="L2569" t="inlineStr">
        <is>
          <t>Exclude</t>
        </is>
      </c>
      <c r="M2569" t="inlineStr">
        <is>
          <t>Sem pistas de uso de LLM e/ou Agentic AI (usa somente IA, RL, etc.)</t>
        </is>
      </c>
    </row>
    <row r="2570">
      <c r="A2570" t="inlineStr">
        <is>
          <t>paper-360</t>
        </is>
      </c>
      <c r="B2570" t="inlineStr">
        <is>
          <t>Power Allocation in Multi-Agent Networks via Dueling DQN Approach</t>
        </is>
      </c>
      <c r="C2570" t="inlineStr">
        <is>
          <t>https://www.scopus.com/pages/publications/85125188025?origin=resultslist</t>
        </is>
      </c>
      <c r="D2570" t="n">
        <v>0.6667</v>
      </c>
      <c r="E2570" t="inlineStr">
        <is>
          <t>exclude</t>
        </is>
      </c>
      <c r="F2570" t="inlineStr">
        <is>
          <t>C1=1.0 (agentic/LLM signal in title); C2=1.0 (resource management signal); C3=0 (no infra signal)</t>
        </is>
      </c>
      <c r="G2570" t="n">
        <v>0.6667</v>
      </c>
      <c r="H2570" t="inlineStr">
        <is>
          <t>exclude</t>
        </is>
      </c>
      <c r="I2570" t="inlineStr">
        <is>
          <t>C1=1.0 (agentic/LLM signal in title); C2=1.0 (resource management signal); C3=0 (no infra signal)</t>
        </is>
      </c>
      <c r="J2570" t="n">
        <v>0</v>
      </c>
      <c r="K2570" t="inlineStr">
        <is>
          <t>doctrine_override_c3_absent</t>
        </is>
      </c>
      <c r="L2570" t="inlineStr">
        <is>
          <t>Exclude</t>
        </is>
      </c>
      <c r="M2570" t="inlineStr">
        <is>
          <t>RL</t>
        </is>
      </c>
    </row>
    <row r="2571">
      <c r="A2571" t="inlineStr">
        <is>
          <t>paper-361</t>
        </is>
      </c>
      <c r="B2571" t="inlineStr">
        <is>
          <t>A multi agent based dynamic resource allocation in fog-cloud computing environment</t>
        </is>
      </c>
      <c r="C2571" t="inlineStr">
        <is>
          <t>https://www.scopus.com/pages/publications/85121643615?origin=resultslist</t>
        </is>
      </c>
      <c r="D2571" t="n">
        <v>1</v>
      </c>
      <c r="E2571" t="inlineStr">
        <is>
          <t>include</t>
        </is>
      </c>
      <c r="F2571" t="inlineStr">
        <is>
          <t>C1=1.0 (agentic/LLM signal in title); C2=1.0 (resource management signal); C3=1.0 (infra/cloud-edge signal)</t>
        </is>
      </c>
      <c r="G2571" t="n">
        <v>1</v>
      </c>
      <c r="H2571" t="inlineStr">
        <is>
          <t>include</t>
        </is>
      </c>
      <c r="I2571" t="inlineStr">
        <is>
          <t>C1=1.0 (agentic/LLM signal in title); C2=1.0 (resource management signal); C3=1.0 (infra/cloud-edge signal)</t>
        </is>
      </c>
      <c r="J2571" t="n">
        <v>0</v>
      </c>
      <c r="K2571" t="inlineStr">
        <is>
          <t>agreement_include</t>
        </is>
      </c>
      <c r="L2571" t="inlineStr">
        <is>
          <t>Include</t>
        </is>
      </c>
      <c r="M2571" t="inlineStr">
        <is>
          <t>Talvez tenha algo de LLM e/ou Agentic AI (MAS).</t>
        </is>
      </c>
    </row>
    <row r="2572">
      <c r="A2572" t="inlineStr">
        <is>
          <t>paper-362</t>
        </is>
      </c>
      <c r="B2572" t="inlineStr">
        <is>
          <t>ACC: Automatic ECN tuning for high-speed datacenter networks</t>
        </is>
      </c>
      <c r="C2572" t="inlineStr">
        <is>
          <t>https://www.scopus.com/pages/publications/85113246703?origin=resultslist</t>
        </is>
      </c>
      <c r="D2572" t="n">
        <v>0.3333</v>
      </c>
      <c r="E2572" t="inlineStr">
        <is>
          <t>exclude</t>
        </is>
      </c>
      <c r="F2572" t="inlineStr">
        <is>
          <t>C1=0 (no agentic/LLM signal); C2=0 (no resource management signal); C3=1.0 (infra/cloud-edge signal)</t>
        </is>
      </c>
      <c r="G2572" t="n">
        <v>0.3333</v>
      </c>
      <c r="H2572" t="inlineStr">
        <is>
          <t>exclude</t>
        </is>
      </c>
      <c r="I2572" t="inlineStr">
        <is>
          <t>C1=0 (no agentic/LLM signal); C2=0 (no resource management signal); C3=1.0 (infra/cloud-edge signal)</t>
        </is>
      </c>
      <c r="J2572" t="n">
        <v>0</v>
      </c>
      <c r="K2572" t="inlineStr">
        <is>
          <t>agreement_exclude</t>
        </is>
      </c>
      <c r="L2572" t="inlineStr">
        <is>
          <t>Exclude</t>
        </is>
      </c>
      <c r="M2572" t="inlineStr">
        <is>
          <t>Sem pistas de uso de LLM e/ou Agentic AI.</t>
        </is>
      </c>
    </row>
    <row r="2573">
      <c r="A2573" t="inlineStr">
        <is>
          <t>paper-363</t>
        </is>
      </c>
      <c r="B2573" t="inlineStr">
        <is>
          <t>Collaborative Edge and Cloud Offloading for Internet of Vehicles Using Multi-Agent Reinforcement Learning</t>
        </is>
      </c>
      <c r="C2573" t="inlineStr">
        <is>
          <t>https://www.scopus.com/pages/publications/85133160367?origin=resultslist</t>
        </is>
      </c>
      <c r="D2573" t="n">
        <v>1</v>
      </c>
      <c r="E2573" t="inlineStr">
        <is>
          <t>include</t>
        </is>
      </c>
      <c r="F2573" t="inlineStr">
        <is>
          <t>C1=1.0 (agentic/LLM signal in title); C2=1.0 (resource management signal); C3=1.0 (infra/cloud-edge signal)</t>
        </is>
      </c>
      <c r="G2573" t="n">
        <v>1</v>
      </c>
      <c r="H2573" t="inlineStr">
        <is>
          <t>include</t>
        </is>
      </c>
      <c r="I2573" t="inlineStr">
        <is>
          <t>C1=1.0 (agentic/LLM signal in title); C2=1.0 (resource management signal); C3=1.0 (infra/cloud-edge signal)</t>
        </is>
      </c>
      <c r="J2573" t="n">
        <v>0</v>
      </c>
      <c r="K2573" t="inlineStr">
        <is>
          <t>agreement_include</t>
        </is>
      </c>
      <c r="L2573" t="inlineStr">
        <is>
          <t>Exclude</t>
        </is>
      </c>
      <c r="M2573" t="inlineStr">
        <is>
          <t>RL</t>
        </is>
      </c>
    </row>
    <row r="2574">
      <c r="A2574" t="inlineStr">
        <is>
          <t>paper-364</t>
        </is>
      </c>
      <c r="B2574" t="inlineStr">
        <is>
          <t>Integrated route planning and resource allocation for connected vehicles</t>
        </is>
      </c>
      <c r="C2574" t="inlineStr">
        <is>
          <t>https://www.scopus.com/pages/publications/85103311729?origin=resultslist</t>
        </is>
      </c>
      <c r="D2574" t="n">
        <v>0.3333</v>
      </c>
      <c r="E2574" t="inlineStr">
        <is>
          <t>exclude</t>
        </is>
      </c>
      <c r="F2574" t="inlineStr">
        <is>
          <t>C1=0 (no agentic/LLM signal); C2=1.0 (resource management signal); C3=0 (no infra signal)</t>
        </is>
      </c>
      <c r="G2574" t="n">
        <v>0.3333</v>
      </c>
      <c r="H2574" t="inlineStr">
        <is>
          <t>exclude</t>
        </is>
      </c>
      <c r="I2574" t="inlineStr">
        <is>
          <t>C1=0 (no agentic/LLM signal); C2=1.0 (resource management signal); C3=0 (no infra signal)</t>
        </is>
      </c>
      <c r="J2574" t="n">
        <v>0</v>
      </c>
      <c r="K2574" t="inlineStr">
        <is>
          <t>agreement_exclude</t>
        </is>
      </c>
      <c r="L2574" t="inlineStr">
        <is>
          <t>Exclude</t>
        </is>
      </c>
      <c r="M2574" t="inlineStr">
        <is>
          <t>Sem pistas de uso de LLM e/ou Agentic AI.</t>
        </is>
      </c>
    </row>
    <row r="2575">
      <c r="A2575" t="inlineStr">
        <is>
          <t>paper-365</t>
        </is>
      </c>
      <c r="B2575" t="inlineStr">
        <is>
          <t>A new task offloading algorithm in edge computing</t>
        </is>
      </c>
      <c r="C2575" t="inlineStr">
        <is>
          <t>https://www.scopus.com/pages/publications/85099775936?origin=resultslist</t>
        </is>
      </c>
      <c r="D2575" t="n">
        <v>0.6667</v>
      </c>
      <c r="E2575" t="inlineStr">
        <is>
          <t>exclude</t>
        </is>
      </c>
      <c r="F2575" t="inlineStr">
        <is>
          <t>C1=0 (no agentic/LLM signal); C2=1.0 (resource management signal); C3=1.0 (infra/cloud-edge signal)</t>
        </is>
      </c>
      <c r="G2575" t="n">
        <v>0.6667</v>
      </c>
      <c r="H2575" t="inlineStr">
        <is>
          <t>exclude</t>
        </is>
      </c>
      <c r="I2575" t="inlineStr">
        <is>
          <t>C1=0 (no agentic/LLM signal); C2=1.0 (resource management signal); C3=1.0 (infra/cloud-edge signal)</t>
        </is>
      </c>
      <c r="J2575" t="n">
        <v>0</v>
      </c>
      <c r="K2575" t="inlineStr">
        <is>
          <t>agreement_exclude</t>
        </is>
      </c>
      <c r="L2575" t="inlineStr">
        <is>
          <t>Exclude</t>
        </is>
      </c>
      <c r="M2575" t="inlineStr">
        <is>
          <t>Sem pistas de uso de LLM e/ou Agentic AI.</t>
        </is>
      </c>
    </row>
    <row r="2576">
      <c r="A2576" t="inlineStr">
        <is>
          <t>paper-366</t>
        </is>
      </c>
      <c r="B2576" t="inlineStr">
        <is>
          <t>Cooperative multi-agent actor–critic control of traffic network flow based on edge computing</t>
        </is>
      </c>
      <c r="C2576" t="inlineStr">
        <is>
          <t>https://www.scopus.com/pages/publications/85105361041?origin=resultslist</t>
        </is>
      </c>
      <c r="D2576" t="n">
        <v>0.6667</v>
      </c>
      <c r="E2576" t="inlineStr">
        <is>
          <t>exclude</t>
        </is>
      </c>
      <c r="F2576" t="inlineStr">
        <is>
          <t>C1=1.0 (agentic/LLM signal in title); C2=0 (no resource management signal); C3=1.0 (infra/cloud-edge signal)</t>
        </is>
      </c>
      <c r="G2576" t="n">
        <v>0.6667</v>
      </c>
      <c r="H2576" t="inlineStr">
        <is>
          <t>exclude</t>
        </is>
      </c>
      <c r="I2576" t="inlineStr">
        <is>
          <t>C1=1.0 (agentic/LLM signal in title); C2=0 (no resource management signal); C3=1.0 (infra/cloud-edge signal)</t>
        </is>
      </c>
      <c r="J2576" t="n">
        <v>0</v>
      </c>
      <c r="K2576" t="inlineStr">
        <is>
          <t>agreement_exclude</t>
        </is>
      </c>
      <c r="L2576" t="inlineStr">
        <is>
          <t>Exclude</t>
        </is>
      </c>
      <c r="M2576" t="inlineStr">
        <is>
          <t>Out of scope</t>
        </is>
      </c>
    </row>
    <row r="2577">
      <c r="A2577" t="inlineStr">
        <is>
          <t>paper-367</t>
        </is>
      </c>
      <c r="B2577" t="inlineStr">
        <is>
          <t>Distributed Multi-Cloud Multi-Access Edge Computing by Multi-Agent Reinforcement Learning</t>
        </is>
      </c>
      <c r="C2577" t="inlineStr">
        <is>
          <t>https://www.scopus.com/pages/publications/85098776958?origin=resultslist</t>
        </is>
      </c>
      <c r="D2577" t="n">
        <v>0.6667</v>
      </c>
      <c r="E2577" t="inlineStr">
        <is>
          <t>exclude</t>
        </is>
      </c>
      <c r="F2577" t="inlineStr">
        <is>
          <t>C1=1.0 (agentic/LLM signal in title); C2=0 (no resource management signal); C3=1.0 (infra/cloud-edge signal)</t>
        </is>
      </c>
      <c r="G2577" t="n">
        <v>0.6667</v>
      </c>
      <c r="H2577" t="inlineStr">
        <is>
          <t>exclude</t>
        </is>
      </c>
      <c r="I2577" t="inlineStr">
        <is>
          <t>C1=1.0 (agentic/LLM signal in title); C2=0 (no resource management signal); C3=1.0 (infra/cloud-edge signal)</t>
        </is>
      </c>
      <c r="J2577" t="n">
        <v>0</v>
      </c>
      <c r="K2577" t="inlineStr">
        <is>
          <t>agreement_exclude</t>
        </is>
      </c>
      <c r="L2577" t="inlineStr">
        <is>
          <t>Exclude</t>
        </is>
      </c>
      <c r="M2577" t="inlineStr">
        <is>
          <t>RL</t>
        </is>
      </c>
    </row>
    <row r="2578">
      <c r="A2578" t="inlineStr">
        <is>
          <t>paper-368</t>
        </is>
      </c>
      <c r="B2578" t="inlineStr">
        <is>
          <t>Joint Sensing, Communication, and Computation Resource Allocation for Cooperative Perception in Fog-Based Vehicular Networks</t>
        </is>
      </c>
      <c r="C2578" t="inlineStr">
        <is>
          <t>https://www.scopus.com/pages/publications/85123358837?origin=resultslist</t>
        </is>
      </c>
      <c r="D2578" t="n">
        <v>0.6667</v>
      </c>
      <c r="E2578" t="inlineStr">
        <is>
          <t>exclude</t>
        </is>
      </c>
      <c r="F2578" t="inlineStr">
        <is>
          <t>C1=0 (no agentic/LLM signal); C2=1.0 (resource management signal); C3=1.0 (infra/cloud-edge signal)</t>
        </is>
      </c>
      <c r="G2578" t="n">
        <v>0.6667</v>
      </c>
      <c r="H2578" t="inlineStr">
        <is>
          <t>exclude</t>
        </is>
      </c>
      <c r="I2578" t="inlineStr">
        <is>
          <t>C1=0 (no agentic/LLM signal); C2=1.0 (resource management signal); C3=1.0 (infra/cloud-edge signal)</t>
        </is>
      </c>
      <c r="J2578" t="n">
        <v>0</v>
      </c>
      <c r="K2578" t="inlineStr">
        <is>
          <t>agreement_exclude</t>
        </is>
      </c>
      <c r="L2578" t="inlineStr">
        <is>
          <t>Exclude</t>
        </is>
      </c>
      <c r="M2578" t="inlineStr">
        <is>
          <t>Sem pistas de uso de LLM e/ou Agentic AI.</t>
        </is>
      </c>
    </row>
    <row r="2579">
      <c r="A2579" t="inlineStr">
        <is>
          <t>paper-370</t>
        </is>
      </c>
      <c r="B2579" t="inlineStr">
        <is>
          <t>QoS Optimization for Distributed Edge Computing System: A Multi-agent State-based Learning Approach</t>
        </is>
      </c>
      <c r="C2579" t="inlineStr">
        <is>
          <t>https://www.scopus.com/pages/publications/85112412672?origin=resultslist</t>
        </is>
      </c>
      <c r="D2579" t="n">
        <v>1</v>
      </c>
      <c r="E2579" t="inlineStr">
        <is>
          <t>include</t>
        </is>
      </c>
      <c r="F2579" t="inlineStr">
        <is>
          <t>C1=1.0 (agentic/LLM signal in title); C2=1.0 (resource management signal); C3=1.0 (infra/cloud-edge signal)</t>
        </is>
      </c>
      <c r="G2579" t="n">
        <v>1</v>
      </c>
      <c r="H2579" t="inlineStr">
        <is>
          <t>include</t>
        </is>
      </c>
      <c r="I2579" t="inlineStr">
        <is>
          <t>C1=1.0 (agentic/LLM signal in title); C2=1.0 (resource management signal); C3=1.0 (infra/cloud-edge signal)</t>
        </is>
      </c>
      <c r="J2579" t="n">
        <v>0</v>
      </c>
      <c r="K2579" t="inlineStr">
        <is>
          <t>agreement_include</t>
        </is>
      </c>
      <c r="L2579" t="inlineStr">
        <is>
          <t>Include</t>
        </is>
      </c>
      <c r="M2579" t="inlineStr">
        <is>
          <t>Talvez tenha algo de LLM e/ou Agentic AI (MAS).</t>
        </is>
      </c>
    </row>
    <row r="2580">
      <c r="A2580" t="inlineStr">
        <is>
          <t>paper-371</t>
        </is>
      </c>
      <c r="B2580" t="inlineStr">
        <is>
          <t>Transfer Learning for Distributed Intelligence in Aerial Edge Networks</t>
        </is>
      </c>
      <c r="C2580" t="inlineStr">
        <is>
          <t>https://www.scopus.com/pages/publications/85119955270?origin=resultslist</t>
        </is>
      </c>
      <c r="D2580" t="n">
        <v>0.3333</v>
      </c>
      <c r="E2580" t="inlineStr">
        <is>
          <t>exclude</t>
        </is>
      </c>
      <c r="F2580" t="inlineStr">
        <is>
          <t>C1=0 (no agentic/LLM signal); C2=0 (no resource management signal); C3=1.0 (infra/cloud-edge signal)</t>
        </is>
      </c>
      <c r="G2580" t="n">
        <v>0.3333</v>
      </c>
      <c r="H2580" t="inlineStr">
        <is>
          <t>exclude</t>
        </is>
      </c>
      <c r="I2580" t="inlineStr">
        <is>
          <t>C1=0 (no agentic/LLM signal); C2=0 (no resource management signal); C3=1.0 (infra/cloud-edge signal)</t>
        </is>
      </c>
      <c r="J2580" t="n">
        <v>0</v>
      </c>
      <c r="K2580" t="inlineStr">
        <is>
          <t>agreement_exclude</t>
        </is>
      </c>
      <c r="L2580" t="inlineStr">
        <is>
          <t>Exclude</t>
        </is>
      </c>
      <c r="M2580" t="inlineStr">
        <is>
          <t>Sem pistas de uso de LLM e/ou Agentic AI.</t>
        </is>
      </c>
    </row>
    <row r="2581">
      <c r="A2581" t="inlineStr">
        <is>
          <t>paper-373</t>
        </is>
      </c>
      <c r="B2581" t="inlineStr">
        <is>
          <t>Distributed Task Offloading Optimization with Queueing Dynamics in Multiagent Mobile-Edge Computing Networks</t>
        </is>
      </c>
      <c r="C2581" t="inlineStr">
        <is>
          <t>https://www.scopus.com/pages/publications/85102307827?origin=resultslist</t>
        </is>
      </c>
      <c r="D2581" t="n">
        <v>1</v>
      </c>
      <c r="E2581" t="inlineStr">
        <is>
          <t>include</t>
        </is>
      </c>
      <c r="F2581" t="inlineStr">
        <is>
          <t>C1=1.0 (agentic/LLM signal in title); C2=1.0 (resource management signal); C3=1.0 (infra/cloud-edge signal)</t>
        </is>
      </c>
      <c r="G2581" t="n">
        <v>1</v>
      </c>
      <c r="H2581" t="inlineStr">
        <is>
          <t>include</t>
        </is>
      </c>
      <c r="I2581" t="inlineStr">
        <is>
          <t>C1=1.0 (agentic/LLM signal in title); C2=1.0 (resource management signal); C3=1.0 (infra/cloud-edge signal)</t>
        </is>
      </c>
      <c r="J2581" t="n">
        <v>0</v>
      </c>
      <c r="K2581" t="inlineStr">
        <is>
          <t>agreement_include</t>
        </is>
      </c>
      <c r="L2581" t="inlineStr">
        <is>
          <t>Include</t>
        </is>
      </c>
      <c r="M2581" t="inlineStr">
        <is>
          <t>Talvez tenha algo de LLM e/ou Agentic AI (MAS).</t>
        </is>
      </c>
    </row>
    <row r="2582">
      <c r="A2582" t="inlineStr">
        <is>
          <t>paper-374</t>
        </is>
      </c>
      <c r="B2582" t="inlineStr">
        <is>
          <t>An Edge Federated MARL Approach for Timeliness Maintenance in MEC Collaboration</t>
        </is>
      </c>
      <c r="C2582" t="inlineStr">
        <is>
          <t>https://www.scopus.com/pages/publications/85112810882?origin=resultslist</t>
        </is>
      </c>
      <c r="D2582" t="n">
        <v>0.3333</v>
      </c>
      <c r="E2582" t="inlineStr">
        <is>
          <t>exclude</t>
        </is>
      </c>
      <c r="F2582" t="inlineStr">
        <is>
          <t>C1=0 (no agentic/LLM signal); C2=0 (no resource management signal); C3=1.0 (infra/cloud-edge signal)</t>
        </is>
      </c>
      <c r="G2582" t="n">
        <v>0.3333</v>
      </c>
      <c r="H2582" t="inlineStr">
        <is>
          <t>exclude</t>
        </is>
      </c>
      <c r="I2582" t="inlineStr">
        <is>
          <t>C1=0 (no agentic/LLM signal); C2=0 (no resource management signal); C3=1.0 (infra/cloud-edge signal)</t>
        </is>
      </c>
      <c r="J2582" t="n">
        <v>0</v>
      </c>
      <c r="K2582" t="inlineStr">
        <is>
          <t>agreement_exclude</t>
        </is>
      </c>
      <c r="L2582" t="inlineStr">
        <is>
          <t>Exclude</t>
        </is>
      </c>
      <c r="M2582" t="inlineStr">
        <is>
          <t>RL</t>
        </is>
      </c>
    </row>
    <row r="2583">
      <c r="A2583" t="inlineStr">
        <is>
          <t>paper-375</t>
        </is>
      </c>
      <c r="B2583" t="inlineStr">
        <is>
          <t>Content-driven joint resource allocation based on vehicle-edge synergy in vehicular networks</t>
        </is>
      </c>
      <c r="C2583" t="inlineStr">
        <is>
          <t>https://www.scopus.com/pages/publications/85106023597?origin=resultslist</t>
        </is>
      </c>
      <c r="D2583" t="n">
        <v>0.6667</v>
      </c>
      <c r="E2583" t="inlineStr">
        <is>
          <t>exclude</t>
        </is>
      </c>
      <c r="F2583" t="inlineStr">
        <is>
          <t>C1=0 (no agentic/LLM signal); C2=1.0 (resource management signal); C3=1.0 (infra/cloud-edge signal)</t>
        </is>
      </c>
      <c r="G2583" t="n">
        <v>0.6667</v>
      </c>
      <c r="H2583" t="inlineStr">
        <is>
          <t>exclude</t>
        </is>
      </c>
      <c r="I2583" t="inlineStr">
        <is>
          <t>C1=0 (no agentic/LLM signal); C2=1.0 (resource management signal); C3=1.0 (infra/cloud-edge signal)</t>
        </is>
      </c>
      <c r="J2583" t="n">
        <v>0</v>
      </c>
      <c r="K2583" t="inlineStr">
        <is>
          <t>agreement_exclude</t>
        </is>
      </c>
      <c r="L2583" t="inlineStr">
        <is>
          <t>Exclude</t>
        </is>
      </c>
      <c r="M2583" t="inlineStr">
        <is>
          <t>Sem pistas de uso de LLM e/ou Agentic AI.</t>
        </is>
      </c>
    </row>
    <row r="2584">
      <c r="A2584" t="inlineStr">
        <is>
          <t>paper-377</t>
        </is>
      </c>
      <c r="B2584" t="inlineStr">
        <is>
          <t>Task-oriented Resource Allocation for Mobile Edge Computing with Multi-Agent Reinforcement Learning</t>
        </is>
      </c>
      <c r="C2584" t="inlineStr">
        <is>
          <t>https://www.scopus.com/pages/publications/85123017487?origin=resultslist</t>
        </is>
      </c>
      <c r="D2584" t="n">
        <v>1</v>
      </c>
      <c r="E2584" t="inlineStr">
        <is>
          <t>include</t>
        </is>
      </c>
      <c r="F2584" t="inlineStr">
        <is>
          <t>C1=1.0 (agentic/LLM signal in title); C2=1.0 (resource management signal); C3=1.0 (infra/cloud-edge signal)</t>
        </is>
      </c>
      <c r="G2584" t="n">
        <v>1</v>
      </c>
      <c r="H2584" t="inlineStr">
        <is>
          <t>include</t>
        </is>
      </c>
      <c r="I2584" t="inlineStr">
        <is>
          <t>C1=1.0 (agentic/LLM signal in title); C2=1.0 (resource management signal); C3=1.0 (infra/cloud-edge signal)</t>
        </is>
      </c>
      <c r="J2584" t="n">
        <v>0</v>
      </c>
      <c r="K2584" t="inlineStr">
        <is>
          <t>agreement_include</t>
        </is>
      </c>
      <c r="L2584" t="inlineStr">
        <is>
          <t>Exclude</t>
        </is>
      </c>
      <c r="M2584" t="inlineStr">
        <is>
          <t>RL</t>
        </is>
      </c>
    </row>
    <row r="2585">
      <c r="A2585" t="inlineStr">
        <is>
          <t>paper-382</t>
        </is>
      </c>
      <c r="B2585" t="inlineStr">
        <is>
          <t>Multi-Agent with Multi Objective-Based Optimized Resource Allocation on Inter-Cloud</t>
        </is>
      </c>
      <c r="C2585" t="inlineStr">
        <is>
          <t>https://www.scopus.com/pages/publications/85130024023?origin=resultslist</t>
        </is>
      </c>
      <c r="D2585" t="n">
        <v>1</v>
      </c>
      <c r="E2585" t="inlineStr">
        <is>
          <t>include</t>
        </is>
      </c>
      <c r="F2585" t="inlineStr">
        <is>
          <t>C1=1.0 (agentic/LLM signal in title); C2=1.0 (resource management signal); C3=1.0 (infra/cloud-edge signal)</t>
        </is>
      </c>
      <c r="G2585" t="n">
        <v>1</v>
      </c>
      <c r="H2585" t="inlineStr">
        <is>
          <t>include</t>
        </is>
      </c>
      <c r="I2585" t="inlineStr">
        <is>
          <t>C1=1.0 (agentic/LLM signal in title); C2=1.0 (resource management signal); C3=1.0 (infra/cloud-edge signal)</t>
        </is>
      </c>
      <c r="J2585" t="n">
        <v>0</v>
      </c>
      <c r="K2585" t="inlineStr">
        <is>
          <t>agreement_include</t>
        </is>
      </c>
      <c r="L2585" t="inlineStr">
        <is>
          <t>Include</t>
        </is>
      </c>
      <c r="M2585" t="inlineStr">
        <is>
          <t>Talvez tenha algo de LLM e/ou Agentic AI (MAS).</t>
        </is>
      </c>
    </row>
    <row r="2586">
      <c r="A2586" t="inlineStr">
        <is>
          <t>paper-383</t>
        </is>
      </c>
      <c r="B2586" t="inlineStr">
        <is>
          <t>Proactive and Reactive Decision Based Agent Placement: Reliability and Latency Perspective</t>
        </is>
      </c>
      <c r="C2586" t="inlineStr">
        <is>
          <t>https://www.scopus.com/pages/publications/85146923459?origin=resultslist</t>
        </is>
      </c>
      <c r="D2586" t="n">
        <v>0.3333</v>
      </c>
      <c r="E2586" t="inlineStr">
        <is>
          <t>exclude</t>
        </is>
      </c>
      <c r="F2586" t="inlineStr">
        <is>
          <t>C1=0 (no agentic/LLM signal); C2=1.0 (resource management signal); C3=0 (no infra signal)</t>
        </is>
      </c>
      <c r="G2586" t="n">
        <v>0.3333</v>
      </c>
      <c r="H2586" t="inlineStr">
        <is>
          <t>exclude</t>
        </is>
      </c>
      <c r="I2586" t="inlineStr">
        <is>
          <t>C1=0 (no agentic/LLM signal); C2=1.0 (resource management signal); C3=0 (no infra signal)</t>
        </is>
      </c>
      <c r="J2586" t="n">
        <v>0</v>
      </c>
      <c r="K2586" t="inlineStr">
        <is>
          <t>agreement_exclude</t>
        </is>
      </c>
      <c r="L2586" t="inlineStr">
        <is>
          <t>Include</t>
        </is>
      </c>
      <c r="M2586" t="inlineStr">
        <is>
          <t>Talvez tenha algo de LLM e/ou Agentic AI (Agent).</t>
        </is>
      </c>
    </row>
    <row r="2587">
      <c r="A2587" t="inlineStr">
        <is>
          <t>paper-384</t>
        </is>
      </c>
      <c r="B2587" t="inlineStr">
        <is>
          <t>Combined use of coral reefs optimization and multi-agent deep Q-network for energy-aware resource provisioning in cloud data centers using DVFS technique</t>
        </is>
      </c>
      <c r="C2587" t="inlineStr">
        <is>
          <t>https://www.scopus.com/pages/publications/85112178134?origin=resultslist</t>
        </is>
      </c>
      <c r="D2587" t="n">
        <v>1</v>
      </c>
      <c r="E2587" t="inlineStr">
        <is>
          <t>include</t>
        </is>
      </c>
      <c r="F2587" t="inlineStr">
        <is>
          <t>C1=1.0 (agentic/LLM signal in title); C2=1.0 (resource management signal); C3=1.0 (infra/cloud-edge signal)</t>
        </is>
      </c>
      <c r="G2587" t="n">
        <v>1</v>
      </c>
      <c r="H2587" t="inlineStr">
        <is>
          <t>include</t>
        </is>
      </c>
      <c r="I2587" t="inlineStr">
        <is>
          <t>C1=1.0 (agentic/LLM signal in title); C2=1.0 (resource management signal); C3=1.0 (infra/cloud-edge signal)</t>
        </is>
      </c>
      <c r="J2587" t="n">
        <v>0</v>
      </c>
      <c r="K2587" t="inlineStr">
        <is>
          <t>agreement_include</t>
        </is>
      </c>
      <c r="L2587" t="inlineStr">
        <is>
          <t>Exclude</t>
        </is>
      </c>
      <c r="M2587" t="inlineStr">
        <is>
          <t>RL</t>
        </is>
      </c>
    </row>
    <row r="2588">
      <c r="A2588" t="inlineStr">
        <is>
          <t>paper-386</t>
        </is>
      </c>
      <c r="B2588" t="inlineStr">
        <is>
          <t>Intelligent multi-agent reinforcement learning model for resources allocation in cloud computing</t>
        </is>
      </c>
      <c r="C2588" t="inlineStr">
        <is>
          <t>https://www.scopus.com/pages/publications/85128308530?origin=resultslist</t>
        </is>
      </c>
      <c r="D2588" t="n">
        <v>1</v>
      </c>
      <c r="E2588" t="inlineStr">
        <is>
          <t>include</t>
        </is>
      </c>
      <c r="F2588" t="inlineStr">
        <is>
          <t>C1=1.0 (agentic/LLM signal in title); C2=1.0 (resource management signal); C3=1.0 (infra/cloud-edge signal)</t>
        </is>
      </c>
      <c r="G2588" t="n">
        <v>1</v>
      </c>
      <c r="H2588" t="inlineStr">
        <is>
          <t>include</t>
        </is>
      </c>
      <c r="I2588" t="inlineStr">
        <is>
          <t>C1=1.0 (agentic/LLM signal in title); C2=1.0 (resource management signal); C3=1.0 (infra/cloud-edge signal)</t>
        </is>
      </c>
      <c r="J2588" t="n">
        <v>0</v>
      </c>
      <c r="K2588" t="inlineStr">
        <is>
          <t>agreement_include</t>
        </is>
      </c>
      <c r="L2588" t="inlineStr">
        <is>
          <t>Exclude</t>
        </is>
      </c>
      <c r="M2588" t="inlineStr">
        <is>
          <t>RL</t>
        </is>
      </c>
    </row>
    <row r="2589">
      <c r="A2589" t="inlineStr">
        <is>
          <t>paper-387</t>
        </is>
      </c>
      <c r="B2589" t="inlineStr">
        <is>
          <t>MARbLE: Multi-Agent Reinforcement Learning at the Edge for Digital Agriculture</t>
        </is>
      </c>
      <c r="C2589" t="inlineStr">
        <is>
          <t>https://www.scopus.com/pages/publications/85145584862?origin=resultslist</t>
        </is>
      </c>
      <c r="D2589" t="n">
        <v>0.6667</v>
      </c>
      <c r="E2589" t="inlineStr">
        <is>
          <t>exclude</t>
        </is>
      </c>
      <c r="F2589" t="inlineStr">
        <is>
          <t>C1=1.0 (agentic/LLM signal in title); C2=0 (no resource management signal); C3=1.0 (infra/cloud-edge signal)</t>
        </is>
      </c>
      <c r="G2589" t="n">
        <v>0.6667</v>
      </c>
      <c r="H2589" t="inlineStr">
        <is>
          <t>exclude</t>
        </is>
      </c>
      <c r="I2589" t="inlineStr">
        <is>
          <t>C1=1.0 (agentic/LLM signal in title); C2=0 (no resource management signal); C3=1.0 (infra/cloud-edge signal)</t>
        </is>
      </c>
      <c r="J2589" t="n">
        <v>0</v>
      </c>
      <c r="K2589" t="inlineStr">
        <is>
          <t>agreement_exclude</t>
        </is>
      </c>
      <c r="L2589" t="inlineStr">
        <is>
          <t>Exclude</t>
        </is>
      </c>
      <c r="M2589" t="inlineStr">
        <is>
          <t>RL</t>
        </is>
      </c>
    </row>
    <row r="2590">
      <c r="A2590" t="inlineStr">
        <is>
          <t>paper-389</t>
        </is>
      </c>
      <c r="B2590" t="inlineStr">
        <is>
          <t>A multi-agent system based architecture for enabling Edge autonomous management</t>
        </is>
      </c>
      <c r="C2590" t="inlineStr">
        <is>
          <t>https://www.scopus.com/pages/publications/85142447533?origin=resultslist</t>
        </is>
      </c>
      <c r="D2590" t="n">
        <v>0.6667</v>
      </c>
      <c r="E2590" t="inlineStr">
        <is>
          <t>exclude</t>
        </is>
      </c>
      <c r="F2590" t="inlineStr">
        <is>
          <t>C1=1.0 (agentic/LLM signal in title); C2=0 (no resource management signal); C3=1.0 (infra/cloud-edge signal)</t>
        </is>
      </c>
      <c r="G2590" t="n">
        <v>0.6667</v>
      </c>
      <c r="H2590" t="inlineStr">
        <is>
          <t>exclude</t>
        </is>
      </c>
      <c r="I2590" t="inlineStr">
        <is>
          <t>C1=1.0 (agentic/LLM signal in title); C2=0 (no resource management signal); C3=1.0 (infra/cloud-edge signal)</t>
        </is>
      </c>
      <c r="J2590" t="n">
        <v>0</v>
      </c>
      <c r="K2590" t="inlineStr">
        <is>
          <t>agreement_exclude</t>
        </is>
      </c>
      <c r="L2590" t="inlineStr">
        <is>
          <t>Include</t>
        </is>
      </c>
      <c r="M2590" t="inlineStr">
        <is>
          <t>Talvez tenha algo de LLM e/ou Agentic AI (MAS).</t>
        </is>
      </c>
    </row>
    <row r="2591">
      <c r="A2591" t="inlineStr">
        <is>
          <t>paper-390</t>
        </is>
      </c>
      <c r="B2591" t="inlineStr">
        <is>
          <t>Distributed Data Center Cooling control based on Multi-Agent Reinforcement Learning</t>
        </is>
      </c>
      <c r="C2591" t="inlineStr">
        <is>
          <t>https://www.scopus.com/pages/publications/85152191723?origin=resultslist</t>
        </is>
      </c>
      <c r="D2591" t="n">
        <v>0.6667</v>
      </c>
      <c r="E2591" t="inlineStr">
        <is>
          <t>exclude</t>
        </is>
      </c>
      <c r="F2591" t="inlineStr">
        <is>
          <t>C1=1.0 (agentic/LLM signal in title); C2=0 (no resource management signal); C3=1.0 (infra/cloud-edge signal)</t>
        </is>
      </c>
      <c r="G2591" t="n">
        <v>0.6667</v>
      </c>
      <c r="H2591" t="inlineStr">
        <is>
          <t>exclude</t>
        </is>
      </c>
      <c r="I2591" t="inlineStr">
        <is>
          <t>C1=1.0 (agentic/LLM signal in title); C2=0 (no resource management signal); C3=1.0 (infra/cloud-edge signal)</t>
        </is>
      </c>
      <c r="J2591" t="n">
        <v>0</v>
      </c>
      <c r="K2591" t="inlineStr">
        <is>
          <t>agreement_exclude</t>
        </is>
      </c>
      <c r="L2591" t="inlineStr">
        <is>
          <t>Exclude</t>
        </is>
      </c>
      <c r="M2591" t="inlineStr">
        <is>
          <t>RL</t>
        </is>
      </c>
    </row>
    <row r="2592">
      <c r="A2592" t="inlineStr">
        <is>
          <t>paper-391</t>
        </is>
      </c>
      <c r="B2592" t="inlineStr">
        <is>
          <t>Hybrid Decision Based Multi-Agent Deep Reinforcement learning for Task Offloading in Collaborative Edge-Cloud Computing</t>
        </is>
      </c>
      <c r="C2592" t="inlineStr">
        <is>
          <t>https://www.scopus.com/pages/publications/85152231984?origin=resultslist</t>
        </is>
      </c>
      <c r="D2592" t="n">
        <v>1</v>
      </c>
      <c r="E2592" t="inlineStr">
        <is>
          <t>include</t>
        </is>
      </c>
      <c r="F2592" t="inlineStr">
        <is>
          <t>C1=1.0 (agentic/LLM signal in title); C2=1.0 (resource management signal); C3=1.0 (infra/cloud-edge signal)</t>
        </is>
      </c>
      <c r="G2592" t="n">
        <v>1</v>
      </c>
      <c r="H2592" t="inlineStr">
        <is>
          <t>include</t>
        </is>
      </c>
      <c r="I2592" t="inlineStr">
        <is>
          <t>C1=1.0 (agentic/LLM signal in title); C2=1.0 (resource management signal); C3=1.0 (infra/cloud-edge signal)</t>
        </is>
      </c>
      <c r="J2592" t="n">
        <v>0</v>
      </c>
      <c r="K2592" t="inlineStr">
        <is>
          <t>agreement_include</t>
        </is>
      </c>
      <c r="L2592" t="inlineStr">
        <is>
          <t>Exclude</t>
        </is>
      </c>
      <c r="M2592" t="inlineStr">
        <is>
          <t>RL</t>
        </is>
      </c>
    </row>
    <row r="2593">
      <c r="A2593" t="inlineStr">
        <is>
          <t>paper-392</t>
        </is>
      </c>
      <c r="B2593" t="inlineStr">
        <is>
          <t>Multi-agent DDPG Enpowered UAV Trajectory Optimization for Computation Task Offloading</t>
        </is>
      </c>
      <c r="C2593" t="inlineStr">
        <is>
          <t>https://www.scopus.com/pages/publications/85152278683?origin=resultslist</t>
        </is>
      </c>
      <c r="D2593" t="n">
        <v>0.6667</v>
      </c>
      <c r="E2593" t="inlineStr">
        <is>
          <t>exclude</t>
        </is>
      </c>
      <c r="F2593" t="inlineStr">
        <is>
          <t>C1=1.0 (agentic/LLM signal in title); C2=1.0 (resource management signal); C3=0 (no infra signal)</t>
        </is>
      </c>
      <c r="G2593" t="n">
        <v>0.6667</v>
      </c>
      <c r="H2593" t="inlineStr">
        <is>
          <t>exclude</t>
        </is>
      </c>
      <c r="I2593" t="inlineStr">
        <is>
          <t>C1=1.0 (agentic/LLM signal in title); C2=1.0 (resource management signal); C3=0 (no infra signal)</t>
        </is>
      </c>
      <c r="J2593" t="n">
        <v>0</v>
      </c>
      <c r="K2593" t="inlineStr">
        <is>
          <t>doctrine_override_c3_absent</t>
        </is>
      </c>
      <c r="L2593" t="inlineStr">
        <is>
          <t>Exclude</t>
        </is>
      </c>
      <c r="M2593" t="inlineStr">
        <is>
          <t>RL</t>
        </is>
      </c>
    </row>
    <row r="2594">
      <c r="A2594" t="inlineStr">
        <is>
          <t>paper-393</t>
        </is>
      </c>
      <c r="B2594" t="inlineStr">
        <is>
          <t>Multi-Slot Dynamic Computing Resource Optimization in Edge Computing</t>
        </is>
      </c>
      <c r="C2594" t="inlineStr">
        <is>
          <t>https://www.scopus.com/pages/publications/85149101472?origin=resultslist</t>
        </is>
      </c>
      <c r="D2594" t="n">
        <v>0.6667</v>
      </c>
      <c r="E2594" t="inlineStr">
        <is>
          <t>exclude</t>
        </is>
      </c>
      <c r="F2594" t="inlineStr">
        <is>
          <t>C1=0 (no agentic/LLM signal); C2=1.0 (resource management signal); C3=1.0 (infra/cloud-edge signal)</t>
        </is>
      </c>
      <c r="G2594" t="n">
        <v>0.6667</v>
      </c>
      <c r="H2594" t="inlineStr">
        <is>
          <t>exclude</t>
        </is>
      </c>
      <c r="I2594" t="inlineStr">
        <is>
          <t>C1=0 (no agentic/LLM signal); C2=1.0 (resource management signal); C3=1.0 (infra/cloud-edge signal)</t>
        </is>
      </c>
      <c r="J2594" t="n">
        <v>0</v>
      </c>
      <c r="K2594" t="inlineStr">
        <is>
          <t>agreement_exclude</t>
        </is>
      </c>
      <c r="L2594" t="inlineStr">
        <is>
          <t>Exclude</t>
        </is>
      </c>
      <c r="M2594" t="inlineStr">
        <is>
          <t>Sem pistas de uso de LLM e/ou Agentic AI.</t>
        </is>
      </c>
    </row>
    <row r="2595">
      <c r="A2595" t="inlineStr">
        <is>
          <t>paper-396</t>
        </is>
      </c>
      <c r="B2595" t="inlineStr">
        <is>
          <t>Mandrake: multiagent systems as a basis for programming fault-tolerant decentralized applications</t>
        </is>
      </c>
      <c r="C2595" t="inlineStr">
        <is>
          <t>https://www.scopus.com/pages/publications/85124462648?origin=resultslist</t>
        </is>
      </c>
      <c r="D2595" t="n">
        <v>0.3333</v>
      </c>
      <c r="E2595" t="inlineStr">
        <is>
          <t>exclude</t>
        </is>
      </c>
      <c r="F2595" t="inlineStr">
        <is>
          <t>C1=1.0 (agentic/LLM signal in title); C2=0 (no resource management signal); C3=0 (no infra signal)</t>
        </is>
      </c>
      <c r="G2595" t="n">
        <v>0.3333</v>
      </c>
      <c r="H2595" t="inlineStr">
        <is>
          <t>exclude</t>
        </is>
      </c>
      <c r="I2595" t="inlineStr">
        <is>
          <t>C1=1.0 (agentic/LLM signal in title); C2=0 (no resource management signal); C3=0 (no infra signal)</t>
        </is>
      </c>
      <c r="J2595" t="n">
        <v>0</v>
      </c>
      <c r="K2595" t="inlineStr">
        <is>
          <t>agreement_exclude</t>
        </is>
      </c>
      <c r="L2595" t="inlineStr">
        <is>
          <t>Include</t>
        </is>
      </c>
      <c r="M2595" t="inlineStr">
        <is>
          <t>Talvez tenha algo de LLM e/ou Agentic AI (MAS).</t>
        </is>
      </c>
    </row>
    <row r="2596">
      <c r="A2596" t="inlineStr">
        <is>
          <t>paper-398</t>
        </is>
      </c>
      <c r="B2596" t="inlineStr">
        <is>
          <t>Resources Provisioning Cost Optimization in a Decentralized Cloud Firewall Framework</t>
        </is>
      </c>
      <c r="C2596" t="inlineStr">
        <is>
          <t>https://www.scopus.com/pages/publications/85149364134?origin=resultslist</t>
        </is>
      </c>
      <c r="D2596" t="n">
        <v>0.6667</v>
      </c>
      <c r="E2596" t="inlineStr">
        <is>
          <t>exclude</t>
        </is>
      </c>
      <c r="F2596" t="inlineStr">
        <is>
          <t>C1=0 (no agentic/LLM signal); C2=1.0 (resource management signal); C3=1.0 (infra/cloud-edge signal)</t>
        </is>
      </c>
      <c r="G2596" t="n">
        <v>0.6667</v>
      </c>
      <c r="H2596" t="inlineStr">
        <is>
          <t>exclude</t>
        </is>
      </c>
      <c r="I2596" t="inlineStr">
        <is>
          <t>C1=0 (no agentic/LLM signal); C2=1.0 (resource management signal); C3=1.0 (infra/cloud-edge signal)</t>
        </is>
      </c>
      <c r="J2596" t="n">
        <v>0</v>
      </c>
      <c r="K2596" t="inlineStr">
        <is>
          <t>agreement_exclude</t>
        </is>
      </c>
      <c r="L2596" t="inlineStr">
        <is>
          <t>Exclude</t>
        </is>
      </c>
      <c r="M2596" t="inlineStr">
        <is>
          <t>Sem pistas de uso de LLM e/ou Agentic AI.</t>
        </is>
      </c>
    </row>
    <row r="2597">
      <c r="A2597" t="inlineStr">
        <is>
          <t>paper-399</t>
        </is>
      </c>
      <c r="B2597" t="inlineStr">
        <is>
          <t>Deep Coalitional Q-Learning for Dynamic Coalition Formation in Edge Computing</t>
        </is>
      </c>
      <c r="C2597" t="inlineStr">
        <is>
          <t>https://www.scopus.com/pages/publications/85131224051?origin=resultslist</t>
        </is>
      </c>
      <c r="D2597" t="n">
        <v>0.3333</v>
      </c>
      <c r="E2597" t="inlineStr">
        <is>
          <t>exclude</t>
        </is>
      </c>
      <c r="F2597" t="inlineStr">
        <is>
          <t>C1=0 (no agentic/LLM signal); C2=0 (no resource management signal); C3=1.0 (infra/cloud-edge signal)</t>
        </is>
      </c>
      <c r="G2597" t="n">
        <v>0.3333</v>
      </c>
      <c r="H2597" t="inlineStr">
        <is>
          <t>exclude</t>
        </is>
      </c>
      <c r="I2597" t="inlineStr">
        <is>
          <t>C1=0 (no agentic/LLM signal); C2=0 (no resource management signal); C3=1.0 (infra/cloud-edge signal)</t>
        </is>
      </c>
      <c r="J2597" t="n">
        <v>0</v>
      </c>
      <c r="K2597" t="inlineStr">
        <is>
          <t>agreement_exclude</t>
        </is>
      </c>
      <c r="L2597" t="inlineStr">
        <is>
          <t>Exclude</t>
        </is>
      </c>
      <c r="M2597" t="inlineStr">
        <is>
          <t>RL</t>
        </is>
      </c>
    </row>
    <row r="2598">
      <c r="A2598" t="inlineStr">
        <is>
          <t>paper-400</t>
        </is>
      </c>
      <c r="B2598" t="inlineStr">
        <is>
          <t>Multi-agent Reinforcement Learning for Task Allocation in Cooperative Edge Cloud Computing</t>
        </is>
      </c>
      <c r="C2598" t="inlineStr">
        <is>
          <t>https://www.scopus.com/pages/publications/85137051634?origin=resultslist</t>
        </is>
      </c>
      <c r="D2598" t="n">
        <v>1</v>
      </c>
      <c r="E2598" t="inlineStr">
        <is>
          <t>include</t>
        </is>
      </c>
      <c r="F2598" t="inlineStr">
        <is>
          <t>C1=1.0 (agentic/LLM signal in title); C2=1.0 (resource management signal); C3=1.0 (infra/cloud-edge signal)</t>
        </is>
      </c>
      <c r="G2598" t="n">
        <v>1</v>
      </c>
      <c r="H2598" t="inlineStr">
        <is>
          <t>include</t>
        </is>
      </c>
      <c r="I2598" t="inlineStr">
        <is>
          <t>C1=1.0 (agentic/LLM signal in title); C2=1.0 (resource management signal); C3=1.0 (infra/cloud-edge signal)</t>
        </is>
      </c>
      <c r="J2598" t="n">
        <v>0</v>
      </c>
      <c r="K2598" t="inlineStr">
        <is>
          <t>agreement_include</t>
        </is>
      </c>
      <c r="L2598" t="inlineStr">
        <is>
          <t>Exclude</t>
        </is>
      </c>
      <c r="M2598" t="inlineStr">
        <is>
          <t>RL</t>
        </is>
      </c>
    </row>
    <row r="2599">
      <c r="A2599" t="inlineStr">
        <is>
          <t>paper-402</t>
        </is>
      </c>
      <c r="B2599" t="inlineStr">
        <is>
          <t>Application of Profile Prediction for Proactive Scheduling; [Previsão de Perfis de Aplicações para Escalonamento Proativo]</t>
        </is>
      </c>
      <c r="C2599" t="inlineStr">
        <is>
          <t>https://www.scopus.com/pages/publications/85145024043?origin=resultslist</t>
        </is>
      </c>
      <c r="D2599" t="n">
        <v>0.3333</v>
      </c>
      <c r="E2599" t="inlineStr">
        <is>
          <t>exclude</t>
        </is>
      </c>
      <c r="F2599" t="inlineStr">
        <is>
          <t>C1=0 (no agentic/LLM signal); C2=1.0 (resource management signal); C3=0 (no infra signal)</t>
        </is>
      </c>
      <c r="G2599" t="n">
        <v>0.3333</v>
      </c>
      <c r="H2599" t="inlineStr">
        <is>
          <t>exclude</t>
        </is>
      </c>
      <c r="I2599" t="inlineStr">
        <is>
          <t>C1=0 (no agentic/LLM signal); C2=1.0 (resource management signal); C3=0 (no infra signal)</t>
        </is>
      </c>
      <c r="J2599" t="n">
        <v>0</v>
      </c>
      <c r="K2599" t="inlineStr">
        <is>
          <t>agreement_exclude</t>
        </is>
      </c>
      <c r="L2599" t="inlineStr">
        <is>
          <t>Exclude</t>
        </is>
      </c>
      <c r="M2599" t="inlineStr">
        <is>
          <t>Sem pistas de uso de LLM e/ou Agentic AI.</t>
        </is>
      </c>
    </row>
    <row r="2600">
      <c r="A2600" t="inlineStr">
        <is>
          <t>paper-404</t>
        </is>
      </c>
      <c r="B2600" t="inlineStr">
        <is>
          <t>Vehicle-Road Cooperative Task Offloading with Task Migration in MEC-Enabled IoV</t>
        </is>
      </c>
      <c r="C2600" t="inlineStr">
        <is>
          <t>https://www.scopus.com/pages/publications/85142864275?origin=resultslist</t>
        </is>
      </c>
      <c r="D2600" t="n">
        <v>0.6667</v>
      </c>
      <c r="E2600" t="inlineStr">
        <is>
          <t>exclude</t>
        </is>
      </c>
      <c r="F2600" t="inlineStr">
        <is>
          <t>C1=0 (no agentic/LLM signal); C2=1.0 (resource management signal); C3=1.0 (infra/cloud-edge signal)</t>
        </is>
      </c>
      <c r="G2600" t="n">
        <v>0.6667</v>
      </c>
      <c r="H2600" t="inlineStr">
        <is>
          <t>exclude</t>
        </is>
      </c>
      <c r="I2600" t="inlineStr">
        <is>
          <t>C1=0 (no agentic/LLM signal); C2=1.0 (resource management signal); C3=1.0 (infra/cloud-edge signal)</t>
        </is>
      </c>
      <c r="J2600" t="n">
        <v>0</v>
      </c>
      <c r="K2600" t="inlineStr">
        <is>
          <t>agreement_exclude</t>
        </is>
      </c>
      <c r="L2600" t="inlineStr">
        <is>
          <t>Exclude</t>
        </is>
      </c>
      <c r="M2600" t="inlineStr">
        <is>
          <t>Sem pistas de uso de LLM e/ou Agentic AI.</t>
        </is>
      </c>
    </row>
    <row r="2601">
      <c r="A2601" t="inlineStr">
        <is>
          <t>paper-405</t>
        </is>
      </c>
      <c r="B2601" t="inlineStr">
        <is>
          <t>KCL: A Declarative Language for Large-Scale Configuration and Policy Management</t>
        </is>
      </c>
      <c r="C2601" t="inlineStr">
        <is>
          <t>https://www.scopus.com/pages/publications/85145206645?origin=resultslist</t>
        </is>
      </c>
      <c r="D2601" t="n">
        <v>0</v>
      </c>
      <c r="E2601" t="inlineStr">
        <is>
          <t>exclude</t>
        </is>
      </c>
      <c r="F2601" t="inlineStr">
        <is>
          <t>C1=0 (no agentic/LLM signal); C2=0 (no resource management signal); C3=0 (no infra signal)</t>
        </is>
      </c>
      <c r="G2601" t="n">
        <v>0</v>
      </c>
      <c r="H2601" t="inlineStr">
        <is>
          <t>exclude</t>
        </is>
      </c>
      <c r="I2601" t="inlineStr">
        <is>
          <t>C1=0 (no agentic/LLM signal); C2=0 (no resource management signal); C3=0 (no infra signal)</t>
        </is>
      </c>
      <c r="J2601" t="n">
        <v>0</v>
      </c>
      <c r="K2601" t="inlineStr">
        <is>
          <t>agreement_exclude</t>
        </is>
      </c>
      <c r="L2601" t="inlineStr">
        <is>
          <t>Exclude</t>
        </is>
      </c>
      <c r="M2601" t="inlineStr">
        <is>
          <t>Sem pistas de uso de LLM e/ou Agentic AI.</t>
        </is>
      </c>
    </row>
    <row r="2602">
      <c r="A2602" t="inlineStr">
        <is>
          <t>paper-408</t>
        </is>
      </c>
      <c r="B2602" t="inlineStr">
        <is>
          <t>A Multi-Agent Deep Reinforcement Learning Approach for Computation Offloading in 5G Mobile Edge Computing</t>
        </is>
      </c>
      <c r="C2602" t="inlineStr">
        <is>
          <t>https://www.scopus.com/pages/publications/85135760356?origin=resultslist</t>
        </is>
      </c>
      <c r="D2602" t="n">
        <v>1</v>
      </c>
      <c r="E2602" t="inlineStr">
        <is>
          <t>include</t>
        </is>
      </c>
      <c r="F2602" t="inlineStr">
        <is>
          <t>C1=1.0 (agentic/LLM signal in title); C2=1.0 (resource management signal); C3=1.0 (infra/cloud-edge signal)</t>
        </is>
      </c>
      <c r="G2602" t="n">
        <v>1</v>
      </c>
      <c r="H2602" t="inlineStr">
        <is>
          <t>include</t>
        </is>
      </c>
      <c r="I2602" t="inlineStr">
        <is>
          <t>C1=1.0 (agentic/LLM signal in title); C2=1.0 (resource management signal); C3=1.0 (infra/cloud-edge signal)</t>
        </is>
      </c>
      <c r="J2602" t="n">
        <v>0</v>
      </c>
      <c r="K2602" t="inlineStr">
        <is>
          <t>agreement_include</t>
        </is>
      </c>
      <c r="L2602" t="inlineStr">
        <is>
          <t>Exclude</t>
        </is>
      </c>
      <c r="M2602" t="inlineStr">
        <is>
          <t>RL</t>
        </is>
      </c>
    </row>
    <row r="2603">
      <c r="A2603" t="inlineStr">
        <is>
          <t>paper-411</t>
        </is>
      </c>
      <c r="B2603" t="inlineStr">
        <is>
          <t>Titan: A Scheduler for Foundation Model Fine-tuning Workloads</t>
        </is>
      </c>
      <c r="C2603" t="inlineStr">
        <is>
          <t>https://www.scopus.com/pages/publications/85143255760?origin=resultslist</t>
        </is>
      </c>
      <c r="D2603" t="n">
        <v>0.3333</v>
      </c>
      <c r="E2603" t="inlineStr">
        <is>
          <t>exclude</t>
        </is>
      </c>
      <c r="F2603" t="inlineStr">
        <is>
          <t>C1=1.0 (agentic/LLM signal in title); C2=0 (no resource management signal); C3=0 (no infra signal)</t>
        </is>
      </c>
      <c r="G2603" t="n">
        <v>0.3333</v>
      </c>
      <c r="H2603" t="inlineStr">
        <is>
          <t>exclude</t>
        </is>
      </c>
      <c r="I2603" t="inlineStr">
        <is>
          <t>C1=1.0 (agentic/LLM signal in title); C2=0 (no resource management signal); C3=0 (no infra signal)</t>
        </is>
      </c>
      <c r="J2603" t="n">
        <v>0</v>
      </c>
      <c r="K2603" t="inlineStr">
        <is>
          <t>agreement_exclude</t>
        </is>
      </c>
      <c r="L2603" t="inlineStr">
        <is>
          <t>Exclude</t>
        </is>
      </c>
      <c r="M2603" t="inlineStr">
        <is>
          <t>LLM as workload</t>
        </is>
      </c>
    </row>
    <row r="2604">
      <c r="A2604" t="inlineStr">
        <is>
          <t>paper-413</t>
        </is>
      </c>
      <c r="B2604" t="inlineStr">
        <is>
          <t>A cooperative multi-agent offline learning algorithm to scheduling IoT workflows in the cloud computing environment</t>
        </is>
      </c>
      <c r="C2604" t="inlineStr">
        <is>
          <t>https://www.scopus.com/pages/publications/85133538863?origin=resultslist</t>
        </is>
      </c>
      <c r="D2604" t="n">
        <v>1</v>
      </c>
      <c r="E2604" t="inlineStr">
        <is>
          <t>include</t>
        </is>
      </c>
      <c r="F2604" t="inlineStr">
        <is>
          <t>C1=1.0 (agentic/LLM signal in title); C2=1.0 (resource management signal); C3=1.0 (infra/cloud-edge signal)</t>
        </is>
      </c>
      <c r="G2604" t="n">
        <v>1</v>
      </c>
      <c r="H2604" t="inlineStr">
        <is>
          <t>include</t>
        </is>
      </c>
      <c r="I2604" t="inlineStr">
        <is>
          <t>C1=1.0 (agentic/LLM signal in title); C2=1.0 (resource management signal); C3=1.0 (infra/cloud-edge signal)</t>
        </is>
      </c>
      <c r="J2604" t="n">
        <v>0</v>
      </c>
      <c r="K2604" t="inlineStr">
        <is>
          <t>agreement_include</t>
        </is>
      </c>
      <c r="L2604" t="inlineStr">
        <is>
          <t>Include</t>
        </is>
      </c>
      <c r="M2604" t="inlineStr">
        <is>
          <t>Talvez tenha algo de LLM e/ou Agentic AI (MAS).</t>
        </is>
      </c>
    </row>
    <row r="2605">
      <c r="A2605" t="inlineStr">
        <is>
          <t>paper-414</t>
        </is>
      </c>
      <c r="B2605" t="inlineStr">
        <is>
          <t>Edge Intelligence-based Obstacle Intrusion Detection in Railway Transportation</t>
        </is>
      </c>
      <c r="C2605" t="inlineStr">
        <is>
          <t>https://www.scopus.com/pages/publications/85146922768?origin=resultslist</t>
        </is>
      </c>
      <c r="D2605" t="n">
        <v>0.3333</v>
      </c>
      <c r="E2605" t="inlineStr">
        <is>
          <t>exclude</t>
        </is>
      </c>
      <c r="F2605" t="inlineStr">
        <is>
          <t>C1=0 (no agentic/LLM signal); C2=0 (no resource management signal); C3=1.0 (infra/cloud-edge signal)</t>
        </is>
      </c>
      <c r="G2605" t="n">
        <v>0.3333</v>
      </c>
      <c r="H2605" t="inlineStr">
        <is>
          <t>exclude</t>
        </is>
      </c>
      <c r="I2605" t="inlineStr">
        <is>
          <t>C1=0 (no agentic/LLM signal); C2=0 (no resource management signal); C3=1.0 (infra/cloud-edge signal)</t>
        </is>
      </c>
      <c r="J2605" t="n">
        <v>0</v>
      </c>
      <c r="K2605" t="inlineStr">
        <is>
          <t>agreement_exclude</t>
        </is>
      </c>
      <c r="L2605" t="inlineStr">
        <is>
          <t>Exclude</t>
        </is>
      </c>
      <c r="M2605" t="inlineStr">
        <is>
          <t>Sem pistas de uso de LLM e/ou Agentic AI.</t>
        </is>
      </c>
    </row>
    <row r="2606">
      <c r="A2606" t="inlineStr">
        <is>
          <t>paper-415</t>
        </is>
      </c>
      <c r="B2606" t="inlineStr">
        <is>
          <t>Multi-Agent Driven Resource Allocation and Interference Management for Deep Edge Networks</t>
        </is>
      </c>
      <c r="C2606" t="inlineStr">
        <is>
          <t>https://www.scopus.com/pages/publications/85121815311?origin=resultslist</t>
        </is>
      </c>
      <c r="D2606" t="n">
        <v>1</v>
      </c>
      <c r="E2606" t="inlineStr">
        <is>
          <t>include</t>
        </is>
      </c>
      <c r="F2606" t="inlineStr">
        <is>
          <t>C1=1.0 (agentic/LLM signal in title); C2=1.0 (resource management signal); C3=1.0 (infra/cloud-edge signal)</t>
        </is>
      </c>
      <c r="G2606" t="n">
        <v>1</v>
      </c>
      <c r="H2606" t="inlineStr">
        <is>
          <t>include</t>
        </is>
      </c>
      <c r="I2606" t="inlineStr">
        <is>
          <t>C1=1.0 (agentic/LLM signal in title); C2=1.0 (resource management signal); C3=1.0 (infra/cloud-edge signal)</t>
        </is>
      </c>
      <c r="J2606" t="n">
        <v>0</v>
      </c>
      <c r="K2606" t="inlineStr">
        <is>
          <t>agreement_include</t>
        </is>
      </c>
      <c r="L2606" t="inlineStr">
        <is>
          <t>Include</t>
        </is>
      </c>
      <c r="M2606" t="inlineStr">
        <is>
          <t>Talvez tenha algo de LLM e/ou Agentic AI (MAS).</t>
        </is>
      </c>
    </row>
    <row r="2607">
      <c r="A2607" t="inlineStr">
        <is>
          <t>paper-416</t>
        </is>
      </c>
      <c r="B2607" t="inlineStr">
        <is>
          <t>Multi-Agent Deep Reinforcement Learning in Flying Ad-Hoc Networks for Delay-Constrained Applications</t>
        </is>
      </c>
      <c r="C2607" t="inlineStr">
        <is>
          <t>https://www.scopus.com/pages/publications/85144594607?origin=resultslist</t>
        </is>
      </c>
      <c r="D2607" t="n">
        <v>0.3333</v>
      </c>
      <c r="E2607" t="inlineStr">
        <is>
          <t>exclude</t>
        </is>
      </c>
      <c r="F2607" t="inlineStr">
        <is>
          <t>C1=1.0 (agentic/LLM signal in title); C2=0 (no resource management signal); C3=0 (no infra signal)</t>
        </is>
      </c>
      <c r="G2607" t="n">
        <v>0.3333</v>
      </c>
      <c r="H2607" t="inlineStr">
        <is>
          <t>exclude</t>
        </is>
      </c>
      <c r="I2607" t="inlineStr">
        <is>
          <t>C1=1.0 (agentic/LLM signal in title); C2=0 (no resource management signal); C3=0 (no infra signal)</t>
        </is>
      </c>
      <c r="J2607" t="n">
        <v>0</v>
      </c>
      <c r="K2607" t="inlineStr">
        <is>
          <t>agreement_exclude</t>
        </is>
      </c>
      <c r="L2607" t="inlineStr">
        <is>
          <t>Exclude</t>
        </is>
      </c>
      <c r="M2607" t="inlineStr">
        <is>
          <t>RL</t>
        </is>
      </c>
    </row>
    <row r="2608">
      <c r="A2608" t="inlineStr">
        <is>
          <t>paper-417</t>
        </is>
      </c>
      <c r="B2608" t="inlineStr">
        <is>
          <t>Cloud Ubiquitous Learning Approach Based on Multi-agents System</t>
        </is>
      </c>
      <c r="C2608" t="inlineStr">
        <is>
          <t>https://www.scopus.com/pages/publications/85146913256?origin=resultslist</t>
        </is>
      </c>
      <c r="D2608" t="n">
        <v>0.3333</v>
      </c>
      <c r="E2608" t="inlineStr">
        <is>
          <t>exclude</t>
        </is>
      </c>
      <c r="F2608" t="inlineStr">
        <is>
          <t>C1=0 (no agentic/LLM signal); C2=0 (no resource management signal); C3=1.0 (infra/cloud-edge signal)</t>
        </is>
      </c>
      <c r="G2608" t="n">
        <v>0.3333</v>
      </c>
      <c r="H2608" t="inlineStr">
        <is>
          <t>exclude</t>
        </is>
      </c>
      <c r="I2608" t="inlineStr">
        <is>
          <t>C1=0 (no agentic/LLM signal); C2=0 (no resource management signal); C3=1.0 (infra/cloud-edge signal)</t>
        </is>
      </c>
      <c r="J2608" t="n">
        <v>0</v>
      </c>
      <c r="K2608" t="inlineStr">
        <is>
          <t>agreement_exclude</t>
        </is>
      </c>
      <c r="L2608" t="inlineStr">
        <is>
          <t>Include</t>
        </is>
      </c>
      <c r="M2608" t="inlineStr">
        <is>
          <t>Talvez tenha algo de LLM e/ou Agentic AI (MAS).</t>
        </is>
      </c>
    </row>
    <row r="2609">
      <c r="A2609" t="inlineStr">
        <is>
          <t>paper-418</t>
        </is>
      </c>
      <c r="B2609" t="inlineStr">
        <is>
          <t>Joint Task Offloading and Resource Allocation in STAR-RIS assisted NOMA System</t>
        </is>
      </c>
      <c r="C2609" t="inlineStr">
        <is>
          <t>https://www.scopus.com/pages/publications/85146980919?origin=resultslist</t>
        </is>
      </c>
      <c r="D2609" t="n">
        <v>0.3333</v>
      </c>
      <c r="E2609" t="inlineStr">
        <is>
          <t>exclude</t>
        </is>
      </c>
      <c r="F2609" t="inlineStr">
        <is>
          <t>C1=0 (no agentic/LLM signal); C2=1.0 (resource management signal); C3=0 (no infra signal)</t>
        </is>
      </c>
      <c r="G2609" t="n">
        <v>0.3333</v>
      </c>
      <c r="H2609" t="inlineStr">
        <is>
          <t>exclude</t>
        </is>
      </c>
      <c r="I2609" t="inlineStr">
        <is>
          <t>C1=0 (no agentic/LLM signal); C2=1.0 (resource management signal); C3=0 (no infra signal)</t>
        </is>
      </c>
      <c r="J2609" t="n">
        <v>0</v>
      </c>
      <c r="K2609" t="inlineStr">
        <is>
          <t>agreement_exclude</t>
        </is>
      </c>
      <c r="L2609" t="inlineStr">
        <is>
          <t>Exclude</t>
        </is>
      </c>
      <c r="M2609" t="inlineStr">
        <is>
          <t>Sem pistas de uso de LLM e/ou Agentic AI.</t>
        </is>
      </c>
    </row>
    <row r="2610">
      <c r="A2610" t="inlineStr">
        <is>
          <t>paper-419</t>
        </is>
      </c>
      <c r="B2610" t="inlineStr">
        <is>
          <t>Lyapunov-Based Partial Computation Offloading for Multiple Mobile Devices Enabled by Harvested Energy in MEC</t>
        </is>
      </c>
      <c r="C2610" t="inlineStr">
        <is>
          <t>https://www.scopus.com/pages/publications/85119621893?origin=resultslist</t>
        </is>
      </c>
      <c r="D2610" t="n">
        <v>0.6667</v>
      </c>
      <c r="E2610" t="inlineStr">
        <is>
          <t>exclude</t>
        </is>
      </c>
      <c r="F2610" t="inlineStr">
        <is>
          <t>C1=0 (no agentic/LLM signal); C2=1.0 (resource management signal); C3=1.0 (infra/cloud-edge signal)</t>
        </is>
      </c>
      <c r="G2610" t="n">
        <v>0.6667</v>
      </c>
      <c r="H2610" t="inlineStr">
        <is>
          <t>exclude</t>
        </is>
      </c>
      <c r="I2610" t="inlineStr">
        <is>
          <t>C1=0 (no agentic/LLM signal); C2=1.0 (resource management signal); C3=1.0 (infra/cloud-edge signal)</t>
        </is>
      </c>
      <c r="J2610" t="n">
        <v>0</v>
      </c>
      <c r="K2610" t="inlineStr">
        <is>
          <t>agreement_exclude</t>
        </is>
      </c>
      <c r="L2610" t="inlineStr">
        <is>
          <t>Exclude</t>
        </is>
      </c>
      <c r="M2610" t="inlineStr">
        <is>
          <t>Sem pistas de uso de LLM e/ou Agentic AI.</t>
        </is>
      </c>
    </row>
    <row r="2611">
      <c r="A2611" t="inlineStr">
        <is>
          <t>paper-421</t>
        </is>
      </c>
      <c r="B2611" t="inlineStr">
        <is>
          <t>A Distributed Game-Theoretic Approach to IaaS Cloud Brokering</t>
        </is>
      </c>
      <c r="C2611" t="inlineStr">
        <is>
          <t>https://www.scopus.com/pages/publications/85133004711?origin=resultslist</t>
        </is>
      </c>
      <c r="D2611" t="n">
        <v>0.3333</v>
      </c>
      <c r="E2611" t="inlineStr">
        <is>
          <t>exclude</t>
        </is>
      </c>
      <c r="F2611" t="inlineStr">
        <is>
          <t>C1=0 (no agentic/LLM signal); C2=0 (no resource management signal); C3=1.0 (infra/cloud-edge signal)</t>
        </is>
      </c>
      <c r="G2611" t="n">
        <v>0.3333</v>
      </c>
      <c r="H2611" t="inlineStr">
        <is>
          <t>exclude</t>
        </is>
      </c>
      <c r="I2611" t="inlineStr">
        <is>
          <t>C1=0 (no agentic/LLM signal); C2=0 (no resource management signal); C3=1.0 (infra/cloud-edge signal)</t>
        </is>
      </c>
      <c r="J2611" t="n">
        <v>0</v>
      </c>
      <c r="K2611" t="inlineStr">
        <is>
          <t>agreement_exclude</t>
        </is>
      </c>
      <c r="L2611" t="inlineStr">
        <is>
          <t>Exclude</t>
        </is>
      </c>
      <c r="M2611" t="inlineStr">
        <is>
          <t>Sem pistas de uso de LLM e/ou Agentic AI (usa somente IA, RL, etc.)</t>
        </is>
      </c>
    </row>
    <row r="2612">
      <c r="A2612" t="inlineStr">
        <is>
          <t>paper-422</t>
        </is>
      </c>
      <c r="B2612" t="inlineStr">
        <is>
          <t>Enhancing dynamic energy network management using a multiagent cloud-fog structure</t>
        </is>
      </c>
      <c r="C2612" t="inlineStr">
        <is>
          <t>https://www.scopus.com/pages/publications/85127963055?origin=resultslist</t>
        </is>
      </c>
      <c r="D2612" t="n">
        <v>0.6667</v>
      </c>
      <c r="E2612" t="inlineStr">
        <is>
          <t>exclude</t>
        </is>
      </c>
      <c r="F2612" t="inlineStr">
        <is>
          <t>C1=1.0 (agentic/LLM signal in title); C2=0 (no resource management signal); C3=1.0 (infra/cloud-edge signal)</t>
        </is>
      </c>
      <c r="G2612" t="n">
        <v>0.6667</v>
      </c>
      <c r="H2612" t="inlineStr">
        <is>
          <t>exclude</t>
        </is>
      </c>
      <c r="I2612" t="inlineStr">
        <is>
          <t>C1=1.0 (agentic/LLM signal in title); C2=0 (no resource management signal); C3=1.0 (infra/cloud-edge signal)</t>
        </is>
      </c>
      <c r="J2612" t="n">
        <v>0</v>
      </c>
      <c r="K2612" t="inlineStr">
        <is>
          <t>agreement_exclude</t>
        </is>
      </c>
      <c r="L2612" t="inlineStr">
        <is>
          <t>Exclude</t>
        </is>
      </c>
      <c r="M2612" t="inlineStr">
        <is>
          <t>Out of scope</t>
        </is>
      </c>
    </row>
    <row r="2613">
      <c r="A2613" t="inlineStr">
        <is>
          <t>paper-423</t>
        </is>
      </c>
      <c r="B2613" t="inlineStr">
        <is>
          <t>MAGNETIC: Multi-Agent Machine Learning-Based Approach for Energy Efficient Dynamic Consolidation in Data Centers</t>
        </is>
      </c>
      <c r="C2613" t="inlineStr">
        <is>
          <t>https://www.scopus.com/pages/publications/85124466625?origin=resultslist</t>
        </is>
      </c>
      <c r="D2613" t="n">
        <v>0.6667</v>
      </c>
      <c r="E2613" t="inlineStr">
        <is>
          <t>exclude</t>
        </is>
      </c>
      <c r="F2613" t="inlineStr">
        <is>
          <t>C1=1.0 (agentic/LLM signal in title); C2=1.0 (resource management signal); C3=0 (no infra signal)</t>
        </is>
      </c>
      <c r="G2613" t="n">
        <v>0.6667</v>
      </c>
      <c r="H2613" t="inlineStr">
        <is>
          <t>exclude</t>
        </is>
      </c>
      <c r="I2613" t="inlineStr">
        <is>
          <t>C1=1.0 (agentic/LLM signal in title); C2=1.0 (resource management signal); C3=0 (no infra signal)</t>
        </is>
      </c>
      <c r="J2613" t="n">
        <v>0</v>
      </c>
      <c r="K2613" t="inlineStr">
        <is>
          <t>doctrine_override_c3_absent</t>
        </is>
      </c>
      <c r="L2613" t="inlineStr">
        <is>
          <t>Include</t>
        </is>
      </c>
      <c r="M2613" t="inlineStr">
        <is>
          <t>Talvez tenha algo de LLM e/ou Agentic AI (MAS).</t>
        </is>
      </c>
    </row>
    <row r="2614">
      <c r="A2614" t="inlineStr">
        <is>
          <t>paper-424</t>
        </is>
      </c>
      <c r="B2614" t="inlineStr">
        <is>
          <t>Model Based Migration of Cloud Systems: Review and Roadmap</t>
        </is>
      </c>
      <c r="C2614" t="inlineStr">
        <is>
          <t>https://www.scopus.com/pages/publications/85135072780?origin=resultslist</t>
        </is>
      </c>
      <c r="D2614" t="n">
        <v>0.6667</v>
      </c>
      <c r="E2614" t="inlineStr">
        <is>
          <t>exclude</t>
        </is>
      </c>
      <c r="F2614" t="inlineStr">
        <is>
          <t>C1=0 (no agentic/LLM signal); C2=1.0 (resource management signal); C3=1.0 (infra/cloud-edge signal)</t>
        </is>
      </c>
      <c r="G2614" t="n">
        <v>0.6667</v>
      </c>
      <c r="H2614" t="inlineStr">
        <is>
          <t>exclude</t>
        </is>
      </c>
      <c r="I2614" t="inlineStr">
        <is>
          <t>C1=0 (no agentic/LLM signal); C2=1.0 (resource management signal); C3=1.0 (infra/cloud-edge signal)</t>
        </is>
      </c>
      <c r="J2614" t="n">
        <v>0</v>
      </c>
      <c r="K2614" t="inlineStr">
        <is>
          <t>agreement_exclude</t>
        </is>
      </c>
      <c r="L2614" t="inlineStr">
        <is>
          <t>Exclude</t>
        </is>
      </c>
      <c r="M2614" t="inlineStr">
        <is>
          <t>Review</t>
        </is>
      </c>
    </row>
    <row r="2615">
      <c r="A2615" t="inlineStr">
        <is>
          <t>paper-425</t>
        </is>
      </c>
      <c r="B2615" t="inlineStr">
        <is>
          <t>Multi-Agent DRL-Based Computation Offloading in Multiple RIS-Aided IoV Networks</t>
        </is>
      </c>
      <c r="C2615" t="inlineStr">
        <is>
          <t>https://www.scopus.com/pages/publications/85147333194?origin=resultslist</t>
        </is>
      </c>
      <c r="D2615" t="n">
        <v>0.6667</v>
      </c>
      <c r="E2615" t="inlineStr">
        <is>
          <t>exclude</t>
        </is>
      </c>
      <c r="F2615" t="inlineStr">
        <is>
          <t>C1=1.0 (agentic/LLM signal in title); C2=1.0 (resource management signal); C3=0 (no infra signal)</t>
        </is>
      </c>
      <c r="G2615" t="n">
        <v>0.6667</v>
      </c>
      <c r="H2615" t="inlineStr">
        <is>
          <t>exclude</t>
        </is>
      </c>
      <c r="I2615" t="inlineStr">
        <is>
          <t>C1=1.0 (agentic/LLM signal in title); C2=1.0 (resource management signal); C3=0 (no infra signal)</t>
        </is>
      </c>
      <c r="J2615" t="n">
        <v>0</v>
      </c>
      <c r="K2615" t="inlineStr">
        <is>
          <t>doctrine_override_c3_absent</t>
        </is>
      </c>
      <c r="L2615" t="inlineStr">
        <is>
          <t>Exclude</t>
        </is>
      </c>
      <c r="M2615" t="inlineStr">
        <is>
          <t>RL</t>
        </is>
      </c>
    </row>
    <row r="2616">
      <c r="A2616" t="inlineStr">
        <is>
          <t>paper-427</t>
        </is>
      </c>
      <c r="B2616" t="inlineStr">
        <is>
          <t>Multi-agent Computation Offloading in UAV Assisted MEC via Deep Reinforcement Learning</t>
        </is>
      </c>
      <c r="C2616" t="inlineStr">
        <is>
          <t>https://www.scopus.com/pages/publications/85127077595?origin=resultslist</t>
        </is>
      </c>
      <c r="D2616" t="n">
        <v>1</v>
      </c>
      <c r="E2616" t="inlineStr">
        <is>
          <t>include</t>
        </is>
      </c>
      <c r="F2616" t="inlineStr">
        <is>
          <t>C1=1.0 (agentic/LLM signal in title); C2=1.0 (resource management signal); C3=1.0 (infra/cloud-edge signal)</t>
        </is>
      </c>
      <c r="G2616" t="n">
        <v>1</v>
      </c>
      <c r="H2616" t="inlineStr">
        <is>
          <t>include</t>
        </is>
      </c>
      <c r="I2616" t="inlineStr">
        <is>
          <t>C1=1.0 (agentic/LLM signal in title); C2=1.0 (resource management signal); C3=1.0 (infra/cloud-edge signal)</t>
        </is>
      </c>
      <c r="J2616" t="n">
        <v>0</v>
      </c>
      <c r="K2616" t="inlineStr">
        <is>
          <t>agreement_include</t>
        </is>
      </c>
      <c r="L2616" t="inlineStr">
        <is>
          <t>Exclude</t>
        </is>
      </c>
      <c r="M2616" t="inlineStr">
        <is>
          <t>RL</t>
        </is>
      </c>
    </row>
    <row r="2617">
      <c r="A2617" t="inlineStr">
        <is>
          <t>paper-428</t>
        </is>
      </c>
      <c r="B2617" t="inlineStr">
        <is>
          <t>Optimal Model of Cloud-Based Multi-Agent System for Trade-off Between Trustworthiness of Data and Cost of Data Usage</t>
        </is>
      </c>
      <c r="C2617" t="inlineStr">
        <is>
          <t>https://www.scopus.com/pages/publications/85141653463?origin=resultslist</t>
        </is>
      </c>
      <c r="D2617" t="n">
        <v>0.6667</v>
      </c>
      <c r="E2617" t="inlineStr">
        <is>
          <t>exclude</t>
        </is>
      </c>
      <c r="F2617" t="inlineStr">
        <is>
          <t>C1=1.0 (agentic/LLM signal in title); C2=0 (no resource management signal); C3=1.0 (infra/cloud-edge signal)</t>
        </is>
      </c>
      <c r="G2617" t="n">
        <v>0.6667</v>
      </c>
      <c r="H2617" t="inlineStr">
        <is>
          <t>exclude</t>
        </is>
      </c>
      <c r="I2617" t="inlineStr">
        <is>
          <t>C1=1.0 (agentic/LLM signal in title); C2=0 (no resource management signal); C3=1.0 (infra/cloud-edge signal)</t>
        </is>
      </c>
      <c r="J2617" t="n">
        <v>0</v>
      </c>
      <c r="K2617" t="inlineStr">
        <is>
          <t>agreement_exclude</t>
        </is>
      </c>
      <c r="L2617" t="inlineStr">
        <is>
          <t>Exclude</t>
        </is>
      </c>
      <c r="M2617" t="inlineStr">
        <is>
          <t>Out of scope</t>
        </is>
      </c>
    </row>
    <row r="2618">
      <c r="A2618" t="inlineStr">
        <is>
          <t>paper-429</t>
        </is>
      </c>
      <c r="B2618" t="inlineStr">
        <is>
          <t>Digital Twins-based Multi-agent Deep Reinforcement Learning for UAV-assisted Vehicle Edge Computing</t>
        </is>
      </c>
      <c r="C2618" t="inlineStr">
        <is>
          <t>https://www.scopus.com/pages/publications/85168161609?origin=resultslist</t>
        </is>
      </c>
      <c r="D2618" t="n">
        <v>0.6667</v>
      </c>
      <c r="E2618" t="inlineStr">
        <is>
          <t>exclude</t>
        </is>
      </c>
      <c r="F2618" t="inlineStr">
        <is>
          <t>C1=1.0 (agentic/LLM signal in title); C2=0 (no resource management signal); C3=1.0 (infra/cloud-edge signal)</t>
        </is>
      </c>
      <c r="G2618" t="n">
        <v>0.6667</v>
      </c>
      <c r="H2618" t="inlineStr">
        <is>
          <t>exclude</t>
        </is>
      </c>
      <c r="I2618" t="inlineStr">
        <is>
          <t>C1=1.0 (agentic/LLM signal in title); C2=0 (no resource management signal); C3=1.0 (infra/cloud-edge signal)</t>
        </is>
      </c>
      <c r="J2618" t="n">
        <v>0</v>
      </c>
      <c r="K2618" t="inlineStr">
        <is>
          <t>agreement_exclude</t>
        </is>
      </c>
      <c r="L2618" t="inlineStr">
        <is>
          <t>Exclude</t>
        </is>
      </c>
      <c r="M2618" t="inlineStr">
        <is>
          <t>RL</t>
        </is>
      </c>
    </row>
    <row r="2619">
      <c r="A2619" t="inlineStr">
        <is>
          <t>paper-432</t>
        </is>
      </c>
      <c r="B2619" t="inlineStr">
        <is>
          <t>Decentralized Computation Offloading with Cooperative UAVs: Multi-Agent Deep Reinforcement Learning Perspective</t>
        </is>
      </c>
      <c r="C2619" t="inlineStr">
        <is>
          <t>https://www.scopus.com/pages/publications/85140894041?origin=resultslist</t>
        </is>
      </c>
      <c r="D2619" t="n">
        <v>0.6667</v>
      </c>
      <c r="E2619" t="inlineStr">
        <is>
          <t>exclude</t>
        </is>
      </c>
      <c r="F2619" t="inlineStr">
        <is>
          <t>C1=1.0 (agentic/LLM signal in title); C2=1.0 (resource management signal); C3=0 (no infra signal)</t>
        </is>
      </c>
      <c r="G2619" t="n">
        <v>0.6667</v>
      </c>
      <c r="H2619" t="inlineStr">
        <is>
          <t>exclude</t>
        </is>
      </c>
      <c r="I2619" t="inlineStr">
        <is>
          <t>C1=1.0 (agentic/LLM signal in title); C2=1.0 (resource management signal); C3=0 (no infra signal)</t>
        </is>
      </c>
      <c r="J2619" t="n">
        <v>0</v>
      </c>
      <c r="K2619" t="inlineStr">
        <is>
          <t>doctrine_override_c3_absent</t>
        </is>
      </c>
      <c r="L2619" t="inlineStr">
        <is>
          <t>Exclude</t>
        </is>
      </c>
      <c r="M2619" t="inlineStr">
        <is>
          <t>RL</t>
        </is>
      </c>
    </row>
    <row r="2620">
      <c r="A2620" t="inlineStr">
        <is>
          <t>paper-434</t>
        </is>
      </c>
      <c r="B2620" t="inlineStr">
        <is>
          <t>A Unique Multi-Agent-Based Approach for Enhanced QoS Resource Allocation in Multi Cloud Environment while Maintaining Minimized Energy and Maximize Revenue</t>
        </is>
      </c>
      <c r="C2620" t="inlineStr">
        <is>
          <t>https://www.scopus.com/pages/publications/85130011200?origin=resultslist</t>
        </is>
      </c>
      <c r="D2620" t="n">
        <v>1</v>
      </c>
      <c r="E2620" t="inlineStr">
        <is>
          <t>include</t>
        </is>
      </c>
      <c r="F2620" t="inlineStr">
        <is>
          <t>C1=1.0 (agentic/LLM signal in title); C2=1.0 (resource management signal); C3=1.0 (infra/cloud-edge signal)</t>
        </is>
      </c>
      <c r="G2620" t="n">
        <v>1</v>
      </c>
      <c r="H2620" t="inlineStr">
        <is>
          <t>include</t>
        </is>
      </c>
      <c r="I2620" t="inlineStr">
        <is>
          <t>C1=1.0 (agentic/LLM signal in title); C2=1.0 (resource management signal); C3=1.0 (infra/cloud-edge signal)</t>
        </is>
      </c>
      <c r="J2620" t="n">
        <v>0</v>
      </c>
      <c r="K2620" t="inlineStr">
        <is>
          <t>agreement_include</t>
        </is>
      </c>
      <c r="L2620" t="inlineStr">
        <is>
          <t>Include</t>
        </is>
      </c>
      <c r="M2620" t="inlineStr">
        <is>
          <t>Talvez tenha algo de LLM e/ou Agentic AI (MAS).</t>
        </is>
      </c>
    </row>
    <row r="2621">
      <c r="A2621" t="inlineStr">
        <is>
          <t>paper-436</t>
        </is>
      </c>
      <c r="B2621" t="inlineStr">
        <is>
          <t>A collaborative optimization strategy for computing offloading and resource allocation based on multi-agent deep reinforcement learning</t>
        </is>
      </c>
      <c r="C2621" t="inlineStr">
        <is>
          <t>https://www.scopus.com/pages/publications/85136512704?origin=resultslist</t>
        </is>
      </c>
      <c r="D2621" t="n">
        <v>0.6667</v>
      </c>
      <c r="E2621" t="inlineStr">
        <is>
          <t>exclude</t>
        </is>
      </c>
      <c r="F2621" t="inlineStr">
        <is>
          <t>C1=1.0 (agentic/LLM signal in title); C2=1.0 (resource management signal); C3=0 (no infra signal)</t>
        </is>
      </c>
      <c r="G2621" t="n">
        <v>0.6667</v>
      </c>
      <c r="H2621" t="inlineStr">
        <is>
          <t>exclude</t>
        </is>
      </c>
      <c r="I2621" t="inlineStr">
        <is>
          <t>C1=1.0 (agentic/LLM signal in title); C2=1.0 (resource management signal); C3=0 (no infra signal)</t>
        </is>
      </c>
      <c r="J2621" t="n">
        <v>0</v>
      </c>
      <c r="K2621" t="inlineStr">
        <is>
          <t>doctrine_override_c3_absent</t>
        </is>
      </c>
      <c r="L2621" t="inlineStr">
        <is>
          <t>Exclude</t>
        </is>
      </c>
      <c r="M2621" t="inlineStr">
        <is>
          <t>RL</t>
        </is>
      </c>
    </row>
    <row r="2622">
      <c r="A2622" t="inlineStr">
        <is>
          <t>paper-437</t>
        </is>
      </c>
      <c r="B2622" t="inlineStr">
        <is>
          <t>Distance-aware Multi-Agent Reinforcement Learning for Task Offloading in MEC Network</t>
        </is>
      </c>
      <c r="C2622" t="inlineStr">
        <is>
          <t>https://www.scopus.com/pages/publications/85152240588?origin=resultslist</t>
        </is>
      </c>
      <c r="D2622" t="n">
        <v>1</v>
      </c>
      <c r="E2622" t="inlineStr">
        <is>
          <t>include</t>
        </is>
      </c>
      <c r="F2622" t="inlineStr">
        <is>
          <t>C1=1.0 (agentic/LLM signal in title); C2=1.0 (resource management signal); C3=1.0 (infra/cloud-edge signal)</t>
        </is>
      </c>
      <c r="G2622" t="n">
        <v>1</v>
      </c>
      <c r="H2622" t="inlineStr">
        <is>
          <t>include</t>
        </is>
      </c>
      <c r="I2622" t="inlineStr">
        <is>
          <t>C1=1.0 (agentic/LLM signal in title); C2=1.0 (resource management signal); C3=1.0 (infra/cloud-edge signal)</t>
        </is>
      </c>
      <c r="J2622" t="n">
        <v>0</v>
      </c>
      <c r="K2622" t="inlineStr">
        <is>
          <t>agreement_include</t>
        </is>
      </c>
      <c r="L2622" t="inlineStr">
        <is>
          <t>Exclude</t>
        </is>
      </c>
      <c r="M2622" t="inlineStr">
        <is>
          <t>RL</t>
        </is>
      </c>
    </row>
    <row r="2623">
      <c r="A2623" t="inlineStr">
        <is>
          <t>paper-438</t>
        </is>
      </c>
      <c r="B2623" t="inlineStr">
        <is>
          <t>Distributed Resource Scheduling for Large-Scale MEC Systems: A Multiagent Ensemble Deep Reinforcement Learning with Imitation Acceleration</t>
        </is>
      </c>
      <c r="C2623" t="inlineStr">
        <is>
          <t>https://www.scopus.com/pages/publications/85115674476?origin=resultslist</t>
        </is>
      </c>
      <c r="D2623" t="n">
        <v>1</v>
      </c>
      <c r="E2623" t="inlineStr">
        <is>
          <t>include</t>
        </is>
      </c>
      <c r="F2623" t="inlineStr">
        <is>
          <t>C1=1.0 (agentic/LLM signal in title); C2=1.0 (resource management signal); C3=1.0 (infra/cloud-edge signal)</t>
        </is>
      </c>
      <c r="G2623" t="n">
        <v>1</v>
      </c>
      <c r="H2623" t="inlineStr">
        <is>
          <t>include</t>
        </is>
      </c>
      <c r="I2623" t="inlineStr">
        <is>
          <t>C1=1.0 (agentic/LLM signal in title); C2=1.0 (resource management signal); C3=1.0 (infra/cloud-edge signal)</t>
        </is>
      </c>
      <c r="J2623" t="n">
        <v>0</v>
      </c>
      <c r="K2623" t="inlineStr">
        <is>
          <t>agreement_include</t>
        </is>
      </c>
      <c r="L2623" t="inlineStr">
        <is>
          <t>Exclude</t>
        </is>
      </c>
      <c r="M2623" t="inlineStr">
        <is>
          <t>RL</t>
        </is>
      </c>
    </row>
    <row r="2624">
      <c r="A2624" t="inlineStr">
        <is>
          <t>paper-439</t>
        </is>
      </c>
      <c r="B2624" t="inlineStr">
        <is>
          <t>Stable Resource Allocation Based on Multi-agent Reinforcement Learning for Edge Computing</t>
        </is>
      </c>
      <c r="C2624" t="inlineStr">
        <is>
          <t>https://www.scopus.com/pages/publications/85143803396?origin=resultslist</t>
        </is>
      </c>
      <c r="D2624" t="n">
        <v>1</v>
      </c>
      <c r="E2624" t="inlineStr">
        <is>
          <t>include</t>
        </is>
      </c>
      <c r="F2624" t="inlineStr">
        <is>
          <t>C1=1.0 (agentic/LLM signal in title); C2=1.0 (resource management signal); C3=1.0 (infra/cloud-edge signal)</t>
        </is>
      </c>
      <c r="G2624" t="n">
        <v>1</v>
      </c>
      <c r="H2624" t="inlineStr">
        <is>
          <t>include</t>
        </is>
      </c>
      <c r="I2624" t="inlineStr">
        <is>
          <t>C1=1.0 (agentic/LLM signal in title); C2=1.0 (resource management signal); C3=1.0 (infra/cloud-edge signal)</t>
        </is>
      </c>
      <c r="J2624" t="n">
        <v>0</v>
      </c>
      <c r="K2624" t="inlineStr">
        <is>
          <t>agreement_include</t>
        </is>
      </c>
      <c r="L2624" t="inlineStr">
        <is>
          <t>Exclude</t>
        </is>
      </c>
      <c r="M2624" t="inlineStr">
        <is>
          <t>RL</t>
        </is>
      </c>
    </row>
    <row r="2625">
      <c r="A2625" t="inlineStr">
        <is>
          <t>paper-440</t>
        </is>
      </c>
      <c r="B2625" t="inlineStr">
        <is>
          <t>A Survey on Cloud Resources Allocation Using Multi-agent System</t>
        </is>
      </c>
      <c r="C2625" t="inlineStr">
        <is>
          <t>https://www.scopus.com/pages/publications/85113367096?origin=resultslist</t>
        </is>
      </c>
      <c r="D2625" t="n">
        <v>1</v>
      </c>
      <c r="E2625" t="inlineStr">
        <is>
          <t>include</t>
        </is>
      </c>
      <c r="F2625" t="inlineStr">
        <is>
          <t>C1=1.0 (agentic/LLM signal in title); C2=1.0 (resource management signal); C3=1.0 (infra/cloud-edge signal)</t>
        </is>
      </c>
      <c r="G2625" t="n">
        <v>1</v>
      </c>
      <c r="H2625" t="inlineStr">
        <is>
          <t>include</t>
        </is>
      </c>
      <c r="I2625" t="inlineStr">
        <is>
          <t>C1=1.0 (agentic/LLM signal in title); C2=1.0 (resource management signal); C3=1.0 (infra/cloud-edge signal)</t>
        </is>
      </c>
      <c r="J2625" t="n">
        <v>0</v>
      </c>
      <c r="K2625" t="inlineStr">
        <is>
          <t>agreement_include</t>
        </is>
      </c>
      <c r="L2625" t="inlineStr">
        <is>
          <t>Exclude</t>
        </is>
      </c>
      <c r="M2625" t="inlineStr">
        <is>
          <t>Review</t>
        </is>
      </c>
    </row>
    <row r="2626">
      <c r="A2626" t="inlineStr">
        <is>
          <t>paper-446</t>
        </is>
      </c>
      <c r="B2626" t="inlineStr">
        <is>
          <t>Madelyn: Multi-Domain Multi-Agent Reinforcement Learning for Data-center Networks</t>
        </is>
      </c>
      <c r="C2626" t="inlineStr">
        <is>
          <t>https://www.scopus.com/pages/publications/85137006932?origin=resultslist</t>
        </is>
      </c>
      <c r="D2626" t="n">
        <v>0.3333</v>
      </c>
      <c r="E2626" t="inlineStr">
        <is>
          <t>exclude</t>
        </is>
      </c>
      <c r="F2626" t="inlineStr">
        <is>
          <t>C1=1.0 (agentic/LLM signal in title); C2=0 (no resource management signal); C3=0 (no infra signal)</t>
        </is>
      </c>
      <c r="G2626" t="n">
        <v>0.3333</v>
      </c>
      <c r="H2626" t="inlineStr">
        <is>
          <t>exclude</t>
        </is>
      </c>
      <c r="I2626" t="inlineStr">
        <is>
          <t>C1=1.0 (agentic/LLM signal in title); C2=0 (no resource management signal); C3=0 (no infra signal)</t>
        </is>
      </c>
      <c r="J2626" t="n">
        <v>0</v>
      </c>
      <c r="K2626" t="inlineStr">
        <is>
          <t>agreement_exclude</t>
        </is>
      </c>
      <c r="L2626" t="inlineStr">
        <is>
          <t>Exclude</t>
        </is>
      </c>
      <c r="M2626" t="inlineStr">
        <is>
          <t>RL</t>
        </is>
      </c>
    </row>
    <row r="2627">
      <c r="A2627" t="inlineStr">
        <is>
          <t>paper-449</t>
        </is>
      </c>
      <c r="B2627" t="inlineStr">
        <is>
          <t>Multi-Agent Deep Reinforcement Learning-Based Partial Task Offloading and Resource Allocation in Edge Computing Environment</t>
        </is>
      </c>
      <c r="C2627" t="inlineStr">
        <is>
          <t>https://www.scopus.com/pages/publications/85136794150?origin=resultslist</t>
        </is>
      </c>
      <c r="D2627" t="n">
        <v>1</v>
      </c>
      <c r="E2627" t="inlineStr">
        <is>
          <t>include</t>
        </is>
      </c>
      <c r="F2627" t="inlineStr">
        <is>
          <t>C1=1.0 (agentic/LLM signal in title); C2=1.0 (resource management signal); C3=1.0 (infra/cloud-edge signal)</t>
        </is>
      </c>
      <c r="G2627" t="n">
        <v>1</v>
      </c>
      <c r="H2627" t="inlineStr">
        <is>
          <t>include</t>
        </is>
      </c>
      <c r="I2627" t="inlineStr">
        <is>
          <t>C1=1.0 (agentic/LLM signal in title); C2=1.0 (resource management signal); C3=1.0 (infra/cloud-edge signal)</t>
        </is>
      </c>
      <c r="J2627" t="n">
        <v>0</v>
      </c>
      <c r="K2627" t="inlineStr">
        <is>
          <t>agreement_include</t>
        </is>
      </c>
      <c r="L2627" t="inlineStr">
        <is>
          <t>Exclude</t>
        </is>
      </c>
      <c r="M2627" t="inlineStr">
        <is>
          <t>RL</t>
        </is>
      </c>
    </row>
    <row r="2628">
      <c r="A2628" t="inlineStr">
        <is>
          <t>paper-450</t>
        </is>
      </c>
      <c r="B2628" t="inlineStr">
        <is>
          <t>Revenue-Model Learning for a Slice Broker in the Presence of Adversaries</t>
        </is>
      </c>
      <c r="C2628" t="inlineStr">
        <is>
          <t>https://www.scopus.com/pages/publications/85171778364?origin=resultslist</t>
        </is>
      </c>
      <c r="D2628" t="n">
        <v>0</v>
      </c>
      <c r="E2628" t="inlineStr">
        <is>
          <t>exclude</t>
        </is>
      </c>
      <c r="F2628" t="inlineStr">
        <is>
          <t>C1=0 (no agentic/LLM signal); C2=0 (no resource management signal); C3=0 (no infra signal)</t>
        </is>
      </c>
      <c r="G2628" t="n">
        <v>0</v>
      </c>
      <c r="H2628" t="inlineStr">
        <is>
          <t>exclude</t>
        </is>
      </c>
      <c r="I2628" t="inlineStr">
        <is>
          <t>C1=0 (no agentic/LLM signal); C2=0 (no resource management signal); C3=0 (no infra signal)</t>
        </is>
      </c>
      <c r="J2628" t="n">
        <v>0</v>
      </c>
      <c r="K2628" t="inlineStr">
        <is>
          <t>agreement_exclude</t>
        </is>
      </c>
      <c r="L2628" t="inlineStr">
        <is>
          <t>Exclude</t>
        </is>
      </c>
      <c r="M2628" t="inlineStr">
        <is>
          <t>Sem pistas de uso de LLM e/ou Agentic AI.</t>
        </is>
      </c>
    </row>
    <row r="2629">
      <c r="A2629" t="inlineStr">
        <is>
          <t>paper-452</t>
        </is>
      </c>
      <c r="B2629" t="inlineStr">
        <is>
          <t>Self-organized and Self-sustainable Autoscaling for Scientific Workflow Application in Cloud Environment</t>
        </is>
      </c>
      <c r="C2629" t="inlineStr">
        <is>
          <t>https://www.scopus.com/pages/publications/85130933237?origin=resultslist</t>
        </is>
      </c>
      <c r="D2629" t="n">
        <v>0.6667</v>
      </c>
      <c r="E2629" t="inlineStr">
        <is>
          <t>exclude</t>
        </is>
      </c>
      <c r="F2629" t="inlineStr">
        <is>
          <t>C1=0 (no agentic/LLM signal); C2=1.0 (resource management signal); C3=1.0 (infra/cloud-edge signal)</t>
        </is>
      </c>
      <c r="G2629" t="n">
        <v>0.6667</v>
      </c>
      <c r="H2629" t="inlineStr">
        <is>
          <t>exclude</t>
        </is>
      </c>
      <c r="I2629" t="inlineStr">
        <is>
          <t>C1=0 (no agentic/LLM signal); C2=1.0 (resource management signal); C3=1.0 (infra/cloud-edge signal)</t>
        </is>
      </c>
      <c r="J2629" t="n">
        <v>0</v>
      </c>
      <c r="K2629" t="inlineStr">
        <is>
          <t>agreement_exclude</t>
        </is>
      </c>
      <c r="L2629" t="inlineStr">
        <is>
          <t>Exclude</t>
        </is>
      </c>
      <c r="M2629" t="inlineStr">
        <is>
          <t>Sem pistas de uso de LLM e/ou Agentic AI.</t>
        </is>
      </c>
    </row>
    <row r="2630">
      <c r="A2630" t="inlineStr">
        <is>
          <t>paper-453</t>
        </is>
      </c>
      <c r="B2630" t="inlineStr">
        <is>
          <t>Mobility-Aware Computation Offloading and Blockchain-based Handover in Vehicular Edge Computing Networks</t>
        </is>
      </c>
      <c r="C2630" t="inlineStr">
        <is>
          <t>https://www.scopus.com/pages/publications/85141824266?origin=resultslist</t>
        </is>
      </c>
      <c r="D2630" t="n">
        <v>0.6667</v>
      </c>
      <c r="E2630" t="inlineStr">
        <is>
          <t>exclude</t>
        </is>
      </c>
      <c r="F2630" t="inlineStr">
        <is>
          <t>C1=0 (no agentic/LLM signal); C2=1.0 (resource management signal); C3=1.0 (infra/cloud-edge signal)</t>
        </is>
      </c>
      <c r="G2630" t="n">
        <v>0.6667</v>
      </c>
      <c r="H2630" t="inlineStr">
        <is>
          <t>exclude</t>
        </is>
      </c>
      <c r="I2630" t="inlineStr">
        <is>
          <t>C1=0 (no agentic/LLM signal); C2=1.0 (resource management signal); C3=1.0 (infra/cloud-edge signal)</t>
        </is>
      </c>
      <c r="J2630" t="n">
        <v>0</v>
      </c>
      <c r="K2630" t="inlineStr">
        <is>
          <t>agreement_exclude</t>
        </is>
      </c>
      <c r="L2630" t="inlineStr">
        <is>
          <t>Exclude</t>
        </is>
      </c>
      <c r="M2630" t="inlineStr">
        <is>
          <t>Sem pistas de uso de LLM e/ou Agentic AI.</t>
        </is>
      </c>
    </row>
    <row r="2631">
      <c r="A2631" t="inlineStr">
        <is>
          <t>paper-454</t>
        </is>
      </c>
      <c r="B2631" t="inlineStr">
        <is>
          <t>Network Traffic Obfuscation System for IIoT-Cloud Control Systems</t>
        </is>
      </c>
      <c r="C2631" t="inlineStr">
        <is>
          <t>https://www.scopus.com/pages/publications/85128603703?origin=resultslist</t>
        </is>
      </c>
      <c r="D2631" t="n">
        <v>0.3333</v>
      </c>
      <c r="E2631" t="inlineStr">
        <is>
          <t>exclude</t>
        </is>
      </c>
      <c r="F2631" t="inlineStr">
        <is>
          <t>C1=0 (no agentic/LLM signal); C2=0 (no resource management signal); C3=1.0 (infra/cloud-edge signal)</t>
        </is>
      </c>
      <c r="G2631" t="n">
        <v>0.3333</v>
      </c>
      <c r="H2631" t="inlineStr">
        <is>
          <t>exclude</t>
        </is>
      </c>
      <c r="I2631" t="inlineStr">
        <is>
          <t>C1=0 (no agentic/LLM signal); C2=0 (no resource management signal); C3=1.0 (infra/cloud-edge signal)</t>
        </is>
      </c>
      <c r="J2631" t="n">
        <v>0</v>
      </c>
      <c r="K2631" t="inlineStr">
        <is>
          <t>agreement_exclude</t>
        </is>
      </c>
      <c r="L2631" t="inlineStr">
        <is>
          <t>Exclude</t>
        </is>
      </c>
      <c r="M2631" t="inlineStr">
        <is>
          <t>Sem pistas de uso de LLM e/ou Agentic AI.</t>
        </is>
      </c>
    </row>
    <row r="2632">
      <c r="A2632" t="inlineStr">
        <is>
          <t>paper-455</t>
        </is>
      </c>
      <c r="B2632" t="inlineStr">
        <is>
          <t>Intelligent Dynamic Spectrum Allocation in MEC-Enabled Cognitive Networks: A Multiagent Reinforcement Learning Approach</t>
        </is>
      </c>
      <c r="C2632" t="inlineStr">
        <is>
          <t>https://www.scopus.com/pages/publications/85139305805?origin=resultslist</t>
        </is>
      </c>
      <c r="D2632" t="n">
        <v>1</v>
      </c>
      <c r="E2632" t="inlineStr">
        <is>
          <t>include</t>
        </is>
      </c>
      <c r="F2632" t="inlineStr">
        <is>
          <t>C1=1.0 (agentic/LLM signal in title); C2=1.0 (resource management signal); C3=1.0 (infra/cloud-edge signal)</t>
        </is>
      </c>
      <c r="G2632" t="n">
        <v>1</v>
      </c>
      <c r="H2632" t="inlineStr">
        <is>
          <t>include</t>
        </is>
      </c>
      <c r="I2632" t="inlineStr">
        <is>
          <t>C1=1.0 (agentic/LLM signal in title); C2=1.0 (resource management signal); C3=1.0 (infra/cloud-edge signal)</t>
        </is>
      </c>
      <c r="J2632" t="n">
        <v>0</v>
      </c>
      <c r="K2632" t="inlineStr">
        <is>
          <t>agreement_include</t>
        </is>
      </c>
      <c r="L2632" t="inlineStr">
        <is>
          <t>Exclude</t>
        </is>
      </c>
      <c r="M2632" t="inlineStr">
        <is>
          <t>RL</t>
        </is>
      </c>
    </row>
    <row r="2633">
      <c r="A2633" t="inlineStr">
        <is>
          <t>paper-457</t>
        </is>
      </c>
      <c r="B2633" t="inlineStr">
        <is>
          <t>A Graph Attention Mechanism-Based Multiagent Reinforcement-Learning Method for Task Scheduling in Edge Computing</t>
        </is>
      </c>
      <c r="C2633" t="inlineStr">
        <is>
          <t>https://www.scopus.com/pages/publications/85128755273?origin=resultslist</t>
        </is>
      </c>
      <c r="D2633" t="n">
        <v>1</v>
      </c>
      <c r="E2633" t="inlineStr">
        <is>
          <t>include</t>
        </is>
      </c>
      <c r="F2633" t="inlineStr">
        <is>
          <t>C1=1.0 (agentic/LLM signal in title); C2=1.0 (resource management signal); C3=1.0 (infra/cloud-edge signal)</t>
        </is>
      </c>
      <c r="G2633" t="n">
        <v>1</v>
      </c>
      <c r="H2633" t="inlineStr">
        <is>
          <t>include</t>
        </is>
      </c>
      <c r="I2633" t="inlineStr">
        <is>
          <t>C1=1.0 (agentic/LLM signal in title); C2=1.0 (resource management signal); C3=1.0 (infra/cloud-edge signal)</t>
        </is>
      </c>
      <c r="J2633" t="n">
        <v>0</v>
      </c>
      <c r="K2633" t="inlineStr">
        <is>
          <t>agreement_include</t>
        </is>
      </c>
      <c r="L2633" t="inlineStr">
        <is>
          <t>Exclude</t>
        </is>
      </c>
      <c r="M2633" t="inlineStr">
        <is>
          <t>RL</t>
        </is>
      </c>
    </row>
    <row r="2634">
      <c r="A2634" t="inlineStr">
        <is>
          <t>paper-458</t>
        </is>
      </c>
      <c r="B2634" t="inlineStr">
        <is>
          <t>Agent-based multi-tier SLA negotiation for intercloud</t>
        </is>
      </c>
      <c r="C2634" t="inlineStr">
        <is>
          <t>https://www.scopus.com/pages/publications/85132984819?origin=resultslist</t>
        </is>
      </c>
      <c r="D2634" t="n">
        <v>1</v>
      </c>
      <c r="E2634" t="inlineStr">
        <is>
          <t>include</t>
        </is>
      </c>
      <c r="F2634" t="inlineStr">
        <is>
          <t>C1=1.0 (agentic/LLM signal in title); C2=1.0 (resource management signal); C3=1.0 (infra/cloud-edge signal)</t>
        </is>
      </c>
      <c r="G2634" t="n">
        <v>1</v>
      </c>
      <c r="H2634" t="inlineStr">
        <is>
          <t>include</t>
        </is>
      </c>
      <c r="I2634" t="inlineStr">
        <is>
          <t>C1=1.0 (agentic/LLM signal in title); C2=1.0 (resource management signal); C3=1.0 (infra/cloud-edge signal)</t>
        </is>
      </c>
      <c r="J2634" t="n">
        <v>0</v>
      </c>
      <c r="K2634" t="inlineStr">
        <is>
          <t>agreement_include</t>
        </is>
      </c>
      <c r="L2634" t="inlineStr">
        <is>
          <t>Include</t>
        </is>
      </c>
      <c r="M2634" t="inlineStr">
        <is>
          <t>Talvez tenha algo de LLM e/ou Agentic AI (Agent).</t>
        </is>
      </c>
    </row>
    <row r="2635">
      <c r="A2635" t="inlineStr">
        <is>
          <t>paper-460</t>
        </is>
      </c>
      <c r="B2635" t="inlineStr">
        <is>
          <t>DRL-Based Long-Term Resource Planning for Task Offloading Policies in Multiserver Edge Computing Networks</t>
        </is>
      </c>
      <c r="C2635" t="inlineStr">
        <is>
          <t>https://www.scopus.com/pages/publications/85135227419?origin=resultslist</t>
        </is>
      </c>
      <c r="D2635" t="n">
        <v>0.6667</v>
      </c>
      <c r="E2635" t="inlineStr">
        <is>
          <t>exclude</t>
        </is>
      </c>
      <c r="F2635" t="inlineStr">
        <is>
          <t>C1=0 (no agentic/LLM signal); C2=1.0 (resource management signal); C3=1.0 (infra/cloud-edge signal)</t>
        </is>
      </c>
      <c r="G2635" t="n">
        <v>0.6667</v>
      </c>
      <c r="H2635" t="inlineStr">
        <is>
          <t>exclude</t>
        </is>
      </c>
      <c r="I2635" t="inlineStr">
        <is>
          <t>C1=0 (no agentic/LLM signal); C2=1.0 (resource management signal); C3=1.0 (infra/cloud-edge signal)</t>
        </is>
      </c>
      <c r="J2635" t="n">
        <v>0</v>
      </c>
      <c r="K2635" t="inlineStr">
        <is>
          <t>agreement_exclude</t>
        </is>
      </c>
      <c r="L2635" t="inlineStr">
        <is>
          <t>Exclude</t>
        </is>
      </c>
      <c r="M2635" t="inlineStr">
        <is>
          <t>RL</t>
        </is>
      </c>
    </row>
    <row r="2636">
      <c r="A2636" t="inlineStr">
        <is>
          <t>paper-462</t>
        </is>
      </c>
      <c r="B2636" t="inlineStr">
        <is>
          <t>Multiagent Reinforcement Learning for Task Offloading of Space/Aerial-Assisted Edge Computing</t>
        </is>
      </c>
      <c r="C2636" t="inlineStr">
        <is>
          <t>https://www.scopus.com/pages/publications/85130404107?origin=resultslist</t>
        </is>
      </c>
      <c r="D2636" t="n">
        <v>1</v>
      </c>
      <c r="E2636" t="inlineStr">
        <is>
          <t>include</t>
        </is>
      </c>
      <c r="F2636" t="inlineStr">
        <is>
          <t>C1=1.0 (agentic/LLM signal in title); C2=1.0 (resource management signal); C3=1.0 (infra/cloud-edge signal)</t>
        </is>
      </c>
      <c r="G2636" t="n">
        <v>1</v>
      </c>
      <c r="H2636" t="inlineStr">
        <is>
          <t>include</t>
        </is>
      </c>
      <c r="I2636" t="inlineStr">
        <is>
          <t>C1=1.0 (agentic/LLM signal in title); C2=1.0 (resource management signal); C3=1.0 (infra/cloud-edge signal)</t>
        </is>
      </c>
      <c r="J2636" t="n">
        <v>0</v>
      </c>
      <c r="K2636" t="inlineStr">
        <is>
          <t>agreement_include</t>
        </is>
      </c>
      <c r="L2636" t="inlineStr">
        <is>
          <t>Exclude</t>
        </is>
      </c>
      <c r="M2636" t="inlineStr">
        <is>
          <t>RL</t>
        </is>
      </c>
    </row>
    <row r="2637">
      <c r="A2637" t="inlineStr">
        <is>
          <t>paper-467</t>
        </is>
      </c>
      <c r="B2637" t="inlineStr">
        <is>
          <t>Coordinated Control of Networked Multiagent Systems via Distributed Cloud Computing Using Multistep State Predictors</t>
        </is>
      </c>
      <c r="C2637" t="inlineStr">
        <is>
          <t>https://www.scopus.com/pages/publications/85123965122?origin=resultslist</t>
        </is>
      </c>
      <c r="D2637" t="n">
        <v>0.6667</v>
      </c>
      <c r="E2637" t="inlineStr">
        <is>
          <t>exclude</t>
        </is>
      </c>
      <c r="F2637" t="inlineStr">
        <is>
          <t>C1=1.0 (agentic/LLM signal in title); C2=0 (no resource management signal); C3=1.0 (infra/cloud-edge signal)</t>
        </is>
      </c>
      <c r="G2637" t="n">
        <v>0.6667</v>
      </c>
      <c r="H2637" t="inlineStr">
        <is>
          <t>exclude</t>
        </is>
      </c>
      <c r="I2637" t="inlineStr">
        <is>
          <t>C1=1.0 (agentic/LLM signal in title); C2=0 (no resource management signal); C3=1.0 (infra/cloud-edge signal)</t>
        </is>
      </c>
      <c r="J2637" t="n">
        <v>0</v>
      </c>
      <c r="K2637" t="inlineStr">
        <is>
          <t>agreement_exclude</t>
        </is>
      </c>
      <c r="L2637" t="inlineStr">
        <is>
          <t>Exclude</t>
        </is>
      </c>
      <c r="M2637" t="inlineStr">
        <is>
          <t>Out of scope</t>
        </is>
      </c>
    </row>
    <row r="2638">
      <c r="A2638" t="inlineStr">
        <is>
          <t>paper-468</t>
        </is>
      </c>
      <c r="B2638" t="inlineStr">
        <is>
          <t>Learn to Coordinate for Computation Offloading and Resource Allocation in Edge Computing: A Rational-Based Distributed Approach</t>
        </is>
      </c>
      <c r="C2638" t="inlineStr">
        <is>
          <t>https://www.scopus.com/pages/publications/85122109571?origin=resultslist</t>
        </is>
      </c>
      <c r="D2638" t="n">
        <v>0.6667</v>
      </c>
      <c r="E2638" t="inlineStr">
        <is>
          <t>exclude</t>
        </is>
      </c>
      <c r="F2638" t="inlineStr">
        <is>
          <t>C1=0 (no agentic/LLM signal); C2=1.0 (resource management signal); C3=1.0 (infra/cloud-edge signal)</t>
        </is>
      </c>
      <c r="G2638" t="n">
        <v>0.6667</v>
      </c>
      <c r="H2638" t="inlineStr">
        <is>
          <t>exclude</t>
        </is>
      </c>
      <c r="I2638" t="inlineStr">
        <is>
          <t>C1=0 (no agentic/LLM signal); C2=1.0 (resource management signal); C3=1.0 (infra/cloud-edge signal)</t>
        </is>
      </c>
      <c r="J2638" t="n">
        <v>0</v>
      </c>
      <c r="K2638" t="inlineStr">
        <is>
          <t>agreement_exclude</t>
        </is>
      </c>
      <c r="L2638" t="inlineStr">
        <is>
          <t>Include</t>
        </is>
      </c>
      <c r="M2638" t="inlineStr">
        <is>
          <t>"Rational-based" talvez indique o uso de agents</t>
        </is>
      </c>
    </row>
    <row r="2639">
      <c r="A2639" t="inlineStr">
        <is>
          <t>paper-469</t>
        </is>
      </c>
      <c r="B2639" t="inlineStr">
        <is>
          <t>Multi-UAV Joint Observation, Communication, and Policy in MEC</t>
        </is>
      </c>
      <c r="C2639" t="inlineStr">
        <is>
          <t>https://www.scopus.com/pages/publications/85152267533?origin=resultslist</t>
        </is>
      </c>
      <c r="D2639" t="n">
        <v>0.3333</v>
      </c>
      <c r="E2639" t="inlineStr">
        <is>
          <t>exclude</t>
        </is>
      </c>
      <c r="F2639" t="inlineStr">
        <is>
          <t>C1=0 (no agentic/LLM signal); C2=0 (no resource management signal); C3=1.0 (infra/cloud-edge signal)</t>
        </is>
      </c>
      <c r="G2639" t="n">
        <v>0.3333</v>
      </c>
      <c r="H2639" t="inlineStr">
        <is>
          <t>exclude</t>
        </is>
      </c>
      <c r="I2639" t="inlineStr">
        <is>
          <t>C1=0 (no agentic/LLM signal); C2=0 (no resource management signal); C3=1.0 (infra/cloud-edge signal)</t>
        </is>
      </c>
      <c r="J2639" t="n">
        <v>0</v>
      </c>
      <c r="K2639" t="inlineStr">
        <is>
          <t>agreement_exclude</t>
        </is>
      </c>
      <c r="L2639" t="inlineStr">
        <is>
          <t>Exclude</t>
        </is>
      </c>
      <c r="M2639" t="inlineStr">
        <is>
          <t>Sem pistas de uso de LLM e/ou Agentic AI.</t>
        </is>
      </c>
    </row>
    <row r="2640">
      <c r="A2640" t="inlineStr">
        <is>
          <t>paper-471</t>
        </is>
      </c>
      <c r="B2640" t="inlineStr">
        <is>
          <t>Coordinated Load Balancing in Mobile Edge Computing Network: a Multi-Agent DRL Approach</t>
        </is>
      </c>
      <c r="C2640" t="inlineStr">
        <is>
          <t>https://www.scopus.com/pages/publications/85137274967?origin=resultslist</t>
        </is>
      </c>
      <c r="D2640" t="n">
        <v>1</v>
      </c>
      <c r="E2640" t="inlineStr">
        <is>
          <t>include</t>
        </is>
      </c>
      <c r="F2640" t="inlineStr">
        <is>
          <t>C1=1.0 (agentic/LLM signal in title); C2=1.0 (resource management signal); C3=1.0 (infra/cloud-edge signal)</t>
        </is>
      </c>
      <c r="G2640" t="n">
        <v>1</v>
      </c>
      <c r="H2640" t="inlineStr">
        <is>
          <t>include</t>
        </is>
      </c>
      <c r="I2640" t="inlineStr">
        <is>
          <t>C1=1.0 (agentic/LLM signal in title); C2=1.0 (resource management signal); C3=1.0 (infra/cloud-edge signal)</t>
        </is>
      </c>
      <c r="J2640" t="n">
        <v>0</v>
      </c>
      <c r="K2640" t="inlineStr">
        <is>
          <t>agreement_include</t>
        </is>
      </c>
      <c r="L2640" t="inlineStr">
        <is>
          <t>Exclude</t>
        </is>
      </c>
      <c r="M2640" t="inlineStr">
        <is>
          <t>RL</t>
        </is>
      </c>
    </row>
    <row r="2641">
      <c r="A2641" t="inlineStr">
        <is>
          <t>paper-472</t>
        </is>
      </c>
      <c r="B2641" t="inlineStr">
        <is>
          <t>Data-aware Hierarchical Federated Learning via Task Offloading</t>
        </is>
      </c>
      <c r="C2641" t="inlineStr">
        <is>
          <t>https://www.scopus.com/pages/publications/85146932846?origin=resultslist</t>
        </is>
      </c>
      <c r="D2641" t="n">
        <v>0.3333</v>
      </c>
      <c r="E2641" t="inlineStr">
        <is>
          <t>exclude</t>
        </is>
      </c>
      <c r="F2641" t="inlineStr">
        <is>
          <t>C1=0 (no agentic/LLM signal); C2=1.0 (resource management signal); C3=0 (no infra signal)</t>
        </is>
      </c>
      <c r="G2641" t="n">
        <v>0.3333</v>
      </c>
      <c r="H2641" t="inlineStr">
        <is>
          <t>exclude</t>
        </is>
      </c>
      <c r="I2641" t="inlineStr">
        <is>
          <t>C1=0 (no agentic/LLM signal); C2=1.0 (resource management signal); C3=0 (no infra signal)</t>
        </is>
      </c>
      <c r="J2641" t="n">
        <v>0</v>
      </c>
      <c r="K2641" t="inlineStr">
        <is>
          <t>agreement_exclude</t>
        </is>
      </c>
      <c r="L2641" t="inlineStr">
        <is>
          <t>Exclude</t>
        </is>
      </c>
      <c r="M2641" t="inlineStr">
        <is>
          <t>Sem pistas de uso de LLM e/ou Agentic AI (usa somente IA, RL, etc.)</t>
        </is>
      </c>
    </row>
    <row r="2642">
      <c r="A2642" t="inlineStr">
        <is>
          <t>paper-473</t>
        </is>
      </c>
      <c r="B2642" t="inlineStr">
        <is>
          <t>A Mean-Field Game Approach to Cloud Resource Management with Function Approximation</t>
        </is>
      </c>
      <c r="C2642" t="inlineStr">
        <is>
          <t>https://www.scopus.com/pages/publications/85143253754?origin=resultslist</t>
        </is>
      </c>
      <c r="D2642" t="n">
        <v>0.6667</v>
      </c>
      <c r="E2642" t="inlineStr">
        <is>
          <t>exclude</t>
        </is>
      </c>
      <c r="F2642" t="inlineStr">
        <is>
          <t>C1=0 (no agentic/LLM signal); C2=1.0 (resource management signal); C3=1.0 (infra/cloud-edge signal)</t>
        </is>
      </c>
      <c r="G2642" t="n">
        <v>0.6667</v>
      </c>
      <c r="H2642" t="inlineStr">
        <is>
          <t>exclude</t>
        </is>
      </c>
      <c r="I2642" t="inlineStr">
        <is>
          <t>C1=0 (no agentic/LLM signal); C2=1.0 (resource management signal); C3=1.0 (infra/cloud-edge signal)</t>
        </is>
      </c>
      <c r="J2642" t="n">
        <v>0</v>
      </c>
      <c r="K2642" t="inlineStr">
        <is>
          <t>agreement_exclude</t>
        </is>
      </c>
      <c r="L2642" t="inlineStr">
        <is>
          <t>Exclude</t>
        </is>
      </c>
      <c r="M2642" t="inlineStr">
        <is>
          <t>Sem pistas de uso de LLM e/ou Agentic AI.</t>
        </is>
      </c>
    </row>
    <row r="2643">
      <c r="A2643" t="inlineStr">
        <is>
          <t>paper-474</t>
        </is>
      </c>
      <c r="B2643" t="inlineStr">
        <is>
          <t>Collaborative Task Offloading for Vehicular Edge Computing</t>
        </is>
      </c>
      <c r="C2643" t="inlineStr">
        <is>
          <t>https://www.scopus.com/pages/publications/85152293056?origin=resultslist</t>
        </is>
      </c>
      <c r="D2643" t="n">
        <v>0.6667</v>
      </c>
      <c r="E2643" t="inlineStr">
        <is>
          <t>exclude</t>
        </is>
      </c>
      <c r="F2643" t="inlineStr">
        <is>
          <t>C1=0 (no agentic/LLM signal); C2=1.0 (resource management signal); C3=1.0 (infra/cloud-edge signal)</t>
        </is>
      </c>
      <c r="G2643" t="n">
        <v>0.6667</v>
      </c>
      <c r="H2643" t="inlineStr">
        <is>
          <t>exclude</t>
        </is>
      </c>
      <c r="I2643" t="inlineStr">
        <is>
          <t>C1=0 (no agentic/LLM signal); C2=1.0 (resource management signal); C3=1.0 (infra/cloud-edge signal)</t>
        </is>
      </c>
      <c r="J2643" t="n">
        <v>0</v>
      </c>
      <c r="K2643" t="inlineStr">
        <is>
          <t>agreement_exclude</t>
        </is>
      </c>
      <c r="L2643" t="inlineStr">
        <is>
          <t>Exclude</t>
        </is>
      </c>
      <c r="M2643" t="inlineStr">
        <is>
          <t>Sem pistas de uso de LLM e/ou Agentic AI.</t>
        </is>
      </c>
    </row>
    <row r="2644">
      <c r="A2644" t="inlineStr">
        <is>
          <t>paper-475</t>
        </is>
      </c>
      <c r="B2644" t="inlineStr">
        <is>
          <t>Cooperative agents-based approach for workflow scheduling on fog-cloud computing</t>
        </is>
      </c>
      <c r="C2644" t="inlineStr">
        <is>
          <t>https://www.scopus.com/pages/publications/85103568592?origin=resultslist</t>
        </is>
      </c>
      <c r="D2644" t="n">
        <v>0.6667</v>
      </c>
      <c r="E2644" t="inlineStr">
        <is>
          <t>exclude</t>
        </is>
      </c>
      <c r="F2644" t="inlineStr">
        <is>
          <t>C1=0 (no agentic/LLM signal); C2=1.0 (resource management signal); C3=1.0 (infra/cloud-edge signal)</t>
        </is>
      </c>
      <c r="G2644" t="n">
        <v>0.6667</v>
      </c>
      <c r="H2644" t="inlineStr">
        <is>
          <t>exclude</t>
        </is>
      </c>
      <c r="I2644" t="inlineStr">
        <is>
          <t>C1=0 (no agentic/LLM signal); C2=1.0 (resource management signal); C3=1.0 (infra/cloud-edge signal)</t>
        </is>
      </c>
      <c r="J2644" t="n">
        <v>0</v>
      </c>
      <c r="K2644" t="inlineStr">
        <is>
          <t>agreement_exclude</t>
        </is>
      </c>
      <c r="L2644" t="inlineStr">
        <is>
          <t>Include</t>
        </is>
      </c>
      <c r="M2644" t="inlineStr">
        <is>
          <t>Talvez tenha algo de LLM e/ou Agentic AI (Agent).</t>
        </is>
      </c>
    </row>
    <row r="2645">
      <c r="A2645" t="inlineStr">
        <is>
          <t>paper-478</t>
        </is>
      </c>
      <c r="B2645" t="inlineStr">
        <is>
          <t>Simulating multi-agent-based computation offloading for autonomous cars</t>
        </is>
      </c>
      <c r="C2645" t="inlineStr">
        <is>
          <t>https://www.scopus.com/pages/publications/85119878881?origin=resultslist</t>
        </is>
      </c>
      <c r="D2645" t="n">
        <v>0.6667</v>
      </c>
      <c r="E2645" t="inlineStr">
        <is>
          <t>exclude</t>
        </is>
      </c>
      <c r="F2645" t="inlineStr">
        <is>
          <t>C1=1.0 (agentic/LLM signal in title); C2=1.0 (resource management signal); C3=0 (no infra signal)</t>
        </is>
      </c>
      <c r="G2645" t="n">
        <v>0.6667</v>
      </c>
      <c r="H2645" t="inlineStr">
        <is>
          <t>exclude</t>
        </is>
      </c>
      <c r="I2645" t="inlineStr">
        <is>
          <t>C1=1.0 (agentic/LLM signal in title); C2=1.0 (resource management signal); C3=0 (no infra signal)</t>
        </is>
      </c>
      <c r="J2645" t="n">
        <v>0</v>
      </c>
      <c r="K2645" t="inlineStr">
        <is>
          <t>doctrine_override_c3_absent</t>
        </is>
      </c>
      <c r="L2645" t="inlineStr">
        <is>
          <t>Exclude</t>
        </is>
      </c>
      <c r="M2645" t="inlineStr">
        <is>
          <t>Out of scope</t>
        </is>
      </c>
    </row>
    <row r="2646">
      <c r="A2646" t="inlineStr">
        <is>
          <t>paper-481</t>
        </is>
      </c>
      <c r="B2646" t="inlineStr">
        <is>
          <t>EdgeML: Towards network-accelerated federated learning over wireless edge</t>
        </is>
      </c>
      <c r="C2646" t="inlineStr">
        <is>
          <t>https://www.scopus.com/pages/publications/85140294752?origin=resultslist</t>
        </is>
      </c>
      <c r="D2646" t="n">
        <v>0.3333</v>
      </c>
      <c r="E2646" t="inlineStr">
        <is>
          <t>exclude</t>
        </is>
      </c>
      <c r="F2646" t="inlineStr">
        <is>
          <t>C1=0 (no agentic/LLM signal); C2=0 (no resource management signal); C3=1.0 (infra/cloud-edge signal)</t>
        </is>
      </c>
      <c r="G2646" t="n">
        <v>0.3333</v>
      </c>
      <c r="H2646" t="inlineStr">
        <is>
          <t>exclude</t>
        </is>
      </c>
      <c r="I2646" t="inlineStr">
        <is>
          <t>C1=0 (no agentic/LLM signal); C2=0 (no resource management signal); C3=1.0 (infra/cloud-edge signal)</t>
        </is>
      </c>
      <c r="J2646" t="n">
        <v>0</v>
      </c>
      <c r="K2646" t="inlineStr">
        <is>
          <t>agreement_exclude</t>
        </is>
      </c>
      <c r="L2646" t="inlineStr">
        <is>
          <t>Exclude</t>
        </is>
      </c>
      <c r="M2646" t="inlineStr">
        <is>
          <t>Sem pistas de uso de LLM e/ou Agentic AI (usa somente IA, RL, etc.)</t>
        </is>
      </c>
    </row>
    <row r="2647">
      <c r="A2647" t="inlineStr">
        <is>
          <t>paper-484</t>
        </is>
      </c>
      <c r="B2647" t="inlineStr">
        <is>
          <t>SIMPPO: A Scalable and Incremental Online Learning Framework for Serverless Resource Management</t>
        </is>
      </c>
      <c r="C2647" t="inlineStr">
        <is>
          <t>https://www.scopus.com/pages/publications/85143252231?origin=resultslist</t>
        </is>
      </c>
      <c r="D2647" t="n">
        <v>0.6667</v>
      </c>
      <c r="E2647" t="inlineStr">
        <is>
          <t>exclude</t>
        </is>
      </c>
      <c r="F2647" t="inlineStr">
        <is>
          <t>C1=0 (no agentic/LLM signal); C2=1.0 (resource management signal); C3=1.0 (infra/cloud-edge signal)</t>
        </is>
      </c>
      <c r="G2647" t="n">
        <v>0.6667</v>
      </c>
      <c r="H2647" t="inlineStr">
        <is>
          <t>exclude</t>
        </is>
      </c>
      <c r="I2647" t="inlineStr">
        <is>
          <t>C1=0 (no agentic/LLM signal); C2=1.0 (resource management signal); C3=1.0 (infra/cloud-edge signal)</t>
        </is>
      </c>
      <c r="J2647" t="n">
        <v>0</v>
      </c>
      <c r="K2647" t="inlineStr">
        <is>
          <t>agreement_exclude</t>
        </is>
      </c>
      <c r="L2647" t="inlineStr">
        <is>
          <t>Exclude</t>
        </is>
      </c>
      <c r="M2647" t="inlineStr">
        <is>
          <t>Sem pistas de uso de LLM e/ou Agentic AI.</t>
        </is>
      </c>
    </row>
    <row r="2648">
      <c r="A2648" t="inlineStr">
        <is>
          <t>paper-488</t>
        </is>
      </c>
      <c r="B2648" t="inlineStr">
        <is>
          <t>Inter-continental Data Centre Power Load Balancing for Renewable Energy Maximisation</t>
        </is>
      </c>
      <c r="C2648" t="inlineStr">
        <is>
          <t>https://www.scopus.com/pages/publications/85129799727?origin=resultslist</t>
        </is>
      </c>
      <c r="D2648" t="n">
        <v>0.6667</v>
      </c>
      <c r="E2648" t="inlineStr">
        <is>
          <t>exclude</t>
        </is>
      </c>
      <c r="F2648" t="inlineStr">
        <is>
          <t>C1=0 (no agentic/LLM signal); C2=1.0 (resource management signal); C3=1.0 (infra/cloud-edge signal)</t>
        </is>
      </c>
      <c r="G2648" t="n">
        <v>0.6667</v>
      </c>
      <c r="H2648" t="inlineStr">
        <is>
          <t>exclude</t>
        </is>
      </c>
      <c r="I2648" t="inlineStr">
        <is>
          <t>C1=0 (no agentic/LLM signal); C2=1.0 (resource management signal); C3=1.0 (infra/cloud-edge signal)</t>
        </is>
      </c>
      <c r="J2648" t="n">
        <v>0</v>
      </c>
      <c r="K2648" t="inlineStr">
        <is>
          <t>agreement_exclude</t>
        </is>
      </c>
      <c r="L2648" t="inlineStr">
        <is>
          <t>Exclude</t>
        </is>
      </c>
      <c r="M2648" t="inlineStr">
        <is>
          <t>Sem pistas de uso de LLM e/ou Agentic AI.</t>
        </is>
      </c>
    </row>
    <row r="2649">
      <c r="A2649" t="inlineStr">
        <is>
          <t>paper-494</t>
        </is>
      </c>
      <c r="B2649" t="inlineStr">
        <is>
          <t>Learning Mean-Field Control for Delayed Information Load Balancing in Large Queuing Systems</t>
        </is>
      </c>
      <c r="C2649" t="inlineStr">
        <is>
          <t>https://www.scopus.com/pages/publications/85138543215?origin=resultslist</t>
        </is>
      </c>
      <c r="D2649" t="n">
        <v>0.3333</v>
      </c>
      <c r="E2649" t="inlineStr">
        <is>
          <t>exclude</t>
        </is>
      </c>
      <c r="F2649" t="inlineStr">
        <is>
          <t>C1=0 (no agentic/LLM signal); C2=1.0 (resource management signal); C3=0 (no infra signal)</t>
        </is>
      </c>
      <c r="G2649" t="n">
        <v>0.3333</v>
      </c>
      <c r="H2649" t="inlineStr">
        <is>
          <t>exclude</t>
        </is>
      </c>
      <c r="I2649" t="inlineStr">
        <is>
          <t>C1=0 (no agentic/LLM signal); C2=1.0 (resource management signal); C3=0 (no infra signal)</t>
        </is>
      </c>
      <c r="J2649" t="n">
        <v>0</v>
      </c>
      <c r="K2649" t="inlineStr">
        <is>
          <t>agreement_exclude</t>
        </is>
      </c>
      <c r="L2649" t="inlineStr">
        <is>
          <t>Exclude</t>
        </is>
      </c>
      <c r="M2649" t="inlineStr">
        <is>
          <t>Sem pistas de uso de LLM e/ou Agentic AI.</t>
        </is>
      </c>
    </row>
    <row r="2650">
      <c r="A2650" t="inlineStr">
        <is>
          <t>paper-497</t>
        </is>
      </c>
      <c r="B2650" t="inlineStr">
        <is>
          <t>Distributed Task Scheduling in Serverless Edge Computing Networks for the Internet of Things: A Learning Approach</t>
        </is>
      </c>
      <c r="C2650" t="inlineStr">
        <is>
          <t>https://www.scopus.com/pages/publications/85128313161?origin=resultslist</t>
        </is>
      </c>
      <c r="D2650" t="n">
        <v>0.6667</v>
      </c>
      <c r="E2650" t="inlineStr">
        <is>
          <t>exclude</t>
        </is>
      </c>
      <c r="F2650" t="inlineStr">
        <is>
          <t>C1=0 (no agentic/LLM signal); C2=1.0 (resource management signal); C3=1.0 (infra/cloud-edge signal)</t>
        </is>
      </c>
      <c r="G2650" t="n">
        <v>0.6667</v>
      </c>
      <c r="H2650" t="inlineStr">
        <is>
          <t>exclude</t>
        </is>
      </c>
      <c r="I2650" t="inlineStr">
        <is>
          <t>C1=0 (no agentic/LLM signal); C2=1.0 (resource management signal); C3=1.0 (infra/cloud-edge signal)</t>
        </is>
      </c>
      <c r="J2650" t="n">
        <v>0</v>
      </c>
      <c r="K2650" t="inlineStr">
        <is>
          <t>agreement_exclude</t>
        </is>
      </c>
      <c r="L2650" t="inlineStr">
        <is>
          <t>Include</t>
        </is>
      </c>
      <c r="M2650" t="inlineStr">
        <is>
          <t>Learning approach talvez indique LLM/agents</t>
        </is>
      </c>
    </row>
    <row r="2651">
      <c r="A2651" t="inlineStr">
        <is>
          <t>paper-498</t>
        </is>
      </c>
      <c r="B2651" t="inlineStr">
        <is>
          <t>DRL-based Distributed Resource Allocation for Edge Computing in Cell-Free Massive MIMO Network</t>
        </is>
      </c>
      <c r="C2651" t="inlineStr">
        <is>
          <t>https://www.scopus.com/pages/publications/85146938679?origin=resultslist</t>
        </is>
      </c>
      <c r="D2651" t="n">
        <v>0.6667</v>
      </c>
      <c r="E2651" t="inlineStr">
        <is>
          <t>exclude</t>
        </is>
      </c>
      <c r="F2651" t="inlineStr">
        <is>
          <t>C1=0 (no agentic/LLM signal); C2=1.0 (resource management signal); C3=1.0 (infra/cloud-edge signal)</t>
        </is>
      </c>
      <c r="G2651" t="n">
        <v>0.6667</v>
      </c>
      <c r="H2651" t="inlineStr">
        <is>
          <t>exclude</t>
        </is>
      </c>
      <c r="I2651" t="inlineStr">
        <is>
          <t>C1=0 (no agentic/LLM signal); C2=1.0 (resource management signal); C3=1.0 (infra/cloud-edge signal)</t>
        </is>
      </c>
      <c r="J2651" t="n">
        <v>0</v>
      </c>
      <c r="K2651" t="inlineStr">
        <is>
          <t>agreement_exclude</t>
        </is>
      </c>
      <c r="L2651" t="inlineStr">
        <is>
          <t>Exclude</t>
        </is>
      </c>
      <c r="M2651" t="inlineStr">
        <is>
          <t>RL</t>
        </is>
      </c>
    </row>
    <row r="2652">
      <c r="A2652" t="inlineStr">
        <is>
          <t>paper-499</t>
        </is>
      </c>
      <c r="B2652" t="inlineStr">
        <is>
          <t>VERA: Resource Orchestration for Virtualized Services at the Edge</t>
        </is>
      </c>
      <c r="C2652" t="inlineStr">
        <is>
          <t>https://www.scopus.com/pages/publications/85137262746?origin=resultslist</t>
        </is>
      </c>
      <c r="D2652" t="n">
        <v>0.6667</v>
      </c>
      <c r="E2652" t="inlineStr">
        <is>
          <t>exclude</t>
        </is>
      </c>
      <c r="F2652" t="inlineStr">
        <is>
          <t>C1=0 (no agentic/LLM signal); C2=1.0 (resource management signal); C3=1.0 (infra/cloud-edge signal)</t>
        </is>
      </c>
      <c r="G2652" t="n">
        <v>0.6667</v>
      </c>
      <c r="H2652" t="inlineStr">
        <is>
          <t>exclude</t>
        </is>
      </c>
      <c r="I2652" t="inlineStr">
        <is>
          <t>C1=0 (no agentic/LLM signal); C2=1.0 (resource management signal); C3=1.0 (infra/cloud-edge signal)</t>
        </is>
      </c>
      <c r="J2652" t="n">
        <v>0</v>
      </c>
      <c r="K2652" t="inlineStr">
        <is>
          <t>agreement_exclude</t>
        </is>
      </c>
      <c r="L2652" t="inlineStr">
        <is>
          <t>Exclude</t>
        </is>
      </c>
      <c r="M2652" t="inlineStr">
        <is>
          <t>Sem pistas de uso de LLM e/ou Agentic AI.</t>
        </is>
      </c>
    </row>
    <row r="2653">
      <c r="A2653" t="inlineStr">
        <is>
          <t>paper-500</t>
        </is>
      </c>
      <c r="B2653" t="inlineStr">
        <is>
          <t>Dynamic Scheduling for Stochastic Edge-Cloud Computing Environments Using A3C Learning and Residual Recurrent Neural Networks</t>
        </is>
      </c>
      <c r="C2653" t="inlineStr">
        <is>
          <t>https://www.scopus.com/pages/publications/85124597565?origin=resultslist</t>
        </is>
      </c>
      <c r="D2653" t="n">
        <v>0.6667</v>
      </c>
      <c r="E2653" t="inlineStr">
        <is>
          <t>exclude</t>
        </is>
      </c>
      <c r="F2653" t="inlineStr">
        <is>
          <t>C1=0 (no agentic/LLM signal); C2=1.0 (resource management signal); C3=1.0 (infra/cloud-edge signal)</t>
        </is>
      </c>
      <c r="G2653" t="n">
        <v>0.6667</v>
      </c>
      <c r="H2653" t="inlineStr">
        <is>
          <t>exclude</t>
        </is>
      </c>
      <c r="I2653" t="inlineStr">
        <is>
          <t>C1=0 (no agentic/LLM signal); C2=1.0 (resource management signal); C3=1.0 (infra/cloud-edge signal)</t>
        </is>
      </c>
      <c r="J2653" t="n">
        <v>0</v>
      </c>
      <c r="K2653" t="inlineStr">
        <is>
          <t>agreement_exclude</t>
        </is>
      </c>
      <c r="L2653" t="inlineStr">
        <is>
          <t>Exclude</t>
        </is>
      </c>
      <c r="M2653" t="inlineStr">
        <is>
          <t>RL / RNN</t>
        </is>
      </c>
    </row>
    <row r="2654">
      <c r="A2654" t="inlineStr">
        <is>
          <t>paper-501</t>
        </is>
      </c>
      <c r="B2654" t="inlineStr">
        <is>
          <t>Delay Minimization for NOMA-Enabled Mobile Edge Computing in Industrial Internet of Things</t>
        </is>
      </c>
      <c r="C2654" t="inlineStr">
        <is>
          <t>https://www.scopus.com/pages/publications/85119579780?origin=resultslist</t>
        </is>
      </c>
      <c r="D2654" t="n">
        <v>0.3333</v>
      </c>
      <c r="E2654" t="inlineStr">
        <is>
          <t>exclude</t>
        </is>
      </c>
      <c r="F2654" t="inlineStr">
        <is>
          <t>C1=0 (no agentic/LLM signal); C2=0 (no resource management signal); C3=1.0 (infra/cloud-edge signal)</t>
        </is>
      </c>
      <c r="G2654" t="n">
        <v>0.3333</v>
      </c>
      <c r="H2654" t="inlineStr">
        <is>
          <t>exclude</t>
        </is>
      </c>
      <c r="I2654" t="inlineStr">
        <is>
          <t>C1=0 (no agentic/LLM signal); C2=0 (no resource management signal); C3=1.0 (infra/cloud-edge signal)</t>
        </is>
      </c>
      <c r="J2654" t="n">
        <v>0</v>
      </c>
      <c r="K2654" t="inlineStr">
        <is>
          <t>agreement_exclude</t>
        </is>
      </c>
      <c r="L2654" t="inlineStr">
        <is>
          <t>Exclude</t>
        </is>
      </c>
      <c r="M2654" t="inlineStr">
        <is>
          <t>Sem pistas de uso de LLM e/ou Agentic AI.</t>
        </is>
      </c>
    </row>
    <row r="2655">
      <c r="A2655" t="inlineStr">
        <is>
          <t>paper-503</t>
        </is>
      </c>
      <c r="B2655" t="inlineStr">
        <is>
          <t>A Load-Balanced and Energy-Efficient Navigation Scheme for UAV-Mounted Mobile Edge Computing</t>
        </is>
      </c>
      <c r="C2655" t="inlineStr">
        <is>
          <t>https://www.scopus.com/pages/publications/85134214573?origin=resultslist</t>
        </is>
      </c>
      <c r="D2655" t="n">
        <v>0.6667</v>
      </c>
      <c r="E2655" t="inlineStr">
        <is>
          <t>exclude</t>
        </is>
      </c>
      <c r="F2655" t="inlineStr">
        <is>
          <t>C1=0 (no agentic/LLM signal); C2=1.0 (resource management signal); C3=1.0 (infra/cloud-edge signal)</t>
        </is>
      </c>
      <c r="G2655" t="n">
        <v>0.6667</v>
      </c>
      <c r="H2655" t="inlineStr">
        <is>
          <t>exclude</t>
        </is>
      </c>
      <c r="I2655" t="inlineStr">
        <is>
          <t>C1=0 (no agentic/LLM signal); C2=1.0 (resource management signal); C3=1.0 (infra/cloud-edge signal)</t>
        </is>
      </c>
      <c r="J2655" t="n">
        <v>0</v>
      </c>
      <c r="K2655" t="inlineStr">
        <is>
          <t>agreement_exclude</t>
        </is>
      </c>
      <c r="L2655" t="inlineStr">
        <is>
          <t>Exclude</t>
        </is>
      </c>
      <c r="M2655" t="inlineStr">
        <is>
          <t>Sem pistas de uso de LLM e/ou Agentic AI.</t>
        </is>
      </c>
    </row>
    <row r="2656">
      <c r="A2656" t="inlineStr">
        <is>
          <t>paper-504</t>
        </is>
      </c>
      <c r="B2656" t="inlineStr">
        <is>
          <t>Collaborative Edge Computing for Social Internet of Vehicles to Alleviate Traffic Congestion</t>
        </is>
      </c>
      <c r="C2656" t="inlineStr">
        <is>
          <t>https://www.scopus.com/pages/publications/85105871308?origin=resultslist</t>
        </is>
      </c>
      <c r="D2656" t="n">
        <v>0.3333</v>
      </c>
      <c r="E2656" t="inlineStr">
        <is>
          <t>exclude</t>
        </is>
      </c>
      <c r="F2656" t="inlineStr">
        <is>
          <t>C1=0 (no agentic/LLM signal); C2=0 (no resource management signal); C3=1.0 (infra/cloud-edge signal)</t>
        </is>
      </c>
      <c r="G2656" t="n">
        <v>0.3333</v>
      </c>
      <c r="H2656" t="inlineStr">
        <is>
          <t>exclude</t>
        </is>
      </c>
      <c r="I2656" t="inlineStr">
        <is>
          <t>C1=0 (no agentic/LLM signal); C2=0 (no resource management signal); C3=1.0 (infra/cloud-edge signal)</t>
        </is>
      </c>
      <c r="J2656" t="n">
        <v>0</v>
      </c>
      <c r="K2656" t="inlineStr">
        <is>
          <t>agreement_exclude</t>
        </is>
      </c>
      <c r="L2656" t="inlineStr">
        <is>
          <t>Exclude</t>
        </is>
      </c>
      <c r="M2656" t="inlineStr">
        <is>
          <t>Sem pistas de uso de LLM e/ou Agentic AI.</t>
        </is>
      </c>
    </row>
    <row r="2657">
      <c r="A2657" t="inlineStr">
        <is>
          <t>paper-507</t>
        </is>
      </c>
      <c r="B2657" t="inlineStr">
        <is>
          <t>Joint resource management for mobility supported federated learning in Internet of Vehicles</t>
        </is>
      </c>
      <c r="C2657" t="inlineStr">
        <is>
          <t>https://www.scopus.com/pages/publications/85121229056?origin=resultslist</t>
        </is>
      </c>
      <c r="D2657" t="n">
        <v>0.3333</v>
      </c>
      <c r="E2657" t="inlineStr">
        <is>
          <t>exclude</t>
        </is>
      </c>
      <c r="F2657" t="inlineStr">
        <is>
          <t>C1=0 (no agentic/LLM signal); C2=1.0 (resource management signal); C3=0 (no infra signal)</t>
        </is>
      </c>
      <c r="G2657" t="n">
        <v>0.3333</v>
      </c>
      <c r="H2657" t="inlineStr">
        <is>
          <t>exclude</t>
        </is>
      </c>
      <c r="I2657" t="inlineStr">
        <is>
          <t>C1=0 (no agentic/LLM signal); C2=1.0 (resource management signal); C3=0 (no infra signal)</t>
        </is>
      </c>
      <c r="J2657" t="n">
        <v>0</v>
      </c>
      <c r="K2657" t="inlineStr">
        <is>
          <t>agreement_exclude</t>
        </is>
      </c>
      <c r="L2657" t="inlineStr">
        <is>
          <t>Exclude</t>
        </is>
      </c>
      <c r="M2657" t="inlineStr">
        <is>
          <t>Sem pistas de uso de LLM e/ou Agentic AI (usa somente IA, RL, etc.)</t>
        </is>
      </c>
    </row>
    <row r="2658">
      <c r="A2658" t="inlineStr">
        <is>
          <t>paper-508</t>
        </is>
      </c>
      <c r="B2658" t="inlineStr">
        <is>
          <t>Multi-Layer Computation Offloading in Distributed Heterogeneous Mobile Edge Computing Networks</t>
        </is>
      </c>
      <c r="C2658" t="inlineStr">
        <is>
          <t>https://www.scopus.com/pages/publications/85132004792?origin=resultslist</t>
        </is>
      </c>
      <c r="D2658" t="n">
        <v>0.6667</v>
      </c>
      <c r="E2658" t="inlineStr">
        <is>
          <t>exclude</t>
        </is>
      </c>
      <c r="F2658" t="inlineStr">
        <is>
          <t>C1=0 (no agentic/LLM signal); C2=1.0 (resource management signal); C3=1.0 (infra/cloud-edge signal)</t>
        </is>
      </c>
      <c r="G2658" t="n">
        <v>0.6667</v>
      </c>
      <c r="H2658" t="inlineStr">
        <is>
          <t>exclude</t>
        </is>
      </c>
      <c r="I2658" t="inlineStr">
        <is>
          <t>C1=0 (no agentic/LLM signal); C2=1.0 (resource management signal); C3=1.0 (infra/cloud-edge signal)</t>
        </is>
      </c>
      <c r="J2658" t="n">
        <v>0</v>
      </c>
      <c r="K2658" t="inlineStr">
        <is>
          <t>agreement_exclude</t>
        </is>
      </c>
      <c r="L2658" t="inlineStr">
        <is>
          <t>Exclude</t>
        </is>
      </c>
      <c r="M2658" t="inlineStr">
        <is>
          <t>Sem pistas de uso de LLM e/ou Agentic AI.</t>
        </is>
      </c>
    </row>
    <row r="2659">
      <c r="A2659" t="inlineStr">
        <is>
          <t>paper-511</t>
        </is>
      </c>
      <c r="B2659" t="inlineStr">
        <is>
          <t>Deep multi-agent reinforcement learning for resource allocation in NOMA-enabled MEC</t>
        </is>
      </c>
      <c r="C2659" t="inlineStr">
        <is>
          <t>https://www.scopus.com/pages/publications/85139248510?origin=resultslist</t>
        </is>
      </c>
      <c r="D2659" t="n">
        <v>1</v>
      </c>
      <c r="E2659" t="inlineStr">
        <is>
          <t>include</t>
        </is>
      </c>
      <c r="F2659" t="inlineStr">
        <is>
          <t>C1=1.0 (agentic/LLM signal in title); C2=1.0 (resource management signal); C3=1.0 (infra/cloud-edge signal)</t>
        </is>
      </c>
      <c r="G2659" t="n">
        <v>1</v>
      </c>
      <c r="H2659" t="inlineStr">
        <is>
          <t>include</t>
        </is>
      </c>
      <c r="I2659" t="inlineStr">
        <is>
          <t>C1=1.0 (agentic/LLM signal in title); C2=1.0 (resource management signal); C3=1.0 (infra/cloud-edge signal)</t>
        </is>
      </c>
      <c r="J2659" t="n">
        <v>0</v>
      </c>
      <c r="K2659" t="inlineStr">
        <is>
          <t>agreement_include</t>
        </is>
      </c>
      <c r="L2659" t="inlineStr">
        <is>
          <t>Exclude</t>
        </is>
      </c>
      <c r="M2659" t="inlineStr">
        <is>
          <t>RL</t>
        </is>
      </c>
    </row>
    <row r="2660">
      <c r="A2660" t="inlineStr">
        <is>
          <t>paper-512</t>
        </is>
      </c>
      <c r="B2660" t="inlineStr">
        <is>
          <t>Dynamic Many-to-Many Task Offloading in Vehicular Fog Computing: A Multi-Agent DRL Approach</t>
        </is>
      </c>
      <c r="C2660" t="inlineStr">
        <is>
          <t>https://www.scopus.com/pages/publications/85146948913?origin=resultslist</t>
        </is>
      </c>
      <c r="D2660" t="n">
        <v>1</v>
      </c>
      <c r="E2660" t="inlineStr">
        <is>
          <t>include</t>
        </is>
      </c>
      <c r="F2660" t="inlineStr">
        <is>
          <t>C1=1.0 (agentic/LLM signal in title); C2=1.0 (resource management signal); C3=1.0 (infra/cloud-edge signal)</t>
        </is>
      </c>
      <c r="G2660" t="n">
        <v>1</v>
      </c>
      <c r="H2660" t="inlineStr">
        <is>
          <t>include</t>
        </is>
      </c>
      <c r="I2660" t="inlineStr">
        <is>
          <t>C1=1.0 (agentic/LLM signal in title); C2=1.0 (resource management signal); C3=1.0 (infra/cloud-edge signal)</t>
        </is>
      </c>
      <c r="J2660" t="n">
        <v>0</v>
      </c>
      <c r="K2660" t="inlineStr">
        <is>
          <t>agreement_include</t>
        </is>
      </c>
      <c r="L2660" t="inlineStr">
        <is>
          <t>Exclude</t>
        </is>
      </c>
      <c r="M2660" t="inlineStr">
        <is>
          <t>RL</t>
        </is>
      </c>
    </row>
    <row r="2661">
      <c r="A2661" t="inlineStr">
        <is>
          <t>paper-513</t>
        </is>
      </c>
      <c r="B2661" t="inlineStr">
        <is>
          <t>Cooperative Offloading and Resource Allocation with Multi-Agent Deep Reinforcement Learning in MEC; [MEC系统中基于多智能体深度增强学习的协作式任务卸载和资源分配]</t>
        </is>
      </c>
      <c r="C2661" t="inlineStr">
        <is>
          <t>https://www.scopus.com/pages/publications/85133647517?origin=resultslist</t>
        </is>
      </c>
      <c r="D2661" t="n">
        <v>1</v>
      </c>
      <c r="E2661" t="inlineStr">
        <is>
          <t>include</t>
        </is>
      </c>
      <c r="F2661" t="inlineStr">
        <is>
          <t>C1=1.0 (agentic/LLM signal in title); C2=1.0 (resource management signal); C3=1.0 (infra/cloud-edge signal)</t>
        </is>
      </c>
      <c r="G2661" t="n">
        <v>1</v>
      </c>
      <c r="H2661" t="inlineStr">
        <is>
          <t>include</t>
        </is>
      </c>
      <c r="I2661" t="inlineStr">
        <is>
          <t>C1=1.0 (agentic/LLM signal in title); C2=1.0 (resource management signal); C3=1.0 (infra/cloud-edge signal)</t>
        </is>
      </c>
      <c r="J2661" t="n">
        <v>0</v>
      </c>
      <c r="K2661" t="inlineStr">
        <is>
          <t>agreement_include</t>
        </is>
      </c>
      <c r="L2661" t="inlineStr">
        <is>
          <t>Exclude</t>
        </is>
      </c>
      <c r="M2661" t="inlineStr">
        <is>
          <t>RL</t>
        </is>
      </c>
    </row>
    <row r="2662">
      <c r="A2662" t="inlineStr">
        <is>
          <t>paper-515</t>
        </is>
      </c>
      <c r="B2662" t="inlineStr">
        <is>
          <t>Towards Energy Efficient Resource Allocation: When Green Mobile Edge Computing Meets Multi-Agent Deep Reinforcement Learning</t>
        </is>
      </c>
      <c r="C2662" t="inlineStr">
        <is>
          <t>https://www.scopus.com/pages/publications/85137272642?origin=resultslist</t>
        </is>
      </c>
      <c r="D2662" t="n">
        <v>1</v>
      </c>
      <c r="E2662" t="inlineStr">
        <is>
          <t>include</t>
        </is>
      </c>
      <c r="F2662" t="inlineStr">
        <is>
          <t>C1=1.0 (agentic/LLM signal in title); C2=1.0 (resource management signal); C3=1.0 (infra/cloud-edge signal)</t>
        </is>
      </c>
      <c r="G2662" t="n">
        <v>1</v>
      </c>
      <c r="H2662" t="inlineStr">
        <is>
          <t>include</t>
        </is>
      </c>
      <c r="I2662" t="inlineStr">
        <is>
          <t>C1=1.0 (agentic/LLM signal in title); C2=1.0 (resource management signal); C3=1.0 (infra/cloud-edge signal)</t>
        </is>
      </c>
      <c r="J2662" t="n">
        <v>0</v>
      </c>
      <c r="K2662" t="inlineStr">
        <is>
          <t>agreement_include</t>
        </is>
      </c>
      <c r="L2662" t="inlineStr">
        <is>
          <t>Exclude</t>
        </is>
      </c>
      <c r="M2662" t="inlineStr">
        <is>
          <t>RL</t>
        </is>
      </c>
    </row>
    <row r="2663">
      <c r="A2663" t="inlineStr">
        <is>
          <t>paper-516</t>
        </is>
      </c>
      <c r="B2663" t="inlineStr">
        <is>
          <t>Evolutionary Analysis of Cloud Manufacturing Platform Service Innovation Based on a Multiagent Game Perspective</t>
        </is>
      </c>
      <c r="C2663" t="inlineStr">
        <is>
          <t>https://www.scopus.com/pages/publications/85139385570?origin=resultslist</t>
        </is>
      </c>
      <c r="D2663" t="n">
        <v>0.6667</v>
      </c>
      <c r="E2663" t="inlineStr">
        <is>
          <t>exclude</t>
        </is>
      </c>
      <c r="F2663" t="inlineStr">
        <is>
          <t>C1=1.0 (agentic/LLM signal in title); C2=0 (no resource management signal); C3=1.0 (infra/cloud-edge signal)</t>
        </is>
      </c>
      <c r="G2663" t="n">
        <v>0.6667</v>
      </c>
      <c r="H2663" t="inlineStr">
        <is>
          <t>exclude</t>
        </is>
      </c>
      <c r="I2663" t="inlineStr">
        <is>
          <t>C1=1.0 (agentic/LLM signal in title); C2=0 (no resource management signal); C3=1.0 (infra/cloud-edge signal)</t>
        </is>
      </c>
      <c r="J2663" t="n">
        <v>0</v>
      </c>
      <c r="K2663" t="inlineStr">
        <is>
          <t>agreement_exclude</t>
        </is>
      </c>
      <c r="L2663" t="inlineStr">
        <is>
          <t>Exclude</t>
        </is>
      </c>
      <c r="M2663" t="inlineStr">
        <is>
          <t>Out of scope</t>
        </is>
      </c>
    </row>
    <row r="2664">
      <c r="A2664" t="inlineStr">
        <is>
          <t>paper-518</t>
        </is>
      </c>
      <c r="B2664" t="inlineStr">
        <is>
          <t>Cost optimization of UAV-MEC network calculation offloading: A multi-agent reinforcement learning method</t>
        </is>
      </c>
      <c r="C2664" t="inlineStr">
        <is>
          <t>https://www.scopus.com/pages/publications/85136483062?origin=resultslist</t>
        </is>
      </c>
      <c r="D2664" t="n">
        <v>1</v>
      </c>
      <c r="E2664" t="inlineStr">
        <is>
          <t>include</t>
        </is>
      </c>
      <c r="F2664" t="inlineStr">
        <is>
          <t>C1=1.0 (agentic/LLM signal in title); C2=1.0 (resource management signal); C3=1.0 (infra/cloud-edge signal)</t>
        </is>
      </c>
      <c r="G2664" t="n">
        <v>1</v>
      </c>
      <c r="H2664" t="inlineStr">
        <is>
          <t>include</t>
        </is>
      </c>
      <c r="I2664" t="inlineStr">
        <is>
          <t>C1=1.0 (agentic/LLM signal in title); C2=1.0 (resource management signal); C3=1.0 (infra/cloud-edge signal)</t>
        </is>
      </c>
      <c r="J2664" t="n">
        <v>0</v>
      </c>
      <c r="K2664" t="inlineStr">
        <is>
          <t>agreement_include</t>
        </is>
      </c>
      <c r="L2664" t="inlineStr">
        <is>
          <t>Exclude</t>
        </is>
      </c>
      <c r="M2664" t="inlineStr">
        <is>
          <t>RL</t>
        </is>
      </c>
    </row>
    <row r="2665">
      <c r="A2665" t="inlineStr">
        <is>
          <t>paper-519</t>
        </is>
      </c>
      <c r="B2665" t="inlineStr">
        <is>
          <t>Design of intelligent operation inspection platform based on the multi-agent system for live line measurement of substation</t>
        </is>
      </c>
      <c r="C2665" t="inlineStr">
        <is>
          <t>https://www.scopus.com/pages/publications/85145210412?origin=resultslist</t>
        </is>
      </c>
      <c r="D2665" t="n">
        <v>0.3333</v>
      </c>
      <c r="E2665" t="inlineStr">
        <is>
          <t>exclude</t>
        </is>
      </c>
      <c r="F2665" t="inlineStr">
        <is>
          <t>C1=1.0 (agentic/LLM signal in title); C2=0 (no resource management signal); C3=0 (no infra signal)</t>
        </is>
      </c>
      <c r="G2665" t="n">
        <v>0.3333</v>
      </c>
      <c r="H2665" t="inlineStr">
        <is>
          <t>exclude</t>
        </is>
      </c>
      <c r="I2665" t="inlineStr">
        <is>
          <t>C1=1.0 (agentic/LLM signal in title); C2=0 (no resource management signal); C3=0 (no infra signal)</t>
        </is>
      </c>
      <c r="J2665" t="n">
        <v>0</v>
      </c>
      <c r="K2665" t="inlineStr">
        <is>
          <t>agreement_exclude</t>
        </is>
      </c>
      <c r="L2665" t="inlineStr">
        <is>
          <t>Exclude</t>
        </is>
      </c>
      <c r="M2665" t="inlineStr">
        <is>
          <t>Out of scope</t>
        </is>
      </c>
    </row>
    <row r="2666">
      <c r="A2666" t="inlineStr">
        <is>
          <t>paper-521</t>
        </is>
      </c>
      <c r="B2666" t="inlineStr">
        <is>
          <t>Attention Cooperative Task Offloading and Service Caching in Edge Computing</t>
        </is>
      </c>
      <c r="C2666" t="inlineStr">
        <is>
          <t>https://www.scopus.com/pages/publications/85146916812?origin=resultslist</t>
        </is>
      </c>
      <c r="D2666" t="n">
        <v>0.6667</v>
      </c>
      <c r="E2666" t="inlineStr">
        <is>
          <t>exclude</t>
        </is>
      </c>
      <c r="F2666" t="inlineStr">
        <is>
          <t>C1=0 (no agentic/LLM signal); C2=1.0 (resource management signal); C3=1.0 (infra/cloud-edge signal)</t>
        </is>
      </c>
      <c r="G2666" t="n">
        <v>0.6667</v>
      </c>
      <c r="H2666" t="inlineStr">
        <is>
          <t>exclude</t>
        </is>
      </c>
      <c r="I2666" t="inlineStr">
        <is>
          <t>C1=0 (no agentic/LLM signal); C2=1.0 (resource management signal); C3=1.0 (infra/cloud-edge signal)</t>
        </is>
      </c>
      <c r="J2666" t="n">
        <v>0</v>
      </c>
      <c r="K2666" t="inlineStr">
        <is>
          <t>agreement_exclude</t>
        </is>
      </c>
      <c r="L2666" t="inlineStr">
        <is>
          <t>Exclude</t>
        </is>
      </c>
      <c r="M2666" t="inlineStr">
        <is>
          <t>Sem pistas de uso de LLM e/ou Agentic AI.</t>
        </is>
      </c>
    </row>
    <row r="2667">
      <c r="A2667" t="inlineStr">
        <is>
          <t>paper-522</t>
        </is>
      </c>
      <c r="B2667" t="inlineStr">
        <is>
          <t>Computation Offloading and Resource Allocation Based on Multi-agent Federated Learning</t>
        </is>
      </c>
      <c r="C2667" t="inlineStr">
        <is>
          <t>https://www.scopus.com/pages/publications/85127078260?origin=resultslist</t>
        </is>
      </c>
      <c r="D2667" t="n">
        <v>0.6667</v>
      </c>
      <c r="E2667" t="inlineStr">
        <is>
          <t>exclude</t>
        </is>
      </c>
      <c r="F2667" t="inlineStr">
        <is>
          <t>C1=1.0 (agentic/LLM signal in title); C2=1.0 (resource management signal); C3=0 (no infra signal)</t>
        </is>
      </c>
      <c r="G2667" t="n">
        <v>0.6667</v>
      </c>
      <c r="H2667" t="inlineStr">
        <is>
          <t>exclude</t>
        </is>
      </c>
      <c r="I2667" t="inlineStr">
        <is>
          <t>C1=1.0 (agentic/LLM signal in title); C2=1.0 (resource management signal); C3=0 (no infra signal)</t>
        </is>
      </c>
      <c r="J2667" t="n">
        <v>0</v>
      </c>
      <c r="K2667" t="inlineStr">
        <is>
          <t>doctrine_override_c3_absent</t>
        </is>
      </c>
      <c r="L2667" t="inlineStr">
        <is>
          <t>Include</t>
        </is>
      </c>
      <c r="M2667" t="inlineStr">
        <is>
          <t>Talvez tenha algo de LLM e/ou Agentic AI (MAS).</t>
        </is>
      </c>
    </row>
    <row r="2668">
      <c r="A2668" t="inlineStr">
        <is>
          <t>paper-525</t>
        </is>
      </c>
      <c r="B2668" t="inlineStr">
        <is>
          <t>Multi-Agent Reinforcement Learning for Network Load Balancing in Data Center</t>
        </is>
      </c>
      <c r="C2668" t="inlineStr">
        <is>
          <t>https://www.scopus.com/pages/publications/85140827088?origin=resultslist</t>
        </is>
      </c>
      <c r="D2668" t="n">
        <v>1</v>
      </c>
      <c r="E2668" t="inlineStr">
        <is>
          <t>include</t>
        </is>
      </c>
      <c r="F2668" t="inlineStr">
        <is>
          <t>C1=1.0 (agentic/LLM signal in title); C2=1.0 (resource management signal); C3=1.0 (infra/cloud-edge signal)</t>
        </is>
      </c>
      <c r="G2668" t="n">
        <v>1</v>
      </c>
      <c r="H2668" t="inlineStr">
        <is>
          <t>include</t>
        </is>
      </c>
      <c r="I2668" t="inlineStr">
        <is>
          <t>C1=1.0 (agentic/LLM signal in title); C2=1.0 (resource management signal); C3=1.0 (infra/cloud-edge signal)</t>
        </is>
      </c>
      <c r="J2668" t="n">
        <v>0</v>
      </c>
      <c r="K2668" t="inlineStr">
        <is>
          <t>agreement_include</t>
        </is>
      </c>
      <c r="L2668" t="inlineStr">
        <is>
          <t>Exclude</t>
        </is>
      </c>
      <c r="M2668" t="inlineStr">
        <is>
          <t>RL</t>
        </is>
      </c>
    </row>
    <row r="2669">
      <c r="A2669" t="inlineStr">
        <is>
          <t>paper-526</t>
        </is>
      </c>
      <c r="B2669" t="inlineStr">
        <is>
          <t>DMADRL: A Distributed Multi-agent Deep Reinforcement Learning Algorithm for Cognitive Offloading in Dynamic MEC Networks</t>
        </is>
      </c>
      <c r="C2669" t="inlineStr">
        <is>
          <t>https://www.scopus.com/pages/publications/85129176922?origin=resultslist</t>
        </is>
      </c>
      <c r="D2669" t="n">
        <v>1</v>
      </c>
      <c r="E2669" t="inlineStr">
        <is>
          <t>include</t>
        </is>
      </c>
      <c r="F2669" t="inlineStr">
        <is>
          <t>C1=1.0 (agentic/LLM signal in title); C2=1.0 (resource management signal); C3=1.0 (infra/cloud-edge signal)</t>
        </is>
      </c>
      <c r="G2669" t="n">
        <v>1</v>
      </c>
      <c r="H2669" t="inlineStr">
        <is>
          <t>include</t>
        </is>
      </c>
      <c r="I2669" t="inlineStr">
        <is>
          <t>C1=1.0 (agentic/LLM signal in title); C2=1.0 (resource management signal); C3=1.0 (infra/cloud-edge signal)</t>
        </is>
      </c>
      <c r="J2669" t="n">
        <v>0</v>
      </c>
      <c r="K2669" t="inlineStr">
        <is>
          <t>agreement_include</t>
        </is>
      </c>
      <c r="L2669" t="inlineStr">
        <is>
          <t>Exclude</t>
        </is>
      </c>
      <c r="M2669" t="inlineStr">
        <is>
          <t>RL</t>
        </is>
      </c>
    </row>
    <row r="2670">
      <c r="A2670" t="inlineStr">
        <is>
          <t>paper-528</t>
        </is>
      </c>
      <c r="B2670" t="inlineStr">
        <is>
          <t>Decentralized Training of Foundation Models in Heterogeneous Environments</t>
        </is>
      </c>
      <c r="C2670" t="inlineStr">
        <is>
          <t>https://www.scopus.com/pages/publications/85144991242?origin=resultslist</t>
        </is>
      </c>
      <c r="D2670" t="n">
        <v>0.3333</v>
      </c>
      <c r="E2670" t="inlineStr">
        <is>
          <t>exclude</t>
        </is>
      </c>
      <c r="F2670" t="inlineStr">
        <is>
          <t>C1=1.0 (agentic/LLM signal in title); C2=0 (no resource management signal); C3=0 (no infra signal)</t>
        </is>
      </c>
      <c r="G2670" t="n">
        <v>0.3333</v>
      </c>
      <c r="H2670" t="inlineStr">
        <is>
          <t>exclude</t>
        </is>
      </c>
      <c r="I2670" t="inlineStr">
        <is>
          <t>C1=1.0 (agentic/LLM signal in title); C2=0 (no resource management signal); C3=0 (no infra signal)</t>
        </is>
      </c>
      <c r="J2670" t="n">
        <v>0</v>
      </c>
      <c r="K2670" t="inlineStr">
        <is>
          <t>agreement_exclude</t>
        </is>
      </c>
      <c r="L2670" t="inlineStr">
        <is>
          <t>Exclude</t>
        </is>
      </c>
      <c r="M2670" t="inlineStr">
        <is>
          <t>LLM as workload</t>
        </is>
      </c>
    </row>
    <row r="2671">
      <c r="A2671" t="inlineStr">
        <is>
          <t>paper-530</t>
        </is>
      </c>
      <c r="B2671" t="inlineStr">
        <is>
          <t>Standards-based modeling and deployment of serverless function orchestrations using BPMN and TOSCA</t>
        </is>
      </c>
      <c r="C2671" t="inlineStr">
        <is>
          <t>https://www.scopus.com/pages/publications/85123751822?origin=resultslist</t>
        </is>
      </c>
      <c r="D2671" t="n">
        <v>0.6667</v>
      </c>
      <c r="E2671" t="inlineStr">
        <is>
          <t>exclude</t>
        </is>
      </c>
      <c r="F2671" t="inlineStr">
        <is>
          <t>C1=0 (no agentic/LLM signal); C2=1.0 (resource management signal); C3=1.0 (infra/cloud-edge signal)</t>
        </is>
      </c>
      <c r="G2671" t="n">
        <v>0.6667</v>
      </c>
      <c r="H2671" t="inlineStr">
        <is>
          <t>exclude</t>
        </is>
      </c>
      <c r="I2671" t="inlineStr">
        <is>
          <t>C1=0 (no agentic/LLM signal); C2=1.0 (resource management signal); C3=1.0 (infra/cloud-edge signal)</t>
        </is>
      </c>
      <c r="J2671" t="n">
        <v>0</v>
      </c>
      <c r="K2671" t="inlineStr">
        <is>
          <t>agreement_exclude</t>
        </is>
      </c>
      <c r="L2671" t="inlineStr">
        <is>
          <t>Exclude</t>
        </is>
      </c>
      <c r="M2671" t="inlineStr">
        <is>
          <t>Sem pistas de uso de LLM e/ou Agentic AI.</t>
        </is>
      </c>
    </row>
    <row r="2672">
      <c r="A2672" t="inlineStr">
        <is>
          <t>paper-532</t>
        </is>
      </c>
      <c r="B2672" t="inlineStr">
        <is>
          <t>Trust-Based Multi-Agent Imitation Learning for Green Edge Computing in Smart Cities</t>
        </is>
      </c>
      <c r="C2672" t="inlineStr">
        <is>
          <t>https://www.scopus.com/pages/publications/85129632682?origin=resultslist</t>
        </is>
      </c>
      <c r="D2672" t="n">
        <v>0.6667</v>
      </c>
      <c r="E2672" t="inlineStr">
        <is>
          <t>exclude</t>
        </is>
      </c>
      <c r="F2672" t="inlineStr">
        <is>
          <t>C1=1.0 (agentic/LLM signal in title); C2=0 (no resource management signal); C3=1.0 (infra/cloud-edge signal)</t>
        </is>
      </c>
      <c r="G2672" t="n">
        <v>0.6667</v>
      </c>
      <c r="H2672" t="inlineStr">
        <is>
          <t>exclude</t>
        </is>
      </c>
      <c r="I2672" t="inlineStr">
        <is>
          <t>C1=1.0 (agentic/LLM signal in title); C2=0 (no resource management signal); C3=1.0 (infra/cloud-edge signal)</t>
        </is>
      </c>
      <c r="J2672" t="n">
        <v>0</v>
      </c>
      <c r="K2672" t="inlineStr">
        <is>
          <t>agreement_exclude</t>
        </is>
      </c>
      <c r="L2672" t="inlineStr">
        <is>
          <t>Include</t>
        </is>
      </c>
      <c r="M2672" t="inlineStr">
        <is>
          <t>Talvez tenha algo de LLM e/ou Agentic AI (MAS).</t>
        </is>
      </c>
    </row>
    <row r="2673">
      <c r="A2673" t="inlineStr">
        <is>
          <t>paper-533</t>
        </is>
      </c>
      <c r="B2673" t="inlineStr">
        <is>
          <t>Adaptive Digital Twin and Multiagent Deep Reinforcement Learning for Vehicular Edge Computing and Networks</t>
        </is>
      </c>
      <c r="C2673" t="inlineStr">
        <is>
          <t>https://www.scopus.com/pages/publications/85129849703?origin=resultslist</t>
        </is>
      </c>
      <c r="D2673" t="n">
        <v>0.6667</v>
      </c>
      <c r="E2673" t="inlineStr">
        <is>
          <t>exclude</t>
        </is>
      </c>
      <c r="F2673" t="inlineStr">
        <is>
          <t>C1=1.0 (agentic/LLM signal in title); C2=0 (no resource management signal); C3=1.0 (infra/cloud-edge signal)</t>
        </is>
      </c>
      <c r="G2673" t="n">
        <v>0.6667</v>
      </c>
      <c r="H2673" t="inlineStr">
        <is>
          <t>exclude</t>
        </is>
      </c>
      <c r="I2673" t="inlineStr">
        <is>
          <t>C1=1.0 (agentic/LLM signal in title); C2=0 (no resource management signal); C3=1.0 (infra/cloud-edge signal)</t>
        </is>
      </c>
      <c r="J2673" t="n">
        <v>0</v>
      </c>
      <c r="K2673" t="inlineStr">
        <is>
          <t>agreement_exclude</t>
        </is>
      </c>
      <c r="L2673" t="inlineStr">
        <is>
          <t>Exclude</t>
        </is>
      </c>
      <c r="M2673" t="inlineStr">
        <is>
          <t>RL</t>
        </is>
      </c>
    </row>
    <row r="2674">
      <c r="A2674" t="inlineStr">
        <is>
          <t>paper-534</t>
        </is>
      </c>
      <c r="B2674" t="inlineStr">
        <is>
          <t>Dynamic job shop scheduling based on deep reinforcement learning for multi-agent manufacturing systems</t>
        </is>
      </c>
      <c r="C2674" t="inlineStr">
        <is>
          <t>https://www.scopus.com/pages/publications/85133429544?origin=resultslist</t>
        </is>
      </c>
      <c r="D2674" t="n">
        <v>0.6667</v>
      </c>
      <c r="E2674" t="inlineStr">
        <is>
          <t>exclude</t>
        </is>
      </c>
      <c r="F2674" t="inlineStr">
        <is>
          <t>C1=1.0 (agentic/LLM signal in title); C2=1.0 (resource management signal); C3=0 (no infra signal)</t>
        </is>
      </c>
      <c r="G2674" t="n">
        <v>0.6667</v>
      </c>
      <c r="H2674" t="inlineStr">
        <is>
          <t>exclude</t>
        </is>
      </c>
      <c r="I2674" t="inlineStr">
        <is>
          <t>C1=1.0 (agentic/LLM signal in title); C2=1.0 (resource management signal); C3=0 (no infra signal)</t>
        </is>
      </c>
      <c r="J2674" t="n">
        <v>0</v>
      </c>
      <c r="K2674" t="inlineStr">
        <is>
          <t>doctrine_override_c3_absent</t>
        </is>
      </c>
      <c r="L2674" t="inlineStr">
        <is>
          <t>Exclude</t>
        </is>
      </c>
      <c r="M2674" t="inlineStr">
        <is>
          <t>RL</t>
        </is>
      </c>
    </row>
    <row r="2675">
      <c r="A2675" t="inlineStr">
        <is>
          <t>paper-535</t>
        </is>
      </c>
      <c r="B2675" t="inlineStr">
        <is>
          <t>Joint Communication and Computation Resource Allocation in Fog-Based Vehicular Networks</t>
        </is>
      </c>
      <c r="C2675" t="inlineStr">
        <is>
          <t>https://www.scopus.com/pages/publications/85122887470?origin=resultslist</t>
        </is>
      </c>
      <c r="D2675" t="n">
        <v>0.6667</v>
      </c>
      <c r="E2675" t="inlineStr">
        <is>
          <t>exclude</t>
        </is>
      </c>
      <c r="F2675" t="inlineStr">
        <is>
          <t>C1=0 (no agentic/LLM signal); C2=1.0 (resource management signal); C3=1.0 (infra/cloud-edge signal)</t>
        </is>
      </c>
      <c r="G2675" t="n">
        <v>0.6667</v>
      </c>
      <c r="H2675" t="inlineStr">
        <is>
          <t>exclude</t>
        </is>
      </c>
      <c r="I2675" t="inlineStr">
        <is>
          <t>C1=0 (no agentic/LLM signal); C2=1.0 (resource management signal); C3=1.0 (infra/cloud-edge signal)</t>
        </is>
      </c>
      <c r="J2675" t="n">
        <v>0</v>
      </c>
      <c r="K2675" t="inlineStr">
        <is>
          <t>agreement_exclude</t>
        </is>
      </c>
      <c r="L2675" t="inlineStr">
        <is>
          <t>Exclude</t>
        </is>
      </c>
      <c r="M2675" t="inlineStr">
        <is>
          <t>Sem pistas de uso de LLM e/ou Agentic AI.</t>
        </is>
      </c>
    </row>
    <row r="2676">
      <c r="A2676" t="inlineStr">
        <is>
          <t>paper-537</t>
        </is>
      </c>
      <c r="B2676" t="inlineStr">
        <is>
          <t>Multi-Agent Deep Reinforcement Learning for Task Offloading in UAV-Assisted Mobile Edge Computing</t>
        </is>
      </c>
      <c r="C2676" t="inlineStr">
        <is>
          <t>https://www.scopus.com/pages/publications/85125735198?origin=resultslist</t>
        </is>
      </c>
      <c r="D2676" t="n">
        <v>1</v>
      </c>
      <c r="E2676" t="inlineStr">
        <is>
          <t>include</t>
        </is>
      </c>
      <c r="F2676" t="inlineStr">
        <is>
          <t>C1=1.0 (agentic/LLM signal in title); C2=1.0 (resource management signal); C3=1.0 (infra/cloud-edge signal)</t>
        </is>
      </c>
      <c r="G2676" t="n">
        <v>1</v>
      </c>
      <c r="H2676" t="inlineStr">
        <is>
          <t>include</t>
        </is>
      </c>
      <c r="I2676" t="inlineStr">
        <is>
          <t>C1=1.0 (agentic/LLM signal in title); C2=1.0 (resource management signal); C3=1.0 (infra/cloud-edge signal)</t>
        </is>
      </c>
      <c r="J2676" t="n">
        <v>0</v>
      </c>
      <c r="K2676" t="inlineStr">
        <is>
          <t>agreement_include</t>
        </is>
      </c>
      <c r="L2676" t="inlineStr">
        <is>
          <t>Exclude</t>
        </is>
      </c>
      <c r="M2676" t="inlineStr">
        <is>
          <t>RL</t>
        </is>
      </c>
    </row>
    <row r="2677">
      <c r="A2677" t="inlineStr">
        <is>
          <t>paper-544</t>
        </is>
      </c>
      <c r="B2677" t="inlineStr">
        <is>
          <t>When Multi-access Edge Computing Meets Multi-area Intelligent Reflecting Surface: A Multi-agent Reinforcement Learning Approach</t>
        </is>
      </c>
      <c r="C2677" t="inlineStr">
        <is>
          <t>https://www.scopus.com/pages/publications/85135378676?origin=resultslist</t>
        </is>
      </c>
      <c r="D2677" t="n">
        <v>0.6667</v>
      </c>
      <c r="E2677" t="inlineStr">
        <is>
          <t>exclude</t>
        </is>
      </c>
      <c r="F2677" t="inlineStr">
        <is>
          <t>C1=1.0 (agentic/LLM signal in title); C2=0 (no resource management signal); C3=1.0 (infra/cloud-edge signal)</t>
        </is>
      </c>
      <c r="G2677" t="n">
        <v>0.6667</v>
      </c>
      <c r="H2677" t="inlineStr">
        <is>
          <t>exclude</t>
        </is>
      </c>
      <c r="I2677" t="inlineStr">
        <is>
          <t>C1=1.0 (agentic/LLM signal in title); C2=0 (no resource management signal); C3=1.0 (infra/cloud-edge signal)</t>
        </is>
      </c>
      <c r="J2677" t="n">
        <v>0</v>
      </c>
      <c r="K2677" t="inlineStr">
        <is>
          <t>agreement_exclude</t>
        </is>
      </c>
      <c r="L2677" t="inlineStr">
        <is>
          <t>Exclude</t>
        </is>
      </c>
      <c r="M2677" t="inlineStr">
        <is>
          <t>RL</t>
        </is>
      </c>
    </row>
    <row r="2678">
      <c r="A2678" t="inlineStr">
        <is>
          <t>paper-549</t>
        </is>
      </c>
      <c r="B2678" t="inlineStr">
        <is>
          <t>Communication-Efficient Allocation of Multiple Indivisible Resources in a Federated Multi-Agent System</t>
        </is>
      </c>
      <c r="C2678" t="inlineStr">
        <is>
          <t>https://www.scopus.com/pages/publications/85175230798?origin=resultslist</t>
        </is>
      </c>
      <c r="D2678" t="n">
        <v>0.6667</v>
      </c>
      <c r="E2678" t="inlineStr">
        <is>
          <t>exclude</t>
        </is>
      </c>
      <c r="F2678" t="inlineStr">
        <is>
          <t>C1=1.0 (agentic/LLM signal in title); C2=1.0 (resource management signal); C3=0 (no infra signal)</t>
        </is>
      </c>
      <c r="G2678" t="n">
        <v>0.6667</v>
      </c>
      <c r="H2678" t="inlineStr">
        <is>
          <t>exclude</t>
        </is>
      </c>
      <c r="I2678" t="inlineStr">
        <is>
          <t>C1=1.0 (agentic/LLM signal in title); C2=1.0 (resource management signal); C3=0 (no infra signal)</t>
        </is>
      </c>
      <c r="J2678" t="n">
        <v>0</v>
      </c>
      <c r="K2678" t="inlineStr">
        <is>
          <t>doctrine_override_c3_absent</t>
        </is>
      </c>
      <c r="L2678" t="inlineStr">
        <is>
          <t>Exclude</t>
        </is>
      </c>
      <c r="M2678" t="inlineStr">
        <is>
          <t>Out of scope</t>
        </is>
      </c>
    </row>
    <row r="2679">
      <c r="A2679" t="inlineStr">
        <is>
          <t>paper-550</t>
        </is>
      </c>
      <c r="B2679" t="inlineStr">
        <is>
          <t>Agent-based Orchestration on a Swarm of Edge Devices</t>
        </is>
      </c>
      <c r="C2679" t="inlineStr">
        <is>
          <t>https://www.scopus.com/pages/publications/85170105517?origin=resultslist</t>
        </is>
      </c>
      <c r="D2679" t="n">
        <v>1</v>
      </c>
      <c r="E2679" t="inlineStr">
        <is>
          <t>include</t>
        </is>
      </c>
      <c r="F2679" t="inlineStr">
        <is>
          <t>C1=1.0 (agentic/LLM signal in title); C2=1.0 (resource management signal); C3=1.0 (infra/cloud-edge signal)</t>
        </is>
      </c>
      <c r="G2679" t="n">
        <v>1</v>
      </c>
      <c r="H2679" t="inlineStr">
        <is>
          <t>include</t>
        </is>
      </c>
      <c r="I2679" t="inlineStr">
        <is>
          <t>C1=1.0 (agentic/LLM signal in title); C2=1.0 (resource management signal); C3=1.0 (infra/cloud-edge signal)</t>
        </is>
      </c>
      <c r="J2679" t="n">
        <v>0</v>
      </c>
      <c r="K2679" t="inlineStr">
        <is>
          <t>agreement_include</t>
        </is>
      </c>
      <c r="L2679" t="inlineStr">
        <is>
          <t>Include</t>
        </is>
      </c>
      <c r="M2679" t="inlineStr">
        <is>
          <t>Talvez tenha algo de LLM e/ou Agentic AI (Agent).</t>
        </is>
      </c>
    </row>
    <row r="2680">
      <c r="A2680" t="inlineStr">
        <is>
          <t>paper-551</t>
        </is>
      </c>
      <c r="B2680" t="inlineStr">
        <is>
          <t>UAV Assisted Cooperative Caching on Network Edge Using Multi-Agent Actor-Critic Reinforcement Learning</t>
        </is>
      </c>
      <c r="C2680" t="inlineStr">
        <is>
          <t>https://www.scopus.com/pages/publications/85139421253?origin=resultslist</t>
        </is>
      </c>
      <c r="D2680" t="n">
        <v>0.6667</v>
      </c>
      <c r="E2680" t="inlineStr">
        <is>
          <t>exclude</t>
        </is>
      </c>
      <c r="F2680" t="inlineStr">
        <is>
          <t>C1=1.0 (agentic/LLM signal in title); C2=0 (no resource management signal); C3=1.0 (infra/cloud-edge signal)</t>
        </is>
      </c>
      <c r="G2680" t="n">
        <v>0.6667</v>
      </c>
      <c r="H2680" t="inlineStr">
        <is>
          <t>exclude</t>
        </is>
      </c>
      <c r="I2680" t="inlineStr">
        <is>
          <t>C1=1.0 (agentic/LLM signal in title); C2=0 (no resource management signal); C3=1.0 (infra/cloud-edge signal)</t>
        </is>
      </c>
      <c r="J2680" t="n">
        <v>0</v>
      </c>
      <c r="K2680" t="inlineStr">
        <is>
          <t>agreement_exclude</t>
        </is>
      </c>
      <c r="L2680" t="inlineStr">
        <is>
          <t>Exclude</t>
        </is>
      </c>
      <c r="M2680" t="inlineStr">
        <is>
          <t>RL</t>
        </is>
      </c>
    </row>
    <row r="2681">
      <c r="A2681" t="inlineStr">
        <is>
          <t>paper-552</t>
        </is>
      </c>
      <c r="B2681" t="inlineStr">
        <is>
          <t>Novel Approaches Toward Scalable Composable Workflows in Hyper-Heterogeneous Computing Environments</t>
        </is>
      </c>
      <c r="C2681" t="inlineStr">
        <is>
          <t>https://www.scopus.com/pages/publications/85178140885?origin=resultslist</t>
        </is>
      </c>
      <c r="D2681" t="n">
        <v>0</v>
      </c>
      <c r="E2681" t="inlineStr">
        <is>
          <t>exclude</t>
        </is>
      </c>
      <c r="F2681" t="inlineStr">
        <is>
          <t>C1=0 (no agentic/LLM signal); C2=0 (no resource management signal); C3=0 (no infra signal)</t>
        </is>
      </c>
      <c r="G2681" t="n">
        <v>0</v>
      </c>
      <c r="H2681" t="inlineStr">
        <is>
          <t>exclude</t>
        </is>
      </c>
      <c r="I2681" t="inlineStr">
        <is>
          <t>C1=0 (no agentic/LLM signal); C2=0 (no resource management signal); C3=0 (no infra signal)</t>
        </is>
      </c>
      <c r="J2681" t="n">
        <v>0</v>
      </c>
      <c r="K2681" t="inlineStr">
        <is>
          <t>agreement_exclude</t>
        </is>
      </c>
      <c r="L2681" t="inlineStr">
        <is>
          <t>Exclude</t>
        </is>
      </c>
      <c r="M2681" t="inlineStr">
        <is>
          <t>Sem pistas de uso de LLM e/ou Agentic AI.</t>
        </is>
      </c>
    </row>
    <row r="2682">
      <c r="A2682" t="inlineStr">
        <is>
          <t>paper-553</t>
        </is>
      </c>
      <c r="B2682" t="inlineStr">
        <is>
          <t>FLoadNet: Load Balancing in Fog Networks With Cooperative Multiagent Using Actor-Critic Method</t>
        </is>
      </c>
      <c r="C2682" t="inlineStr">
        <is>
          <t>https://www.scopus.com/pages/publications/85139447790?origin=resultslist</t>
        </is>
      </c>
      <c r="D2682" t="n">
        <v>1</v>
      </c>
      <c r="E2682" t="inlineStr">
        <is>
          <t>include</t>
        </is>
      </c>
      <c r="F2682" t="inlineStr">
        <is>
          <t>C1=1.0 (agentic/LLM signal in title); C2=1.0 (resource management signal); C3=1.0 (infra/cloud-edge signal)</t>
        </is>
      </c>
      <c r="G2682" t="n">
        <v>1</v>
      </c>
      <c r="H2682" t="inlineStr">
        <is>
          <t>include</t>
        </is>
      </c>
      <c r="I2682" t="inlineStr">
        <is>
          <t>C1=1.0 (agentic/LLM signal in title); C2=1.0 (resource management signal); C3=1.0 (infra/cloud-edge signal)</t>
        </is>
      </c>
      <c r="J2682" t="n">
        <v>0</v>
      </c>
      <c r="K2682" t="inlineStr">
        <is>
          <t>agreement_include</t>
        </is>
      </c>
      <c r="L2682" t="inlineStr">
        <is>
          <t>Exclude</t>
        </is>
      </c>
      <c r="M2682" t="inlineStr">
        <is>
          <t>RL</t>
        </is>
      </c>
    </row>
    <row r="2683">
      <c r="A2683" t="inlineStr">
        <is>
          <t>paper-554</t>
        </is>
      </c>
      <c r="B2683" t="inlineStr">
        <is>
          <t>Load Balancing in Cloud Computing Using Multi-agent-Based Algorithms</t>
        </is>
      </c>
      <c r="C2683" t="inlineStr">
        <is>
          <t>https://www.scopus.com/pages/publications/85172179130?origin=resultslist</t>
        </is>
      </c>
      <c r="D2683" t="n">
        <v>1</v>
      </c>
      <c r="E2683" t="inlineStr">
        <is>
          <t>include</t>
        </is>
      </c>
      <c r="F2683" t="inlineStr">
        <is>
          <t>C1=1.0 (agentic/LLM signal in title); C2=1.0 (resource management signal); C3=1.0 (infra/cloud-edge signal)</t>
        </is>
      </c>
      <c r="G2683" t="n">
        <v>1</v>
      </c>
      <c r="H2683" t="inlineStr">
        <is>
          <t>include</t>
        </is>
      </c>
      <c r="I2683" t="inlineStr">
        <is>
          <t>C1=1.0 (agentic/LLM signal in title); C2=1.0 (resource management signal); C3=1.0 (infra/cloud-edge signal)</t>
        </is>
      </c>
      <c r="J2683" t="n">
        <v>0</v>
      </c>
      <c r="K2683" t="inlineStr">
        <is>
          <t>agreement_include</t>
        </is>
      </c>
      <c r="L2683" t="inlineStr">
        <is>
          <t>Include</t>
        </is>
      </c>
      <c r="M2683" t="inlineStr">
        <is>
          <t>Talvez tenha algo de LLM e/ou Agentic AI (MAS).</t>
        </is>
      </c>
    </row>
    <row r="2684">
      <c r="A2684" t="inlineStr">
        <is>
          <t>paper-555</t>
        </is>
      </c>
      <c r="B2684" t="inlineStr">
        <is>
          <t>Admission Control for Games with a Dynamic Set of Players</t>
        </is>
      </c>
      <c r="C2684" t="inlineStr">
        <is>
          <t>https://www.scopus.com/pages/publications/85184813126?origin=resultslist</t>
        </is>
      </c>
      <c r="D2684" t="n">
        <v>0.3333</v>
      </c>
      <c r="E2684" t="inlineStr">
        <is>
          <t>exclude</t>
        </is>
      </c>
      <c r="F2684" t="inlineStr">
        <is>
          <t>C1=0 (no agentic/LLM signal); C2=1.0 (resource management signal); C3=0 (no infra signal)</t>
        </is>
      </c>
      <c r="G2684" t="n">
        <v>0.3333</v>
      </c>
      <c r="H2684" t="inlineStr">
        <is>
          <t>exclude</t>
        </is>
      </c>
      <c r="I2684" t="inlineStr">
        <is>
          <t>C1=0 (no agentic/LLM signal); C2=1.0 (resource management signal); C3=0 (no infra signal)</t>
        </is>
      </c>
      <c r="J2684" t="n">
        <v>0</v>
      </c>
      <c r="K2684" t="inlineStr">
        <is>
          <t>agreement_exclude</t>
        </is>
      </c>
      <c r="L2684" t="inlineStr">
        <is>
          <t>Exclude</t>
        </is>
      </c>
      <c r="M2684" t="inlineStr">
        <is>
          <t>Sem pistas de uso de LLM e/ou Agentic AI.</t>
        </is>
      </c>
    </row>
    <row r="2685">
      <c r="A2685" t="inlineStr">
        <is>
          <t>paper-557</t>
        </is>
      </c>
      <c r="B2685" t="inlineStr">
        <is>
          <t>Agent-based Approach for the Recommendation and Unsupervised Classification of Enterprise Services in the Cloud</t>
        </is>
      </c>
      <c r="C2685" t="inlineStr">
        <is>
          <t>https://www.scopus.com/pages/publications/85169423650?origin=resultslist</t>
        </is>
      </c>
      <c r="D2685" t="n">
        <v>0.6667</v>
      </c>
      <c r="E2685" t="inlineStr">
        <is>
          <t>exclude</t>
        </is>
      </c>
      <c r="F2685" t="inlineStr">
        <is>
          <t>C1=1.0 (agentic/LLM signal in title); C2=0 (no resource management signal); C3=1.0 (infra/cloud-edge signal)</t>
        </is>
      </c>
      <c r="G2685" t="n">
        <v>0.6667</v>
      </c>
      <c r="H2685" t="inlineStr">
        <is>
          <t>exclude</t>
        </is>
      </c>
      <c r="I2685" t="inlineStr">
        <is>
          <t>C1=1.0 (agentic/LLM signal in title); C2=0 (no resource management signal); C3=1.0 (infra/cloud-edge signal)</t>
        </is>
      </c>
      <c r="J2685" t="n">
        <v>0</v>
      </c>
      <c r="K2685" t="inlineStr">
        <is>
          <t>agreement_exclude</t>
        </is>
      </c>
      <c r="L2685" t="inlineStr">
        <is>
          <t>Include</t>
        </is>
      </c>
      <c r="M2685" t="inlineStr">
        <is>
          <t>Talvez tenha algo de LLM e/ou Agentic AI (Agent).</t>
        </is>
      </c>
    </row>
    <row r="2686">
      <c r="A2686" t="inlineStr">
        <is>
          <t>paper-558</t>
        </is>
      </c>
      <c r="B2686" t="inlineStr">
        <is>
          <t>AutoMan: Resource-efficient provisioning with tail latency guarantees for microservices</t>
        </is>
      </c>
      <c r="C2686" t="inlineStr">
        <is>
          <t>https://www.scopus.com/pages/publications/85147192698?origin=resultslist</t>
        </is>
      </c>
      <c r="D2686" t="n">
        <v>0.6667</v>
      </c>
      <c r="E2686" t="inlineStr">
        <is>
          <t>exclude</t>
        </is>
      </c>
      <c r="F2686" t="inlineStr">
        <is>
          <t>C1=0 (no agentic/LLM signal); C2=1.0 (resource management signal); C3=1.0 (infra/cloud-edge signal)</t>
        </is>
      </c>
      <c r="G2686" t="n">
        <v>0.6667</v>
      </c>
      <c r="H2686" t="inlineStr">
        <is>
          <t>exclude</t>
        </is>
      </c>
      <c r="I2686" t="inlineStr">
        <is>
          <t>C1=0 (no agentic/LLM signal); C2=1.0 (resource management signal); C3=1.0 (infra/cloud-edge signal)</t>
        </is>
      </c>
      <c r="J2686" t="n">
        <v>0</v>
      </c>
      <c r="K2686" t="inlineStr">
        <is>
          <t>agreement_exclude</t>
        </is>
      </c>
      <c r="L2686" t="inlineStr">
        <is>
          <t>Exclude</t>
        </is>
      </c>
      <c r="M2686" t="inlineStr">
        <is>
          <t>Sem pistas de uso de LLM e/ou Agentic AI.</t>
        </is>
      </c>
    </row>
    <row r="2687">
      <c r="A2687" t="inlineStr">
        <is>
          <t>paper-559</t>
        </is>
      </c>
      <c r="B2687" t="inlineStr">
        <is>
          <t>Migratory Perception in Edge-Assisted Internet of Vehicles</t>
        </is>
      </c>
      <c r="C2687" t="inlineStr">
        <is>
          <t>https://www.scopus.com/pages/publications/85170558980?origin=resultslist</t>
        </is>
      </c>
      <c r="D2687" t="n">
        <v>0.3333</v>
      </c>
      <c r="E2687" t="inlineStr">
        <is>
          <t>exclude</t>
        </is>
      </c>
      <c r="F2687" t="inlineStr">
        <is>
          <t>C1=0 (no agentic/LLM signal); C2=0 (no resource management signal); C3=1.0 (infra/cloud-edge signal)</t>
        </is>
      </c>
      <c r="G2687" t="n">
        <v>0.3333</v>
      </c>
      <c r="H2687" t="inlineStr">
        <is>
          <t>exclude</t>
        </is>
      </c>
      <c r="I2687" t="inlineStr">
        <is>
          <t>C1=0 (no agentic/LLM signal); C2=0 (no resource management signal); C3=1.0 (infra/cloud-edge signal)</t>
        </is>
      </c>
      <c r="J2687" t="n">
        <v>0</v>
      </c>
      <c r="K2687" t="inlineStr">
        <is>
          <t>agreement_exclude</t>
        </is>
      </c>
      <c r="L2687" t="inlineStr">
        <is>
          <t>Exclude</t>
        </is>
      </c>
      <c r="M2687" t="inlineStr">
        <is>
          <t>Sem pistas de uso de LLM e/ou Agentic AI.</t>
        </is>
      </c>
    </row>
    <row r="2688">
      <c r="A2688" t="inlineStr">
        <is>
          <t>paper-561</t>
        </is>
      </c>
      <c r="B2688" t="inlineStr">
        <is>
          <t>A Triple Learner Based Energy Efficient Scheduling for Multi-UAV Assisted Mobile Edge Computing</t>
        </is>
      </c>
      <c r="C2688" t="inlineStr">
        <is>
          <t>https://www.scopus.com/pages/publications/85168191109?origin=resultslist</t>
        </is>
      </c>
      <c r="D2688" t="n">
        <v>0.6667</v>
      </c>
      <c r="E2688" t="inlineStr">
        <is>
          <t>exclude</t>
        </is>
      </c>
      <c r="F2688" t="inlineStr">
        <is>
          <t>C1=0 (no agentic/LLM signal); C2=1.0 (resource management signal); C3=1.0 (infra/cloud-edge signal)</t>
        </is>
      </c>
      <c r="G2688" t="n">
        <v>0.6667</v>
      </c>
      <c r="H2688" t="inlineStr">
        <is>
          <t>exclude</t>
        </is>
      </c>
      <c r="I2688" t="inlineStr">
        <is>
          <t>C1=0 (no agentic/LLM signal); C2=1.0 (resource management signal); C3=1.0 (infra/cloud-edge signal)</t>
        </is>
      </c>
      <c r="J2688" t="n">
        <v>0</v>
      </c>
      <c r="K2688" t="inlineStr">
        <is>
          <t>agreement_exclude</t>
        </is>
      </c>
      <c r="L2688" t="inlineStr">
        <is>
          <t>Exclude</t>
        </is>
      </c>
      <c r="M2688" t="inlineStr">
        <is>
          <t>Sem pistas de uso de LLM e/ou Agentic AI.</t>
        </is>
      </c>
    </row>
    <row r="2689">
      <c r="A2689" t="inlineStr">
        <is>
          <t>paper-562</t>
        </is>
      </c>
      <c r="B2689" t="inlineStr">
        <is>
          <t>Joint Edge Computing and Caching Based on D3QN for the Internet of Vehicles</t>
        </is>
      </c>
      <c r="C2689" t="inlineStr">
        <is>
          <t>https://www.scopus.com/pages/publications/85160651815?origin=resultslist</t>
        </is>
      </c>
      <c r="D2689" t="n">
        <v>0.3333</v>
      </c>
      <c r="E2689" t="inlineStr">
        <is>
          <t>exclude</t>
        </is>
      </c>
      <c r="F2689" t="inlineStr">
        <is>
          <t>C1=0 (no agentic/LLM signal); C2=0 (no resource management signal); C3=1.0 (infra/cloud-edge signal)</t>
        </is>
      </c>
      <c r="G2689" t="n">
        <v>0.3333</v>
      </c>
      <c r="H2689" t="inlineStr">
        <is>
          <t>exclude</t>
        </is>
      </c>
      <c r="I2689" t="inlineStr">
        <is>
          <t>C1=0 (no agentic/LLM signal); C2=0 (no resource management signal); C3=1.0 (infra/cloud-edge signal)</t>
        </is>
      </c>
      <c r="J2689" t="n">
        <v>0</v>
      </c>
      <c r="K2689" t="inlineStr">
        <is>
          <t>agreement_exclude</t>
        </is>
      </c>
      <c r="L2689" t="inlineStr">
        <is>
          <t>Exclude</t>
        </is>
      </c>
      <c r="M2689" t="inlineStr">
        <is>
          <t>RL</t>
        </is>
      </c>
    </row>
    <row r="2690">
      <c r="A2690" t="inlineStr">
        <is>
          <t>paper-563</t>
        </is>
      </c>
      <c r="B2690" t="inlineStr">
        <is>
          <t>Joint Optimization for Cooperative Service-Caching, Computation-Offloading, and Resource-Allocations Over EH/MEC-Based Ultra-Dense Mobile Networks</t>
        </is>
      </c>
      <c r="C2690" t="inlineStr">
        <is>
          <t>https://www.scopus.com/pages/publications/85178252739?origin=resultslist</t>
        </is>
      </c>
      <c r="D2690" t="n">
        <v>0.6667</v>
      </c>
      <c r="E2690" t="inlineStr">
        <is>
          <t>exclude</t>
        </is>
      </c>
      <c r="F2690" t="inlineStr">
        <is>
          <t>C1=0 (no agentic/LLM signal); C2=1.0 (resource management signal); C3=1.0 (infra/cloud-edge signal)</t>
        </is>
      </c>
      <c r="G2690" t="n">
        <v>0.6667</v>
      </c>
      <c r="H2690" t="inlineStr">
        <is>
          <t>exclude</t>
        </is>
      </c>
      <c r="I2690" t="inlineStr">
        <is>
          <t>C1=0 (no agentic/LLM signal); C2=1.0 (resource management signal); C3=1.0 (infra/cloud-edge signal)</t>
        </is>
      </c>
      <c r="J2690" t="n">
        <v>0</v>
      </c>
      <c r="K2690" t="inlineStr">
        <is>
          <t>agreement_exclude</t>
        </is>
      </c>
      <c r="L2690" t="inlineStr">
        <is>
          <t>Exclude</t>
        </is>
      </c>
      <c r="M2690" t="inlineStr">
        <is>
          <t>Sem pistas de uso de LLM e/ou Agentic AI.</t>
        </is>
      </c>
    </row>
    <row r="2691">
      <c r="A2691" t="inlineStr">
        <is>
          <t>paper-564</t>
        </is>
      </c>
      <c r="B2691" t="inlineStr">
        <is>
          <t>Multi-agent Cooperative Computing Resource Scheduling Algorithm for Periodic Task Scenarios</t>
        </is>
      </c>
      <c r="C2691" t="inlineStr">
        <is>
          <t>https://www.scopus.com/pages/publications/85197272046?origin=resultslist</t>
        </is>
      </c>
      <c r="D2691" t="n">
        <v>0.6667</v>
      </c>
      <c r="E2691" t="inlineStr">
        <is>
          <t>exclude</t>
        </is>
      </c>
      <c r="F2691" t="inlineStr">
        <is>
          <t>C1=1.0 (agentic/LLM signal in title); C2=1.0 (resource management signal); C3=0 (no infra signal)</t>
        </is>
      </c>
      <c r="G2691" t="n">
        <v>0.6667</v>
      </c>
      <c r="H2691" t="inlineStr">
        <is>
          <t>exclude</t>
        </is>
      </c>
      <c r="I2691" t="inlineStr">
        <is>
          <t>C1=1.0 (agentic/LLM signal in title); C2=1.0 (resource management signal); C3=0 (no infra signal)</t>
        </is>
      </c>
      <c r="J2691" t="n">
        <v>0</v>
      </c>
      <c r="K2691" t="inlineStr">
        <is>
          <t>doctrine_override_c3_absent</t>
        </is>
      </c>
      <c r="L2691" t="inlineStr">
        <is>
          <t>Include</t>
        </is>
      </c>
      <c r="M2691" t="inlineStr">
        <is>
          <t>Talvez tenha algo de LLM e/ou Agentic AI (MAS).</t>
        </is>
      </c>
    </row>
    <row r="2692">
      <c r="A2692" t="inlineStr">
        <is>
          <t>paper-565</t>
        </is>
      </c>
      <c r="B2692" t="inlineStr">
        <is>
          <t>Multi-agent deep reinforcement learning for collaborative task offloading in mobile edge computing networks</t>
        </is>
      </c>
      <c r="C2692" t="inlineStr">
        <is>
          <t>https://www.scopus.com/pages/publications/85163539256?origin=resultslist</t>
        </is>
      </c>
      <c r="D2692" t="n">
        <v>1</v>
      </c>
      <c r="E2692" t="inlineStr">
        <is>
          <t>include</t>
        </is>
      </c>
      <c r="F2692" t="inlineStr">
        <is>
          <t>C1=1.0 (agentic/LLM signal in title); C2=1.0 (resource management signal); C3=1.0 (infra/cloud-edge signal)</t>
        </is>
      </c>
      <c r="G2692" t="n">
        <v>1</v>
      </c>
      <c r="H2692" t="inlineStr">
        <is>
          <t>include</t>
        </is>
      </c>
      <c r="I2692" t="inlineStr">
        <is>
          <t>C1=1.0 (agentic/LLM signal in title); C2=1.0 (resource management signal); C3=1.0 (infra/cloud-edge signal)</t>
        </is>
      </c>
      <c r="J2692" t="n">
        <v>0</v>
      </c>
      <c r="K2692" t="inlineStr">
        <is>
          <t>agreement_include</t>
        </is>
      </c>
      <c r="L2692" t="inlineStr">
        <is>
          <t>Exclude</t>
        </is>
      </c>
      <c r="M2692" t="inlineStr">
        <is>
          <t>RL</t>
        </is>
      </c>
    </row>
    <row r="2693">
      <c r="A2693" t="inlineStr">
        <is>
          <t>paper-566</t>
        </is>
      </c>
      <c r="B2693" t="inlineStr">
        <is>
          <t>An O-MAPPO scheme for joint computation offloading and resources allocation in UAV assisted MEC systems</t>
        </is>
      </c>
      <c r="C2693" t="inlineStr">
        <is>
          <t>https://www.scopus.com/pages/publications/85163183886?origin=resultslist</t>
        </is>
      </c>
      <c r="D2693" t="n">
        <v>0.6667</v>
      </c>
      <c r="E2693" t="inlineStr">
        <is>
          <t>exclude</t>
        </is>
      </c>
      <c r="F2693" t="inlineStr">
        <is>
          <t>C1=0 (no agentic/LLM signal); C2=1.0 (resource management signal); C3=1.0 (infra/cloud-edge signal)</t>
        </is>
      </c>
      <c r="G2693" t="n">
        <v>0.6667</v>
      </c>
      <c r="H2693" t="inlineStr">
        <is>
          <t>exclude</t>
        </is>
      </c>
      <c r="I2693" t="inlineStr">
        <is>
          <t>C1=0 (no agentic/LLM signal); C2=1.0 (resource management signal); C3=1.0 (infra/cloud-edge signal)</t>
        </is>
      </c>
      <c r="J2693" t="n">
        <v>0</v>
      </c>
      <c r="K2693" t="inlineStr">
        <is>
          <t>agreement_exclude</t>
        </is>
      </c>
      <c r="L2693" t="inlineStr">
        <is>
          <t>Exclude</t>
        </is>
      </c>
      <c r="M2693" t="inlineStr">
        <is>
          <t>RL</t>
        </is>
      </c>
    </row>
    <row r="2694">
      <c r="A2694" t="inlineStr">
        <is>
          <t>paper-567</t>
        </is>
      </c>
      <c r="B2694" t="inlineStr">
        <is>
          <t>Multi-Agent Reinforcement Learning with Shared Policy for Cloud Quota Management Problem</t>
        </is>
      </c>
      <c r="C2694" t="inlineStr">
        <is>
          <t>https://www.scopus.com/pages/publications/85159618169?origin=resultslist</t>
        </is>
      </c>
      <c r="D2694" t="n">
        <v>0.6667</v>
      </c>
      <c r="E2694" t="inlineStr">
        <is>
          <t>exclude</t>
        </is>
      </c>
      <c r="F2694" t="inlineStr">
        <is>
          <t>C1=1.0 (agentic/LLM signal in title); C2=0 (no resource management signal); C3=1.0 (infra/cloud-edge signal)</t>
        </is>
      </c>
      <c r="G2694" t="n">
        <v>0.6667</v>
      </c>
      <c r="H2694" t="inlineStr">
        <is>
          <t>exclude</t>
        </is>
      </c>
      <c r="I2694" t="inlineStr">
        <is>
          <t>C1=1.0 (agentic/LLM signal in title); C2=0 (no resource management signal); C3=1.0 (infra/cloud-edge signal)</t>
        </is>
      </c>
      <c r="J2694" t="n">
        <v>0</v>
      </c>
      <c r="K2694" t="inlineStr">
        <is>
          <t>agreement_exclude</t>
        </is>
      </c>
      <c r="L2694" t="inlineStr">
        <is>
          <t>Exclude</t>
        </is>
      </c>
      <c r="M2694" t="inlineStr">
        <is>
          <t>RL</t>
        </is>
      </c>
    </row>
    <row r="2695">
      <c r="A2695" t="inlineStr">
        <is>
          <t>paper-568</t>
        </is>
      </c>
      <c r="B2695" t="inlineStr">
        <is>
          <t>Invited Paper: Intelligent Agent Support for Achieving Low Latency in Cloud-Native NextG Mobile Core Networks</t>
        </is>
      </c>
      <c r="C2695" t="inlineStr">
        <is>
          <t>https://www.scopus.com/pages/publications/85145878194?origin=resultslist</t>
        </is>
      </c>
      <c r="D2695" t="n">
        <v>1</v>
      </c>
      <c r="E2695" t="inlineStr">
        <is>
          <t>include</t>
        </is>
      </c>
      <c r="F2695" t="inlineStr">
        <is>
          <t>C1=1.0 (agentic/LLM signal in title); C2=1.0 (resource management signal); C3=1.0 (infra/cloud-edge signal)</t>
        </is>
      </c>
      <c r="G2695" t="n">
        <v>1</v>
      </c>
      <c r="H2695" t="inlineStr">
        <is>
          <t>include</t>
        </is>
      </c>
      <c r="I2695" t="inlineStr">
        <is>
          <t>C1=1.0 (agentic/LLM signal in title); C2=1.0 (resource management signal); C3=1.0 (infra/cloud-edge signal)</t>
        </is>
      </c>
      <c r="J2695" t="n">
        <v>0</v>
      </c>
      <c r="K2695" t="inlineStr">
        <is>
          <t>agreement_include</t>
        </is>
      </c>
      <c r="L2695" t="inlineStr">
        <is>
          <t>Include</t>
        </is>
      </c>
      <c r="M2695" t="inlineStr">
        <is>
          <t>Talvez tenha algo de LLM e/ou Agentic AI (Agent).</t>
        </is>
      </c>
    </row>
    <row r="2696">
      <c r="A2696" t="inlineStr">
        <is>
          <t>paper-572</t>
        </is>
      </c>
      <c r="B2696" t="inlineStr">
        <is>
          <t>On the Dynamics of Single-Orbit Requester-Provider Systems</t>
        </is>
      </c>
      <c r="C2696" t="inlineStr">
        <is>
          <t>https://www.scopus.com/pages/publications/85209116335?origin=resultslist</t>
        </is>
      </c>
      <c r="D2696" t="n">
        <v>0</v>
      </c>
      <c r="E2696" t="inlineStr">
        <is>
          <t>exclude</t>
        </is>
      </c>
      <c r="F2696" t="inlineStr">
        <is>
          <t>C1=0 (no agentic/LLM signal); C2=0 (no resource management signal); C3=0 (no infra signal)</t>
        </is>
      </c>
      <c r="G2696" t="n">
        <v>0</v>
      </c>
      <c r="H2696" t="inlineStr">
        <is>
          <t>exclude</t>
        </is>
      </c>
      <c r="I2696" t="inlineStr">
        <is>
          <t>C1=0 (no agentic/LLM signal); C2=0 (no resource management signal); C3=0 (no infra signal)</t>
        </is>
      </c>
      <c r="J2696" t="n">
        <v>0</v>
      </c>
      <c r="K2696" t="inlineStr">
        <is>
          <t>agreement_exclude</t>
        </is>
      </c>
      <c r="L2696" t="inlineStr">
        <is>
          <t>Exclude</t>
        </is>
      </c>
      <c r="M2696" t="inlineStr">
        <is>
          <t>Sem pistas de uso de LLM e/ou Agentic AI.</t>
        </is>
      </c>
    </row>
    <row r="2697">
      <c r="A2697" t="inlineStr">
        <is>
          <t>paper-573</t>
        </is>
      </c>
      <c r="B2697" t="inlineStr">
        <is>
          <t>Autoscaling in Mobile Edge Computing Based on Multi-Agent Reinforcement Learning</t>
        </is>
      </c>
      <c r="C2697" t="inlineStr">
        <is>
          <t>https://www.scopus.com/pages/publications/85192200049?origin=resultslist</t>
        </is>
      </c>
      <c r="D2697" t="n">
        <v>1</v>
      </c>
      <c r="E2697" t="inlineStr">
        <is>
          <t>include</t>
        </is>
      </c>
      <c r="F2697" t="inlineStr">
        <is>
          <t>C1=1.0 (agentic/LLM signal in title); C2=1.0 (resource management signal); C3=1.0 (infra/cloud-edge signal)</t>
        </is>
      </c>
      <c r="G2697" t="n">
        <v>1</v>
      </c>
      <c r="H2697" t="inlineStr">
        <is>
          <t>include</t>
        </is>
      </c>
      <c r="I2697" t="inlineStr">
        <is>
          <t>C1=1.0 (agentic/LLM signal in title); C2=1.0 (resource management signal); C3=1.0 (infra/cloud-edge signal)</t>
        </is>
      </c>
      <c r="J2697" t="n">
        <v>0</v>
      </c>
      <c r="K2697" t="inlineStr">
        <is>
          <t>agreement_include</t>
        </is>
      </c>
      <c r="L2697" t="inlineStr">
        <is>
          <t>Exclude</t>
        </is>
      </c>
      <c r="M2697" t="inlineStr">
        <is>
          <t>RL</t>
        </is>
      </c>
    </row>
    <row r="2698">
      <c r="A2698" t="inlineStr">
        <is>
          <t>paper-574</t>
        </is>
      </c>
      <c r="B2698" t="inlineStr">
        <is>
          <t>Collaborative Edge Computing for Vehicular Applications Modeled by General Task Graphs</t>
        </is>
      </c>
      <c r="C2698" t="inlineStr">
        <is>
          <t>https://www.scopus.com/pages/publications/85164263046?origin=resultslist</t>
        </is>
      </c>
      <c r="D2698" t="n">
        <v>0.3333</v>
      </c>
      <c r="E2698" t="inlineStr">
        <is>
          <t>exclude</t>
        </is>
      </c>
      <c r="F2698" t="inlineStr">
        <is>
          <t>C1=0 (no agentic/LLM signal); C2=0 (no resource management signal); C3=1.0 (infra/cloud-edge signal)</t>
        </is>
      </c>
      <c r="G2698" t="n">
        <v>0.3333</v>
      </c>
      <c r="H2698" t="inlineStr">
        <is>
          <t>exclude</t>
        </is>
      </c>
      <c r="I2698" t="inlineStr">
        <is>
          <t>C1=0 (no agentic/LLM signal); C2=0 (no resource management signal); C3=1.0 (infra/cloud-edge signal)</t>
        </is>
      </c>
      <c r="J2698" t="n">
        <v>0</v>
      </c>
      <c r="K2698" t="inlineStr">
        <is>
          <t>agreement_exclude</t>
        </is>
      </c>
      <c r="L2698" t="inlineStr">
        <is>
          <t>Exclude</t>
        </is>
      </c>
      <c r="M2698" t="inlineStr">
        <is>
          <t>Sem pistas de uso de LLM e/ou Agentic AI.</t>
        </is>
      </c>
    </row>
    <row r="2699">
      <c r="A2699" t="inlineStr">
        <is>
          <t>paper-575</t>
        </is>
      </c>
      <c r="B2699" t="inlineStr">
        <is>
          <t>Multi-Agent Deep Reinforcement Learning-Based Interdependent Computing for Mobile Edge Computing-Assisted Robot Teams</t>
        </is>
      </c>
      <c r="C2699" t="inlineStr">
        <is>
          <t>https://www.scopus.com/pages/publications/85146222938?origin=resultslist</t>
        </is>
      </c>
      <c r="D2699" t="n">
        <v>0.6667</v>
      </c>
      <c r="E2699" t="inlineStr">
        <is>
          <t>exclude</t>
        </is>
      </c>
      <c r="F2699" t="inlineStr">
        <is>
          <t>C1=1.0 (agentic/LLM signal in title); C2=0 (no resource management signal); C3=1.0 (infra/cloud-edge signal)</t>
        </is>
      </c>
      <c r="G2699" t="n">
        <v>0.6667</v>
      </c>
      <c r="H2699" t="inlineStr">
        <is>
          <t>exclude</t>
        </is>
      </c>
      <c r="I2699" t="inlineStr">
        <is>
          <t>C1=1.0 (agentic/LLM signal in title); C2=0 (no resource management signal); C3=1.0 (infra/cloud-edge signal)</t>
        </is>
      </c>
      <c r="J2699" t="n">
        <v>0</v>
      </c>
      <c r="K2699" t="inlineStr">
        <is>
          <t>agreement_exclude</t>
        </is>
      </c>
      <c r="L2699" t="inlineStr">
        <is>
          <t>Exclude</t>
        </is>
      </c>
      <c r="M2699" t="inlineStr">
        <is>
          <t>RL</t>
        </is>
      </c>
    </row>
    <row r="2700">
      <c r="A2700" t="inlineStr">
        <is>
          <t>paper-577</t>
        </is>
      </c>
      <c r="B2700" t="inlineStr">
        <is>
          <t>Container Allocation in Cloud Environment Using Multi-Agent Deep Reinforcement Learning</t>
        </is>
      </c>
      <c r="C2700" t="inlineStr">
        <is>
          <t>https://www.scopus.com/pages/publications/85163810011?origin=resultslist</t>
        </is>
      </c>
      <c r="D2700" t="n">
        <v>1</v>
      </c>
      <c r="E2700" t="inlineStr">
        <is>
          <t>include</t>
        </is>
      </c>
      <c r="F2700" t="inlineStr">
        <is>
          <t>C1=1.0 (agentic/LLM signal in title); C2=1.0 (resource management signal); C3=1.0 (infra/cloud-edge signal)</t>
        </is>
      </c>
      <c r="G2700" t="n">
        <v>1</v>
      </c>
      <c r="H2700" t="inlineStr">
        <is>
          <t>include</t>
        </is>
      </c>
      <c r="I2700" t="inlineStr">
        <is>
          <t>C1=1.0 (agentic/LLM signal in title); C2=1.0 (resource management signal); C3=1.0 (infra/cloud-edge signal)</t>
        </is>
      </c>
      <c r="J2700" t="n">
        <v>0</v>
      </c>
      <c r="K2700" t="inlineStr">
        <is>
          <t>agreement_include</t>
        </is>
      </c>
      <c r="L2700" t="inlineStr">
        <is>
          <t>Exclude</t>
        </is>
      </c>
      <c r="M2700" t="inlineStr">
        <is>
          <t>RL</t>
        </is>
      </c>
    </row>
    <row r="2701">
      <c r="A2701" t="inlineStr">
        <is>
          <t>paper-579</t>
        </is>
      </c>
      <c r="B2701" t="inlineStr">
        <is>
          <t>A Dual-Agent Approach for Coordinated Task Offloading and Resource Allocation in MEC</t>
        </is>
      </c>
      <c r="C2701" t="inlineStr">
        <is>
          <t>https://www.scopus.com/pages/publications/85194263726?origin=resultslist</t>
        </is>
      </c>
      <c r="D2701" t="n">
        <v>0.6667</v>
      </c>
      <c r="E2701" t="inlineStr">
        <is>
          <t>exclude</t>
        </is>
      </c>
      <c r="F2701" t="inlineStr">
        <is>
          <t>C1=0 (no agentic/LLM signal); C2=1.0 (resource management signal); C3=1.0 (infra/cloud-edge signal)</t>
        </is>
      </c>
      <c r="G2701" t="n">
        <v>0.6667</v>
      </c>
      <c r="H2701" t="inlineStr">
        <is>
          <t>exclude</t>
        </is>
      </c>
      <c r="I2701" t="inlineStr">
        <is>
          <t>C1=0 (no agentic/LLM signal); C2=1.0 (resource management signal); C3=1.0 (infra/cloud-edge signal)</t>
        </is>
      </c>
      <c r="J2701" t="n">
        <v>0</v>
      </c>
      <c r="K2701" t="inlineStr">
        <is>
          <t>agreement_exclude</t>
        </is>
      </c>
      <c r="L2701" t="inlineStr">
        <is>
          <t>Include</t>
        </is>
      </c>
      <c r="M2701" t="inlineStr">
        <is>
          <t>Talvez tenha algo de LLM e/ou Agentic AI (Agent).</t>
        </is>
      </c>
    </row>
    <row r="2702">
      <c r="A2702" t="inlineStr">
        <is>
          <t>paper-580</t>
        </is>
      </c>
      <c r="B2702" t="inlineStr">
        <is>
          <t>A Heuristic Deep Q Learning for Offloading in Edge Devices in 5 g Networks</t>
        </is>
      </c>
      <c r="C2702" t="inlineStr">
        <is>
          <t>https://www.scopus.com/pages/publications/85163929242?origin=resultslist</t>
        </is>
      </c>
      <c r="D2702" t="n">
        <v>0.6667</v>
      </c>
      <c r="E2702" t="inlineStr">
        <is>
          <t>exclude</t>
        </is>
      </c>
      <c r="F2702" t="inlineStr">
        <is>
          <t>C1=0 (no agentic/LLM signal); C2=1.0 (resource management signal); C3=1.0 (infra/cloud-edge signal)</t>
        </is>
      </c>
      <c r="G2702" t="n">
        <v>0.6667</v>
      </c>
      <c r="H2702" t="inlineStr">
        <is>
          <t>exclude</t>
        </is>
      </c>
      <c r="I2702" t="inlineStr">
        <is>
          <t>C1=0 (no agentic/LLM signal); C2=1.0 (resource management signal); C3=1.0 (infra/cloud-edge signal)</t>
        </is>
      </c>
      <c r="J2702" t="n">
        <v>0</v>
      </c>
      <c r="K2702" t="inlineStr">
        <is>
          <t>agreement_exclude</t>
        </is>
      </c>
      <c r="L2702" t="inlineStr">
        <is>
          <t>Exclude</t>
        </is>
      </c>
      <c r="M2702" t="inlineStr">
        <is>
          <t>Sem pistas de uso de LLM e/ou Agentic AI.</t>
        </is>
      </c>
    </row>
    <row r="2703">
      <c r="A2703" t="inlineStr">
        <is>
          <t>paper-581</t>
        </is>
      </c>
      <c r="B2703" t="inlineStr">
        <is>
          <t>Agent-based cloud simulation model for resource management</t>
        </is>
      </c>
      <c r="C2703" t="inlineStr">
        <is>
          <t>https://www.scopus.com/pages/publications/85176551571?origin=resultslist</t>
        </is>
      </c>
      <c r="D2703" t="n">
        <v>1</v>
      </c>
      <c r="E2703" t="inlineStr">
        <is>
          <t>include</t>
        </is>
      </c>
      <c r="F2703" t="inlineStr">
        <is>
          <t>C1=1.0 (agentic/LLM signal in title); C2=1.0 (resource management signal); C3=1.0 (infra/cloud-edge signal)</t>
        </is>
      </c>
      <c r="G2703" t="n">
        <v>1</v>
      </c>
      <c r="H2703" t="inlineStr">
        <is>
          <t>include</t>
        </is>
      </c>
      <c r="I2703" t="inlineStr">
        <is>
          <t>C1=1.0 (agentic/LLM signal in title); C2=1.0 (resource management signal); C3=1.0 (infra/cloud-edge signal)</t>
        </is>
      </c>
      <c r="J2703" t="n">
        <v>0</v>
      </c>
      <c r="K2703" t="inlineStr">
        <is>
          <t>agreement_include</t>
        </is>
      </c>
      <c r="L2703" t="inlineStr">
        <is>
          <t>Include</t>
        </is>
      </c>
      <c r="M2703" t="inlineStr">
        <is>
          <t>Talvez tenha algo de LLM e/ou Agentic AI (Agent).</t>
        </is>
      </c>
    </row>
    <row r="2704">
      <c r="A2704" t="inlineStr">
        <is>
          <t>paper-582</t>
        </is>
      </c>
      <c r="B2704" t="inlineStr">
        <is>
          <t>Quantum Particle Swarm Optimization for Task Offloading in Mobile Edge Computing</t>
        </is>
      </c>
      <c r="C2704" t="inlineStr">
        <is>
          <t>https://www.scopus.com/pages/publications/85144080257?origin=resultslist</t>
        </is>
      </c>
      <c r="D2704" t="n">
        <v>0.6667</v>
      </c>
      <c r="E2704" t="inlineStr">
        <is>
          <t>exclude</t>
        </is>
      </c>
      <c r="F2704" t="inlineStr">
        <is>
          <t>C1=0 (no agentic/LLM signal); C2=1.0 (resource management signal); C3=1.0 (infra/cloud-edge signal)</t>
        </is>
      </c>
      <c r="G2704" t="n">
        <v>0.6667</v>
      </c>
      <c r="H2704" t="inlineStr">
        <is>
          <t>exclude</t>
        </is>
      </c>
      <c r="I2704" t="inlineStr">
        <is>
          <t>C1=0 (no agentic/LLM signal); C2=1.0 (resource management signal); C3=1.0 (infra/cloud-edge signal)</t>
        </is>
      </c>
      <c r="J2704" t="n">
        <v>0</v>
      </c>
      <c r="K2704" t="inlineStr">
        <is>
          <t>agreement_exclude</t>
        </is>
      </c>
      <c r="L2704" t="inlineStr">
        <is>
          <t>Exclude</t>
        </is>
      </c>
      <c r="M2704" t="inlineStr">
        <is>
          <t>PSO</t>
        </is>
      </c>
    </row>
    <row r="2705">
      <c r="A2705" t="inlineStr">
        <is>
          <t>paper-584</t>
        </is>
      </c>
      <c r="B2705" t="inlineStr">
        <is>
          <t>A Joint Trajectory and Computation Offloading Scheme for UAV-MEC Networks via Multi-Agent Deep Reinforcement Learning</t>
        </is>
      </c>
      <c r="C2705" t="inlineStr">
        <is>
          <t>https://www.scopus.com/pages/publications/85178274320?origin=resultslist</t>
        </is>
      </c>
      <c r="D2705" t="n">
        <v>1</v>
      </c>
      <c r="E2705" t="inlineStr">
        <is>
          <t>include</t>
        </is>
      </c>
      <c r="F2705" t="inlineStr">
        <is>
          <t>C1=1.0 (agentic/LLM signal in title); C2=1.0 (resource management signal); C3=1.0 (infra/cloud-edge signal)</t>
        </is>
      </c>
      <c r="G2705" t="n">
        <v>1</v>
      </c>
      <c r="H2705" t="inlineStr">
        <is>
          <t>include</t>
        </is>
      </c>
      <c r="I2705" t="inlineStr">
        <is>
          <t>C1=1.0 (agentic/LLM signal in title); C2=1.0 (resource management signal); C3=1.0 (infra/cloud-edge signal)</t>
        </is>
      </c>
      <c r="J2705" t="n">
        <v>0</v>
      </c>
      <c r="K2705" t="inlineStr">
        <is>
          <t>agreement_include</t>
        </is>
      </c>
      <c r="L2705" t="inlineStr">
        <is>
          <t>Exclude</t>
        </is>
      </c>
      <c r="M2705" t="inlineStr">
        <is>
          <t>RL</t>
        </is>
      </c>
    </row>
    <row r="2706">
      <c r="A2706" t="inlineStr">
        <is>
          <t>paper-587</t>
        </is>
      </c>
      <c r="B2706" t="inlineStr">
        <is>
          <t>Sparse-DySta: Sparsity-Aware Dynamic and Static Scheduling for Sparse Multi-DNN Workloads</t>
        </is>
      </c>
      <c r="C2706" t="inlineStr">
        <is>
          <t>https://www.scopus.com/pages/publications/85183465070?origin=resultslist</t>
        </is>
      </c>
      <c r="D2706" t="n">
        <v>0.3333</v>
      </c>
      <c r="E2706" t="inlineStr">
        <is>
          <t>exclude</t>
        </is>
      </c>
      <c r="F2706" t="inlineStr">
        <is>
          <t>C1=0 (no agentic/LLM signal); C2=1.0 (resource management signal); C3=0 (no infra signal)</t>
        </is>
      </c>
      <c r="G2706" t="n">
        <v>0.3333</v>
      </c>
      <c r="H2706" t="inlineStr">
        <is>
          <t>exclude</t>
        </is>
      </c>
      <c r="I2706" t="inlineStr">
        <is>
          <t>C1=0 (no agentic/LLM signal); C2=1.0 (resource management signal); C3=0 (no infra signal)</t>
        </is>
      </c>
      <c r="J2706" t="n">
        <v>0</v>
      </c>
      <c r="K2706" t="inlineStr">
        <is>
          <t>agreement_exclude</t>
        </is>
      </c>
      <c r="L2706" t="inlineStr">
        <is>
          <t>Exclude</t>
        </is>
      </c>
      <c r="M2706" t="inlineStr">
        <is>
          <t>DNN</t>
        </is>
      </c>
    </row>
    <row r="2707">
      <c r="A2707" t="inlineStr">
        <is>
          <t>paper-588</t>
        </is>
      </c>
      <c r="B2707" t="inlineStr">
        <is>
          <t>Dispatching and Scheduling Dependent Tasks Based on Multi-agent Deep Reinforcement Learning</t>
        </is>
      </c>
      <c r="C2707" t="inlineStr">
        <is>
          <t>https://www.scopus.com/pages/publications/85170066842?origin=resultslist</t>
        </is>
      </c>
      <c r="D2707" t="n">
        <v>0.6667</v>
      </c>
      <c r="E2707" t="inlineStr">
        <is>
          <t>exclude</t>
        </is>
      </c>
      <c r="F2707" t="inlineStr">
        <is>
          <t>C1=1.0 (agentic/LLM signal in title); C2=1.0 (resource management signal); C3=0 (no infra signal)</t>
        </is>
      </c>
      <c r="G2707" t="n">
        <v>0.6667</v>
      </c>
      <c r="H2707" t="inlineStr">
        <is>
          <t>exclude</t>
        </is>
      </c>
      <c r="I2707" t="inlineStr">
        <is>
          <t>C1=1.0 (agentic/LLM signal in title); C2=1.0 (resource management signal); C3=0 (no infra signal)</t>
        </is>
      </c>
      <c r="J2707" t="n">
        <v>0</v>
      </c>
      <c r="K2707" t="inlineStr">
        <is>
          <t>doctrine_override_c3_absent</t>
        </is>
      </c>
      <c r="L2707" t="inlineStr">
        <is>
          <t>Exclude</t>
        </is>
      </c>
      <c r="M2707" t="inlineStr">
        <is>
          <t>RL</t>
        </is>
      </c>
    </row>
    <row r="2708">
      <c r="A2708" t="inlineStr">
        <is>
          <t>paper-590</t>
        </is>
      </c>
      <c r="B2708" t="inlineStr">
        <is>
          <t>Fast Adaptive Task Offloading and Resource Allocation via Multiagent Reinforcement Learning in Heterogeneous Vehicular Fog Computing</t>
        </is>
      </c>
      <c r="C2708" t="inlineStr">
        <is>
          <t>https://www.scopus.com/pages/publications/85144761162?origin=resultslist</t>
        </is>
      </c>
      <c r="D2708" t="n">
        <v>1</v>
      </c>
      <c r="E2708" t="inlineStr">
        <is>
          <t>include</t>
        </is>
      </c>
      <c r="F2708" t="inlineStr">
        <is>
          <t>C1=1.0 (agentic/LLM signal in title); C2=1.0 (resource management signal); C3=1.0 (infra/cloud-edge signal)</t>
        </is>
      </c>
      <c r="G2708" t="n">
        <v>1</v>
      </c>
      <c r="H2708" t="inlineStr">
        <is>
          <t>include</t>
        </is>
      </c>
      <c r="I2708" t="inlineStr">
        <is>
          <t>C1=1.0 (agentic/LLM signal in title); C2=1.0 (resource management signal); C3=1.0 (infra/cloud-edge signal)</t>
        </is>
      </c>
      <c r="J2708" t="n">
        <v>0</v>
      </c>
      <c r="K2708" t="inlineStr">
        <is>
          <t>agreement_include</t>
        </is>
      </c>
      <c r="L2708" t="inlineStr">
        <is>
          <t>Exclude</t>
        </is>
      </c>
      <c r="M2708" t="inlineStr">
        <is>
          <t>RL</t>
        </is>
      </c>
    </row>
    <row r="2709">
      <c r="A2709" t="inlineStr">
        <is>
          <t>paper-591</t>
        </is>
      </c>
      <c r="B2709" t="inlineStr">
        <is>
          <t>Game-Combined Multi-Agent DRL for Tasks Offloading in Wireless Powered MEC Networks</t>
        </is>
      </c>
      <c r="C2709" t="inlineStr">
        <is>
          <t>https://www.scopus.com/pages/publications/85149392501?origin=resultslist</t>
        </is>
      </c>
      <c r="D2709" t="n">
        <v>1</v>
      </c>
      <c r="E2709" t="inlineStr">
        <is>
          <t>include</t>
        </is>
      </c>
      <c r="F2709" t="inlineStr">
        <is>
          <t>C1=1.0 (agentic/LLM signal in title); C2=1.0 (resource management signal); C3=1.0 (infra/cloud-edge signal)</t>
        </is>
      </c>
      <c r="G2709" t="n">
        <v>1</v>
      </c>
      <c r="H2709" t="inlineStr">
        <is>
          <t>include</t>
        </is>
      </c>
      <c r="I2709" t="inlineStr">
        <is>
          <t>C1=1.0 (agentic/LLM signal in title); C2=1.0 (resource management signal); C3=1.0 (infra/cloud-edge signal)</t>
        </is>
      </c>
      <c r="J2709" t="n">
        <v>0</v>
      </c>
      <c r="K2709" t="inlineStr">
        <is>
          <t>agreement_include</t>
        </is>
      </c>
      <c r="L2709" t="inlineStr">
        <is>
          <t>Exclude</t>
        </is>
      </c>
      <c r="M2709" t="inlineStr">
        <is>
          <t>RL</t>
        </is>
      </c>
    </row>
    <row r="2710">
      <c r="A2710" t="inlineStr">
        <is>
          <t>paper-592</t>
        </is>
      </c>
      <c r="B2710" t="inlineStr">
        <is>
          <t>Large-Scale Computation Offloading Using a Multi-Agent Reinforcement Learning in Heterogeneous Multi-Access Edge Computing</t>
        </is>
      </c>
      <c r="C2710" t="inlineStr">
        <is>
          <t>https://www.scopus.com/pages/publications/85122867172?origin=resultslist</t>
        </is>
      </c>
      <c r="D2710" t="n">
        <v>1</v>
      </c>
      <c r="E2710" t="inlineStr">
        <is>
          <t>include</t>
        </is>
      </c>
      <c r="F2710" t="inlineStr">
        <is>
          <t>C1=1.0 (agentic/LLM signal in title); C2=1.0 (resource management signal); C3=1.0 (infra/cloud-edge signal)</t>
        </is>
      </c>
      <c r="G2710" t="n">
        <v>1</v>
      </c>
      <c r="H2710" t="inlineStr">
        <is>
          <t>include</t>
        </is>
      </c>
      <c r="I2710" t="inlineStr">
        <is>
          <t>C1=1.0 (agentic/LLM signal in title); C2=1.0 (resource management signal); C3=1.0 (infra/cloud-edge signal)</t>
        </is>
      </c>
      <c r="J2710" t="n">
        <v>0</v>
      </c>
      <c r="K2710" t="inlineStr">
        <is>
          <t>agreement_include</t>
        </is>
      </c>
      <c r="L2710" t="inlineStr">
        <is>
          <t>Exclude</t>
        </is>
      </c>
      <c r="M2710" t="inlineStr">
        <is>
          <t>RL</t>
        </is>
      </c>
    </row>
    <row r="2711">
      <c r="A2711" t="inlineStr">
        <is>
          <t>paper-595</t>
        </is>
      </c>
      <c r="B2711" t="inlineStr">
        <is>
          <t>DiviML: A Module-based Heuristic for Mapping Neural Networks onto Heterogeneous Platforms</t>
        </is>
      </c>
      <c r="C2711" t="inlineStr">
        <is>
          <t>https://www.scopus.com/pages/publications/85181398739?origin=resultslist</t>
        </is>
      </c>
      <c r="D2711" t="n">
        <v>0</v>
      </c>
      <c r="E2711" t="inlineStr">
        <is>
          <t>exclude</t>
        </is>
      </c>
      <c r="F2711" t="inlineStr">
        <is>
          <t>C1=0 (no agentic/LLM signal); C2=0 (no resource management signal); C3=0 (no infra signal)</t>
        </is>
      </c>
      <c r="G2711" t="n">
        <v>0</v>
      </c>
      <c r="H2711" t="inlineStr">
        <is>
          <t>exclude</t>
        </is>
      </c>
      <c r="I2711" t="inlineStr">
        <is>
          <t>C1=0 (no agentic/LLM signal); C2=0 (no resource management signal); C3=0 (no infra signal)</t>
        </is>
      </c>
      <c r="J2711" t="n">
        <v>0</v>
      </c>
      <c r="K2711" t="inlineStr">
        <is>
          <t>agreement_exclude</t>
        </is>
      </c>
      <c r="L2711" t="inlineStr">
        <is>
          <t>Exclude</t>
        </is>
      </c>
      <c r="M2711" t="inlineStr">
        <is>
          <t>NN</t>
        </is>
      </c>
    </row>
    <row r="2712">
      <c r="A2712" t="inlineStr">
        <is>
          <t>paper-597</t>
        </is>
      </c>
      <c r="B2712" t="inlineStr">
        <is>
          <t>Decentralized Edge Intelligence-Driven Network Resource Orchestration Mechanism</t>
        </is>
      </c>
      <c r="C2712" t="inlineStr">
        <is>
          <t>https://www.scopus.com/pages/publications/85135750456?origin=resultslist</t>
        </is>
      </c>
      <c r="D2712" t="n">
        <v>0.6667</v>
      </c>
      <c r="E2712" t="inlineStr">
        <is>
          <t>exclude</t>
        </is>
      </c>
      <c r="F2712" t="inlineStr">
        <is>
          <t>C1=0 (no agentic/LLM signal); C2=1.0 (resource management signal); C3=1.0 (infra/cloud-edge signal)</t>
        </is>
      </c>
      <c r="G2712" t="n">
        <v>0.6667</v>
      </c>
      <c r="H2712" t="inlineStr">
        <is>
          <t>exclude</t>
        </is>
      </c>
      <c r="I2712" t="inlineStr">
        <is>
          <t>C1=0 (no agentic/LLM signal); C2=1.0 (resource management signal); C3=1.0 (infra/cloud-edge signal)</t>
        </is>
      </c>
      <c r="J2712" t="n">
        <v>0</v>
      </c>
      <c r="K2712" t="inlineStr">
        <is>
          <t>agreement_exclude</t>
        </is>
      </c>
      <c r="L2712" t="inlineStr">
        <is>
          <t>Exclude</t>
        </is>
      </c>
      <c r="M2712" t="inlineStr">
        <is>
          <t>Sem pistas de uso de LLM e/ou Agentic AI.</t>
        </is>
      </c>
    </row>
    <row r="2713">
      <c r="A2713" t="inlineStr">
        <is>
          <t>paper-598</t>
        </is>
      </c>
      <c r="B2713" t="inlineStr">
        <is>
          <t>Fully Decentralized Client Selection for Energy-Efficient Federated Learning</t>
        </is>
      </c>
      <c r="C2713" t="inlineStr">
        <is>
          <t>https://www.scopus.com/pages/publications/85182591860?origin=resultslist</t>
        </is>
      </c>
      <c r="D2713" t="n">
        <v>0.3333</v>
      </c>
      <c r="E2713" t="inlineStr">
        <is>
          <t>exclude</t>
        </is>
      </c>
      <c r="F2713" t="inlineStr">
        <is>
          <t>C1=0 (no agentic/LLM signal); C2=1.0 (resource management signal); C3=0 (no infra signal)</t>
        </is>
      </c>
      <c r="G2713" t="n">
        <v>0.3333</v>
      </c>
      <c r="H2713" t="inlineStr">
        <is>
          <t>exclude</t>
        </is>
      </c>
      <c r="I2713" t="inlineStr">
        <is>
          <t>C1=0 (no agentic/LLM signal); C2=1.0 (resource management signal); C3=0 (no infra signal)</t>
        </is>
      </c>
      <c r="J2713" t="n">
        <v>0</v>
      </c>
      <c r="K2713" t="inlineStr">
        <is>
          <t>agreement_exclude</t>
        </is>
      </c>
      <c r="L2713" t="inlineStr">
        <is>
          <t>Exclude</t>
        </is>
      </c>
      <c r="M2713" t="inlineStr">
        <is>
          <t>Sem pistas de uso de LLM e/ou Agentic AI (usa somente IA, RL, etc.)</t>
        </is>
      </c>
    </row>
    <row r="2714">
      <c r="A2714" t="inlineStr">
        <is>
          <t>paper-599</t>
        </is>
      </c>
      <c r="B2714" t="inlineStr">
        <is>
          <t>Blockchain-Based Collaborative Caching for Multi-edge Server Video Streaming; [区 块 链 辅 助 的 多 边 缘 服 务 器 协 作 视 频 流 缓 存 优 化 策 略]</t>
        </is>
      </c>
      <c r="C2714" t="inlineStr">
        <is>
          <t>https://www.scopus.com/pages/publications/85179742524?origin=resultslist</t>
        </is>
      </c>
      <c r="D2714" t="n">
        <v>0.3333</v>
      </c>
      <c r="E2714" t="inlineStr">
        <is>
          <t>exclude</t>
        </is>
      </c>
      <c r="F2714" t="inlineStr">
        <is>
          <t>C1=0 (no agentic/LLM signal); C2=0 (no resource management signal); C3=1.0 (infra/cloud-edge signal)</t>
        </is>
      </c>
      <c r="G2714" t="n">
        <v>0.3333</v>
      </c>
      <c r="H2714" t="inlineStr">
        <is>
          <t>exclude</t>
        </is>
      </c>
      <c r="I2714" t="inlineStr">
        <is>
          <t>C1=0 (no agentic/LLM signal); C2=0 (no resource management signal); C3=1.0 (infra/cloud-edge signal)</t>
        </is>
      </c>
      <c r="J2714" t="n">
        <v>0</v>
      </c>
      <c r="K2714" t="inlineStr">
        <is>
          <t>agreement_exclude</t>
        </is>
      </c>
      <c r="L2714" t="inlineStr">
        <is>
          <t>Exclude</t>
        </is>
      </c>
      <c r="M2714" t="inlineStr">
        <is>
          <t>Sem pistas de uso de LLM e/ou Agentic AI.</t>
        </is>
      </c>
    </row>
    <row r="2715">
      <c r="A2715" t="inlineStr">
        <is>
          <t>paper-601</t>
        </is>
      </c>
      <c r="B2715" t="inlineStr">
        <is>
          <t>Agent coalitions for load balancing in cloud data centers</t>
        </is>
      </c>
      <c r="C2715" t="inlineStr">
        <is>
          <t>https://www.scopus.com/pages/publications/85140137245?origin=resultslist</t>
        </is>
      </c>
      <c r="D2715" t="n">
        <v>0.6667</v>
      </c>
      <c r="E2715" t="inlineStr">
        <is>
          <t>exclude</t>
        </is>
      </c>
      <c r="F2715" t="inlineStr">
        <is>
          <t>C1=0 (no agentic/LLM signal); C2=1.0 (resource management signal); C3=1.0 (infra/cloud-edge signal)</t>
        </is>
      </c>
      <c r="G2715" t="n">
        <v>0.6667</v>
      </c>
      <c r="H2715" t="inlineStr">
        <is>
          <t>exclude</t>
        </is>
      </c>
      <c r="I2715" t="inlineStr">
        <is>
          <t>C1=0 (no agentic/LLM signal); C2=1.0 (resource management signal); C3=1.0 (infra/cloud-edge signal)</t>
        </is>
      </c>
      <c r="J2715" t="n">
        <v>0</v>
      </c>
      <c r="K2715" t="inlineStr">
        <is>
          <t>agreement_exclude</t>
        </is>
      </c>
      <c r="L2715" t="inlineStr">
        <is>
          <t>Include</t>
        </is>
      </c>
      <c r="M2715" t="inlineStr">
        <is>
          <t>Talvez tenha algo de LLM e/ou Agentic AI (Agent).</t>
        </is>
      </c>
    </row>
    <row r="2716">
      <c r="A2716" t="inlineStr">
        <is>
          <t>paper-602</t>
        </is>
      </c>
      <c r="B2716" t="inlineStr">
        <is>
          <t>Multi-Agent Collaborative Inference via DNN Decoupling: Intermediate Feature Compression and Edge Learning</t>
        </is>
      </c>
      <c r="C2716" t="inlineStr">
        <is>
          <t>https://www.scopus.com/pages/publications/85132769851?origin=resultslist</t>
        </is>
      </c>
      <c r="D2716" t="n">
        <v>0.6667</v>
      </c>
      <c r="E2716" t="inlineStr">
        <is>
          <t>exclude</t>
        </is>
      </c>
      <c r="F2716" t="inlineStr">
        <is>
          <t>C1=1.0 (agentic/LLM signal in title); C2=0 (no resource management signal); C3=1.0 (infra/cloud-edge signal)</t>
        </is>
      </c>
      <c r="G2716" t="n">
        <v>0.6667</v>
      </c>
      <c r="H2716" t="inlineStr">
        <is>
          <t>exclude</t>
        </is>
      </c>
      <c r="I2716" t="inlineStr">
        <is>
          <t>C1=1.0 (agentic/LLM signal in title); C2=0 (no resource management signal); C3=1.0 (infra/cloud-edge signal)</t>
        </is>
      </c>
      <c r="J2716" t="n">
        <v>0</v>
      </c>
      <c r="K2716" t="inlineStr">
        <is>
          <t>agreement_exclude</t>
        </is>
      </c>
      <c r="L2716" t="inlineStr">
        <is>
          <t>Exclude</t>
        </is>
      </c>
      <c r="M2716" t="inlineStr">
        <is>
          <t>Out of scope</t>
        </is>
      </c>
    </row>
    <row r="2717">
      <c r="A2717" t="inlineStr">
        <is>
          <t>paper-603</t>
        </is>
      </c>
      <c r="B2717" t="inlineStr">
        <is>
          <t>Fine-Tune it Like I'm Five: Supporting Medical Domain Experts in Training NER Models Using Cloud, LLM, and Auto Fine-Tuning</t>
        </is>
      </c>
      <c r="C2717" t="inlineStr">
        <is>
          <t>https://www.scopus.com/pages/publications/85189929728?origin=resultslist</t>
        </is>
      </c>
      <c r="D2717" t="n">
        <v>0.6667</v>
      </c>
      <c r="E2717" t="inlineStr">
        <is>
          <t>exclude</t>
        </is>
      </c>
      <c r="F2717" t="inlineStr">
        <is>
          <t>C1=1.0 (agentic/LLM signal in title); C2=0 (no resource management signal); C3=1.0 (infra/cloud-edge signal)</t>
        </is>
      </c>
      <c r="G2717" t="n">
        <v>0.6667</v>
      </c>
      <c r="H2717" t="inlineStr">
        <is>
          <t>exclude</t>
        </is>
      </c>
      <c r="I2717" t="inlineStr">
        <is>
          <t>C1=1.0 (agentic/LLM signal in title); C2=0 (no resource management signal); C3=1.0 (infra/cloud-edge signal)</t>
        </is>
      </c>
      <c r="J2717" t="n">
        <v>0</v>
      </c>
      <c r="K2717" t="inlineStr">
        <is>
          <t>agreement_exclude</t>
        </is>
      </c>
      <c r="L2717" t="inlineStr">
        <is>
          <t>Exclude</t>
        </is>
      </c>
      <c r="M2717" t="inlineStr">
        <is>
          <t>LLM as workload</t>
        </is>
      </c>
    </row>
    <row r="2718">
      <c r="A2718" t="inlineStr">
        <is>
          <t>paper-605</t>
        </is>
      </c>
      <c r="B2718" t="inlineStr">
        <is>
          <t>Distributed access and offloading scheme for multiple UAVs assisted MEC networks</t>
        </is>
      </c>
      <c r="C2718" t="inlineStr">
        <is>
          <t>https://www.scopus.com/pages/publications/85181173150?origin=resultslist</t>
        </is>
      </c>
      <c r="D2718" t="n">
        <v>0.6667</v>
      </c>
      <c r="E2718" t="inlineStr">
        <is>
          <t>exclude</t>
        </is>
      </c>
      <c r="F2718" t="inlineStr">
        <is>
          <t>C1=0 (no agentic/LLM signal); C2=1.0 (resource management signal); C3=1.0 (infra/cloud-edge signal)</t>
        </is>
      </c>
      <c r="G2718" t="n">
        <v>0.6667</v>
      </c>
      <c r="H2718" t="inlineStr">
        <is>
          <t>exclude</t>
        </is>
      </c>
      <c r="I2718" t="inlineStr">
        <is>
          <t>C1=0 (no agentic/LLM signal); C2=1.0 (resource management signal); C3=1.0 (infra/cloud-edge signal)</t>
        </is>
      </c>
      <c r="J2718" t="n">
        <v>0</v>
      </c>
      <c r="K2718" t="inlineStr">
        <is>
          <t>agreement_exclude</t>
        </is>
      </c>
      <c r="L2718" t="inlineStr">
        <is>
          <t>Exclude</t>
        </is>
      </c>
      <c r="M2718" t="inlineStr">
        <is>
          <t>Sem pistas de uso de LLM e/ou Agentic AI.</t>
        </is>
      </c>
    </row>
    <row r="2719">
      <c r="A2719" t="inlineStr">
        <is>
          <t>paper-607</t>
        </is>
      </c>
      <c r="B2719" t="inlineStr">
        <is>
          <t>Hypergraph convolution mix DDPG for multi-aerial base station deployment</t>
        </is>
      </c>
      <c r="C2719" t="inlineStr">
        <is>
          <t>https://www.scopus.com/pages/publications/85178945637?origin=resultslist</t>
        </is>
      </c>
      <c r="D2719" t="n">
        <v>0.3333</v>
      </c>
      <c r="E2719" t="inlineStr">
        <is>
          <t>exclude</t>
        </is>
      </c>
      <c r="F2719" t="inlineStr">
        <is>
          <t>C1=0 (no agentic/LLM signal); C2=1.0 (resource management signal); C3=0 (no infra signal)</t>
        </is>
      </c>
      <c r="G2719" t="n">
        <v>0.3333</v>
      </c>
      <c r="H2719" t="inlineStr">
        <is>
          <t>exclude</t>
        </is>
      </c>
      <c r="I2719" t="inlineStr">
        <is>
          <t>C1=0 (no agentic/LLM signal); C2=1.0 (resource management signal); C3=0 (no infra signal)</t>
        </is>
      </c>
      <c r="J2719" t="n">
        <v>0</v>
      </c>
      <c r="K2719" t="inlineStr">
        <is>
          <t>agreement_exclude</t>
        </is>
      </c>
      <c r="L2719" t="inlineStr">
        <is>
          <t>Exclude</t>
        </is>
      </c>
      <c r="M2719" t="inlineStr">
        <is>
          <t>RL</t>
        </is>
      </c>
    </row>
    <row r="2720">
      <c r="A2720" t="inlineStr">
        <is>
          <t>paper-609</t>
        </is>
      </c>
      <c r="B2720" t="inlineStr">
        <is>
          <t>Load Balancing Based on Multi-Agent Framework to Enhance Cloud Environment</t>
        </is>
      </c>
      <c r="C2720" t="inlineStr">
        <is>
          <t>https://www.scopus.com/pages/publications/85141890933?origin=resultslist</t>
        </is>
      </c>
      <c r="D2720" t="n">
        <v>1</v>
      </c>
      <c r="E2720" t="inlineStr">
        <is>
          <t>include</t>
        </is>
      </c>
      <c r="F2720" t="inlineStr">
        <is>
          <t>C1=1.0 (agentic/LLM signal in title); C2=1.0 (resource management signal); C3=1.0 (infra/cloud-edge signal)</t>
        </is>
      </c>
      <c r="G2720" t="n">
        <v>1</v>
      </c>
      <c r="H2720" t="inlineStr">
        <is>
          <t>include</t>
        </is>
      </c>
      <c r="I2720" t="inlineStr">
        <is>
          <t>C1=1.0 (agentic/LLM signal in title); C2=1.0 (resource management signal); C3=1.0 (infra/cloud-edge signal)</t>
        </is>
      </c>
      <c r="J2720" t="n">
        <v>0</v>
      </c>
      <c r="K2720" t="inlineStr">
        <is>
          <t>agreement_include</t>
        </is>
      </c>
      <c r="L2720" t="inlineStr">
        <is>
          <t>Include</t>
        </is>
      </c>
      <c r="M2720" t="inlineStr">
        <is>
          <t>Talvez tenha algo de LLM e/ou Agentic AI (MAS).</t>
        </is>
      </c>
    </row>
    <row r="2721">
      <c r="A2721" t="inlineStr">
        <is>
          <t>paper-610</t>
        </is>
      </c>
      <c r="B2721" t="inlineStr">
        <is>
          <t>Cross-Regional Task Offloading with Multi-Agent Reinforcement Learning for Hierarchical Vehicular Fog Computing</t>
        </is>
      </c>
      <c r="C2721" t="inlineStr">
        <is>
          <t>https://www.scopus.com/pages/publications/85172029278?origin=resultslist</t>
        </is>
      </c>
      <c r="D2721" t="n">
        <v>1</v>
      </c>
      <c r="E2721" t="inlineStr">
        <is>
          <t>include</t>
        </is>
      </c>
      <c r="F2721" t="inlineStr">
        <is>
          <t>C1=1.0 (agentic/LLM signal in title); C2=1.0 (resource management signal); C3=1.0 (infra/cloud-edge signal)</t>
        </is>
      </c>
      <c r="G2721" t="n">
        <v>1</v>
      </c>
      <c r="H2721" t="inlineStr">
        <is>
          <t>include</t>
        </is>
      </c>
      <c r="I2721" t="inlineStr">
        <is>
          <t>C1=1.0 (agentic/LLM signal in title); C2=1.0 (resource management signal); C3=1.0 (infra/cloud-edge signal)</t>
        </is>
      </c>
      <c r="J2721" t="n">
        <v>0</v>
      </c>
      <c r="K2721" t="inlineStr">
        <is>
          <t>agreement_include</t>
        </is>
      </c>
      <c r="L2721" t="inlineStr">
        <is>
          <t>Exclude</t>
        </is>
      </c>
      <c r="M2721" t="inlineStr">
        <is>
          <t>RL</t>
        </is>
      </c>
    </row>
    <row r="2722">
      <c r="A2722" t="inlineStr">
        <is>
          <t>paper-612</t>
        </is>
      </c>
      <c r="B2722" t="inlineStr">
        <is>
          <t>EMS-SLAM: Edge-Assisted Multi-Agent System Simultaneous Localization and Mapping</t>
        </is>
      </c>
      <c r="C2722" t="inlineStr">
        <is>
          <t>https://www.scopus.com/pages/publications/85169841080?origin=resultslist</t>
        </is>
      </c>
      <c r="D2722" t="n">
        <v>0.6667</v>
      </c>
      <c r="E2722" t="inlineStr">
        <is>
          <t>exclude</t>
        </is>
      </c>
      <c r="F2722" t="inlineStr">
        <is>
          <t>C1=1.0 (agentic/LLM signal in title); C2=0 (no resource management signal); C3=1.0 (infra/cloud-edge signal)</t>
        </is>
      </c>
      <c r="G2722" t="n">
        <v>0.6667</v>
      </c>
      <c r="H2722" t="inlineStr">
        <is>
          <t>exclude</t>
        </is>
      </c>
      <c r="I2722" t="inlineStr">
        <is>
          <t>C1=1.0 (agentic/LLM signal in title); C2=0 (no resource management signal); C3=1.0 (infra/cloud-edge signal)</t>
        </is>
      </c>
      <c r="J2722" t="n">
        <v>0</v>
      </c>
      <c r="K2722" t="inlineStr">
        <is>
          <t>agreement_exclude</t>
        </is>
      </c>
      <c r="L2722" t="inlineStr">
        <is>
          <t>Exclude</t>
        </is>
      </c>
      <c r="M2722" t="inlineStr">
        <is>
          <t>Out of scope</t>
        </is>
      </c>
    </row>
    <row r="2723">
      <c r="A2723" t="inlineStr">
        <is>
          <t>paper-613</t>
        </is>
      </c>
      <c r="B2723" t="inlineStr">
        <is>
          <t>Digital Twin Assisted DAG Task Scheduling Via Evolutionary Selection MARL in Large-Scale Mobile Edge Network</t>
        </is>
      </c>
      <c r="C2723" t="inlineStr">
        <is>
          <t>https://www.scopus.com/pages/publications/85177825917?origin=resultslist</t>
        </is>
      </c>
      <c r="D2723" t="n">
        <v>0.6667</v>
      </c>
      <c r="E2723" t="inlineStr">
        <is>
          <t>exclude</t>
        </is>
      </c>
      <c r="F2723" t="inlineStr">
        <is>
          <t>C1=0 (no agentic/LLM signal); C2=1.0 (resource management signal); C3=1.0 (infra/cloud-edge signal)</t>
        </is>
      </c>
      <c r="G2723" t="n">
        <v>0.6667</v>
      </c>
      <c r="H2723" t="inlineStr">
        <is>
          <t>exclude</t>
        </is>
      </c>
      <c r="I2723" t="inlineStr">
        <is>
          <t>C1=0 (no agentic/LLM signal); C2=1.0 (resource management signal); C3=1.0 (infra/cloud-edge signal)</t>
        </is>
      </c>
      <c r="J2723" t="n">
        <v>0</v>
      </c>
      <c r="K2723" t="inlineStr">
        <is>
          <t>agreement_exclude</t>
        </is>
      </c>
      <c r="L2723" t="inlineStr">
        <is>
          <t>Exclude</t>
        </is>
      </c>
      <c r="M2723" t="inlineStr">
        <is>
          <t>RL</t>
        </is>
      </c>
    </row>
    <row r="2724">
      <c r="A2724" t="inlineStr">
        <is>
          <t>paper-614</t>
        </is>
      </c>
      <c r="B2724" t="inlineStr">
        <is>
          <t>QoS-Aware Task Offloading in Fog Environment Using Multi-agent Deep Reinforcement Learning</t>
        </is>
      </c>
      <c r="C2724" t="inlineStr">
        <is>
          <t>https://www.scopus.com/pages/publications/85139713952?origin=resultslist</t>
        </is>
      </c>
      <c r="D2724" t="n">
        <v>1</v>
      </c>
      <c r="E2724" t="inlineStr">
        <is>
          <t>include</t>
        </is>
      </c>
      <c r="F2724" t="inlineStr">
        <is>
          <t>C1=1.0 (agentic/LLM signal in title); C2=1.0 (resource management signal); C3=1.0 (infra/cloud-edge signal)</t>
        </is>
      </c>
      <c r="G2724" t="n">
        <v>1</v>
      </c>
      <c r="H2724" t="inlineStr">
        <is>
          <t>include</t>
        </is>
      </c>
      <c r="I2724" t="inlineStr">
        <is>
          <t>C1=1.0 (agentic/LLM signal in title); C2=1.0 (resource management signal); C3=1.0 (infra/cloud-edge signal)</t>
        </is>
      </c>
      <c r="J2724" t="n">
        <v>0</v>
      </c>
      <c r="K2724" t="inlineStr">
        <is>
          <t>agreement_include</t>
        </is>
      </c>
      <c r="L2724" t="inlineStr">
        <is>
          <t>Exclude</t>
        </is>
      </c>
      <c r="M2724" t="inlineStr">
        <is>
          <t>RL</t>
        </is>
      </c>
    </row>
    <row r="2725">
      <c r="A2725" t="inlineStr">
        <is>
          <t>paper-615</t>
        </is>
      </c>
      <c r="B2725" t="inlineStr">
        <is>
          <t>Cooperative Multi-Agent Deep Reinforcement Learning for Computation Offloading in Digital Twin Satellite Edge Networks</t>
        </is>
      </c>
      <c r="C2725" t="inlineStr">
        <is>
          <t>https://www.scopus.com/pages/publications/85171523894?origin=resultslist</t>
        </is>
      </c>
      <c r="D2725" t="n">
        <v>1</v>
      </c>
      <c r="E2725" t="inlineStr">
        <is>
          <t>include</t>
        </is>
      </c>
      <c r="F2725" t="inlineStr">
        <is>
          <t>C1=1.0 (agentic/LLM signal in title); C2=1.0 (resource management signal); C3=1.0 (infra/cloud-edge signal)</t>
        </is>
      </c>
      <c r="G2725" t="n">
        <v>1</v>
      </c>
      <c r="H2725" t="inlineStr">
        <is>
          <t>include</t>
        </is>
      </c>
      <c r="I2725" t="inlineStr">
        <is>
          <t>C1=1.0 (agentic/LLM signal in title); C2=1.0 (resource management signal); C3=1.0 (infra/cloud-edge signal)</t>
        </is>
      </c>
      <c r="J2725" t="n">
        <v>0</v>
      </c>
      <c r="K2725" t="inlineStr">
        <is>
          <t>agreement_include</t>
        </is>
      </c>
      <c r="L2725" t="inlineStr">
        <is>
          <t>Exclude</t>
        </is>
      </c>
      <c r="M2725" t="inlineStr">
        <is>
          <t>RL</t>
        </is>
      </c>
    </row>
    <row r="2726">
      <c r="A2726" t="inlineStr">
        <is>
          <t>paper-616</t>
        </is>
      </c>
      <c r="B2726" t="inlineStr">
        <is>
          <t>Energy-Efficient Task Offloading for Semantic-Aware Networks</t>
        </is>
      </c>
      <c r="C2726" t="inlineStr">
        <is>
          <t>https://www.scopus.com/pages/publications/85178307522?origin=resultslist</t>
        </is>
      </c>
      <c r="D2726" t="n">
        <v>0.3333</v>
      </c>
      <c r="E2726" t="inlineStr">
        <is>
          <t>exclude</t>
        </is>
      </c>
      <c r="F2726" t="inlineStr">
        <is>
          <t>C1=0 (no agentic/LLM signal); C2=1.0 (resource management signal); C3=0 (no infra signal)</t>
        </is>
      </c>
      <c r="G2726" t="n">
        <v>0.3333</v>
      </c>
      <c r="H2726" t="inlineStr">
        <is>
          <t>exclude</t>
        </is>
      </c>
      <c r="I2726" t="inlineStr">
        <is>
          <t>C1=0 (no agentic/LLM signal); C2=1.0 (resource management signal); C3=0 (no infra signal)</t>
        </is>
      </c>
      <c r="J2726" t="n">
        <v>0</v>
      </c>
      <c r="K2726" t="inlineStr">
        <is>
          <t>agreement_exclude</t>
        </is>
      </c>
      <c r="L2726" t="inlineStr">
        <is>
          <t>Exclude</t>
        </is>
      </c>
      <c r="M2726" t="inlineStr">
        <is>
          <t>Sem pistas de uso de LLM e/ou Agentic AI.</t>
        </is>
      </c>
    </row>
    <row r="2727">
      <c r="A2727" t="inlineStr">
        <is>
          <t>paper-617</t>
        </is>
      </c>
      <c r="B2727" t="inlineStr">
        <is>
          <t>Collaborative Satellite-Terrestrial Edge Computing Network for Everyone-Centric Customized Services</t>
        </is>
      </c>
      <c r="C2727" t="inlineStr">
        <is>
          <t>https://www.scopus.com/pages/publications/85146246843?origin=resultslist</t>
        </is>
      </c>
      <c r="D2727" t="n">
        <v>0.3333</v>
      </c>
      <c r="E2727" t="inlineStr">
        <is>
          <t>exclude</t>
        </is>
      </c>
      <c r="F2727" t="inlineStr">
        <is>
          <t>C1=0 (no agentic/LLM signal); C2=0 (no resource management signal); C3=1.0 (infra/cloud-edge signal)</t>
        </is>
      </c>
      <c r="G2727" t="n">
        <v>0.3333</v>
      </c>
      <c r="H2727" t="inlineStr">
        <is>
          <t>exclude</t>
        </is>
      </c>
      <c r="I2727" t="inlineStr">
        <is>
          <t>C1=0 (no agentic/LLM signal); C2=0 (no resource management signal); C3=1.0 (infra/cloud-edge signal)</t>
        </is>
      </c>
      <c r="J2727" t="n">
        <v>0</v>
      </c>
      <c r="K2727" t="inlineStr">
        <is>
          <t>agreement_exclude</t>
        </is>
      </c>
      <c r="L2727" t="inlineStr">
        <is>
          <t>Exclude</t>
        </is>
      </c>
      <c r="M2727" t="inlineStr">
        <is>
          <t>Sem pistas de uso de LLM e/ou Agentic AI.</t>
        </is>
      </c>
    </row>
    <row r="2728">
      <c r="A2728" t="inlineStr">
        <is>
          <t>paper-618</t>
        </is>
      </c>
      <c r="B2728" t="inlineStr">
        <is>
          <t>Multi-Agent Deep Reinforcement Learning for Efficient Computation Offloading in Mobile Edge Computing</t>
        </is>
      </c>
      <c r="C2728" t="inlineStr">
        <is>
          <t>https://www.scopus.com/pages/publications/85174390562?origin=resultslist</t>
        </is>
      </c>
      <c r="D2728" t="n">
        <v>1</v>
      </c>
      <c r="E2728" t="inlineStr">
        <is>
          <t>include</t>
        </is>
      </c>
      <c r="F2728" t="inlineStr">
        <is>
          <t>C1=1.0 (agentic/LLM signal in title); C2=1.0 (resource management signal); C3=1.0 (infra/cloud-edge signal)</t>
        </is>
      </c>
      <c r="G2728" t="n">
        <v>1</v>
      </c>
      <c r="H2728" t="inlineStr">
        <is>
          <t>include</t>
        </is>
      </c>
      <c r="I2728" t="inlineStr">
        <is>
          <t>C1=1.0 (agentic/LLM signal in title); C2=1.0 (resource management signal); C3=1.0 (infra/cloud-edge signal)</t>
        </is>
      </c>
      <c r="J2728" t="n">
        <v>0</v>
      </c>
      <c r="K2728" t="inlineStr">
        <is>
          <t>agreement_include</t>
        </is>
      </c>
      <c r="L2728" t="inlineStr">
        <is>
          <t>Exclude</t>
        </is>
      </c>
      <c r="M2728" t="inlineStr">
        <is>
          <t>RL</t>
        </is>
      </c>
    </row>
    <row r="2729">
      <c r="A2729" t="inlineStr">
        <is>
          <t>paper-619</t>
        </is>
      </c>
      <c r="B2729" t="inlineStr">
        <is>
          <t>IoV Mobile Edge Computing Task Offloading Based on MADDPG Algorithm</t>
        </is>
      </c>
      <c r="C2729" t="inlineStr">
        <is>
          <t>https://www.scopus.com/pages/publications/85171198557?origin=resultslist</t>
        </is>
      </c>
      <c r="D2729" t="n">
        <v>0.6667</v>
      </c>
      <c r="E2729" t="inlineStr">
        <is>
          <t>exclude</t>
        </is>
      </c>
      <c r="F2729" t="inlineStr">
        <is>
          <t>C1=0 (no agentic/LLM signal); C2=1.0 (resource management signal); C3=1.0 (infra/cloud-edge signal)</t>
        </is>
      </c>
      <c r="G2729" t="n">
        <v>0.6667</v>
      </c>
      <c r="H2729" t="inlineStr">
        <is>
          <t>exclude</t>
        </is>
      </c>
      <c r="I2729" t="inlineStr">
        <is>
          <t>C1=0 (no agentic/LLM signal); C2=1.0 (resource management signal); C3=1.0 (infra/cloud-edge signal)</t>
        </is>
      </c>
      <c r="J2729" t="n">
        <v>0</v>
      </c>
      <c r="K2729" t="inlineStr">
        <is>
          <t>agreement_exclude</t>
        </is>
      </c>
      <c r="L2729" t="inlineStr">
        <is>
          <t>Exclude</t>
        </is>
      </c>
      <c r="M2729" t="inlineStr">
        <is>
          <t>RL</t>
        </is>
      </c>
    </row>
    <row r="2730">
      <c r="A2730" t="inlineStr">
        <is>
          <t>paper-620</t>
        </is>
      </c>
      <c r="B2730" t="inlineStr">
        <is>
          <t>Data Security Risk Mitigation in the Cloud Through Virtual Machine Monitoring</t>
        </is>
      </c>
      <c r="C2730" t="inlineStr">
        <is>
          <t>https://www.scopus.com/pages/publications/85174440176?origin=resultslist</t>
        </is>
      </c>
      <c r="D2730" t="n">
        <v>0.3333</v>
      </c>
      <c r="E2730" t="inlineStr">
        <is>
          <t>exclude</t>
        </is>
      </c>
      <c r="F2730" t="inlineStr">
        <is>
          <t>C1=0 (no agentic/LLM signal); C2=0 (no resource management signal); C3=1.0 (infra/cloud-edge signal)</t>
        </is>
      </c>
      <c r="G2730" t="n">
        <v>0.3333</v>
      </c>
      <c r="H2730" t="inlineStr">
        <is>
          <t>exclude</t>
        </is>
      </c>
      <c r="I2730" t="inlineStr">
        <is>
          <t>C1=0 (no agentic/LLM signal); C2=0 (no resource management signal); C3=1.0 (infra/cloud-edge signal)</t>
        </is>
      </c>
      <c r="J2730" t="n">
        <v>0</v>
      </c>
      <c r="K2730" t="inlineStr">
        <is>
          <t>agreement_exclude</t>
        </is>
      </c>
      <c r="L2730" t="inlineStr">
        <is>
          <t>Exclude</t>
        </is>
      </c>
      <c r="M2730" t="inlineStr">
        <is>
          <t>Sem pistas de uso de LLM e/ou Agentic AI.</t>
        </is>
      </c>
    </row>
    <row r="2731">
      <c r="A2731" t="inlineStr">
        <is>
          <t>paper-621</t>
        </is>
      </c>
      <c r="B2731" t="inlineStr">
        <is>
          <t>Joint Secure Offloading and Resource Allocation for Vehicular Edge Computing Network: A Multi-Agent Deep Reinforcement Learning Approach</t>
        </is>
      </c>
      <c r="C2731" t="inlineStr">
        <is>
          <t>https://www.scopus.com/pages/publications/85149407165?origin=resultslist</t>
        </is>
      </c>
      <c r="D2731" t="n">
        <v>1</v>
      </c>
      <c r="E2731" t="inlineStr">
        <is>
          <t>include</t>
        </is>
      </c>
      <c r="F2731" t="inlineStr">
        <is>
          <t>C1=1.0 (agentic/LLM signal in title); C2=1.0 (resource management signal); C3=1.0 (infra/cloud-edge signal)</t>
        </is>
      </c>
      <c r="G2731" t="n">
        <v>1</v>
      </c>
      <c r="H2731" t="inlineStr">
        <is>
          <t>include</t>
        </is>
      </c>
      <c r="I2731" t="inlineStr">
        <is>
          <t>C1=1.0 (agentic/LLM signal in title); C2=1.0 (resource management signal); C3=1.0 (infra/cloud-edge signal)</t>
        </is>
      </c>
      <c r="J2731" t="n">
        <v>0</v>
      </c>
      <c r="K2731" t="inlineStr">
        <is>
          <t>agreement_include</t>
        </is>
      </c>
      <c r="L2731" t="inlineStr">
        <is>
          <t>Exclude</t>
        </is>
      </c>
      <c r="M2731" t="inlineStr">
        <is>
          <t>RL</t>
        </is>
      </c>
    </row>
    <row r="2732">
      <c r="A2732" t="inlineStr">
        <is>
          <t>paper-622</t>
        </is>
      </c>
      <c r="B2732" t="inlineStr">
        <is>
          <t>Automated Pricing-based Provisioning of SDN/NFV Services in Distributed Multi-access Edge Computing using Cooperative Multi-Agent Deep Reinforcement Learning</t>
        </is>
      </c>
      <c r="C2732" t="inlineStr">
        <is>
          <t>https://www.scopus.com/pages/publications/85179511242?origin=resultslist</t>
        </is>
      </c>
      <c r="D2732" t="n">
        <v>1</v>
      </c>
      <c r="E2732" t="inlineStr">
        <is>
          <t>include</t>
        </is>
      </c>
      <c r="F2732" t="inlineStr">
        <is>
          <t>C1=1.0 (agentic/LLM signal in title); C2=1.0 (resource management signal); C3=1.0 (infra/cloud-edge signal)</t>
        </is>
      </c>
      <c r="G2732" t="n">
        <v>1</v>
      </c>
      <c r="H2732" t="inlineStr">
        <is>
          <t>include</t>
        </is>
      </c>
      <c r="I2732" t="inlineStr">
        <is>
          <t>C1=1.0 (agentic/LLM signal in title); C2=1.0 (resource management signal); C3=1.0 (infra/cloud-edge signal)</t>
        </is>
      </c>
      <c r="J2732" t="n">
        <v>0</v>
      </c>
      <c r="K2732" t="inlineStr">
        <is>
          <t>agreement_include</t>
        </is>
      </c>
      <c r="L2732" t="inlineStr">
        <is>
          <t>Exclude</t>
        </is>
      </c>
      <c r="M2732" t="inlineStr">
        <is>
          <t>RL</t>
        </is>
      </c>
    </row>
    <row r="2733">
      <c r="A2733" t="inlineStr">
        <is>
          <t>paper-626</t>
        </is>
      </c>
      <c r="B2733" t="inlineStr">
        <is>
          <t>Towards a New Architecture: Multi-agent Based Cloud-Fog-Edge Computing and Digital Twin for Smart Agriculture</t>
        </is>
      </c>
      <c r="C2733" t="inlineStr">
        <is>
          <t>https://www.scopus.com/pages/publications/85159419962?origin=resultslist</t>
        </is>
      </c>
      <c r="D2733" t="n">
        <v>0.6667</v>
      </c>
      <c r="E2733" t="inlineStr">
        <is>
          <t>exclude</t>
        </is>
      </c>
      <c r="F2733" t="inlineStr">
        <is>
          <t>C1=1.0 (agentic/LLM signal in title); C2=0 (no resource management signal); C3=1.0 (infra/cloud-edge signal)</t>
        </is>
      </c>
      <c r="G2733" t="n">
        <v>0.6667</v>
      </c>
      <c r="H2733" t="inlineStr">
        <is>
          <t>exclude</t>
        </is>
      </c>
      <c r="I2733" t="inlineStr">
        <is>
          <t>C1=1.0 (agentic/LLM signal in title); C2=0 (no resource management signal); C3=1.0 (infra/cloud-edge signal)</t>
        </is>
      </c>
      <c r="J2733" t="n">
        <v>0</v>
      </c>
      <c r="K2733" t="inlineStr">
        <is>
          <t>agreement_exclude</t>
        </is>
      </c>
      <c r="L2733" t="inlineStr">
        <is>
          <t>Exclude</t>
        </is>
      </c>
      <c r="M2733" t="inlineStr">
        <is>
          <t>Out of scope</t>
        </is>
      </c>
    </row>
    <row r="2734">
      <c r="A2734" t="inlineStr">
        <is>
          <t>paper-631</t>
        </is>
      </c>
      <c r="B2734" t="inlineStr">
        <is>
          <t>Secure Distributed Storage Orchestration on Heterogeneous Cloud-Edge Infrastructures</t>
        </is>
      </c>
      <c r="C2734" t="inlineStr">
        <is>
          <t>https://www.scopus.com/pages/publications/85162926320?origin=resultslist</t>
        </is>
      </c>
      <c r="D2734" t="n">
        <v>0.6667</v>
      </c>
      <c r="E2734" t="inlineStr">
        <is>
          <t>exclude</t>
        </is>
      </c>
      <c r="F2734" t="inlineStr">
        <is>
          <t>C1=0 (no agentic/LLM signal); C2=1.0 (resource management signal); C3=1.0 (infra/cloud-edge signal)</t>
        </is>
      </c>
      <c r="G2734" t="n">
        <v>0.6667</v>
      </c>
      <c r="H2734" t="inlineStr">
        <is>
          <t>exclude</t>
        </is>
      </c>
      <c r="I2734" t="inlineStr">
        <is>
          <t>C1=0 (no agentic/LLM signal); C2=1.0 (resource management signal); C3=1.0 (infra/cloud-edge signal)</t>
        </is>
      </c>
      <c r="J2734" t="n">
        <v>0</v>
      </c>
      <c r="K2734" t="inlineStr">
        <is>
          <t>agreement_exclude</t>
        </is>
      </c>
      <c r="L2734" t="inlineStr">
        <is>
          <t>Exclude</t>
        </is>
      </c>
      <c r="M2734" t="inlineStr">
        <is>
          <t>Sem pistas de uso de LLM e/ou Agentic AI.</t>
        </is>
      </c>
    </row>
    <row r="2735">
      <c r="A2735" t="inlineStr">
        <is>
          <t>paper-635</t>
        </is>
      </c>
      <c r="B2735" t="inlineStr">
        <is>
          <t>Causal Semantic Communication for Digital Twins: A Generalizable Imitation Learning Approach</t>
        </is>
      </c>
      <c r="C2735" t="inlineStr">
        <is>
          <t>https://www.scopus.com/pages/publications/85186498882?origin=resultslist</t>
        </is>
      </c>
      <c r="D2735" t="n">
        <v>0</v>
      </c>
      <c r="E2735" t="inlineStr">
        <is>
          <t>exclude</t>
        </is>
      </c>
      <c r="F2735" t="inlineStr">
        <is>
          <t>C1=0 (no agentic/LLM signal); C2=0 (no resource management signal); C3=0 (no infra signal)</t>
        </is>
      </c>
      <c r="G2735" t="n">
        <v>0</v>
      </c>
      <c r="H2735" t="inlineStr">
        <is>
          <t>exclude</t>
        </is>
      </c>
      <c r="I2735" t="inlineStr">
        <is>
          <t>C1=0 (no agentic/LLM signal); C2=0 (no resource management signal); C3=0 (no infra signal)</t>
        </is>
      </c>
      <c r="J2735" t="n">
        <v>0</v>
      </c>
      <c r="K2735" t="inlineStr">
        <is>
          <t>agreement_exclude</t>
        </is>
      </c>
      <c r="L2735" t="inlineStr">
        <is>
          <t>Include</t>
        </is>
      </c>
      <c r="M2735" t="inlineStr">
        <is>
          <t>"Imitation Learning" talvez indique LLMs / Agents.</t>
        </is>
      </c>
    </row>
    <row r="2736">
      <c r="A2736" t="inlineStr">
        <is>
          <t>paper-636</t>
        </is>
      </c>
      <c r="B2736" t="inlineStr">
        <is>
          <t>Blockchain-Based Cooperative Computation Offloading and Secure Handover in Vehicular Edge Computing Networks</t>
        </is>
      </c>
      <c r="C2736" t="inlineStr">
        <is>
          <t>https://www.scopus.com/pages/publications/85159654508?origin=resultslist</t>
        </is>
      </c>
      <c r="D2736" t="n">
        <v>0.6667</v>
      </c>
      <c r="E2736" t="inlineStr">
        <is>
          <t>exclude</t>
        </is>
      </c>
      <c r="F2736" t="inlineStr">
        <is>
          <t>C1=0 (no agentic/LLM signal); C2=1.0 (resource management signal); C3=1.0 (infra/cloud-edge signal)</t>
        </is>
      </c>
      <c r="G2736" t="n">
        <v>0.6667</v>
      </c>
      <c r="H2736" t="inlineStr">
        <is>
          <t>exclude</t>
        </is>
      </c>
      <c r="I2736" t="inlineStr">
        <is>
          <t>C1=0 (no agentic/LLM signal); C2=1.0 (resource management signal); C3=1.0 (infra/cloud-edge signal)</t>
        </is>
      </c>
      <c r="J2736" t="n">
        <v>0</v>
      </c>
      <c r="K2736" t="inlineStr">
        <is>
          <t>agreement_exclude</t>
        </is>
      </c>
      <c r="L2736" t="inlineStr">
        <is>
          <t>Exclude</t>
        </is>
      </c>
      <c r="M2736" t="inlineStr">
        <is>
          <t>Sem pistas de uso de LLM e/ou Agentic AI.</t>
        </is>
      </c>
    </row>
    <row r="2737">
      <c r="A2737" t="inlineStr">
        <is>
          <t>paper-637</t>
        </is>
      </c>
      <c r="B2737" t="inlineStr">
        <is>
          <t>Maritime Search and Rescue Leveraging Heterogeneous Units: A Multi-Agent Reinforcement Learning Approach</t>
        </is>
      </c>
      <c r="C2737" t="inlineStr">
        <is>
          <t>https://www.scopus.com/pages/publications/85172993407?origin=resultslist</t>
        </is>
      </c>
      <c r="D2737" t="n">
        <v>0.3333</v>
      </c>
      <c r="E2737" t="inlineStr">
        <is>
          <t>exclude</t>
        </is>
      </c>
      <c r="F2737" t="inlineStr">
        <is>
          <t>C1=1.0 (agentic/LLM signal in title); C2=0 (no resource management signal); C3=0 (no infra signal)</t>
        </is>
      </c>
      <c r="G2737" t="n">
        <v>0.3333</v>
      </c>
      <c r="H2737" t="inlineStr">
        <is>
          <t>exclude</t>
        </is>
      </c>
      <c r="I2737" t="inlineStr">
        <is>
          <t>C1=1.0 (agentic/LLM signal in title); C2=0 (no resource management signal); C3=0 (no infra signal)</t>
        </is>
      </c>
      <c r="J2737" t="n">
        <v>0</v>
      </c>
      <c r="K2737" t="inlineStr">
        <is>
          <t>agreement_exclude</t>
        </is>
      </c>
      <c r="L2737" t="inlineStr">
        <is>
          <t>Exclude</t>
        </is>
      </c>
      <c r="M2737" t="inlineStr">
        <is>
          <t>RL</t>
        </is>
      </c>
    </row>
    <row r="2738">
      <c r="A2738" t="inlineStr">
        <is>
          <t>paper-638</t>
        </is>
      </c>
      <c r="B2738" t="inlineStr">
        <is>
          <t>A cloud edge computing method for economic dispatch of active distribution network with multi-microgrids</t>
        </is>
      </c>
      <c r="C2738" t="inlineStr">
        <is>
          <t>https://www.scopus.com/pages/publications/85137938821?origin=resultslist</t>
        </is>
      </c>
      <c r="D2738" t="n">
        <v>0.3333</v>
      </c>
      <c r="E2738" t="inlineStr">
        <is>
          <t>exclude</t>
        </is>
      </c>
      <c r="F2738" t="inlineStr">
        <is>
          <t>C1=0 (no agentic/LLM signal); C2=0 (no resource management signal); C3=1.0 (infra/cloud-edge signal)</t>
        </is>
      </c>
      <c r="G2738" t="n">
        <v>0.3333</v>
      </c>
      <c r="H2738" t="inlineStr">
        <is>
          <t>exclude</t>
        </is>
      </c>
      <c r="I2738" t="inlineStr">
        <is>
          <t>C1=0 (no agentic/LLM signal); C2=0 (no resource management signal); C3=1.0 (infra/cloud-edge signal)</t>
        </is>
      </c>
      <c r="J2738" t="n">
        <v>0</v>
      </c>
      <c r="K2738" t="inlineStr">
        <is>
          <t>agreement_exclude</t>
        </is>
      </c>
      <c r="L2738" t="inlineStr">
        <is>
          <t>Exclude</t>
        </is>
      </c>
      <c r="M2738" t="inlineStr">
        <is>
          <t>Sem pistas de uso de LLM e/ou Agentic AI.</t>
        </is>
      </c>
    </row>
    <row r="2739">
      <c r="A2739" t="inlineStr">
        <is>
          <t>paper-639</t>
        </is>
      </c>
      <c r="B2739" t="inlineStr">
        <is>
          <t>A Cloud-Edge Computing Method for Integrated Electricity-Gas System Dispatch</t>
        </is>
      </c>
      <c r="C2739" t="inlineStr">
        <is>
          <t>https://www.scopus.com/pages/publications/85169113925?origin=resultslist</t>
        </is>
      </c>
      <c r="D2739" t="n">
        <v>0.3333</v>
      </c>
      <c r="E2739" t="inlineStr">
        <is>
          <t>exclude</t>
        </is>
      </c>
      <c r="F2739" t="inlineStr">
        <is>
          <t>C1=0 (no agentic/LLM signal); C2=0 (no resource management signal); C3=1.0 (infra/cloud-edge signal)</t>
        </is>
      </c>
      <c r="G2739" t="n">
        <v>0.3333</v>
      </c>
      <c r="H2739" t="inlineStr">
        <is>
          <t>exclude</t>
        </is>
      </c>
      <c r="I2739" t="inlineStr">
        <is>
          <t>C1=0 (no agentic/LLM signal); C2=0 (no resource management signal); C3=1.0 (infra/cloud-edge signal)</t>
        </is>
      </c>
      <c r="J2739" t="n">
        <v>0</v>
      </c>
      <c r="K2739" t="inlineStr">
        <is>
          <t>agreement_exclude</t>
        </is>
      </c>
      <c r="L2739" t="inlineStr">
        <is>
          <t>Exclude</t>
        </is>
      </c>
      <c r="M2739" t="inlineStr">
        <is>
          <t>Sem pistas de uso de LLM e/ou Agentic AI.</t>
        </is>
      </c>
    </row>
    <row r="2740">
      <c r="A2740" t="inlineStr">
        <is>
          <t>paper-641</t>
        </is>
      </c>
      <c r="B2740" t="inlineStr">
        <is>
          <t>ChatTwin: Toward Automated Digital Twin Generation for Data Center via Large Language Models</t>
        </is>
      </c>
      <c r="C2740" t="inlineStr">
        <is>
          <t>https://www.scopus.com/pages/publications/85179513605?origin=resultslist</t>
        </is>
      </c>
      <c r="D2740" t="n">
        <v>0.6667</v>
      </c>
      <c r="E2740" t="inlineStr">
        <is>
          <t>exclude</t>
        </is>
      </c>
      <c r="F2740" t="inlineStr">
        <is>
          <t>C1=1.0 (agentic/LLM signal in title); C2=0 (no resource management signal); C3=1.0 (infra/cloud-edge signal)</t>
        </is>
      </c>
      <c r="G2740" t="n">
        <v>0.6667</v>
      </c>
      <c r="H2740" t="inlineStr">
        <is>
          <t>exclude</t>
        </is>
      </c>
      <c r="I2740" t="inlineStr">
        <is>
          <t>C1=1.0 (agentic/LLM signal in title); C2=0 (no resource management signal); C3=1.0 (infra/cloud-edge signal)</t>
        </is>
      </c>
      <c r="J2740" t="n">
        <v>0</v>
      </c>
      <c r="K2740" t="inlineStr">
        <is>
          <t>agreement_exclude</t>
        </is>
      </c>
      <c r="L2740" t="inlineStr">
        <is>
          <t>Include</t>
        </is>
      </c>
      <c r="M2740" t="inlineStr">
        <is>
          <t>Talvez tenha algo de LLM e/ou Agentic AI.</t>
        </is>
      </c>
    </row>
    <row r="2741">
      <c r="A2741" t="inlineStr">
        <is>
          <t>paper-644</t>
        </is>
      </c>
      <c r="B2741" t="inlineStr">
        <is>
          <t>Federated Online Learning Aided Multi-Objective Proactive Caching in Heterogeneous Edge Networks</t>
        </is>
      </c>
      <c r="C2741" t="inlineStr">
        <is>
          <t>https://www.scopus.com/pages/publications/85151558235?origin=resultslist</t>
        </is>
      </c>
      <c r="D2741" t="n">
        <v>0.3333</v>
      </c>
      <c r="E2741" t="inlineStr">
        <is>
          <t>exclude</t>
        </is>
      </c>
      <c r="F2741" t="inlineStr">
        <is>
          <t>C1=0 (no agentic/LLM signal); C2=0 (no resource management signal); C3=1.0 (infra/cloud-edge signal)</t>
        </is>
      </c>
      <c r="G2741" t="n">
        <v>0.3333</v>
      </c>
      <c r="H2741" t="inlineStr">
        <is>
          <t>exclude</t>
        </is>
      </c>
      <c r="I2741" t="inlineStr">
        <is>
          <t>C1=0 (no agentic/LLM signal); C2=0 (no resource management signal); C3=1.0 (infra/cloud-edge signal)</t>
        </is>
      </c>
      <c r="J2741" t="n">
        <v>0</v>
      </c>
      <c r="K2741" t="inlineStr">
        <is>
          <t>agreement_exclude</t>
        </is>
      </c>
      <c r="L2741" t="inlineStr">
        <is>
          <t>Exclude</t>
        </is>
      </c>
      <c r="M2741" t="inlineStr">
        <is>
          <t>Sem pistas de uso de LLM e/ou Agentic AI.</t>
        </is>
      </c>
    </row>
    <row r="2742">
      <c r="A2742" t="inlineStr">
        <is>
          <t>paper-645</t>
        </is>
      </c>
      <c r="B2742" t="inlineStr">
        <is>
          <t>Heuristically Assisted Multiagent RL-Based Framework for Computation Offloading and Resource Allocation of Mobile-Edge Computing</t>
        </is>
      </c>
      <c r="C2742" t="inlineStr">
        <is>
          <t>https://www.scopus.com/pages/publications/85153333218?origin=resultslist</t>
        </is>
      </c>
      <c r="D2742" t="n">
        <v>1</v>
      </c>
      <c r="E2742" t="inlineStr">
        <is>
          <t>include</t>
        </is>
      </c>
      <c r="F2742" t="inlineStr">
        <is>
          <t>C1=1.0 (agentic/LLM signal in title); C2=1.0 (resource management signal); C3=1.0 (infra/cloud-edge signal)</t>
        </is>
      </c>
      <c r="G2742" t="n">
        <v>1</v>
      </c>
      <c r="H2742" t="inlineStr">
        <is>
          <t>include</t>
        </is>
      </c>
      <c r="I2742" t="inlineStr">
        <is>
          <t>C1=1.0 (agentic/LLM signal in title); C2=1.0 (resource management signal); C3=1.0 (infra/cloud-edge signal)</t>
        </is>
      </c>
      <c r="J2742" t="n">
        <v>0</v>
      </c>
      <c r="K2742" t="inlineStr">
        <is>
          <t>agreement_include</t>
        </is>
      </c>
      <c r="L2742" t="inlineStr">
        <is>
          <t>Exclude</t>
        </is>
      </c>
      <c r="M2742" t="inlineStr">
        <is>
          <t>RL</t>
        </is>
      </c>
    </row>
    <row r="2743">
      <c r="A2743" t="inlineStr">
        <is>
          <t>paper-649</t>
        </is>
      </c>
      <c r="B2743" t="inlineStr">
        <is>
          <t>Multi-cloud service provision based on decision tree and two-layer Restricted Monte Carlo Tree Search</t>
        </is>
      </c>
      <c r="C2743" t="inlineStr">
        <is>
          <t>https://www.scopus.com/pages/publications/85150808701?origin=resultslist</t>
        </is>
      </c>
      <c r="D2743" t="n">
        <v>0.3333</v>
      </c>
      <c r="E2743" t="inlineStr">
        <is>
          <t>exclude</t>
        </is>
      </c>
      <c r="F2743" t="inlineStr">
        <is>
          <t>C1=0 (no agentic/LLM signal); C2=0 (no resource management signal); C3=1.0 (infra/cloud-edge signal)</t>
        </is>
      </c>
      <c r="G2743" t="n">
        <v>0.3333</v>
      </c>
      <c r="H2743" t="inlineStr">
        <is>
          <t>exclude</t>
        </is>
      </c>
      <c r="I2743" t="inlineStr">
        <is>
          <t>C1=0 (no agentic/LLM signal); C2=0 (no resource management signal); C3=1.0 (infra/cloud-edge signal)</t>
        </is>
      </c>
      <c r="J2743" t="n">
        <v>0</v>
      </c>
      <c r="K2743" t="inlineStr">
        <is>
          <t>agreement_exclude</t>
        </is>
      </c>
      <c r="L2743" t="inlineStr">
        <is>
          <t>Exclude</t>
        </is>
      </c>
      <c r="M2743" t="inlineStr">
        <is>
          <t>Sem pistas de uso de LLM e/ou Agentic AI.</t>
        </is>
      </c>
    </row>
    <row r="2744">
      <c r="A2744" t="inlineStr">
        <is>
          <t>paper-651</t>
        </is>
      </c>
      <c r="B2744" t="inlineStr">
        <is>
          <t>Task Placement and Resource Allocation for Edge Machine Learning: A GNN-Based Multi-Agent Reinforcement Learning Paradigm</t>
        </is>
      </c>
      <c r="C2744" t="inlineStr">
        <is>
          <t>https://www.scopus.com/pages/publications/85171554225?origin=resultslist</t>
        </is>
      </c>
      <c r="D2744" t="n">
        <v>1</v>
      </c>
      <c r="E2744" t="inlineStr">
        <is>
          <t>include</t>
        </is>
      </c>
      <c r="F2744" t="inlineStr">
        <is>
          <t>C1=1.0 (agentic/LLM signal in title); C2=1.0 (resource management signal); C3=1.0 (infra/cloud-edge signal)</t>
        </is>
      </c>
      <c r="G2744" t="n">
        <v>1</v>
      </c>
      <c r="H2744" t="inlineStr">
        <is>
          <t>include</t>
        </is>
      </c>
      <c r="I2744" t="inlineStr">
        <is>
          <t>C1=1.0 (agentic/LLM signal in title); C2=1.0 (resource management signal); C3=1.0 (infra/cloud-edge signal)</t>
        </is>
      </c>
      <c r="J2744" t="n">
        <v>0</v>
      </c>
      <c r="K2744" t="inlineStr">
        <is>
          <t>agreement_include</t>
        </is>
      </c>
      <c r="L2744" t="inlineStr">
        <is>
          <t>Exclude</t>
        </is>
      </c>
      <c r="M2744" t="inlineStr">
        <is>
          <t>RL</t>
        </is>
      </c>
    </row>
    <row r="2745">
      <c r="A2745" t="inlineStr">
        <is>
          <t>paper-654</t>
        </is>
      </c>
      <c r="B2745" t="inlineStr">
        <is>
          <t>Adaptive Processing for Video Streaming with Energy Constraint: A Multi-Agent Reinforcement Learning Method</t>
        </is>
      </c>
      <c r="C2745" t="inlineStr">
        <is>
          <t>https://www.scopus.com/pages/publications/85187334506?origin=resultslist</t>
        </is>
      </c>
      <c r="D2745" t="n">
        <v>0.3333</v>
      </c>
      <c r="E2745" t="inlineStr">
        <is>
          <t>exclude</t>
        </is>
      </c>
      <c r="F2745" t="inlineStr">
        <is>
          <t>C1=1.0 (agentic/LLM signal in title); C2=0 (no resource management signal); C3=0 (no infra signal)</t>
        </is>
      </c>
      <c r="G2745" t="n">
        <v>0.3333</v>
      </c>
      <c r="H2745" t="inlineStr">
        <is>
          <t>exclude</t>
        </is>
      </c>
      <c r="I2745" t="inlineStr">
        <is>
          <t>C1=1.0 (agentic/LLM signal in title); C2=0 (no resource management signal); C3=0 (no infra signal)</t>
        </is>
      </c>
      <c r="J2745" t="n">
        <v>0</v>
      </c>
      <c r="K2745" t="inlineStr">
        <is>
          <t>agreement_exclude</t>
        </is>
      </c>
      <c r="L2745" t="inlineStr">
        <is>
          <t>Exclude</t>
        </is>
      </c>
      <c r="M2745" t="inlineStr">
        <is>
          <t>RL</t>
        </is>
      </c>
    </row>
    <row r="2746">
      <c r="A2746" t="inlineStr">
        <is>
          <t>paper-656</t>
        </is>
      </c>
      <c r="B2746" t="inlineStr">
        <is>
          <t>Energy Efficient Computation Offloading in Aerial Edge Networks With Multi-Agent Cooperation</t>
        </is>
      </c>
      <c r="C2746" t="inlineStr">
        <is>
          <t>https://www.scopus.com/pages/publications/85147313484?origin=resultslist</t>
        </is>
      </c>
      <c r="D2746" t="n">
        <v>1</v>
      </c>
      <c r="E2746" t="inlineStr">
        <is>
          <t>include</t>
        </is>
      </c>
      <c r="F2746" t="inlineStr">
        <is>
          <t>C1=1.0 (agentic/LLM signal in title); C2=1.0 (resource management signal); C3=1.0 (infra/cloud-edge signal)</t>
        </is>
      </c>
      <c r="G2746" t="n">
        <v>1</v>
      </c>
      <c r="H2746" t="inlineStr">
        <is>
          <t>include</t>
        </is>
      </c>
      <c r="I2746" t="inlineStr">
        <is>
          <t>C1=1.0 (agentic/LLM signal in title); C2=1.0 (resource management signal); C3=1.0 (infra/cloud-edge signal)</t>
        </is>
      </c>
      <c r="J2746" t="n">
        <v>0</v>
      </c>
      <c r="K2746" t="inlineStr">
        <is>
          <t>agreement_include</t>
        </is>
      </c>
      <c r="L2746" t="inlineStr">
        <is>
          <t>Include</t>
        </is>
      </c>
      <c r="M2746" t="inlineStr">
        <is>
          <t>Talvez tenha algo de LLM e/ou Agentic AI (MAS).</t>
        </is>
      </c>
    </row>
    <row r="2747">
      <c r="A2747" t="inlineStr">
        <is>
          <t>paper-658</t>
        </is>
      </c>
      <c r="B2747" t="inlineStr">
        <is>
          <t>Mobility-Aware Dynamic Service Migration in Communication and Computing Integrated VNETs</t>
        </is>
      </c>
      <c r="C2747" t="inlineStr">
        <is>
          <t>https://www.scopus.com/pages/publications/85190254421?origin=resultslist</t>
        </is>
      </c>
      <c r="D2747" t="n">
        <v>0.3333</v>
      </c>
      <c r="E2747" t="inlineStr">
        <is>
          <t>exclude</t>
        </is>
      </c>
      <c r="F2747" t="inlineStr">
        <is>
          <t>C1=0 (no agentic/LLM signal); C2=1.0 (resource management signal); C3=0 (no infra signal)</t>
        </is>
      </c>
      <c r="G2747" t="n">
        <v>0.3333</v>
      </c>
      <c r="H2747" t="inlineStr">
        <is>
          <t>exclude</t>
        </is>
      </c>
      <c r="I2747" t="inlineStr">
        <is>
          <t>C1=0 (no agentic/LLM signal); C2=1.0 (resource management signal); C3=0 (no infra signal)</t>
        </is>
      </c>
      <c r="J2747" t="n">
        <v>0</v>
      </c>
      <c r="K2747" t="inlineStr">
        <is>
          <t>agreement_exclude</t>
        </is>
      </c>
      <c r="L2747" t="inlineStr">
        <is>
          <t>Exclude</t>
        </is>
      </c>
      <c r="M2747" t="inlineStr">
        <is>
          <t>Sem pistas de uso de LLM e/ou Agentic AI.</t>
        </is>
      </c>
    </row>
    <row r="2748">
      <c r="A2748" t="inlineStr">
        <is>
          <t>paper-661</t>
        </is>
      </c>
      <c r="B2748" t="inlineStr">
        <is>
          <t>Agents in the Computing Continuum: the MLSysOps Perspective</t>
        </is>
      </c>
      <c r="C2748" t="inlineStr">
        <is>
          <t>https://www.scopus.com/pages/publications/85200573891?origin=resultslist</t>
        </is>
      </c>
      <c r="D2748" t="n">
        <v>0.3333</v>
      </c>
      <c r="E2748" t="inlineStr">
        <is>
          <t>exclude</t>
        </is>
      </c>
      <c r="F2748" t="inlineStr">
        <is>
          <t>C1=0 (no agentic/LLM signal); C2=0 (no resource management signal); C3=1.0 (infra/cloud-edge signal)</t>
        </is>
      </c>
      <c r="G2748" t="n">
        <v>0.3333</v>
      </c>
      <c r="H2748" t="inlineStr">
        <is>
          <t>exclude</t>
        </is>
      </c>
      <c r="I2748" t="inlineStr">
        <is>
          <t>C1=0 (no agentic/LLM signal); C2=0 (no resource management signal); C3=1.0 (infra/cloud-edge signal)</t>
        </is>
      </c>
      <c r="J2748" t="n">
        <v>0</v>
      </c>
      <c r="K2748" t="inlineStr">
        <is>
          <t>agreement_exclude</t>
        </is>
      </c>
      <c r="L2748" t="inlineStr">
        <is>
          <t>Exclude</t>
        </is>
      </c>
      <c r="M2748" t="inlineStr">
        <is>
          <t>Review (vision paper)</t>
        </is>
      </c>
    </row>
    <row r="2749">
      <c r="A2749" t="inlineStr">
        <is>
          <t>paper-662</t>
        </is>
      </c>
      <c r="B2749" t="inlineStr">
        <is>
          <t>Human-Centric Resource Allocation for the Metaverse With Multiaccess Edge Computing</t>
        </is>
      </c>
      <c r="C2749" t="inlineStr">
        <is>
          <t>https://www.scopus.com/pages/publications/85161559304?origin=resultslist</t>
        </is>
      </c>
      <c r="D2749" t="n">
        <v>0.6667</v>
      </c>
      <c r="E2749" t="inlineStr">
        <is>
          <t>exclude</t>
        </is>
      </c>
      <c r="F2749" t="inlineStr">
        <is>
          <t>C1=0 (no agentic/LLM signal); C2=1.0 (resource management signal); C3=1.0 (infra/cloud-edge signal)</t>
        </is>
      </c>
      <c r="G2749" t="n">
        <v>0.6667</v>
      </c>
      <c r="H2749" t="inlineStr">
        <is>
          <t>exclude</t>
        </is>
      </c>
      <c r="I2749" t="inlineStr">
        <is>
          <t>C1=0 (no agentic/LLM signal); C2=1.0 (resource management signal); C3=1.0 (infra/cloud-edge signal)</t>
        </is>
      </c>
      <c r="J2749" t="n">
        <v>0</v>
      </c>
      <c r="K2749" t="inlineStr">
        <is>
          <t>agreement_exclude</t>
        </is>
      </c>
      <c r="L2749" t="inlineStr">
        <is>
          <t>Exclude</t>
        </is>
      </c>
      <c r="M2749" t="inlineStr">
        <is>
          <t>Sem pistas de uso de LLM e/ou Agentic AI.</t>
        </is>
      </c>
    </row>
    <row r="2750">
      <c r="A2750" t="inlineStr">
        <is>
          <t>paper-664</t>
        </is>
      </c>
      <c r="B2750" t="inlineStr">
        <is>
          <t>MADDPG-based joint optimization of task partitioning and computation resource allocation in mobile edge computing</t>
        </is>
      </c>
      <c r="C2750" t="inlineStr">
        <is>
          <t>https://www.scopus.com/pages/publications/85153374787?origin=resultslist</t>
        </is>
      </c>
      <c r="D2750" t="n">
        <v>0.6667</v>
      </c>
      <c r="E2750" t="inlineStr">
        <is>
          <t>exclude</t>
        </is>
      </c>
      <c r="F2750" t="inlineStr">
        <is>
          <t>C1=0 (no agentic/LLM signal); C2=1.0 (resource management signal); C3=1.0 (infra/cloud-edge signal)</t>
        </is>
      </c>
      <c r="G2750" t="n">
        <v>0.6667</v>
      </c>
      <c r="H2750" t="inlineStr">
        <is>
          <t>exclude</t>
        </is>
      </c>
      <c r="I2750" t="inlineStr">
        <is>
          <t>C1=0 (no agentic/LLM signal); C2=1.0 (resource management signal); C3=1.0 (infra/cloud-edge signal)</t>
        </is>
      </c>
      <c r="J2750" t="n">
        <v>0</v>
      </c>
      <c r="K2750" t="inlineStr">
        <is>
          <t>agreement_exclude</t>
        </is>
      </c>
      <c r="L2750" t="inlineStr">
        <is>
          <t>Exclude</t>
        </is>
      </c>
      <c r="M2750" t="inlineStr">
        <is>
          <t>RL</t>
        </is>
      </c>
    </row>
    <row r="2751">
      <c r="A2751" t="inlineStr">
        <is>
          <t>paper-665</t>
        </is>
      </c>
      <c r="B2751" t="inlineStr">
        <is>
          <t>Multi-agent Deep Reinforcement Learning-based Trajectory Design for UAV-aided Edge Computing System</t>
        </is>
      </c>
      <c r="C2751" t="inlineStr">
        <is>
          <t>https://www.scopus.com/pages/publications/85159790269?origin=resultslist</t>
        </is>
      </c>
      <c r="D2751" t="n">
        <v>0.6667</v>
      </c>
      <c r="E2751" t="inlineStr">
        <is>
          <t>exclude</t>
        </is>
      </c>
      <c r="F2751" t="inlineStr">
        <is>
          <t>C1=1.0 (agentic/LLM signal in title); C2=0 (no resource management signal); C3=1.0 (infra/cloud-edge signal)</t>
        </is>
      </c>
      <c r="G2751" t="n">
        <v>0.6667</v>
      </c>
      <c r="H2751" t="inlineStr">
        <is>
          <t>exclude</t>
        </is>
      </c>
      <c r="I2751" t="inlineStr">
        <is>
          <t>C1=1.0 (agentic/LLM signal in title); C2=0 (no resource management signal); C3=1.0 (infra/cloud-edge signal)</t>
        </is>
      </c>
      <c r="J2751" t="n">
        <v>0</v>
      </c>
      <c r="K2751" t="inlineStr">
        <is>
          <t>agreement_exclude</t>
        </is>
      </c>
      <c r="L2751" t="inlineStr">
        <is>
          <t>Exclude</t>
        </is>
      </c>
      <c r="M2751" t="inlineStr">
        <is>
          <t>RL</t>
        </is>
      </c>
    </row>
    <row r="2752">
      <c r="A2752" t="inlineStr">
        <is>
          <t>paper-669</t>
        </is>
      </c>
      <c r="B2752" t="inlineStr">
        <is>
          <t>Optimal Computation Offloading in Collaborative LEO-IoT Enabled MEC: A Multiagent Deep Reinforcement Learning Approach</t>
        </is>
      </c>
      <c r="C2752" t="inlineStr">
        <is>
          <t>https://www.scopus.com/pages/publications/85133797200?origin=resultslist</t>
        </is>
      </c>
      <c r="D2752" t="n">
        <v>1</v>
      </c>
      <c r="E2752" t="inlineStr">
        <is>
          <t>include</t>
        </is>
      </c>
      <c r="F2752" t="inlineStr">
        <is>
          <t>C1=1.0 (agentic/LLM signal in title); C2=1.0 (resource management signal); C3=1.0 (infra/cloud-edge signal)</t>
        </is>
      </c>
      <c r="G2752" t="n">
        <v>1</v>
      </c>
      <c r="H2752" t="inlineStr">
        <is>
          <t>include</t>
        </is>
      </c>
      <c r="I2752" t="inlineStr">
        <is>
          <t>C1=1.0 (agentic/LLM signal in title); C2=1.0 (resource management signal); C3=1.0 (infra/cloud-edge signal)</t>
        </is>
      </c>
      <c r="J2752" t="n">
        <v>0</v>
      </c>
      <c r="K2752" t="inlineStr">
        <is>
          <t>agreement_include</t>
        </is>
      </c>
      <c r="L2752" t="inlineStr">
        <is>
          <t>Exclude</t>
        </is>
      </c>
      <c r="M2752" t="inlineStr">
        <is>
          <t>RL</t>
        </is>
      </c>
    </row>
    <row r="2753">
      <c r="A2753" t="inlineStr">
        <is>
          <t>paper-672</t>
        </is>
      </c>
      <c r="B2753" t="inlineStr">
        <is>
          <t>Towards Energy-efficient Resource Allocation for Federated Learning in Mobile Edge Computing</t>
        </is>
      </c>
      <c r="C2753" t="inlineStr">
        <is>
          <t>https://www.scopus.com/pages/publications/85188250416?origin=resultslist</t>
        </is>
      </c>
      <c r="D2753" t="n">
        <v>0.6667</v>
      </c>
      <c r="E2753" t="inlineStr">
        <is>
          <t>exclude</t>
        </is>
      </c>
      <c r="F2753" t="inlineStr">
        <is>
          <t>C1=0 (no agentic/LLM signal); C2=1.0 (resource management signal); C3=1.0 (infra/cloud-edge signal)</t>
        </is>
      </c>
      <c r="G2753" t="n">
        <v>0.6667</v>
      </c>
      <c r="H2753" t="inlineStr">
        <is>
          <t>exclude</t>
        </is>
      </c>
      <c r="I2753" t="inlineStr">
        <is>
          <t>C1=0 (no agentic/LLM signal); C2=1.0 (resource management signal); C3=1.0 (infra/cloud-edge signal)</t>
        </is>
      </c>
      <c r="J2753" t="n">
        <v>0</v>
      </c>
      <c r="K2753" t="inlineStr">
        <is>
          <t>agreement_exclude</t>
        </is>
      </c>
      <c r="L2753" t="inlineStr">
        <is>
          <t>Exclude</t>
        </is>
      </c>
      <c r="M2753" t="inlineStr">
        <is>
          <t>Sem pistas de uso de LLM e/ou Agentic AI (usa somente IA, RL, etc.)</t>
        </is>
      </c>
    </row>
    <row r="2754">
      <c r="A2754" t="inlineStr">
        <is>
          <t>paper-673</t>
        </is>
      </c>
      <c r="B2754" t="inlineStr">
        <is>
          <t>Loose Coupling: An Invisible Thread in the History of Technology</t>
        </is>
      </c>
      <c r="C2754" t="inlineStr">
        <is>
          <t>https://www.scopus.com/pages/publications/85162716291?origin=resultslist</t>
        </is>
      </c>
      <c r="D2754" t="n">
        <v>0</v>
      </c>
      <c r="E2754" t="inlineStr">
        <is>
          <t>exclude</t>
        </is>
      </c>
      <c r="F2754" t="inlineStr">
        <is>
          <t>C1=0 (no agentic/LLM signal); C2=0 (no resource management signal); C3=0 (no infra signal)</t>
        </is>
      </c>
      <c r="G2754" t="n">
        <v>0</v>
      </c>
      <c r="H2754" t="inlineStr">
        <is>
          <t>exclude</t>
        </is>
      </c>
      <c r="I2754" t="inlineStr">
        <is>
          <t>C1=0 (no agentic/LLM signal); C2=0 (no resource management signal); C3=0 (no infra signal)</t>
        </is>
      </c>
      <c r="J2754" t="n">
        <v>0</v>
      </c>
      <c r="K2754" t="inlineStr">
        <is>
          <t>agreement_exclude</t>
        </is>
      </c>
      <c r="L2754" t="inlineStr">
        <is>
          <t>Exclude</t>
        </is>
      </c>
      <c r="M2754" t="inlineStr">
        <is>
          <t>Sem pistas de uso de LLM e/ou Agentic AI.</t>
        </is>
      </c>
    </row>
    <row r="2755">
      <c r="A2755" t="inlineStr">
        <is>
          <t>paper-674</t>
        </is>
      </c>
      <c r="B2755" t="inlineStr">
        <is>
          <t>Efficient Data as a Service in Fog Computing: An Adaptive Multi-Agent Based Approach</t>
        </is>
      </c>
      <c r="C2755" t="inlineStr">
        <is>
          <t>https://www.scopus.com/pages/publications/85141637162?origin=resultslist</t>
        </is>
      </c>
      <c r="D2755" t="n">
        <v>0.6667</v>
      </c>
      <c r="E2755" t="inlineStr">
        <is>
          <t>exclude</t>
        </is>
      </c>
      <c r="F2755" t="inlineStr">
        <is>
          <t>C1=1.0 (agentic/LLM signal in title); C2=0 (no resource management signal); C3=1.0 (infra/cloud-edge signal)</t>
        </is>
      </c>
      <c r="G2755" t="n">
        <v>0.6667</v>
      </c>
      <c r="H2755" t="inlineStr">
        <is>
          <t>exclude</t>
        </is>
      </c>
      <c r="I2755" t="inlineStr">
        <is>
          <t>C1=1.0 (agentic/LLM signal in title); C2=0 (no resource management signal); C3=1.0 (infra/cloud-edge signal)</t>
        </is>
      </c>
      <c r="J2755" t="n">
        <v>0</v>
      </c>
      <c r="K2755" t="inlineStr">
        <is>
          <t>agreement_exclude</t>
        </is>
      </c>
      <c r="L2755" t="inlineStr">
        <is>
          <t>Include</t>
        </is>
      </c>
      <c r="M2755" t="inlineStr">
        <is>
          <t>Talvez tenha algo de LLM e/ou Agentic AI (MAS).</t>
        </is>
      </c>
    </row>
    <row r="2756">
      <c r="A2756" t="inlineStr">
        <is>
          <t>paper-675</t>
        </is>
      </c>
      <c r="B2756" t="inlineStr">
        <is>
          <t>Multi-agent system-based fuzzy constraints offer negotiation of workflow scheduling in Fog-Cloud environment</t>
        </is>
      </c>
      <c r="C2756" t="inlineStr">
        <is>
          <t>https://www.scopus.com/pages/publications/85145998924?origin=resultslist</t>
        </is>
      </c>
      <c r="D2756" t="n">
        <v>1</v>
      </c>
      <c r="E2756" t="inlineStr">
        <is>
          <t>include</t>
        </is>
      </c>
      <c r="F2756" t="inlineStr">
        <is>
          <t>C1=1.0 (agentic/LLM signal in title); C2=1.0 (resource management signal); C3=1.0 (infra/cloud-edge signal)</t>
        </is>
      </c>
      <c r="G2756" t="n">
        <v>1</v>
      </c>
      <c r="H2756" t="inlineStr">
        <is>
          <t>include</t>
        </is>
      </c>
      <c r="I2756" t="inlineStr">
        <is>
          <t>C1=1.0 (agentic/LLM signal in title); C2=1.0 (resource management signal); C3=1.0 (infra/cloud-edge signal)</t>
        </is>
      </c>
      <c r="J2756" t="n">
        <v>0</v>
      </c>
      <c r="K2756" t="inlineStr">
        <is>
          <t>agreement_include</t>
        </is>
      </c>
      <c r="L2756" t="inlineStr">
        <is>
          <t>Include</t>
        </is>
      </c>
      <c r="M2756" t="inlineStr">
        <is>
          <t>Talvez tenha algo de LLM e/ou Agentic AI (MAS).</t>
        </is>
      </c>
    </row>
    <row r="2757">
      <c r="A2757" t="inlineStr">
        <is>
          <t>paper-677</t>
        </is>
      </c>
      <c r="B2757" t="inlineStr">
        <is>
          <t>A Genetic Programming-based Framework for Semi-automated Multi-agent Systems Engineering</t>
        </is>
      </c>
      <c r="C2757" t="inlineStr">
        <is>
          <t>https://www.scopus.com/pages/publications/85177814867?origin=resultslist</t>
        </is>
      </c>
      <c r="D2757" t="n">
        <v>0.3333</v>
      </c>
      <c r="E2757" t="inlineStr">
        <is>
          <t>exclude</t>
        </is>
      </c>
      <c r="F2757" t="inlineStr">
        <is>
          <t>C1=1.0 (agentic/LLM signal in title); C2=0 (no resource management signal); C3=0 (no infra signal)</t>
        </is>
      </c>
      <c r="G2757" t="n">
        <v>0.3333</v>
      </c>
      <c r="H2757" t="inlineStr">
        <is>
          <t>exclude</t>
        </is>
      </c>
      <c r="I2757" t="inlineStr">
        <is>
          <t>C1=1.0 (agentic/LLM signal in title); C2=0 (no resource management signal); C3=0 (no infra signal)</t>
        </is>
      </c>
      <c r="J2757" t="n">
        <v>0</v>
      </c>
      <c r="K2757" t="inlineStr">
        <is>
          <t>agreement_exclude</t>
        </is>
      </c>
      <c r="L2757" t="inlineStr">
        <is>
          <t>Exclude</t>
        </is>
      </c>
      <c r="M2757" t="inlineStr">
        <is>
          <t>Out of scope</t>
        </is>
      </c>
    </row>
    <row r="2758">
      <c r="A2758" t="inlineStr">
        <is>
          <t>paper-678</t>
        </is>
      </c>
      <c r="B2758" t="inlineStr">
        <is>
          <t>A Service Consolidation Approach for Edge-Vehicle Network using Multi-agent Decision-making Method</t>
        </is>
      </c>
      <c r="C2758" t="inlineStr">
        <is>
          <t>https://www.scopus.com/pages/publications/85150664122?origin=resultslist</t>
        </is>
      </c>
      <c r="D2758" t="n">
        <v>0.6667</v>
      </c>
      <c r="E2758" t="inlineStr">
        <is>
          <t>exclude</t>
        </is>
      </c>
      <c r="F2758" t="inlineStr">
        <is>
          <t>C1=1.0 (agentic/LLM signal in title); C2=0 (no resource management signal); C3=1.0 (infra/cloud-edge signal)</t>
        </is>
      </c>
      <c r="G2758" t="n">
        <v>0.6667</v>
      </c>
      <c r="H2758" t="inlineStr">
        <is>
          <t>exclude</t>
        </is>
      </c>
      <c r="I2758" t="inlineStr">
        <is>
          <t>C1=1.0 (agentic/LLM signal in title); C2=0 (no resource management signal); C3=1.0 (infra/cloud-edge signal)</t>
        </is>
      </c>
      <c r="J2758" t="n">
        <v>0</v>
      </c>
      <c r="K2758" t="inlineStr">
        <is>
          <t>agreement_exclude</t>
        </is>
      </c>
      <c r="L2758" t="inlineStr">
        <is>
          <t>Include</t>
        </is>
      </c>
      <c r="M2758" t="inlineStr">
        <is>
          <t>Talvez tenha algo de LLM e/ou Agentic AI (MAS).</t>
        </is>
      </c>
    </row>
    <row r="2759">
      <c r="A2759" t="inlineStr">
        <is>
          <t>paper-679</t>
        </is>
      </c>
      <c r="B2759" t="inlineStr">
        <is>
          <t>Multi-Agent Deep Reinforcement Learning for D2D-Assisted MEC system with Energy Harvesting</t>
        </is>
      </c>
      <c r="C2759" t="inlineStr">
        <is>
          <t>https://www.scopus.com/pages/publications/85152194711?origin=resultslist</t>
        </is>
      </c>
      <c r="D2759" t="n">
        <v>0.6667</v>
      </c>
      <c r="E2759" t="inlineStr">
        <is>
          <t>exclude</t>
        </is>
      </c>
      <c r="F2759" t="inlineStr">
        <is>
          <t>C1=1.0 (agentic/LLM signal in title); C2=0 (no resource management signal); C3=1.0 (infra/cloud-edge signal)</t>
        </is>
      </c>
      <c r="G2759" t="n">
        <v>0.6667</v>
      </c>
      <c r="H2759" t="inlineStr">
        <is>
          <t>exclude</t>
        </is>
      </c>
      <c r="I2759" t="inlineStr">
        <is>
          <t>C1=1.0 (agentic/LLM signal in title); C2=0 (no resource management signal); C3=1.0 (infra/cloud-edge signal)</t>
        </is>
      </c>
      <c r="J2759" t="n">
        <v>0</v>
      </c>
      <c r="K2759" t="inlineStr">
        <is>
          <t>agreement_exclude</t>
        </is>
      </c>
      <c r="L2759" t="inlineStr">
        <is>
          <t>Exclude</t>
        </is>
      </c>
      <c r="M2759" t="inlineStr">
        <is>
          <t>RL</t>
        </is>
      </c>
    </row>
    <row r="2760">
      <c r="A2760" t="inlineStr">
        <is>
          <t>paper-681</t>
        </is>
      </c>
      <c r="B2760" t="inlineStr">
        <is>
          <t>Generalizable GNN-based 5G RAN/MEC Slicing and Admission Control in Metropolitan Networks</t>
        </is>
      </c>
      <c r="C2760" t="inlineStr">
        <is>
          <t>https://www.scopus.com/pages/publications/85164714301?origin=resultslist</t>
        </is>
      </c>
      <c r="D2760" t="n">
        <v>0.6667</v>
      </c>
      <c r="E2760" t="inlineStr">
        <is>
          <t>exclude</t>
        </is>
      </c>
      <c r="F2760" t="inlineStr">
        <is>
          <t>C1=0 (no agentic/LLM signal); C2=1.0 (resource management signal); C3=1.0 (infra/cloud-edge signal)</t>
        </is>
      </c>
      <c r="G2760" t="n">
        <v>0.6667</v>
      </c>
      <c r="H2760" t="inlineStr">
        <is>
          <t>exclude</t>
        </is>
      </c>
      <c r="I2760" t="inlineStr">
        <is>
          <t>C1=0 (no agentic/LLM signal); C2=1.0 (resource management signal); C3=1.0 (infra/cloud-edge signal)</t>
        </is>
      </c>
      <c r="J2760" t="n">
        <v>0</v>
      </c>
      <c r="K2760" t="inlineStr">
        <is>
          <t>agreement_exclude</t>
        </is>
      </c>
      <c r="L2760" t="inlineStr">
        <is>
          <t>Exclude</t>
        </is>
      </c>
      <c r="M2760" t="inlineStr">
        <is>
          <t>Sem pistas de uso de LLM e/ou Agentic AI (usa somente IA, RL, etc.)</t>
        </is>
      </c>
    </row>
    <row r="2761">
      <c r="A2761" t="inlineStr">
        <is>
          <t>paper-682</t>
        </is>
      </c>
      <c r="B2761" t="inlineStr">
        <is>
          <t>Multi-objectives reinforcement federated learning blockchain enabled Internet of things and Fog-Cloud infrastructure for transport data</t>
        </is>
      </c>
      <c r="C2761" t="inlineStr">
        <is>
          <t>https://www.scopus.com/pages/publications/85175705934?origin=resultslist</t>
        </is>
      </c>
      <c r="D2761" t="n">
        <v>0.3333</v>
      </c>
      <c r="E2761" t="inlineStr">
        <is>
          <t>exclude</t>
        </is>
      </c>
      <c r="F2761" t="inlineStr">
        <is>
          <t>C1=0 (no agentic/LLM signal); C2=0 (no resource management signal); C3=1.0 (infra/cloud-edge signal)</t>
        </is>
      </c>
      <c r="G2761" t="n">
        <v>0.3333</v>
      </c>
      <c r="H2761" t="inlineStr">
        <is>
          <t>exclude</t>
        </is>
      </c>
      <c r="I2761" t="inlineStr">
        <is>
          <t>C1=0 (no agentic/LLM signal); C2=0 (no resource management signal); C3=1.0 (infra/cloud-edge signal)</t>
        </is>
      </c>
      <c r="J2761" t="n">
        <v>0</v>
      </c>
      <c r="K2761" t="inlineStr">
        <is>
          <t>agreement_exclude</t>
        </is>
      </c>
      <c r="L2761" t="inlineStr">
        <is>
          <t>Exclude</t>
        </is>
      </c>
      <c r="M2761" t="inlineStr">
        <is>
          <t>RL</t>
        </is>
      </c>
    </row>
    <row r="2762">
      <c r="A2762" t="inlineStr">
        <is>
          <t>paper-684</t>
        </is>
      </c>
      <c r="B2762" t="inlineStr">
        <is>
          <t>Multi-objective fuzzy approach to scheduling and offloading workflow tasks in Fog–Cloud computing</t>
        </is>
      </c>
      <c r="C2762" t="inlineStr">
        <is>
          <t>https://www.scopus.com/pages/publications/85142754400?origin=resultslist</t>
        </is>
      </c>
      <c r="D2762" t="n">
        <v>0.6667</v>
      </c>
      <c r="E2762" t="inlineStr">
        <is>
          <t>exclude</t>
        </is>
      </c>
      <c r="F2762" t="inlineStr">
        <is>
          <t>C1=0 (no agentic/LLM signal); C2=1.0 (resource management signal); C3=1.0 (infra/cloud-edge signal)</t>
        </is>
      </c>
      <c r="G2762" t="n">
        <v>0.6667</v>
      </c>
      <c r="H2762" t="inlineStr">
        <is>
          <t>exclude</t>
        </is>
      </c>
      <c r="I2762" t="inlineStr">
        <is>
          <t>C1=0 (no agentic/LLM signal); C2=1.0 (resource management signal); C3=1.0 (infra/cloud-edge signal)</t>
        </is>
      </c>
      <c r="J2762" t="n">
        <v>0</v>
      </c>
      <c r="K2762" t="inlineStr">
        <is>
          <t>agreement_exclude</t>
        </is>
      </c>
      <c r="L2762" t="inlineStr">
        <is>
          <t>Exclude</t>
        </is>
      </c>
      <c r="M2762" t="inlineStr">
        <is>
          <t>Sem pistas de uso de LLM e/ou Agentic AI.</t>
        </is>
      </c>
    </row>
    <row r="2763">
      <c r="A2763" t="inlineStr">
        <is>
          <t>paper-686</t>
        </is>
      </c>
      <c r="B2763" t="inlineStr">
        <is>
          <t>A new fog computing resource management (FRM) model based on hybrid load balancing and scheduling for critical healthcare applications</t>
        </is>
      </c>
      <c r="C2763" t="inlineStr">
        <is>
          <t>https://www.scopus.com/pages/publications/85163490079?origin=resultslist</t>
        </is>
      </c>
      <c r="D2763" t="n">
        <v>0.6667</v>
      </c>
      <c r="E2763" t="inlineStr">
        <is>
          <t>exclude</t>
        </is>
      </c>
      <c r="F2763" t="inlineStr">
        <is>
          <t>C1=0 (no agentic/LLM signal); C2=1.0 (resource management signal); C3=1.0 (infra/cloud-edge signal)</t>
        </is>
      </c>
      <c r="G2763" t="n">
        <v>0.6667</v>
      </c>
      <c r="H2763" t="inlineStr">
        <is>
          <t>exclude</t>
        </is>
      </c>
      <c r="I2763" t="inlineStr">
        <is>
          <t>C1=0 (no agentic/LLM signal); C2=1.0 (resource management signal); C3=1.0 (infra/cloud-edge signal)</t>
        </is>
      </c>
      <c r="J2763" t="n">
        <v>0</v>
      </c>
      <c r="K2763" t="inlineStr">
        <is>
          <t>agreement_exclude</t>
        </is>
      </c>
      <c r="L2763" t="inlineStr">
        <is>
          <t>Exclude</t>
        </is>
      </c>
      <c r="M2763" t="inlineStr">
        <is>
          <t>Sem pistas de uso de LLM e/ou Agentic AI.</t>
        </is>
      </c>
    </row>
    <row r="2764">
      <c r="A2764" t="inlineStr">
        <is>
          <t>paper-687</t>
        </is>
      </c>
      <c r="B2764" t="inlineStr">
        <is>
          <t>Cooperative Task Offloading and Block Mining in Blockchain-Based Edge Computing With Multi-Agent Deep Reinforcement Learning</t>
        </is>
      </c>
      <c r="C2764" t="inlineStr">
        <is>
          <t>https://www.scopus.com/pages/publications/85117750721?origin=resultslist</t>
        </is>
      </c>
      <c r="D2764" t="n">
        <v>1</v>
      </c>
      <c r="E2764" t="inlineStr">
        <is>
          <t>include</t>
        </is>
      </c>
      <c r="F2764" t="inlineStr">
        <is>
          <t>C1=1.0 (agentic/LLM signal in title); C2=1.0 (resource management signal); C3=1.0 (infra/cloud-edge signal)</t>
        </is>
      </c>
      <c r="G2764" t="n">
        <v>1</v>
      </c>
      <c r="H2764" t="inlineStr">
        <is>
          <t>include</t>
        </is>
      </c>
      <c r="I2764" t="inlineStr">
        <is>
          <t>C1=1.0 (agentic/LLM signal in title); C2=1.0 (resource management signal); C3=1.0 (infra/cloud-edge signal)</t>
        </is>
      </c>
      <c r="J2764" t="n">
        <v>0</v>
      </c>
      <c r="K2764" t="inlineStr">
        <is>
          <t>agreement_include</t>
        </is>
      </c>
      <c r="L2764" t="inlineStr">
        <is>
          <t>Exclude</t>
        </is>
      </c>
      <c r="M2764" t="inlineStr">
        <is>
          <t>RL</t>
        </is>
      </c>
    </row>
    <row r="2765">
      <c r="A2765" t="inlineStr">
        <is>
          <t>paper-688</t>
        </is>
      </c>
      <c r="B2765" t="inlineStr">
        <is>
          <t>Multi-Agent Task Assignment in Vehicular Edge Computing: A Regret-Matching Learning-Based Approach</t>
        </is>
      </c>
      <c r="C2765" t="inlineStr">
        <is>
          <t>https://www.scopus.com/pages/publications/85179383323?origin=resultslist</t>
        </is>
      </c>
      <c r="D2765" t="n">
        <v>0.6667</v>
      </c>
      <c r="E2765" t="inlineStr">
        <is>
          <t>exclude</t>
        </is>
      </c>
      <c r="F2765" t="inlineStr">
        <is>
          <t>C1=1.0 (agentic/LLM signal in title); C2=0 (no resource management signal); C3=1.0 (infra/cloud-edge signal)</t>
        </is>
      </c>
      <c r="G2765" t="n">
        <v>0.6667</v>
      </c>
      <c r="H2765" t="inlineStr">
        <is>
          <t>exclude</t>
        </is>
      </c>
      <c r="I2765" t="inlineStr">
        <is>
          <t>C1=1.0 (agentic/LLM signal in title); C2=0 (no resource management signal); C3=1.0 (infra/cloud-edge signal)</t>
        </is>
      </c>
      <c r="J2765" t="n">
        <v>0</v>
      </c>
      <c r="K2765" t="inlineStr">
        <is>
          <t>agreement_exclude</t>
        </is>
      </c>
      <c r="L2765" t="inlineStr">
        <is>
          <t>Include</t>
        </is>
      </c>
      <c r="M2765" t="inlineStr">
        <is>
          <t>Talvez tenha algo de LLM e/ou Agentic AI (MAS).</t>
        </is>
      </c>
    </row>
    <row r="2766">
      <c r="A2766" t="inlineStr">
        <is>
          <t>paper-689</t>
        </is>
      </c>
      <c r="B2766" t="inlineStr">
        <is>
          <t>A Delay-Optimal Task Scheduling Strategy for Vehicle Edge Computing Based on the Multi-Agent Deep Reinforcement Learning Approach</t>
        </is>
      </c>
      <c r="C2766" t="inlineStr">
        <is>
          <t>https://www.scopus.com/pages/publications/85152925643?origin=resultslist</t>
        </is>
      </c>
      <c r="D2766" t="n">
        <v>1</v>
      </c>
      <c r="E2766" t="inlineStr">
        <is>
          <t>include</t>
        </is>
      </c>
      <c r="F2766" t="inlineStr">
        <is>
          <t>C1=1.0 (agentic/LLM signal in title); C2=1.0 (resource management signal); C3=1.0 (infra/cloud-edge signal)</t>
        </is>
      </c>
      <c r="G2766" t="n">
        <v>1</v>
      </c>
      <c r="H2766" t="inlineStr">
        <is>
          <t>include</t>
        </is>
      </c>
      <c r="I2766" t="inlineStr">
        <is>
          <t>C1=1.0 (agentic/LLM signal in title); C2=1.0 (resource management signal); C3=1.0 (infra/cloud-edge signal)</t>
        </is>
      </c>
      <c r="J2766" t="n">
        <v>0</v>
      </c>
      <c r="K2766" t="inlineStr">
        <is>
          <t>agreement_include</t>
        </is>
      </c>
      <c r="L2766" t="inlineStr">
        <is>
          <t>Exclude</t>
        </is>
      </c>
      <c r="M2766" t="inlineStr">
        <is>
          <t>RL</t>
        </is>
      </c>
    </row>
    <row r="2767">
      <c r="A2767" t="inlineStr">
        <is>
          <t>paper-691</t>
        </is>
      </c>
      <c r="B2767" t="inlineStr">
        <is>
          <t>Multiagent Meta-Reinforcement Learning for Optimized Task Scheduling in Heterogeneous Edge Computing Systems</t>
        </is>
      </c>
      <c r="C2767" t="inlineStr">
        <is>
          <t>https://www.scopus.com/pages/publications/85148434444?origin=resultslist</t>
        </is>
      </c>
      <c r="D2767" t="n">
        <v>1</v>
      </c>
      <c r="E2767" t="inlineStr">
        <is>
          <t>include</t>
        </is>
      </c>
      <c r="F2767" t="inlineStr">
        <is>
          <t>C1=1.0 (agentic/LLM signal in title); C2=1.0 (resource management signal); C3=1.0 (infra/cloud-edge signal)</t>
        </is>
      </c>
      <c r="G2767" t="n">
        <v>1</v>
      </c>
      <c r="H2767" t="inlineStr">
        <is>
          <t>include</t>
        </is>
      </c>
      <c r="I2767" t="inlineStr">
        <is>
          <t>C1=1.0 (agentic/LLM signal in title); C2=1.0 (resource management signal); C3=1.0 (infra/cloud-edge signal)</t>
        </is>
      </c>
      <c r="J2767" t="n">
        <v>0</v>
      </c>
      <c r="K2767" t="inlineStr">
        <is>
          <t>agreement_include</t>
        </is>
      </c>
      <c r="L2767" t="inlineStr">
        <is>
          <t>Exclude</t>
        </is>
      </c>
      <c r="M2767" t="inlineStr">
        <is>
          <t>RL</t>
        </is>
      </c>
    </row>
    <row r="2768">
      <c r="A2768" t="inlineStr">
        <is>
          <t>paper-693</t>
        </is>
      </c>
      <c r="B2768" t="inlineStr">
        <is>
          <t>Admission control policy and key agreement based on anonymous identity in cloud computing</t>
        </is>
      </c>
      <c r="C2768" t="inlineStr">
        <is>
          <t>https://www.scopus.com/pages/publications/85158132627?origin=resultslist</t>
        </is>
      </c>
      <c r="D2768" t="n">
        <v>0.6667</v>
      </c>
      <c r="E2768" t="inlineStr">
        <is>
          <t>exclude</t>
        </is>
      </c>
      <c r="F2768" t="inlineStr">
        <is>
          <t>C1=0 (no agentic/LLM signal); C2=1.0 (resource management signal); C3=1.0 (infra/cloud-edge signal)</t>
        </is>
      </c>
      <c r="G2768" t="n">
        <v>0.6667</v>
      </c>
      <c r="H2768" t="inlineStr">
        <is>
          <t>exclude</t>
        </is>
      </c>
      <c r="I2768" t="inlineStr">
        <is>
          <t>C1=0 (no agentic/LLM signal); C2=1.0 (resource management signal); C3=1.0 (infra/cloud-edge signal)</t>
        </is>
      </c>
      <c r="J2768" t="n">
        <v>0</v>
      </c>
      <c r="K2768" t="inlineStr">
        <is>
          <t>agreement_exclude</t>
        </is>
      </c>
      <c r="L2768" t="inlineStr">
        <is>
          <t>Exclude</t>
        </is>
      </c>
      <c r="M2768" t="inlineStr">
        <is>
          <t>Sem pistas de uso de LLM e/ou Agentic AI.</t>
        </is>
      </c>
    </row>
    <row r="2769">
      <c r="A2769" t="inlineStr">
        <is>
          <t>paper-696</t>
        </is>
      </c>
      <c r="B2769" t="inlineStr">
        <is>
          <t>Learning to Harness Bandwidth with Multipath Congestion Control and Scheduling</t>
        </is>
      </c>
      <c r="C2769" t="inlineStr">
        <is>
          <t>https://www.scopus.com/pages/publications/85107343246?origin=resultslist</t>
        </is>
      </c>
      <c r="D2769" t="n">
        <v>0.3333</v>
      </c>
      <c r="E2769" t="inlineStr">
        <is>
          <t>exclude</t>
        </is>
      </c>
      <c r="F2769" t="inlineStr">
        <is>
          <t>C1=0 (no agentic/LLM signal); C2=1.0 (resource management signal); C3=0 (no infra signal)</t>
        </is>
      </c>
      <c r="G2769" t="n">
        <v>0.3333</v>
      </c>
      <c r="H2769" t="inlineStr">
        <is>
          <t>exclude</t>
        </is>
      </c>
      <c r="I2769" t="inlineStr">
        <is>
          <t>C1=0 (no agentic/LLM signal); C2=1.0 (resource management signal); C3=0 (no infra signal)</t>
        </is>
      </c>
      <c r="J2769" t="n">
        <v>0</v>
      </c>
      <c r="K2769" t="inlineStr">
        <is>
          <t>agreement_exclude</t>
        </is>
      </c>
      <c r="L2769" t="inlineStr">
        <is>
          <t>Exclude</t>
        </is>
      </c>
      <c r="M2769" t="inlineStr">
        <is>
          <t>Sem pistas de uso de LLM e/ou Agentic AI.</t>
        </is>
      </c>
    </row>
    <row r="2770">
      <c r="A2770" t="inlineStr">
        <is>
          <t>paper-698</t>
        </is>
      </c>
      <c r="B2770" t="inlineStr">
        <is>
          <t>A Cluster-Based Cooperative Co-Evolutionary Algorithm for Multiobjective Workflow Scheduling in a Cloud Environment</t>
        </is>
      </c>
      <c r="C2770" t="inlineStr">
        <is>
          <t>https://www.scopus.com/pages/publications/85133815925?origin=resultslist</t>
        </is>
      </c>
      <c r="D2770" t="n">
        <v>0.6667</v>
      </c>
      <c r="E2770" t="inlineStr">
        <is>
          <t>exclude</t>
        </is>
      </c>
      <c r="F2770" t="inlineStr">
        <is>
          <t>C1=0 (no agentic/LLM signal); C2=1.0 (resource management signal); C3=1.0 (infra/cloud-edge signal)</t>
        </is>
      </c>
      <c r="G2770" t="n">
        <v>0.6667</v>
      </c>
      <c r="H2770" t="inlineStr">
        <is>
          <t>exclude</t>
        </is>
      </c>
      <c r="I2770" t="inlineStr">
        <is>
          <t>C1=0 (no agentic/LLM signal); C2=1.0 (resource management signal); C3=1.0 (infra/cloud-edge signal)</t>
        </is>
      </c>
      <c r="J2770" t="n">
        <v>0</v>
      </c>
      <c r="K2770" t="inlineStr">
        <is>
          <t>agreement_exclude</t>
        </is>
      </c>
      <c r="L2770" t="inlineStr">
        <is>
          <t>Exclude</t>
        </is>
      </c>
      <c r="M2770" t="inlineStr">
        <is>
          <t>Sem pistas de uso de LLM e/ou Agentic AI (usa somente IA, RL, etc.)</t>
        </is>
      </c>
    </row>
    <row r="2771">
      <c r="A2771" t="inlineStr">
        <is>
          <t>paper-701</t>
        </is>
      </c>
      <c r="B2771" t="inlineStr">
        <is>
          <t>Multi-Agent Deep Reinforcement Learning Offloading Algorithm Based on Resource Reservation and Task Adjustment</t>
        </is>
      </c>
      <c r="C2771" t="inlineStr">
        <is>
          <t>https://www.scopus.com/pages/publications/85162705964?origin=resultslist</t>
        </is>
      </c>
      <c r="D2771" t="n">
        <v>0.6667</v>
      </c>
      <c r="E2771" t="inlineStr">
        <is>
          <t>exclude</t>
        </is>
      </c>
      <c r="F2771" t="inlineStr">
        <is>
          <t>C1=1.0 (agentic/LLM signal in title); C2=1.0 (resource management signal); C3=0 (no infra signal)</t>
        </is>
      </c>
      <c r="G2771" t="n">
        <v>0.6667</v>
      </c>
      <c r="H2771" t="inlineStr">
        <is>
          <t>exclude</t>
        </is>
      </c>
      <c r="I2771" t="inlineStr">
        <is>
          <t>C1=1.0 (agentic/LLM signal in title); C2=1.0 (resource management signal); C3=0 (no infra signal)</t>
        </is>
      </c>
      <c r="J2771" t="n">
        <v>0</v>
      </c>
      <c r="K2771" t="inlineStr">
        <is>
          <t>doctrine_override_c3_absent</t>
        </is>
      </c>
      <c r="L2771" t="inlineStr">
        <is>
          <t>Exclude</t>
        </is>
      </c>
      <c r="M2771" t="inlineStr">
        <is>
          <t>RL</t>
        </is>
      </c>
    </row>
    <row r="2772">
      <c r="A2772" t="inlineStr">
        <is>
          <t>paper-703</t>
        </is>
      </c>
      <c r="B2772" t="inlineStr">
        <is>
          <t>A Dynamic Adaptive Bio-Inspired Multi-Agent System for Healthcare Task Deployment</t>
        </is>
      </c>
      <c r="C2772" t="inlineStr">
        <is>
          <t>https://www.scopus.com/pages/publications/85166077334?origin=resultslist</t>
        </is>
      </c>
      <c r="D2772" t="n">
        <v>0.6667</v>
      </c>
      <c r="E2772" t="inlineStr">
        <is>
          <t>exclude</t>
        </is>
      </c>
      <c r="F2772" t="inlineStr">
        <is>
          <t>C1=1.0 (agentic/LLM signal in title); C2=1.0 (resource management signal); C3=0 (no infra signal)</t>
        </is>
      </c>
      <c r="G2772" t="n">
        <v>0.6667</v>
      </c>
      <c r="H2772" t="inlineStr">
        <is>
          <t>exclude</t>
        </is>
      </c>
      <c r="I2772" t="inlineStr">
        <is>
          <t>C1=1.0 (agentic/LLM signal in title); C2=1.0 (resource management signal); C3=0 (no infra signal)</t>
        </is>
      </c>
      <c r="J2772" t="n">
        <v>0</v>
      </c>
      <c r="K2772" t="inlineStr">
        <is>
          <t>doctrine_override_c3_absent</t>
        </is>
      </c>
      <c r="L2772" t="inlineStr">
        <is>
          <t>Include</t>
        </is>
      </c>
      <c r="M2772" t="inlineStr">
        <is>
          <t>Talvez tenha algo de LLM e/ou Agentic AI (MAS).</t>
        </is>
      </c>
    </row>
    <row r="2773">
      <c r="A2773" t="inlineStr">
        <is>
          <t>paper-707</t>
        </is>
      </c>
      <c r="B2773" t="inlineStr">
        <is>
          <t>Multi-agent QoS-aware autonomic resource provisioning framework for elastic BPM in containerized multi-cloud environment</t>
        </is>
      </c>
      <c r="C2773" t="inlineStr">
        <is>
          <t>https://www.scopus.com/pages/publications/85141465666?origin=resultslist</t>
        </is>
      </c>
      <c r="D2773" t="n">
        <v>1</v>
      </c>
      <c r="E2773" t="inlineStr">
        <is>
          <t>include</t>
        </is>
      </c>
      <c r="F2773" t="inlineStr">
        <is>
          <t>C1=1.0 (agentic/LLM signal in title); C2=1.0 (resource management signal); C3=1.0 (infra/cloud-edge signal)</t>
        </is>
      </c>
      <c r="G2773" t="n">
        <v>1</v>
      </c>
      <c r="H2773" t="inlineStr">
        <is>
          <t>include</t>
        </is>
      </c>
      <c r="I2773" t="inlineStr">
        <is>
          <t>C1=1.0 (agentic/LLM signal in title); C2=1.0 (resource management signal); C3=1.0 (infra/cloud-edge signal)</t>
        </is>
      </c>
      <c r="J2773" t="n">
        <v>0</v>
      </c>
      <c r="K2773" t="inlineStr">
        <is>
          <t>agreement_include</t>
        </is>
      </c>
      <c r="L2773" t="inlineStr">
        <is>
          <t>Include</t>
        </is>
      </c>
      <c r="M2773" t="inlineStr">
        <is>
          <t>Talvez tenha algo de LLM e/ou Agentic AI (MAS).</t>
        </is>
      </c>
    </row>
    <row r="2774">
      <c r="A2774" t="inlineStr">
        <is>
          <t>paper-708</t>
        </is>
      </c>
      <c r="B2774" t="inlineStr">
        <is>
          <t>Leveraging Large Language Models for Auto-remediation in Microservices Architecture</t>
        </is>
      </c>
      <c r="C2774" t="inlineStr">
        <is>
          <t>https://www.scopus.com/pages/publications/85181532727?origin=resultslist</t>
        </is>
      </c>
      <c r="D2774" t="n">
        <v>0.6667</v>
      </c>
      <c r="E2774" t="inlineStr">
        <is>
          <t>exclude</t>
        </is>
      </c>
      <c r="F2774" t="inlineStr">
        <is>
          <t>C1=1.0 (agentic/LLM signal in title); C2=0 (no resource management signal); C3=1.0 (infra/cloud-edge signal)</t>
        </is>
      </c>
      <c r="G2774" t="n">
        <v>0.6667</v>
      </c>
      <c r="H2774" t="inlineStr">
        <is>
          <t>exclude</t>
        </is>
      </c>
      <c r="I2774" t="inlineStr">
        <is>
          <t>C1=1.0 (agentic/LLM signal in title); C2=0 (no resource management signal); C3=1.0 (infra/cloud-edge signal)</t>
        </is>
      </c>
      <c r="J2774" t="n">
        <v>0</v>
      </c>
      <c r="K2774" t="inlineStr">
        <is>
          <t>agreement_exclude</t>
        </is>
      </c>
      <c r="L2774" t="inlineStr">
        <is>
          <t>Include</t>
        </is>
      </c>
      <c r="M2774" t="inlineStr">
        <is>
          <t>Talvez tenha algo de LLM e/ou Agentic AI.</t>
        </is>
      </c>
    </row>
    <row r="2775">
      <c r="A2775" t="inlineStr">
        <is>
          <t>paper-709</t>
        </is>
      </c>
      <c r="B2775" t="inlineStr">
        <is>
          <t>Multi-Agent RL for SDN-Based Resource Allocation in HAPS-Assisted IoV Networks</t>
        </is>
      </c>
      <c r="C2775" t="inlineStr">
        <is>
          <t>https://www.scopus.com/pages/publications/85178309455?origin=resultslist</t>
        </is>
      </c>
      <c r="D2775" t="n">
        <v>0.6667</v>
      </c>
      <c r="E2775" t="inlineStr">
        <is>
          <t>exclude</t>
        </is>
      </c>
      <c r="F2775" t="inlineStr">
        <is>
          <t>C1=1.0 (agentic/LLM signal in title); C2=1.0 (resource management signal); C3=0 (no infra signal)</t>
        </is>
      </c>
      <c r="G2775" t="n">
        <v>0.6667</v>
      </c>
      <c r="H2775" t="inlineStr">
        <is>
          <t>exclude</t>
        </is>
      </c>
      <c r="I2775" t="inlineStr">
        <is>
          <t>C1=1.0 (agentic/LLM signal in title); C2=1.0 (resource management signal); C3=0 (no infra signal)</t>
        </is>
      </c>
      <c r="J2775" t="n">
        <v>0</v>
      </c>
      <c r="K2775" t="inlineStr">
        <is>
          <t>doctrine_override_c3_absent</t>
        </is>
      </c>
      <c r="L2775" t="inlineStr">
        <is>
          <t>Exclude</t>
        </is>
      </c>
      <c r="M2775" t="inlineStr">
        <is>
          <t>RL</t>
        </is>
      </c>
    </row>
    <row r="2776">
      <c r="A2776" t="inlineStr">
        <is>
          <t>paper-710</t>
        </is>
      </c>
      <c r="B2776" t="inlineStr">
        <is>
          <t>Multiagent Federated Reinforcement Learning for Resource Allocation in UAV-Enabled Internet of Medical Things Networks</t>
        </is>
      </c>
      <c r="C2776" t="inlineStr">
        <is>
          <t>https://www.scopus.com/pages/publications/85161497981?origin=resultslist</t>
        </is>
      </c>
      <c r="D2776" t="n">
        <v>0.6667</v>
      </c>
      <c r="E2776" t="inlineStr">
        <is>
          <t>exclude</t>
        </is>
      </c>
      <c r="F2776" t="inlineStr">
        <is>
          <t>C1=1.0 (agentic/LLM signal in title); C2=1.0 (resource management signal); C3=0 (no infra signal)</t>
        </is>
      </c>
      <c r="G2776" t="n">
        <v>0.6667</v>
      </c>
      <c r="H2776" t="inlineStr">
        <is>
          <t>exclude</t>
        </is>
      </c>
      <c r="I2776" t="inlineStr">
        <is>
          <t>C1=1.0 (agentic/LLM signal in title); C2=1.0 (resource management signal); C3=0 (no infra signal)</t>
        </is>
      </c>
      <c r="J2776" t="n">
        <v>0</v>
      </c>
      <c r="K2776" t="inlineStr">
        <is>
          <t>doctrine_override_c3_absent</t>
        </is>
      </c>
      <c r="L2776" t="inlineStr">
        <is>
          <t>Exclude</t>
        </is>
      </c>
      <c r="M2776" t="inlineStr">
        <is>
          <t>RL</t>
        </is>
      </c>
    </row>
    <row r="2777">
      <c r="A2777" t="inlineStr">
        <is>
          <t>paper-711</t>
        </is>
      </c>
      <c r="B2777" t="inlineStr">
        <is>
          <t>Computational offloading in vehicular edge computing using multiple agent-based deterministic policy gradient algorithm and generative adversarial networks</t>
        </is>
      </c>
      <c r="C2777" t="inlineStr">
        <is>
          <t>https://www.scopus.com/pages/publications/85179138752?origin=resultslist</t>
        </is>
      </c>
      <c r="D2777" t="n">
        <v>1</v>
      </c>
      <c r="E2777" t="inlineStr">
        <is>
          <t>include</t>
        </is>
      </c>
      <c r="F2777" t="inlineStr">
        <is>
          <t>C1=1.0 (agentic/LLM signal in title); C2=1.0 (resource management signal); C3=1.0 (infra/cloud-edge signal)</t>
        </is>
      </c>
      <c r="G2777" t="n">
        <v>1</v>
      </c>
      <c r="H2777" t="inlineStr">
        <is>
          <t>include</t>
        </is>
      </c>
      <c r="I2777" t="inlineStr">
        <is>
          <t>C1=1.0 (agentic/LLM signal in title); C2=1.0 (resource management signal); C3=1.0 (infra/cloud-edge signal)</t>
        </is>
      </c>
      <c r="J2777" t="n">
        <v>0</v>
      </c>
      <c r="K2777" t="inlineStr">
        <is>
          <t>agreement_include</t>
        </is>
      </c>
      <c r="L2777" t="inlineStr">
        <is>
          <t>Include</t>
        </is>
      </c>
      <c r="M2777" t="inlineStr">
        <is>
          <t>Talvez tenha algo de LLM e/ou Agentic AI (Agent).</t>
        </is>
      </c>
    </row>
    <row r="2778">
      <c r="A2778" t="inlineStr">
        <is>
          <t>paper-712</t>
        </is>
      </c>
      <c r="B2778" t="inlineStr">
        <is>
          <t>A federated multi-agent deep reinforcement learning for vehicular fog computing</t>
        </is>
      </c>
      <c r="C2778" t="inlineStr">
        <is>
          <t>https://www.scopus.com/pages/publications/85140976388?origin=resultslist</t>
        </is>
      </c>
      <c r="D2778" t="n">
        <v>0.6667</v>
      </c>
      <c r="E2778" t="inlineStr">
        <is>
          <t>exclude</t>
        </is>
      </c>
      <c r="F2778" t="inlineStr">
        <is>
          <t>C1=1.0 (agentic/LLM signal in title); C2=0 (no resource management signal); C3=1.0 (infra/cloud-edge signal)</t>
        </is>
      </c>
      <c r="G2778" t="n">
        <v>0.6667</v>
      </c>
      <c r="H2778" t="inlineStr">
        <is>
          <t>exclude</t>
        </is>
      </c>
      <c r="I2778" t="inlineStr">
        <is>
          <t>C1=1.0 (agentic/LLM signal in title); C2=0 (no resource management signal); C3=1.0 (infra/cloud-edge signal)</t>
        </is>
      </c>
      <c r="J2778" t="n">
        <v>0</v>
      </c>
      <c r="K2778" t="inlineStr">
        <is>
          <t>agreement_exclude</t>
        </is>
      </c>
      <c r="L2778" t="inlineStr">
        <is>
          <t>Exclude</t>
        </is>
      </c>
      <c r="M2778" t="inlineStr">
        <is>
          <t>RL</t>
        </is>
      </c>
    </row>
    <row r="2779">
      <c r="A2779" t="inlineStr">
        <is>
          <t>paper-713</t>
        </is>
      </c>
      <c r="B2779" t="inlineStr">
        <is>
          <t>Centralized provisioning of large language models for a research community</t>
        </is>
      </c>
      <c r="C2779" t="inlineStr">
        <is>
          <t>https://www.scopus.com/pages/publications/85178143571?origin=resultslist</t>
        </is>
      </c>
      <c r="D2779" t="n">
        <v>0.6667</v>
      </c>
      <c r="E2779" t="inlineStr">
        <is>
          <t>exclude</t>
        </is>
      </c>
      <c r="F2779" t="inlineStr">
        <is>
          <t>C1=1.0 (agentic/LLM signal in title); C2=1.0 (resource management signal); C3=0 (no infra signal)</t>
        </is>
      </c>
      <c r="G2779" t="n">
        <v>0.6667</v>
      </c>
      <c r="H2779" t="inlineStr">
        <is>
          <t>exclude</t>
        </is>
      </c>
      <c r="I2779" t="inlineStr">
        <is>
          <t>C1=1.0 (agentic/LLM signal in title); C2=1.0 (resource management signal); C3=0 (no infra signal)</t>
        </is>
      </c>
      <c r="J2779" t="n">
        <v>0</v>
      </c>
      <c r="K2779" t="inlineStr">
        <is>
          <t>doctrine_override_c3_absent</t>
        </is>
      </c>
      <c r="L2779" t="inlineStr">
        <is>
          <t>Exclude</t>
        </is>
      </c>
      <c r="M2779" t="inlineStr">
        <is>
          <t>LLM as workload</t>
        </is>
      </c>
    </row>
    <row r="2780">
      <c r="A2780" t="inlineStr">
        <is>
          <t>paper-716</t>
        </is>
      </c>
      <c r="B2780" t="inlineStr">
        <is>
          <t>EdgeMatrix: A Resource-Redefined Scheduling Framework for SLA-Guaranteed Multi-Tier Edge-Cloud Computing Systems</t>
        </is>
      </c>
      <c r="C2780" t="inlineStr">
        <is>
          <t>https://www.scopus.com/pages/publications/85146237215?origin=resultslist</t>
        </is>
      </c>
      <c r="D2780" t="n">
        <v>0.6667</v>
      </c>
      <c r="E2780" t="inlineStr">
        <is>
          <t>exclude</t>
        </is>
      </c>
      <c r="F2780" t="inlineStr">
        <is>
          <t>C1=0 (no agentic/LLM signal); C2=1.0 (resource management signal); C3=1.0 (infra/cloud-edge signal)</t>
        </is>
      </c>
      <c r="G2780" t="n">
        <v>0.6667</v>
      </c>
      <c r="H2780" t="inlineStr">
        <is>
          <t>exclude</t>
        </is>
      </c>
      <c r="I2780" t="inlineStr">
        <is>
          <t>C1=0 (no agentic/LLM signal); C2=1.0 (resource management signal); C3=1.0 (infra/cloud-edge signal)</t>
        </is>
      </c>
      <c r="J2780" t="n">
        <v>0</v>
      </c>
      <c r="K2780" t="inlineStr">
        <is>
          <t>agreement_exclude</t>
        </is>
      </c>
      <c r="L2780" t="inlineStr">
        <is>
          <t>Exclude</t>
        </is>
      </c>
      <c r="M2780" t="inlineStr">
        <is>
          <t>Sem pistas de uso de LLM e/ou Agentic AI.</t>
        </is>
      </c>
    </row>
    <row r="2781">
      <c r="A2781" t="inlineStr">
        <is>
          <t>paper-717</t>
        </is>
      </c>
      <c r="B2781" t="inlineStr">
        <is>
          <t>Learning Cooperative Oversubscription for Cloud by Chance-Constrained Multi-Agent Reinforcement Learning</t>
        </is>
      </c>
      <c r="C2781" t="inlineStr">
        <is>
          <t>https://www.scopus.com/pages/publications/85159296912?origin=resultslist</t>
        </is>
      </c>
      <c r="D2781" t="n">
        <v>0.6667</v>
      </c>
      <c r="E2781" t="inlineStr">
        <is>
          <t>exclude</t>
        </is>
      </c>
      <c r="F2781" t="inlineStr">
        <is>
          <t>C1=1.0 (agentic/LLM signal in title); C2=0 (no resource management signal); C3=1.0 (infra/cloud-edge signal)</t>
        </is>
      </c>
      <c r="G2781" t="n">
        <v>0.6667</v>
      </c>
      <c r="H2781" t="inlineStr">
        <is>
          <t>exclude</t>
        </is>
      </c>
      <c r="I2781" t="inlineStr">
        <is>
          <t>C1=1.0 (agentic/LLM signal in title); C2=0 (no resource management signal); C3=1.0 (infra/cloud-edge signal)</t>
        </is>
      </c>
      <c r="J2781" t="n">
        <v>0</v>
      </c>
      <c r="K2781" t="inlineStr">
        <is>
          <t>agreement_exclude</t>
        </is>
      </c>
      <c r="L2781" t="inlineStr">
        <is>
          <t>Exclude</t>
        </is>
      </c>
      <c r="M2781" t="inlineStr">
        <is>
          <t>RL</t>
        </is>
      </c>
    </row>
    <row r="2782">
      <c r="A2782" t="inlineStr">
        <is>
          <t>paper-718</t>
        </is>
      </c>
      <c r="B2782" t="inlineStr">
        <is>
          <t>A Dynamic Pricing Strategy for Load Balancing Across Multiple Edge Servers</t>
        </is>
      </c>
      <c r="C2782" t="inlineStr">
        <is>
          <t>https://www.scopus.com/pages/publications/85173832388?origin=resultslist</t>
        </is>
      </c>
      <c r="D2782" t="n">
        <v>0.6667</v>
      </c>
      <c r="E2782" t="inlineStr">
        <is>
          <t>exclude</t>
        </is>
      </c>
      <c r="F2782" t="inlineStr">
        <is>
          <t>C1=0 (no agentic/LLM signal); C2=1.0 (resource management signal); C3=1.0 (infra/cloud-edge signal)</t>
        </is>
      </c>
      <c r="G2782" t="n">
        <v>0.6667</v>
      </c>
      <c r="H2782" t="inlineStr">
        <is>
          <t>exclude</t>
        </is>
      </c>
      <c r="I2782" t="inlineStr">
        <is>
          <t>C1=0 (no agentic/LLM signal); C2=1.0 (resource management signal); C3=1.0 (infra/cloud-edge signal)</t>
        </is>
      </c>
      <c r="J2782" t="n">
        <v>0</v>
      </c>
      <c r="K2782" t="inlineStr">
        <is>
          <t>agreement_exclude</t>
        </is>
      </c>
      <c r="L2782" t="inlineStr">
        <is>
          <t>Exclude</t>
        </is>
      </c>
      <c r="M2782" t="inlineStr">
        <is>
          <t>Sem pistas de uso de LLM e/ou Agentic AI.</t>
        </is>
      </c>
    </row>
    <row r="2783">
      <c r="A2783" t="inlineStr">
        <is>
          <t>paper-719</t>
        </is>
      </c>
      <c r="B2783" t="inlineStr">
        <is>
          <t>Multi-agent Systems for Resource Allocation in Cloud Computing</t>
        </is>
      </c>
      <c r="C2783" t="inlineStr">
        <is>
          <t>https://www.scopus.com/pages/publications/85174740421?origin=resultslist</t>
        </is>
      </c>
      <c r="D2783" t="n">
        <v>1</v>
      </c>
      <c r="E2783" t="inlineStr">
        <is>
          <t>include</t>
        </is>
      </c>
      <c r="F2783" t="inlineStr">
        <is>
          <t>C1=1.0 (agentic/LLM signal in title); C2=1.0 (resource management signal); C3=1.0 (infra/cloud-edge signal)</t>
        </is>
      </c>
      <c r="G2783" t="n">
        <v>1</v>
      </c>
      <c r="H2783" t="inlineStr">
        <is>
          <t>include</t>
        </is>
      </c>
      <c r="I2783" t="inlineStr">
        <is>
          <t>C1=1.0 (agentic/LLM signal in title); C2=1.0 (resource management signal); C3=1.0 (infra/cloud-edge signal)</t>
        </is>
      </c>
      <c r="J2783" t="n">
        <v>0</v>
      </c>
      <c r="K2783" t="inlineStr">
        <is>
          <t>agreement_include</t>
        </is>
      </c>
      <c r="L2783" t="inlineStr">
        <is>
          <t>Include</t>
        </is>
      </c>
      <c r="M2783" t="inlineStr">
        <is>
          <t>Talvez tenha algo de LLM e/ou Agentic AI (MAS).</t>
        </is>
      </c>
    </row>
    <row r="2784">
      <c r="A2784" t="inlineStr">
        <is>
          <t>paper-722</t>
        </is>
      </c>
      <c r="B2784" t="inlineStr">
        <is>
          <t>Efficient Resource Provisioning in Critical Infrastructures Based on Multi-Agent Rollout Enabled by Deep Q-Learning</t>
        </is>
      </c>
      <c r="C2784" t="inlineStr">
        <is>
          <t>https://www.scopus.com/pages/publications/85180621857?origin=resultslist</t>
        </is>
      </c>
      <c r="D2784" t="n">
        <v>0.6667</v>
      </c>
      <c r="E2784" t="inlineStr">
        <is>
          <t>exclude</t>
        </is>
      </c>
      <c r="F2784" t="inlineStr">
        <is>
          <t>C1=1.0 (agentic/LLM signal in title); C2=1.0 (resource management signal); C3=0 (no infra signal)</t>
        </is>
      </c>
      <c r="G2784" t="n">
        <v>0.6667</v>
      </c>
      <c r="H2784" t="inlineStr">
        <is>
          <t>exclude</t>
        </is>
      </c>
      <c r="I2784" t="inlineStr">
        <is>
          <t>C1=1.0 (agentic/LLM signal in title); C2=1.0 (resource management signal); C3=0 (no infra signal)</t>
        </is>
      </c>
      <c r="J2784" t="n">
        <v>0</v>
      </c>
      <c r="K2784" t="inlineStr">
        <is>
          <t>doctrine_override_c3_absent</t>
        </is>
      </c>
      <c r="L2784" t="inlineStr">
        <is>
          <t>Exclude</t>
        </is>
      </c>
      <c r="M2784" t="inlineStr">
        <is>
          <t>RL</t>
        </is>
      </c>
    </row>
    <row r="2785">
      <c r="A2785" t="inlineStr">
        <is>
          <t>paper-723</t>
        </is>
      </c>
      <c r="B2785" t="inlineStr">
        <is>
          <t>Security-Aware Resource Allocation in the Edge-Cloud Continuum</t>
        </is>
      </c>
      <c r="C2785" t="inlineStr">
        <is>
          <t>https://www.scopus.com/pages/publications/85191254330?origin=resultslist</t>
        </is>
      </c>
      <c r="D2785" t="n">
        <v>0.6667</v>
      </c>
      <c r="E2785" t="inlineStr">
        <is>
          <t>exclude</t>
        </is>
      </c>
      <c r="F2785" t="inlineStr">
        <is>
          <t>C1=0 (no agentic/LLM signal); C2=1.0 (resource management signal); C3=1.0 (infra/cloud-edge signal)</t>
        </is>
      </c>
      <c r="G2785" t="n">
        <v>0.6667</v>
      </c>
      <c r="H2785" t="inlineStr">
        <is>
          <t>exclude</t>
        </is>
      </c>
      <c r="I2785" t="inlineStr">
        <is>
          <t>C1=0 (no agentic/LLM signal); C2=1.0 (resource management signal); C3=1.0 (infra/cloud-edge signal)</t>
        </is>
      </c>
      <c r="J2785" t="n">
        <v>0</v>
      </c>
      <c r="K2785" t="inlineStr">
        <is>
          <t>agreement_exclude</t>
        </is>
      </c>
      <c r="L2785" t="inlineStr">
        <is>
          <t>Exclude</t>
        </is>
      </c>
      <c r="M2785" t="inlineStr">
        <is>
          <t>Sem pistas de uso de LLM e/ou Agentic AI.</t>
        </is>
      </c>
    </row>
    <row r="2786">
      <c r="A2786" t="inlineStr">
        <is>
          <t>paper-725</t>
        </is>
      </c>
      <c r="B2786" t="inlineStr">
        <is>
          <t>Computational Offloading for MEC Networks with Energy Harvesting: A Hierarchical Multi-Agent Reinforcement Learning Approach</t>
        </is>
      </c>
      <c r="C2786" t="inlineStr">
        <is>
          <t>https://www.scopus.com/pages/publications/85151722401?origin=resultslist</t>
        </is>
      </c>
      <c r="D2786" t="n">
        <v>1</v>
      </c>
      <c r="E2786" t="inlineStr">
        <is>
          <t>include</t>
        </is>
      </c>
      <c r="F2786" t="inlineStr">
        <is>
          <t>C1=1.0 (agentic/LLM signal in title); C2=1.0 (resource management signal); C3=1.0 (infra/cloud-edge signal)</t>
        </is>
      </c>
      <c r="G2786" t="n">
        <v>1</v>
      </c>
      <c r="H2786" t="inlineStr">
        <is>
          <t>include</t>
        </is>
      </c>
      <c r="I2786" t="inlineStr">
        <is>
          <t>C1=1.0 (agentic/LLM signal in title); C2=1.0 (resource management signal); C3=1.0 (infra/cloud-edge signal)</t>
        </is>
      </c>
      <c r="J2786" t="n">
        <v>0</v>
      </c>
      <c r="K2786" t="inlineStr">
        <is>
          <t>agreement_include</t>
        </is>
      </c>
      <c r="L2786" t="inlineStr">
        <is>
          <t>Exclude</t>
        </is>
      </c>
      <c r="M2786" t="inlineStr">
        <is>
          <t>RL</t>
        </is>
      </c>
    </row>
    <row r="2787">
      <c r="A2787" t="inlineStr">
        <is>
          <t>paper-726</t>
        </is>
      </c>
      <c r="B2787" t="inlineStr">
        <is>
          <t>Design and Development of a Log Management System Based on Cloud Native Architecture</t>
        </is>
      </c>
      <c r="C2787" t="inlineStr">
        <is>
          <t>https://www.scopus.com/pages/publications/85186118265?origin=resultslist</t>
        </is>
      </c>
      <c r="D2787" t="n">
        <v>0.3333</v>
      </c>
      <c r="E2787" t="inlineStr">
        <is>
          <t>exclude</t>
        </is>
      </c>
      <c r="F2787" t="inlineStr">
        <is>
          <t>C1=0 (no agentic/LLM signal); C2=0 (no resource management signal); C3=1.0 (infra/cloud-edge signal)</t>
        </is>
      </c>
      <c r="G2787" t="n">
        <v>0.3333</v>
      </c>
      <c r="H2787" t="inlineStr">
        <is>
          <t>exclude</t>
        </is>
      </c>
      <c r="I2787" t="inlineStr">
        <is>
          <t>C1=0 (no agentic/LLM signal); C2=0 (no resource management signal); C3=1.0 (infra/cloud-edge signal)</t>
        </is>
      </c>
      <c r="J2787" t="n">
        <v>0</v>
      </c>
      <c r="K2787" t="inlineStr">
        <is>
          <t>agreement_exclude</t>
        </is>
      </c>
      <c r="L2787" t="inlineStr">
        <is>
          <t>Exclude</t>
        </is>
      </c>
      <c r="M2787" t="inlineStr">
        <is>
          <t>Sem pistas de uso de LLM e/ou Agentic AI.</t>
        </is>
      </c>
    </row>
    <row r="2788">
      <c r="A2788" t="inlineStr">
        <is>
          <t>paper-728</t>
        </is>
      </c>
      <c r="B2788" t="inlineStr">
        <is>
          <t>Multi-Agent Deep Reinforcement Learning for Cooperative Computing Offloading and Route Optimization in Multi Cloud-Edge Networks</t>
        </is>
      </c>
      <c r="C2788" t="inlineStr">
        <is>
          <t>https://www.scopus.com/pages/publications/85153487367?origin=resultslist</t>
        </is>
      </c>
      <c r="D2788" t="n">
        <v>1</v>
      </c>
      <c r="E2788" t="inlineStr">
        <is>
          <t>include</t>
        </is>
      </c>
      <c r="F2788" t="inlineStr">
        <is>
          <t>C1=1.0 (agentic/LLM signal in title); C2=1.0 (resource management signal); C3=1.0 (infra/cloud-edge signal)</t>
        </is>
      </c>
      <c r="G2788" t="n">
        <v>1</v>
      </c>
      <c r="H2788" t="inlineStr">
        <is>
          <t>include</t>
        </is>
      </c>
      <c r="I2788" t="inlineStr">
        <is>
          <t>C1=1.0 (agentic/LLM signal in title); C2=1.0 (resource management signal); C3=1.0 (infra/cloud-edge signal)</t>
        </is>
      </c>
      <c r="J2788" t="n">
        <v>0</v>
      </c>
      <c r="K2788" t="inlineStr">
        <is>
          <t>agreement_include</t>
        </is>
      </c>
      <c r="L2788" t="inlineStr">
        <is>
          <t>Exclude</t>
        </is>
      </c>
      <c r="M2788" t="inlineStr">
        <is>
          <t>RL</t>
        </is>
      </c>
    </row>
    <row r="2789">
      <c r="A2789" t="inlineStr">
        <is>
          <t>paper-729</t>
        </is>
      </c>
      <c r="B2789" t="inlineStr">
        <is>
          <t>A Multi-Agent-Based VM Migration for Dynamic Load Balancing in Cloud Computing Cloud Environment</t>
        </is>
      </c>
      <c r="C2789" t="inlineStr">
        <is>
          <t>https://www.scopus.com/pages/publications/85154018591?origin=resultslist</t>
        </is>
      </c>
      <c r="D2789" t="n">
        <v>1</v>
      </c>
      <c r="E2789" t="inlineStr">
        <is>
          <t>include</t>
        </is>
      </c>
      <c r="F2789" t="inlineStr">
        <is>
          <t>C1=1.0 (agentic/LLM signal in title); C2=1.0 (resource management signal); C3=1.0 (infra/cloud-edge signal)</t>
        </is>
      </c>
      <c r="G2789" t="n">
        <v>1</v>
      </c>
      <c r="H2789" t="inlineStr">
        <is>
          <t>include</t>
        </is>
      </c>
      <c r="I2789" t="inlineStr">
        <is>
          <t>C1=1.0 (agentic/LLM signal in title); C2=1.0 (resource management signal); C3=1.0 (infra/cloud-edge signal)</t>
        </is>
      </c>
      <c r="J2789" t="n">
        <v>0</v>
      </c>
      <c r="K2789" t="inlineStr">
        <is>
          <t>agreement_include</t>
        </is>
      </c>
      <c r="L2789" t="inlineStr">
        <is>
          <t>Include</t>
        </is>
      </c>
      <c r="M2789" t="inlineStr">
        <is>
          <t>Talvez tenha algo de LLM e/ou Agentic AI (MAS).</t>
        </is>
      </c>
    </row>
    <row r="2790">
      <c r="A2790" t="inlineStr">
        <is>
          <t>paper-731</t>
        </is>
      </c>
      <c r="B2790" t="inlineStr">
        <is>
          <t>Communication-Assisted Multi-Agent Reinforcement Learning Improves Task-Offloading in UAV-Aided Edge-Computing Networks</t>
        </is>
      </c>
      <c r="C2790" t="inlineStr">
        <is>
          <t>https://www.scopus.com/pages/publications/85173006271?origin=resultslist</t>
        </is>
      </c>
      <c r="D2790" t="n">
        <v>1</v>
      </c>
      <c r="E2790" t="inlineStr">
        <is>
          <t>include</t>
        </is>
      </c>
      <c r="F2790" t="inlineStr">
        <is>
          <t>C1=1.0 (agentic/LLM signal in title); C2=1.0 (resource management signal); C3=1.0 (infra/cloud-edge signal)</t>
        </is>
      </c>
      <c r="G2790" t="n">
        <v>1</v>
      </c>
      <c r="H2790" t="inlineStr">
        <is>
          <t>include</t>
        </is>
      </c>
      <c r="I2790" t="inlineStr">
        <is>
          <t>C1=1.0 (agentic/LLM signal in title); C2=1.0 (resource management signal); C3=1.0 (infra/cloud-edge signal)</t>
        </is>
      </c>
      <c r="J2790" t="n">
        <v>0</v>
      </c>
      <c r="K2790" t="inlineStr">
        <is>
          <t>agreement_include</t>
        </is>
      </c>
      <c r="L2790" t="inlineStr">
        <is>
          <t>Exclude</t>
        </is>
      </c>
      <c r="M2790" t="inlineStr">
        <is>
          <t>RL</t>
        </is>
      </c>
    </row>
    <row r="2791">
      <c r="A2791" t="inlineStr">
        <is>
          <t>paper-732</t>
        </is>
      </c>
      <c r="B2791" t="inlineStr">
        <is>
          <t>Intelligent Video Streaming at Network Edge: An Attention-Based Multiagent Reinforcement Learning Solution</t>
        </is>
      </c>
      <c r="C2791" t="inlineStr">
        <is>
          <t>https://www.scopus.com/pages/publications/85166391170?origin=resultslist</t>
        </is>
      </c>
      <c r="D2791" t="n">
        <v>0.6667</v>
      </c>
      <c r="E2791" t="inlineStr">
        <is>
          <t>exclude</t>
        </is>
      </c>
      <c r="F2791" t="inlineStr">
        <is>
          <t>C1=1.0 (agentic/LLM signal in title); C2=0 (no resource management signal); C3=1.0 (infra/cloud-edge signal)</t>
        </is>
      </c>
      <c r="G2791" t="n">
        <v>0.6667</v>
      </c>
      <c r="H2791" t="inlineStr">
        <is>
          <t>exclude</t>
        </is>
      </c>
      <c r="I2791" t="inlineStr">
        <is>
          <t>C1=1.0 (agentic/LLM signal in title); C2=0 (no resource management signal); C3=1.0 (infra/cloud-edge signal)</t>
        </is>
      </c>
      <c r="J2791" t="n">
        <v>0</v>
      </c>
      <c r="K2791" t="inlineStr">
        <is>
          <t>agreement_exclude</t>
        </is>
      </c>
      <c r="L2791" t="inlineStr">
        <is>
          <t>Exclude</t>
        </is>
      </c>
      <c r="M2791" t="inlineStr">
        <is>
          <t>RL</t>
        </is>
      </c>
    </row>
    <row r="2792">
      <c r="A2792" t="inlineStr">
        <is>
          <t>paper-734</t>
        </is>
      </c>
      <c r="B2792" t="inlineStr">
        <is>
          <t>Knowledge Distillation with Source-free Unsupervised Domain Adaptation for BERT Model Compression</t>
        </is>
      </c>
      <c r="C2792" t="inlineStr">
        <is>
          <t>https://www.scopus.com/pages/publications/85164711590?origin=resultslist</t>
        </is>
      </c>
      <c r="D2792" t="n">
        <v>0.3333</v>
      </c>
      <c r="E2792" t="inlineStr">
        <is>
          <t>exclude</t>
        </is>
      </c>
      <c r="F2792" t="inlineStr">
        <is>
          <t>C1=1.0 (agentic/LLM signal in title); C2=0 (no resource management signal); C3=0 (no infra signal)</t>
        </is>
      </c>
      <c r="G2792" t="n">
        <v>0.3333</v>
      </c>
      <c r="H2792" t="inlineStr">
        <is>
          <t>exclude</t>
        </is>
      </c>
      <c r="I2792" t="inlineStr">
        <is>
          <t>C1=1.0 (agentic/LLM signal in title); C2=0 (no resource management signal); C3=0 (no infra signal)</t>
        </is>
      </c>
      <c r="J2792" t="n">
        <v>0</v>
      </c>
      <c r="K2792" t="inlineStr">
        <is>
          <t>agreement_exclude</t>
        </is>
      </c>
      <c r="L2792" t="inlineStr">
        <is>
          <t>Exclude</t>
        </is>
      </c>
      <c r="M2792" t="inlineStr">
        <is>
          <t>Out of scope</t>
        </is>
      </c>
    </row>
    <row r="2793">
      <c r="A2793" t="inlineStr">
        <is>
          <t>paper-735</t>
        </is>
      </c>
      <c r="B2793" t="inlineStr">
        <is>
          <t>Multi-Agent Reinforcement Learning for Distributed Resource Allocation in Cell-Free Massive MIMO-Enabled Mobile Edge Computing Network</t>
        </is>
      </c>
      <c r="C2793" t="inlineStr">
        <is>
          <t>https://www.scopus.com/pages/publications/85163540377?origin=resultslist</t>
        </is>
      </c>
      <c r="D2793" t="n">
        <v>1</v>
      </c>
      <c r="E2793" t="inlineStr">
        <is>
          <t>include</t>
        </is>
      </c>
      <c r="F2793" t="inlineStr">
        <is>
          <t>C1=1.0 (agentic/LLM signal in title); C2=1.0 (resource management signal); C3=1.0 (infra/cloud-edge signal)</t>
        </is>
      </c>
      <c r="G2793" t="n">
        <v>1</v>
      </c>
      <c r="H2793" t="inlineStr">
        <is>
          <t>include</t>
        </is>
      </c>
      <c r="I2793" t="inlineStr">
        <is>
          <t>C1=1.0 (agentic/LLM signal in title); C2=1.0 (resource management signal); C3=1.0 (infra/cloud-edge signal)</t>
        </is>
      </c>
      <c r="J2793" t="n">
        <v>0</v>
      </c>
      <c r="K2793" t="inlineStr">
        <is>
          <t>agreement_include</t>
        </is>
      </c>
      <c r="L2793" t="inlineStr">
        <is>
          <t>Exclude</t>
        </is>
      </c>
      <c r="M2793" t="inlineStr">
        <is>
          <t>RL</t>
        </is>
      </c>
    </row>
    <row r="2794">
      <c r="A2794" t="inlineStr">
        <is>
          <t>paper-736</t>
        </is>
      </c>
      <c r="B2794" t="inlineStr">
        <is>
          <t>Load Optimization Accessions, Ramification the QoS in Software Defined Networking</t>
        </is>
      </c>
      <c r="C2794" t="inlineStr">
        <is>
          <t>https://www.scopus.com/pages/publications/85153476863?origin=resultslist</t>
        </is>
      </c>
      <c r="D2794" t="n">
        <v>0.3333</v>
      </c>
      <c r="E2794" t="inlineStr">
        <is>
          <t>exclude</t>
        </is>
      </c>
      <c r="F2794" t="inlineStr">
        <is>
          <t>C1=0 (no agentic/LLM signal); C2=1.0 (resource management signal); C3=0 (no infra signal)</t>
        </is>
      </c>
      <c r="G2794" t="n">
        <v>0.3333</v>
      </c>
      <c r="H2794" t="inlineStr">
        <is>
          <t>exclude</t>
        </is>
      </c>
      <c r="I2794" t="inlineStr">
        <is>
          <t>C1=0 (no agentic/LLM signal); C2=1.0 (resource management signal); C3=0 (no infra signal)</t>
        </is>
      </c>
      <c r="J2794" t="n">
        <v>0</v>
      </c>
      <c r="K2794" t="inlineStr">
        <is>
          <t>agreement_exclude</t>
        </is>
      </c>
      <c r="L2794" t="inlineStr">
        <is>
          <t>Exclude</t>
        </is>
      </c>
      <c r="M2794" t="inlineStr">
        <is>
          <t>Sem pistas de uso de LLM e/ou Agentic AI.</t>
        </is>
      </c>
    </row>
    <row r="2795">
      <c r="A2795" t="inlineStr">
        <is>
          <t>paper-737</t>
        </is>
      </c>
      <c r="B2795" t="inlineStr">
        <is>
          <t>GMA: Graph Multi-agent Microservice Autoscaling Algorithm in Edge-Cloud Environment</t>
        </is>
      </c>
      <c r="C2795" t="inlineStr">
        <is>
          <t>https://www.scopus.com/pages/publications/85173838267?origin=resultslist</t>
        </is>
      </c>
      <c r="D2795" t="n">
        <v>1</v>
      </c>
      <c r="E2795" t="inlineStr">
        <is>
          <t>include</t>
        </is>
      </c>
      <c r="F2795" t="inlineStr">
        <is>
          <t>C1=1.0 (agentic/LLM signal in title); C2=1.0 (resource management signal); C3=1.0 (infra/cloud-edge signal)</t>
        </is>
      </c>
      <c r="G2795" t="n">
        <v>1</v>
      </c>
      <c r="H2795" t="inlineStr">
        <is>
          <t>include</t>
        </is>
      </c>
      <c r="I2795" t="inlineStr">
        <is>
          <t>C1=1.0 (agentic/LLM signal in title); C2=1.0 (resource management signal); C3=1.0 (infra/cloud-edge signal)</t>
        </is>
      </c>
      <c r="J2795" t="n">
        <v>0</v>
      </c>
      <c r="K2795" t="inlineStr">
        <is>
          <t>agreement_include</t>
        </is>
      </c>
      <c r="L2795" t="inlineStr">
        <is>
          <t>Include</t>
        </is>
      </c>
      <c r="M2795" t="inlineStr">
        <is>
          <t>Talvez tenha algo de LLM e/ou Agentic AI (MAS).</t>
        </is>
      </c>
    </row>
    <row r="2796">
      <c r="A2796" t="inlineStr">
        <is>
          <t>paper-738</t>
        </is>
      </c>
      <c r="B2796" t="inlineStr">
        <is>
          <t>Quantized Transformer Language Model Implementations on Edge Devices</t>
        </is>
      </c>
      <c r="C2796" t="inlineStr">
        <is>
          <t>https://www.scopus.com/pages/publications/85190123323?origin=resultslist</t>
        </is>
      </c>
      <c r="D2796" t="n">
        <v>0.6667</v>
      </c>
      <c r="E2796" t="inlineStr">
        <is>
          <t>exclude</t>
        </is>
      </c>
      <c r="F2796" t="inlineStr">
        <is>
          <t>C1=1.0 (agentic/LLM signal in title); C2=0 (no resource management signal); C3=1.0 (infra/cloud-edge signal)</t>
        </is>
      </c>
      <c r="G2796" t="n">
        <v>0.6667</v>
      </c>
      <c r="H2796" t="inlineStr">
        <is>
          <t>exclude</t>
        </is>
      </c>
      <c r="I2796" t="inlineStr">
        <is>
          <t>C1=1.0 (agentic/LLM signal in title); C2=0 (no resource management signal); C3=1.0 (infra/cloud-edge signal)</t>
        </is>
      </c>
      <c r="J2796" t="n">
        <v>0</v>
      </c>
      <c r="K2796" t="inlineStr">
        <is>
          <t>agreement_exclude</t>
        </is>
      </c>
      <c r="L2796" t="inlineStr">
        <is>
          <t>Exclude</t>
        </is>
      </c>
      <c r="M2796" t="inlineStr">
        <is>
          <t>Out of scope</t>
        </is>
      </c>
    </row>
    <row r="2797">
      <c r="A2797" t="inlineStr">
        <is>
          <t>paper-743</t>
        </is>
      </c>
      <c r="B2797" t="inlineStr">
        <is>
          <t>An Overview on Generative AI at Scale With Edge-Cloud Computing</t>
        </is>
      </c>
      <c r="C2797" t="inlineStr">
        <is>
          <t>https://www.scopus.com/pages/publications/85174821496?origin=resultslist</t>
        </is>
      </c>
      <c r="D2797" t="n">
        <v>0.6667</v>
      </c>
      <c r="E2797" t="inlineStr">
        <is>
          <t>exclude</t>
        </is>
      </c>
      <c r="F2797" t="inlineStr">
        <is>
          <t>C1=1.0 (agentic/LLM signal in title); C2=0 (no resource management signal); C3=1.0 (infra/cloud-edge signal)</t>
        </is>
      </c>
      <c r="G2797" t="n">
        <v>0.6667</v>
      </c>
      <c r="H2797" t="inlineStr">
        <is>
          <t>exclude</t>
        </is>
      </c>
      <c r="I2797" t="inlineStr">
        <is>
          <t>C1=1.0 (agentic/LLM signal in title); C2=0 (no resource management signal); C3=1.0 (infra/cloud-edge signal)</t>
        </is>
      </c>
      <c r="J2797" t="n">
        <v>0</v>
      </c>
      <c r="K2797" t="inlineStr">
        <is>
          <t>agreement_exclude</t>
        </is>
      </c>
      <c r="L2797" t="inlineStr">
        <is>
          <t>Exclude</t>
        </is>
      </c>
      <c r="M2797" t="inlineStr">
        <is>
          <t>Review</t>
        </is>
      </c>
    </row>
    <row r="2798">
      <c r="A2798" t="inlineStr">
        <is>
          <t>paper-744</t>
        </is>
      </c>
      <c r="B2798" t="inlineStr">
        <is>
          <t>Bandwidth Allocation and Trajectory Control in UAV-Assisted IoV Edge Computing Using Multiagent Reinforcement Learning</t>
        </is>
      </c>
      <c r="C2798" t="inlineStr">
        <is>
          <t>https://www.scopus.com/pages/publications/85135753872?origin=resultslist</t>
        </is>
      </c>
      <c r="D2798" t="n">
        <v>1</v>
      </c>
      <c r="E2798" t="inlineStr">
        <is>
          <t>include</t>
        </is>
      </c>
      <c r="F2798" t="inlineStr">
        <is>
          <t>C1=1.0 (agentic/LLM signal in title); C2=1.0 (resource management signal); C3=1.0 (infra/cloud-edge signal)</t>
        </is>
      </c>
      <c r="G2798" t="n">
        <v>1</v>
      </c>
      <c r="H2798" t="inlineStr">
        <is>
          <t>include</t>
        </is>
      </c>
      <c r="I2798" t="inlineStr">
        <is>
          <t>C1=1.0 (agentic/LLM signal in title); C2=1.0 (resource management signal); C3=1.0 (infra/cloud-edge signal)</t>
        </is>
      </c>
      <c r="J2798" t="n">
        <v>0</v>
      </c>
      <c r="K2798" t="inlineStr">
        <is>
          <t>agreement_include</t>
        </is>
      </c>
      <c r="L2798" t="inlineStr">
        <is>
          <t>Exclude</t>
        </is>
      </c>
      <c r="M2798" t="inlineStr">
        <is>
          <t>RL</t>
        </is>
      </c>
    </row>
    <row r="2799">
      <c r="A2799" t="inlineStr">
        <is>
          <t>paper-746</t>
        </is>
      </c>
      <c r="B2799" t="inlineStr">
        <is>
          <t>Cloud-Native Based Task Scheduling and Resource Allocation for Internet of Vehicles</t>
        </is>
      </c>
      <c r="C2799" t="inlineStr">
        <is>
          <t>https://www.scopus.com/pages/publications/85189310666?origin=resultslist</t>
        </is>
      </c>
      <c r="D2799" t="n">
        <v>0.6667</v>
      </c>
      <c r="E2799" t="inlineStr">
        <is>
          <t>exclude</t>
        </is>
      </c>
      <c r="F2799" t="inlineStr">
        <is>
          <t>C1=0 (no agentic/LLM signal); C2=1.0 (resource management signal); C3=1.0 (infra/cloud-edge signal)</t>
        </is>
      </c>
      <c r="G2799" t="n">
        <v>0.6667</v>
      </c>
      <c r="H2799" t="inlineStr">
        <is>
          <t>exclude</t>
        </is>
      </c>
      <c r="I2799" t="inlineStr">
        <is>
          <t>C1=0 (no agentic/LLM signal); C2=1.0 (resource management signal); C3=1.0 (infra/cloud-edge signal)</t>
        </is>
      </c>
      <c r="J2799" t="n">
        <v>0</v>
      </c>
      <c r="K2799" t="inlineStr">
        <is>
          <t>agreement_exclude</t>
        </is>
      </c>
      <c r="L2799" t="inlineStr">
        <is>
          <t>Exclude</t>
        </is>
      </c>
      <c r="M2799" t="inlineStr">
        <is>
          <t>Sem pistas de uso de LLM e/ou Agentic AI.</t>
        </is>
      </c>
    </row>
    <row r="2800">
      <c r="A2800" t="inlineStr">
        <is>
          <t>paper-748</t>
        </is>
      </c>
      <c r="B2800" t="inlineStr">
        <is>
          <t>MADDPG: A task offloading algorithm based on multi-agent deep reinforcement learning in vehicle-edge computing</t>
        </is>
      </c>
      <c r="C2800" t="inlineStr">
        <is>
          <t>https://www.scopus.com/pages/publications/85186954116?origin=resultslist</t>
        </is>
      </c>
      <c r="D2800" t="n">
        <v>1</v>
      </c>
      <c r="E2800" t="inlineStr">
        <is>
          <t>include</t>
        </is>
      </c>
      <c r="F2800" t="inlineStr">
        <is>
          <t>C1=1.0 (agentic/LLM signal in title); C2=1.0 (resource management signal); C3=1.0 (infra/cloud-edge signal)</t>
        </is>
      </c>
      <c r="G2800" t="n">
        <v>1</v>
      </c>
      <c r="H2800" t="inlineStr">
        <is>
          <t>include</t>
        </is>
      </c>
      <c r="I2800" t="inlineStr">
        <is>
          <t>C1=1.0 (agentic/LLM signal in title); C2=1.0 (resource management signal); C3=1.0 (infra/cloud-edge signal)</t>
        </is>
      </c>
      <c r="J2800" t="n">
        <v>0</v>
      </c>
      <c r="K2800" t="inlineStr">
        <is>
          <t>agreement_include</t>
        </is>
      </c>
      <c r="L2800" t="inlineStr">
        <is>
          <t>Exclude</t>
        </is>
      </c>
      <c r="M2800" t="inlineStr">
        <is>
          <t>RL</t>
        </is>
      </c>
    </row>
    <row r="2801">
      <c r="A2801" t="inlineStr">
        <is>
          <t>paper-749</t>
        </is>
      </c>
      <c r="B2801" t="inlineStr">
        <is>
          <t>Multi-Agent Deep Reinforcement Learning based Collaborative Computation Offloading in Vehicular Edge Networks</t>
        </is>
      </c>
      <c r="C2801" t="inlineStr">
        <is>
          <t>https://www.scopus.com/pages/publications/85178512211?origin=resultslist</t>
        </is>
      </c>
      <c r="D2801" t="n">
        <v>1</v>
      </c>
      <c r="E2801" t="inlineStr">
        <is>
          <t>include</t>
        </is>
      </c>
      <c r="F2801" t="inlineStr">
        <is>
          <t>C1=1.0 (agentic/LLM signal in title); C2=1.0 (resource management signal); C3=1.0 (infra/cloud-edge signal)</t>
        </is>
      </c>
      <c r="G2801" t="n">
        <v>1</v>
      </c>
      <c r="H2801" t="inlineStr">
        <is>
          <t>include</t>
        </is>
      </c>
      <c r="I2801" t="inlineStr">
        <is>
          <t>C1=1.0 (agentic/LLM signal in title); C2=1.0 (resource management signal); C3=1.0 (infra/cloud-edge signal)</t>
        </is>
      </c>
      <c r="J2801" t="n">
        <v>0</v>
      </c>
      <c r="K2801" t="inlineStr">
        <is>
          <t>agreement_include</t>
        </is>
      </c>
      <c r="L2801" t="inlineStr">
        <is>
          <t>Exclude</t>
        </is>
      </c>
      <c r="M2801" t="inlineStr">
        <is>
          <t>RL</t>
        </is>
      </c>
    </row>
    <row r="2802">
      <c r="A2802" t="inlineStr">
        <is>
          <t>paper-752</t>
        </is>
      </c>
      <c r="B2802" t="inlineStr">
        <is>
          <t>Behavior-Based Formation Control Digital Twin for Multi-AUG in Edge Computing</t>
        </is>
      </c>
      <c r="C2802" t="inlineStr">
        <is>
          <t>https://www.scopus.com/pages/publications/85136730793?origin=resultslist</t>
        </is>
      </c>
      <c r="D2802" t="n">
        <v>0.3333</v>
      </c>
      <c r="E2802" t="inlineStr">
        <is>
          <t>exclude</t>
        </is>
      </c>
      <c r="F2802" t="inlineStr">
        <is>
          <t>C1=0 (no agentic/LLM signal); C2=0 (no resource management signal); C3=1.0 (infra/cloud-edge signal)</t>
        </is>
      </c>
      <c r="G2802" t="n">
        <v>0.3333</v>
      </c>
      <c r="H2802" t="inlineStr">
        <is>
          <t>exclude</t>
        </is>
      </c>
      <c r="I2802" t="inlineStr">
        <is>
          <t>C1=0 (no agentic/LLM signal); C2=0 (no resource management signal); C3=1.0 (infra/cloud-edge signal)</t>
        </is>
      </c>
      <c r="J2802" t="n">
        <v>0</v>
      </c>
      <c r="K2802" t="inlineStr">
        <is>
          <t>agreement_exclude</t>
        </is>
      </c>
      <c r="L2802" t="inlineStr">
        <is>
          <t>Exclude</t>
        </is>
      </c>
      <c r="M2802" t="inlineStr">
        <is>
          <t>Sem pistas de uso de LLM e/ou Agentic AI.</t>
        </is>
      </c>
    </row>
    <row r="2803">
      <c r="A2803" t="inlineStr">
        <is>
          <t>paper-753</t>
        </is>
      </c>
      <c r="B2803" t="inlineStr">
        <is>
          <t>Latency and Reliability Aware SDN Controller: A Role Delegation Function as a Service</t>
        </is>
      </c>
      <c r="C2803" t="inlineStr">
        <is>
          <t>https://www.scopus.com/pages/publications/85156262251?origin=resultslist</t>
        </is>
      </c>
      <c r="D2803" t="n">
        <v>0.6667</v>
      </c>
      <c r="E2803" t="inlineStr">
        <is>
          <t>exclude</t>
        </is>
      </c>
      <c r="F2803" t="inlineStr">
        <is>
          <t>C1=0 (no agentic/LLM signal); C2=1.0 (resource management signal); C3=1.0 (infra/cloud-edge signal)</t>
        </is>
      </c>
      <c r="G2803" t="n">
        <v>0.6667</v>
      </c>
      <c r="H2803" t="inlineStr">
        <is>
          <t>exclude</t>
        </is>
      </c>
      <c r="I2803" t="inlineStr">
        <is>
          <t>C1=0 (no agentic/LLM signal); C2=1.0 (resource management signal); C3=1.0 (infra/cloud-edge signal)</t>
        </is>
      </c>
      <c r="J2803" t="n">
        <v>0</v>
      </c>
      <c r="K2803" t="inlineStr">
        <is>
          <t>agreement_exclude</t>
        </is>
      </c>
      <c r="L2803" t="inlineStr">
        <is>
          <t>Exclude</t>
        </is>
      </c>
      <c r="M2803" t="inlineStr">
        <is>
          <t>Sem pistas de uso de LLM e/ou Agentic AI.</t>
        </is>
      </c>
    </row>
    <row r="2804">
      <c r="A2804" t="inlineStr">
        <is>
          <t>paper-754</t>
        </is>
      </c>
      <c r="B2804" t="inlineStr">
        <is>
          <t>Extended Green Cloud – Modeling Cloud Infrastructure with Green Energy Sources</t>
        </is>
      </c>
      <c r="C2804" t="inlineStr">
        <is>
          <t>https://www.scopus.com/pages/publications/85169022810?origin=resultslist</t>
        </is>
      </c>
      <c r="D2804" t="n">
        <v>0.3333</v>
      </c>
      <c r="E2804" t="inlineStr">
        <is>
          <t>exclude</t>
        </is>
      </c>
      <c r="F2804" t="inlineStr">
        <is>
          <t>C1=0 (no agentic/LLM signal); C2=0 (no resource management signal); C3=1.0 (infra/cloud-edge signal)</t>
        </is>
      </c>
      <c r="G2804" t="n">
        <v>0.3333</v>
      </c>
      <c r="H2804" t="inlineStr">
        <is>
          <t>exclude</t>
        </is>
      </c>
      <c r="I2804" t="inlineStr">
        <is>
          <t>C1=0 (no agentic/LLM signal); C2=0 (no resource management signal); C3=1.0 (infra/cloud-edge signal)</t>
        </is>
      </c>
      <c r="J2804" t="n">
        <v>0</v>
      </c>
      <c r="K2804" t="inlineStr">
        <is>
          <t>agreement_exclude</t>
        </is>
      </c>
      <c r="L2804" t="inlineStr">
        <is>
          <t>Exclude</t>
        </is>
      </c>
      <c r="M2804" t="inlineStr">
        <is>
          <t>Sem pistas de uso de LLM e/ou Agentic AI.</t>
        </is>
      </c>
    </row>
    <row r="2805">
      <c r="A2805" t="inlineStr">
        <is>
          <t>paper-755</t>
        </is>
      </c>
      <c r="B2805" t="inlineStr">
        <is>
          <t>Computation Offloading Method Using Stochastic Games for Software-Defined-Network-Based Multiagent Mobile Edge Computing</t>
        </is>
      </c>
      <c r="C2805" t="inlineStr">
        <is>
          <t>https://www.scopus.com/pages/publications/85160261089?origin=resultslist</t>
        </is>
      </c>
      <c r="D2805" t="n">
        <v>1</v>
      </c>
      <c r="E2805" t="inlineStr">
        <is>
          <t>include</t>
        </is>
      </c>
      <c r="F2805" t="inlineStr">
        <is>
          <t>C1=1.0 (agentic/LLM signal in title); C2=1.0 (resource management signal); C3=1.0 (infra/cloud-edge signal)</t>
        </is>
      </c>
      <c r="G2805" t="n">
        <v>1</v>
      </c>
      <c r="H2805" t="inlineStr">
        <is>
          <t>include</t>
        </is>
      </c>
      <c r="I2805" t="inlineStr">
        <is>
          <t>C1=1.0 (agentic/LLM signal in title); C2=1.0 (resource management signal); C3=1.0 (infra/cloud-edge signal)</t>
        </is>
      </c>
      <c r="J2805" t="n">
        <v>0</v>
      </c>
      <c r="K2805" t="inlineStr">
        <is>
          <t>agreement_include</t>
        </is>
      </c>
      <c r="L2805" t="inlineStr">
        <is>
          <t>Exclude</t>
        </is>
      </c>
      <c r="M2805" t="inlineStr">
        <is>
          <t>Out of scope</t>
        </is>
      </c>
    </row>
    <row r="2806">
      <c r="A2806" t="inlineStr">
        <is>
          <t>paper-756</t>
        </is>
      </c>
      <c r="B2806" t="inlineStr">
        <is>
          <t>Multi-agent DRL for joint completion delay and energy consumption with queuing theory in MEC-based IIoT</t>
        </is>
      </c>
      <c r="C2806" t="inlineStr">
        <is>
          <t>https://www.scopus.com/pages/publications/85149278228?origin=resultslist</t>
        </is>
      </c>
      <c r="D2806" t="n">
        <v>1</v>
      </c>
      <c r="E2806" t="inlineStr">
        <is>
          <t>include</t>
        </is>
      </c>
      <c r="F2806" t="inlineStr">
        <is>
          <t>C1=1.0 (agentic/LLM signal in title); C2=1.0 (resource management signal); C3=1.0 (infra/cloud-edge signal)</t>
        </is>
      </c>
      <c r="G2806" t="n">
        <v>1</v>
      </c>
      <c r="H2806" t="inlineStr">
        <is>
          <t>include</t>
        </is>
      </c>
      <c r="I2806" t="inlineStr">
        <is>
          <t>C1=1.0 (agentic/LLM signal in title); C2=1.0 (resource management signal); C3=1.0 (infra/cloud-edge signal)</t>
        </is>
      </c>
      <c r="J2806" t="n">
        <v>0</v>
      </c>
      <c r="K2806" t="inlineStr">
        <is>
          <t>agreement_include</t>
        </is>
      </c>
      <c r="L2806" t="inlineStr">
        <is>
          <t>Exclude</t>
        </is>
      </c>
      <c r="M2806" t="inlineStr">
        <is>
          <t>RL</t>
        </is>
      </c>
    </row>
    <row r="2807">
      <c r="A2807" t="inlineStr">
        <is>
          <t>paper-757</t>
        </is>
      </c>
      <c r="B2807" t="inlineStr">
        <is>
          <t>Research on Intelligent Question-Answering Systems Based on Large Language Models and Knowledge Graphs</t>
        </is>
      </c>
      <c r="C2807" t="inlineStr">
        <is>
          <t>https://www.scopus.com/pages/publications/85191753770?origin=resultslist</t>
        </is>
      </c>
      <c r="D2807" t="n">
        <v>0.3333</v>
      </c>
      <c r="E2807" t="inlineStr">
        <is>
          <t>exclude</t>
        </is>
      </c>
      <c r="F2807" t="inlineStr">
        <is>
          <t>C1=1.0 (agentic/LLM signal in title); C2=0 (no resource management signal); C3=0 (no infra signal)</t>
        </is>
      </c>
      <c r="G2807" t="n">
        <v>0.3333</v>
      </c>
      <c r="H2807" t="inlineStr">
        <is>
          <t>exclude</t>
        </is>
      </c>
      <c r="I2807" t="inlineStr">
        <is>
          <t>C1=1.0 (agentic/LLM signal in title); C2=0 (no resource management signal); C3=0 (no infra signal)</t>
        </is>
      </c>
      <c r="J2807" t="n">
        <v>0</v>
      </c>
      <c r="K2807" t="inlineStr">
        <is>
          <t>agreement_exclude</t>
        </is>
      </c>
      <c r="L2807" t="inlineStr">
        <is>
          <t>Exclude</t>
        </is>
      </c>
      <c r="M2807" t="inlineStr">
        <is>
          <t>Out of scope</t>
        </is>
      </c>
    </row>
    <row r="2808">
      <c r="A2808" t="inlineStr">
        <is>
          <t>paper-761</t>
        </is>
      </c>
      <c r="B2808" t="inlineStr">
        <is>
          <t>Agent-Based Virtual Machine Migration for Load Balancing and Co-Resident Attack in Cloud Computing</t>
        </is>
      </c>
      <c r="C2808" t="inlineStr">
        <is>
          <t>https://www.scopus.com/pages/publications/85151569124?origin=resultslist</t>
        </is>
      </c>
      <c r="D2808" t="n">
        <v>1</v>
      </c>
      <c r="E2808" t="inlineStr">
        <is>
          <t>include</t>
        </is>
      </c>
      <c r="F2808" t="inlineStr">
        <is>
          <t>C1=1.0 (agentic/LLM signal in title); C2=1.0 (resource management signal); C3=1.0 (infra/cloud-edge signal)</t>
        </is>
      </c>
      <c r="G2808" t="n">
        <v>1</v>
      </c>
      <c r="H2808" t="inlineStr">
        <is>
          <t>include</t>
        </is>
      </c>
      <c r="I2808" t="inlineStr">
        <is>
          <t>C1=1.0 (agentic/LLM signal in title); C2=1.0 (resource management signal); C3=1.0 (infra/cloud-edge signal)</t>
        </is>
      </c>
      <c r="J2808" t="n">
        <v>0</v>
      </c>
      <c r="K2808" t="inlineStr">
        <is>
          <t>agreement_include</t>
        </is>
      </c>
      <c r="L2808" t="inlineStr">
        <is>
          <t>Include</t>
        </is>
      </c>
      <c r="M2808" t="inlineStr">
        <is>
          <t>Talvez tenha algo de LLM e/ou Agentic AI (Agent).</t>
        </is>
      </c>
    </row>
    <row r="2809">
      <c r="A2809" t="inlineStr">
        <is>
          <t>paper-762</t>
        </is>
      </c>
      <c r="B2809" t="inlineStr">
        <is>
          <t>Collaborative Scheduling Algorithm for Dependent Tasks based on Multi-Agent RL in VEC Environment</t>
        </is>
      </c>
      <c r="C2809" t="inlineStr">
        <is>
          <t>https://www.scopus.com/pages/publications/85181174352?origin=resultslist</t>
        </is>
      </c>
      <c r="D2809" t="n">
        <v>0.6667</v>
      </c>
      <c r="E2809" t="inlineStr">
        <is>
          <t>exclude</t>
        </is>
      </c>
      <c r="F2809" t="inlineStr">
        <is>
          <t>C1=1.0 (agentic/LLM signal in title); C2=1.0 (resource management signal); C3=0 (no infra signal)</t>
        </is>
      </c>
      <c r="G2809" t="n">
        <v>0.6667</v>
      </c>
      <c r="H2809" t="inlineStr">
        <is>
          <t>exclude</t>
        </is>
      </c>
      <c r="I2809" t="inlineStr">
        <is>
          <t>C1=1.0 (agentic/LLM signal in title); C2=1.0 (resource management signal); C3=0 (no infra signal)</t>
        </is>
      </c>
      <c r="J2809" t="n">
        <v>0</v>
      </c>
      <c r="K2809" t="inlineStr">
        <is>
          <t>doctrine_override_c3_absent</t>
        </is>
      </c>
      <c r="L2809" t="inlineStr">
        <is>
          <t>Exclude</t>
        </is>
      </c>
      <c r="M2809" t="inlineStr">
        <is>
          <t>RL</t>
        </is>
      </c>
    </row>
    <row r="2810">
      <c r="A2810" t="inlineStr">
        <is>
          <t>paper-763</t>
        </is>
      </c>
      <c r="B2810" t="inlineStr">
        <is>
          <t>Digital Twin-Driven Collaborative Scheduling for Heterogeneous Task and Edge-End Resource via Multi-Agent Deep Reinforcement Learning</t>
        </is>
      </c>
      <c r="C2810" t="inlineStr">
        <is>
          <t>https://www.scopus.com/pages/publications/85169672081?origin=resultslist</t>
        </is>
      </c>
      <c r="D2810" t="n">
        <v>1</v>
      </c>
      <c r="E2810" t="inlineStr">
        <is>
          <t>include</t>
        </is>
      </c>
      <c r="F2810" t="inlineStr">
        <is>
          <t>C1=1.0 (agentic/LLM signal in title); C2=1.0 (resource management signal); C3=1.0 (infra/cloud-edge signal)</t>
        </is>
      </c>
      <c r="G2810" t="n">
        <v>1</v>
      </c>
      <c r="H2810" t="inlineStr">
        <is>
          <t>include</t>
        </is>
      </c>
      <c r="I2810" t="inlineStr">
        <is>
          <t>C1=1.0 (agentic/LLM signal in title); C2=1.0 (resource management signal); C3=1.0 (infra/cloud-edge signal)</t>
        </is>
      </c>
      <c r="J2810" t="n">
        <v>0</v>
      </c>
      <c r="K2810" t="inlineStr">
        <is>
          <t>agreement_include</t>
        </is>
      </c>
      <c r="L2810" t="inlineStr">
        <is>
          <t>Exclude</t>
        </is>
      </c>
      <c r="M2810" t="inlineStr">
        <is>
          <t>RL</t>
        </is>
      </c>
    </row>
    <row r="2811">
      <c r="A2811" t="inlineStr">
        <is>
          <t>paper-764</t>
        </is>
      </c>
      <c r="B2811" t="inlineStr">
        <is>
          <t>Edge Learning for B5G Networks With Distributed Signal Processing: Semantic Communication, Edge Computing, and Wireless Sensing</t>
        </is>
      </c>
      <c r="C2811" t="inlineStr">
        <is>
          <t>https://www.scopus.com/pages/publications/85147274563?origin=resultslist</t>
        </is>
      </c>
      <c r="D2811" t="n">
        <v>0.3333</v>
      </c>
      <c r="E2811" t="inlineStr">
        <is>
          <t>exclude</t>
        </is>
      </c>
      <c r="F2811" t="inlineStr">
        <is>
          <t>C1=0 (no agentic/LLM signal); C2=0 (no resource management signal); C3=1.0 (infra/cloud-edge signal)</t>
        </is>
      </c>
      <c r="G2811" t="n">
        <v>0.3333</v>
      </c>
      <c r="H2811" t="inlineStr">
        <is>
          <t>exclude</t>
        </is>
      </c>
      <c r="I2811" t="inlineStr">
        <is>
          <t>C1=0 (no agentic/LLM signal); C2=0 (no resource management signal); C3=1.0 (infra/cloud-edge signal)</t>
        </is>
      </c>
      <c r="J2811" t="n">
        <v>0</v>
      </c>
      <c r="K2811" t="inlineStr">
        <is>
          <t>agreement_exclude</t>
        </is>
      </c>
      <c r="L2811" t="inlineStr">
        <is>
          <t>Exclude</t>
        </is>
      </c>
      <c r="M2811" t="inlineStr">
        <is>
          <t>Sem pistas de uso de LLM e/ou Agentic AI.</t>
        </is>
      </c>
    </row>
    <row r="2812">
      <c r="A2812" t="inlineStr">
        <is>
          <t>paper-765</t>
        </is>
      </c>
      <c r="B2812" t="inlineStr">
        <is>
          <t>Joint Foundation Model Caching and Inference of Generative AI Services for Edge Intelligence</t>
        </is>
      </c>
      <c r="C2812" t="inlineStr">
        <is>
          <t>https://www.scopus.com/pages/publications/85187323575?origin=resultslist</t>
        </is>
      </c>
      <c r="D2812" t="n">
        <v>0.6667</v>
      </c>
      <c r="E2812" t="inlineStr">
        <is>
          <t>exclude</t>
        </is>
      </c>
      <c r="F2812" t="inlineStr">
        <is>
          <t>C1=1.0 (agentic/LLM signal in title); C2=0 (no resource management signal); C3=1.0 (infra/cloud-edge signal)</t>
        </is>
      </c>
      <c r="G2812" t="n">
        <v>0.6667</v>
      </c>
      <c r="H2812" t="inlineStr">
        <is>
          <t>exclude</t>
        </is>
      </c>
      <c r="I2812" t="inlineStr">
        <is>
          <t>C1=1.0 (agentic/LLM signal in title); C2=0 (no resource management signal); C3=1.0 (infra/cloud-edge signal)</t>
        </is>
      </c>
      <c r="J2812" t="n">
        <v>0</v>
      </c>
      <c r="K2812" t="inlineStr">
        <is>
          <t>agreement_exclude</t>
        </is>
      </c>
      <c r="L2812" t="inlineStr">
        <is>
          <t>Exclude</t>
        </is>
      </c>
      <c r="M2812" t="inlineStr">
        <is>
          <t>LLM as workload</t>
        </is>
      </c>
    </row>
    <row r="2813">
      <c r="A2813" t="inlineStr">
        <is>
          <t>paper-766</t>
        </is>
      </c>
      <c r="B2813" t="inlineStr">
        <is>
          <t>Joint task offloading and resource optimization in NOMA-based vehicular edge computing: A game-theoretic DRL approach</t>
        </is>
      </c>
      <c r="C2813" t="inlineStr">
        <is>
          <t>https://www.scopus.com/pages/publications/85142173953?origin=resultslist</t>
        </is>
      </c>
      <c r="D2813" t="n">
        <v>0.6667</v>
      </c>
      <c r="E2813" t="inlineStr">
        <is>
          <t>exclude</t>
        </is>
      </c>
      <c r="F2813" t="inlineStr">
        <is>
          <t>C1=0 (no agentic/LLM signal); C2=1.0 (resource management signal); C3=1.0 (infra/cloud-edge signal)</t>
        </is>
      </c>
      <c r="G2813" t="n">
        <v>0.6667</v>
      </c>
      <c r="H2813" t="inlineStr">
        <is>
          <t>exclude</t>
        </is>
      </c>
      <c r="I2813" t="inlineStr">
        <is>
          <t>C1=0 (no agentic/LLM signal); C2=1.0 (resource management signal); C3=1.0 (infra/cloud-edge signal)</t>
        </is>
      </c>
      <c r="J2813" t="n">
        <v>0</v>
      </c>
      <c r="K2813" t="inlineStr">
        <is>
          <t>agreement_exclude</t>
        </is>
      </c>
      <c r="L2813" t="inlineStr">
        <is>
          <t>Exclude</t>
        </is>
      </c>
      <c r="M2813" t="inlineStr">
        <is>
          <t>RL</t>
        </is>
      </c>
    </row>
    <row r="2814">
      <c r="A2814" t="inlineStr">
        <is>
          <t>paper-770</t>
        </is>
      </c>
      <c r="B2814" t="inlineStr">
        <is>
          <t>Trusted Collaboration for MEC-Enabled VR Video Streaming: A Multi-Agent Reinforcement Learning Approach</t>
        </is>
      </c>
      <c r="C2814" t="inlineStr">
        <is>
          <t>https://www.scopus.com/pages/publications/85153518415?origin=resultslist</t>
        </is>
      </c>
      <c r="D2814" t="n">
        <v>0.6667</v>
      </c>
      <c r="E2814" t="inlineStr">
        <is>
          <t>exclude</t>
        </is>
      </c>
      <c r="F2814" t="inlineStr">
        <is>
          <t>C1=1.0 (agentic/LLM signal in title); C2=0 (no resource management signal); C3=1.0 (infra/cloud-edge signal)</t>
        </is>
      </c>
      <c r="G2814" t="n">
        <v>0.6667</v>
      </c>
      <c r="H2814" t="inlineStr">
        <is>
          <t>exclude</t>
        </is>
      </c>
      <c r="I2814" t="inlineStr">
        <is>
          <t>C1=1.0 (agentic/LLM signal in title); C2=0 (no resource management signal); C3=1.0 (infra/cloud-edge signal)</t>
        </is>
      </c>
      <c r="J2814" t="n">
        <v>0</v>
      </c>
      <c r="K2814" t="inlineStr">
        <is>
          <t>agreement_exclude</t>
        </is>
      </c>
      <c r="L2814" t="inlineStr">
        <is>
          <t>Exclude</t>
        </is>
      </c>
      <c r="M2814" t="inlineStr">
        <is>
          <t>RL</t>
        </is>
      </c>
    </row>
    <row r="2815">
      <c r="A2815" t="inlineStr">
        <is>
          <t>paper-771</t>
        </is>
      </c>
      <c r="B2815" t="inlineStr">
        <is>
          <t>Joint Client Selection and Training optimization for Energy-Efficient Federated Learning</t>
        </is>
      </c>
      <c r="C2815" t="inlineStr">
        <is>
          <t>https://www.scopus.com/pages/publications/85197548796?origin=resultslist</t>
        </is>
      </c>
      <c r="D2815" t="n">
        <v>0.3333</v>
      </c>
      <c r="E2815" t="inlineStr">
        <is>
          <t>exclude</t>
        </is>
      </c>
      <c r="F2815" t="inlineStr">
        <is>
          <t>C1=0 (no agentic/LLM signal); C2=1.0 (resource management signal); C3=0 (no infra signal)</t>
        </is>
      </c>
      <c r="G2815" t="n">
        <v>0.3333</v>
      </c>
      <c r="H2815" t="inlineStr">
        <is>
          <t>exclude</t>
        </is>
      </c>
      <c r="I2815" t="inlineStr">
        <is>
          <t>C1=0 (no agentic/LLM signal); C2=1.0 (resource management signal); C3=0 (no infra signal)</t>
        </is>
      </c>
      <c r="J2815" t="n">
        <v>0</v>
      </c>
      <c r="K2815" t="inlineStr">
        <is>
          <t>agreement_exclude</t>
        </is>
      </c>
      <c r="L2815" t="inlineStr">
        <is>
          <t>Exclude</t>
        </is>
      </c>
      <c r="M2815" t="inlineStr">
        <is>
          <t>Sem pistas de uso de LLM e/ou Agentic AI (usa somente IA, RL, etc.)</t>
        </is>
      </c>
    </row>
    <row r="2816">
      <c r="A2816" t="inlineStr">
        <is>
          <t>paper-772</t>
        </is>
      </c>
      <c r="B2816" t="inlineStr">
        <is>
          <t>A Decentralized Multiagent-Based Task Scheduling Framework for Handling Uncertain Events in Fog Computing</t>
        </is>
      </c>
      <c r="C2816" t="inlineStr">
        <is>
          <t>https://www.scopus.com/pages/publications/85171281995?origin=resultslist</t>
        </is>
      </c>
      <c r="D2816" t="n">
        <v>1</v>
      </c>
      <c r="E2816" t="inlineStr">
        <is>
          <t>include</t>
        </is>
      </c>
      <c r="F2816" t="inlineStr">
        <is>
          <t>C1=1.0 (agentic/LLM signal in title); C2=1.0 (resource management signal); C3=1.0 (infra/cloud-edge signal)</t>
        </is>
      </c>
      <c r="G2816" t="n">
        <v>1</v>
      </c>
      <c r="H2816" t="inlineStr">
        <is>
          <t>include</t>
        </is>
      </c>
      <c r="I2816" t="inlineStr">
        <is>
          <t>C1=1.0 (agentic/LLM signal in title); C2=1.0 (resource management signal); C3=1.0 (infra/cloud-edge signal)</t>
        </is>
      </c>
      <c r="J2816" t="n">
        <v>0</v>
      </c>
      <c r="K2816" t="inlineStr">
        <is>
          <t>agreement_include</t>
        </is>
      </c>
      <c r="L2816" t="inlineStr">
        <is>
          <t>Include</t>
        </is>
      </c>
      <c r="M2816" t="inlineStr">
        <is>
          <t>Talvez tenha algo de LLM e/ou Agentic AI (MAS).</t>
        </is>
      </c>
    </row>
    <row r="2817">
      <c r="A2817" t="inlineStr">
        <is>
          <t>paper-773</t>
        </is>
      </c>
      <c r="B2817" t="inlineStr">
        <is>
          <t>Toward cooperative multi-agent video streaming perception; [面向多设备协同场景的实时视频流分析系统]</t>
        </is>
      </c>
      <c r="C2817" t="inlineStr">
        <is>
          <t>https://www.scopus.com/pages/publications/85147954520?origin=resultslist</t>
        </is>
      </c>
      <c r="D2817" t="n">
        <v>0.3333</v>
      </c>
      <c r="E2817" t="inlineStr">
        <is>
          <t>exclude</t>
        </is>
      </c>
      <c r="F2817" t="inlineStr">
        <is>
          <t>C1=1.0 (agentic/LLM signal in title); C2=0 (no resource management signal); C3=0 (no infra signal)</t>
        </is>
      </c>
      <c r="G2817" t="n">
        <v>0.3333</v>
      </c>
      <c r="H2817" t="inlineStr">
        <is>
          <t>exclude</t>
        </is>
      </c>
      <c r="I2817" t="inlineStr">
        <is>
          <t>C1=1.0 (agentic/LLM signal in title); C2=0 (no resource management signal); C3=0 (no infra signal)</t>
        </is>
      </c>
      <c r="J2817" t="n">
        <v>0</v>
      </c>
      <c r="K2817" t="inlineStr">
        <is>
          <t>agreement_exclude</t>
        </is>
      </c>
      <c r="L2817" t="inlineStr">
        <is>
          <t>Exclude</t>
        </is>
      </c>
      <c r="M2817" t="inlineStr">
        <is>
          <t>Out of scope</t>
        </is>
      </c>
    </row>
    <row r="2818">
      <c r="A2818" t="inlineStr">
        <is>
          <t>paper-774</t>
        </is>
      </c>
      <c r="B2818" t="inlineStr">
        <is>
          <t>Trajectory and Offloading Policy Optimization in Age-of-Information-Aware UAV-Assisted MEC Systems</t>
        </is>
      </c>
      <c r="C2818" t="inlineStr">
        <is>
          <t>https://www.scopus.com/pages/publications/85176800432?origin=resultslist</t>
        </is>
      </c>
      <c r="D2818" t="n">
        <v>0.6667</v>
      </c>
      <c r="E2818" t="inlineStr">
        <is>
          <t>exclude</t>
        </is>
      </c>
      <c r="F2818" t="inlineStr">
        <is>
          <t>C1=0 (no agentic/LLM signal); C2=1.0 (resource management signal); C3=1.0 (infra/cloud-edge signal)</t>
        </is>
      </c>
      <c r="G2818" t="n">
        <v>0.6667</v>
      </c>
      <c r="H2818" t="inlineStr">
        <is>
          <t>exclude</t>
        </is>
      </c>
      <c r="I2818" t="inlineStr">
        <is>
          <t>C1=0 (no agentic/LLM signal); C2=1.0 (resource management signal); C3=1.0 (infra/cloud-edge signal)</t>
        </is>
      </c>
      <c r="J2818" t="n">
        <v>0</v>
      </c>
      <c r="K2818" t="inlineStr">
        <is>
          <t>agreement_exclude</t>
        </is>
      </c>
      <c r="L2818" t="inlineStr">
        <is>
          <t>Exclude</t>
        </is>
      </c>
      <c r="M2818" t="inlineStr">
        <is>
          <t>Sem pistas de uso de LLM e/ou Agentic AI.</t>
        </is>
      </c>
    </row>
    <row r="2819">
      <c r="A2819" t="inlineStr">
        <is>
          <t>paper-777</t>
        </is>
      </c>
      <c r="B2819" t="inlineStr">
        <is>
          <t>Cooperative Task Offloading and Service Caching for Digital Twin Edge Networks: A Graph Attention Multi-Agent Reinforcement Learning Approach</t>
        </is>
      </c>
      <c r="C2819" t="inlineStr">
        <is>
          <t>https://www.scopus.com/pages/publications/85170529488?origin=resultslist</t>
        </is>
      </c>
      <c r="D2819" t="n">
        <v>1</v>
      </c>
      <c r="E2819" t="inlineStr">
        <is>
          <t>include</t>
        </is>
      </c>
      <c r="F2819" t="inlineStr">
        <is>
          <t>C1=1.0 (agentic/LLM signal in title); C2=1.0 (resource management signal); C3=1.0 (infra/cloud-edge signal)</t>
        </is>
      </c>
      <c r="G2819" t="n">
        <v>1</v>
      </c>
      <c r="H2819" t="inlineStr">
        <is>
          <t>include</t>
        </is>
      </c>
      <c r="I2819" t="inlineStr">
        <is>
          <t>C1=1.0 (agentic/LLM signal in title); C2=1.0 (resource management signal); C3=1.0 (infra/cloud-edge signal)</t>
        </is>
      </c>
      <c r="J2819" t="n">
        <v>0</v>
      </c>
      <c r="K2819" t="inlineStr">
        <is>
          <t>agreement_include</t>
        </is>
      </c>
      <c r="L2819" t="inlineStr">
        <is>
          <t>Exclude</t>
        </is>
      </c>
      <c r="M2819" t="inlineStr">
        <is>
          <t>RL</t>
        </is>
      </c>
    </row>
    <row r="2820">
      <c r="A2820" t="inlineStr">
        <is>
          <t>paper-779</t>
        </is>
      </c>
      <c r="B2820" t="inlineStr">
        <is>
          <t>Hybrid Strategy-Based AoI-Awared Collaborative Edge Computing Algorithm in Federated Mode</t>
        </is>
      </c>
      <c r="C2820" t="inlineStr">
        <is>
          <t>https://www.scopus.com/pages/publications/85190288653?origin=resultslist</t>
        </is>
      </c>
      <c r="D2820" t="n">
        <v>0.3333</v>
      </c>
      <c r="E2820" t="inlineStr">
        <is>
          <t>exclude</t>
        </is>
      </c>
      <c r="F2820" t="inlineStr">
        <is>
          <t>C1=0 (no agentic/LLM signal); C2=0 (no resource management signal); C3=1.0 (infra/cloud-edge signal)</t>
        </is>
      </c>
      <c r="G2820" t="n">
        <v>0.3333</v>
      </c>
      <c r="H2820" t="inlineStr">
        <is>
          <t>exclude</t>
        </is>
      </c>
      <c r="I2820" t="inlineStr">
        <is>
          <t>C1=0 (no agentic/LLM signal); C2=0 (no resource management signal); C3=1.0 (infra/cloud-edge signal)</t>
        </is>
      </c>
      <c r="J2820" t="n">
        <v>0</v>
      </c>
      <c r="K2820" t="inlineStr">
        <is>
          <t>agreement_exclude</t>
        </is>
      </c>
      <c r="L2820" t="inlineStr">
        <is>
          <t>Exclude</t>
        </is>
      </c>
      <c r="M2820" t="inlineStr">
        <is>
          <t>Sem pistas de uso de LLM e/ou Agentic AI.</t>
        </is>
      </c>
    </row>
    <row r="2821">
      <c r="A2821" t="inlineStr">
        <is>
          <t>paper-782</t>
        </is>
      </c>
      <c r="B2821" t="inlineStr">
        <is>
          <t>An Energy Saving Control Strategy Based on Multi-Agent Q-Learning Algorithm for Data Center</t>
        </is>
      </c>
      <c r="C2821" t="inlineStr">
        <is>
          <t>https://www.scopus.com/pages/publications/85164934048?origin=resultslist</t>
        </is>
      </c>
      <c r="D2821" t="n">
        <v>0.6667</v>
      </c>
      <c r="E2821" t="inlineStr">
        <is>
          <t>exclude</t>
        </is>
      </c>
      <c r="F2821" t="inlineStr">
        <is>
          <t>C1=1.0 (agentic/LLM signal in title); C2=0 (no resource management signal); C3=1.0 (infra/cloud-edge signal)</t>
        </is>
      </c>
      <c r="G2821" t="n">
        <v>0.6667</v>
      </c>
      <c r="H2821" t="inlineStr">
        <is>
          <t>exclude</t>
        </is>
      </c>
      <c r="I2821" t="inlineStr">
        <is>
          <t>C1=1.0 (agentic/LLM signal in title); C2=0 (no resource management signal); C3=1.0 (infra/cloud-edge signal)</t>
        </is>
      </c>
      <c r="J2821" t="n">
        <v>0</v>
      </c>
      <c r="K2821" t="inlineStr">
        <is>
          <t>agreement_exclude</t>
        </is>
      </c>
      <c r="L2821" t="inlineStr">
        <is>
          <t>Exclude</t>
        </is>
      </c>
      <c r="M2821" t="inlineStr">
        <is>
          <t>RL</t>
        </is>
      </c>
    </row>
    <row r="2822">
      <c r="A2822" t="inlineStr">
        <is>
          <t>paper-783</t>
        </is>
      </c>
      <c r="B2822" t="inlineStr">
        <is>
          <t>Energy Efficient IRS Assisted NOMA Aided Mobile Edge Computing via Heterogeneous Multi-Agent Reinforcement Learning</t>
        </is>
      </c>
      <c r="C2822" t="inlineStr">
        <is>
          <t>https://www.scopus.com/pages/publications/85178264650?origin=resultslist</t>
        </is>
      </c>
      <c r="D2822" t="n">
        <v>1</v>
      </c>
      <c r="E2822" t="inlineStr">
        <is>
          <t>include</t>
        </is>
      </c>
      <c r="F2822" t="inlineStr">
        <is>
          <t>C1=1.0 (agentic/LLM signal in title); C2=1.0 (resource management signal); C3=1.0 (infra/cloud-edge signal)</t>
        </is>
      </c>
      <c r="G2822" t="n">
        <v>1</v>
      </c>
      <c r="H2822" t="inlineStr">
        <is>
          <t>include</t>
        </is>
      </c>
      <c r="I2822" t="inlineStr">
        <is>
          <t>C1=1.0 (agentic/LLM signal in title); C2=1.0 (resource management signal); C3=1.0 (infra/cloud-edge signal)</t>
        </is>
      </c>
      <c r="J2822" t="n">
        <v>0</v>
      </c>
      <c r="K2822" t="inlineStr">
        <is>
          <t>agreement_include</t>
        </is>
      </c>
      <c r="L2822" t="inlineStr">
        <is>
          <t>Exclude</t>
        </is>
      </c>
      <c r="M2822" t="inlineStr">
        <is>
          <t>RL</t>
        </is>
      </c>
    </row>
    <row r="2823">
      <c r="A2823" t="inlineStr">
        <is>
          <t>paper-784</t>
        </is>
      </c>
      <c r="B2823" t="inlineStr">
        <is>
          <t>IRS Assisted NOMA Aided Mobile Edge Computing with Queue Stability: Heterogeneous Multi-Agent Reinforcement Learning</t>
        </is>
      </c>
      <c r="C2823" t="inlineStr">
        <is>
          <t>https://www.scopus.com/pages/publications/85144061172?origin=resultslist</t>
        </is>
      </c>
      <c r="D2823" t="n">
        <v>0.6667</v>
      </c>
      <c r="E2823" t="inlineStr">
        <is>
          <t>exclude</t>
        </is>
      </c>
      <c r="F2823" t="inlineStr">
        <is>
          <t>C1=1.0 (agentic/LLM signal in title); C2=0 (no resource management signal); C3=1.0 (infra/cloud-edge signal)</t>
        </is>
      </c>
      <c r="G2823" t="n">
        <v>0.6667</v>
      </c>
      <c r="H2823" t="inlineStr">
        <is>
          <t>exclude</t>
        </is>
      </c>
      <c r="I2823" t="inlineStr">
        <is>
          <t>C1=1.0 (agentic/LLM signal in title); C2=0 (no resource management signal); C3=1.0 (infra/cloud-edge signal)</t>
        </is>
      </c>
      <c r="J2823" t="n">
        <v>0</v>
      </c>
      <c r="K2823" t="inlineStr">
        <is>
          <t>agreement_exclude</t>
        </is>
      </c>
      <c r="L2823" t="inlineStr">
        <is>
          <t>Exclude</t>
        </is>
      </c>
      <c r="M2823" t="inlineStr">
        <is>
          <t>RL</t>
        </is>
      </c>
    </row>
    <row r="2824">
      <c r="A2824" t="inlineStr">
        <is>
          <t>paper-785</t>
        </is>
      </c>
      <c r="B2824" t="inlineStr">
        <is>
          <t>Auction Mechanism Based Multi-Agent DRL for Multi-service Placement in Mobile Edge Computing</t>
        </is>
      </c>
      <c r="C2824" t="inlineStr">
        <is>
          <t>https://www.scopus.com/pages/publications/85170048652?origin=resultslist</t>
        </is>
      </c>
      <c r="D2824" t="n">
        <v>1</v>
      </c>
      <c r="E2824" t="inlineStr">
        <is>
          <t>include</t>
        </is>
      </c>
      <c r="F2824" t="inlineStr">
        <is>
          <t>C1=1.0 (agentic/LLM signal in title); C2=1.0 (resource management signal); C3=1.0 (infra/cloud-edge signal)</t>
        </is>
      </c>
      <c r="G2824" t="n">
        <v>1</v>
      </c>
      <c r="H2824" t="inlineStr">
        <is>
          <t>include</t>
        </is>
      </c>
      <c r="I2824" t="inlineStr">
        <is>
          <t>C1=1.0 (agentic/LLM signal in title); C2=1.0 (resource management signal); C3=1.0 (infra/cloud-edge signal)</t>
        </is>
      </c>
      <c r="J2824" t="n">
        <v>0</v>
      </c>
      <c r="K2824" t="inlineStr">
        <is>
          <t>agreement_include</t>
        </is>
      </c>
      <c r="L2824" t="inlineStr">
        <is>
          <t>Exclude</t>
        </is>
      </c>
      <c r="M2824" t="inlineStr">
        <is>
          <t>RL</t>
        </is>
      </c>
    </row>
    <row r="2825">
      <c r="A2825" t="inlineStr">
        <is>
          <t>paper-787</t>
        </is>
      </c>
      <c r="B2825" t="inlineStr">
        <is>
          <t>A Stochastic Games based Resource Allocation Method for Cloud based Safe Computing Platform</t>
        </is>
      </c>
      <c r="C2825" t="inlineStr">
        <is>
          <t>https://www.scopus.com/pages/publications/85186524620?origin=resultslist</t>
        </is>
      </c>
      <c r="D2825" t="n">
        <v>0.6667</v>
      </c>
      <c r="E2825" t="inlineStr">
        <is>
          <t>exclude</t>
        </is>
      </c>
      <c r="F2825" t="inlineStr">
        <is>
          <t>C1=0 (no agentic/LLM signal); C2=1.0 (resource management signal); C3=1.0 (infra/cloud-edge signal)</t>
        </is>
      </c>
      <c r="G2825" t="n">
        <v>0.6667</v>
      </c>
      <c r="H2825" t="inlineStr">
        <is>
          <t>exclude</t>
        </is>
      </c>
      <c r="I2825" t="inlineStr">
        <is>
          <t>C1=0 (no agentic/LLM signal); C2=1.0 (resource management signal); C3=1.0 (infra/cloud-edge signal)</t>
        </is>
      </c>
      <c r="J2825" t="n">
        <v>0</v>
      </c>
      <c r="K2825" t="inlineStr">
        <is>
          <t>agreement_exclude</t>
        </is>
      </c>
      <c r="L2825" t="inlineStr">
        <is>
          <t>Exclude</t>
        </is>
      </c>
      <c r="M2825" t="inlineStr">
        <is>
          <t>Game theory</t>
        </is>
      </c>
    </row>
    <row r="2826">
      <c r="A2826" t="inlineStr">
        <is>
          <t>paper-788</t>
        </is>
      </c>
      <c r="B2826" t="inlineStr">
        <is>
          <t>Blockchain-based Dependable Task Offloading and Resource Allocation for IIoT via Multi-Agent Deep Reinforcement Learning</t>
        </is>
      </c>
      <c r="C2826" t="inlineStr">
        <is>
          <t>https://www.scopus.com/pages/publications/85181166676?origin=resultslist</t>
        </is>
      </c>
      <c r="D2826" t="n">
        <v>0.6667</v>
      </c>
      <c r="E2826" t="inlineStr">
        <is>
          <t>exclude</t>
        </is>
      </c>
      <c r="F2826" t="inlineStr">
        <is>
          <t>C1=1.0 (agentic/LLM signal in title); C2=1.0 (resource management signal); C3=0 (no infra signal)</t>
        </is>
      </c>
      <c r="G2826" t="n">
        <v>0.6667</v>
      </c>
      <c r="H2826" t="inlineStr">
        <is>
          <t>exclude</t>
        </is>
      </c>
      <c r="I2826" t="inlineStr">
        <is>
          <t>C1=1.0 (agentic/LLM signal in title); C2=1.0 (resource management signal); C3=0 (no infra signal)</t>
        </is>
      </c>
      <c r="J2826" t="n">
        <v>0</v>
      </c>
      <c r="K2826" t="inlineStr">
        <is>
          <t>doctrine_override_c3_absent</t>
        </is>
      </c>
      <c r="L2826" t="inlineStr">
        <is>
          <t>Exclude</t>
        </is>
      </c>
      <c r="M2826" t="inlineStr">
        <is>
          <t>RL</t>
        </is>
      </c>
    </row>
    <row r="2827">
      <c r="A2827" t="inlineStr">
        <is>
          <t>paper-789</t>
        </is>
      </c>
      <c r="B2827" t="inlineStr">
        <is>
          <t>DeepMECagent: multi-agent computing resource allocation for UAV-assisted mobile edge computing in distributed IoT system</t>
        </is>
      </c>
      <c r="C2827" t="inlineStr">
        <is>
          <t>https://www.scopus.com/pages/publications/85128820879?origin=resultslist</t>
        </is>
      </c>
      <c r="D2827" t="n">
        <v>1</v>
      </c>
      <c r="E2827" t="inlineStr">
        <is>
          <t>include</t>
        </is>
      </c>
      <c r="F2827" t="inlineStr">
        <is>
          <t>C1=1.0 (agentic/LLM signal in title); C2=1.0 (resource management signal); C3=1.0 (infra/cloud-edge signal)</t>
        </is>
      </c>
      <c r="G2827" t="n">
        <v>1</v>
      </c>
      <c r="H2827" t="inlineStr">
        <is>
          <t>include</t>
        </is>
      </c>
      <c r="I2827" t="inlineStr">
        <is>
          <t>C1=1.0 (agentic/LLM signal in title); C2=1.0 (resource management signal); C3=1.0 (infra/cloud-edge signal)</t>
        </is>
      </c>
      <c r="J2827" t="n">
        <v>0</v>
      </c>
      <c r="K2827" t="inlineStr">
        <is>
          <t>agreement_include</t>
        </is>
      </c>
      <c r="L2827" t="inlineStr">
        <is>
          <t>Include</t>
        </is>
      </c>
      <c r="M2827" t="inlineStr">
        <is>
          <t>Talvez tenha algo de LLM e/ou Agentic AI (MAS).</t>
        </is>
      </c>
    </row>
    <row r="2828">
      <c r="A2828" t="inlineStr">
        <is>
          <t>paper-791</t>
        </is>
      </c>
      <c r="B2828" t="inlineStr">
        <is>
          <t>MATD3-Based Joint User Association and Resource Allocation in UAV Networks</t>
        </is>
      </c>
      <c r="C2828" t="inlineStr">
        <is>
          <t>https://www.scopus.com/pages/publications/85186225680?origin=resultslist</t>
        </is>
      </c>
      <c r="D2828" t="n">
        <v>0.3333</v>
      </c>
      <c r="E2828" t="inlineStr">
        <is>
          <t>exclude</t>
        </is>
      </c>
      <c r="F2828" t="inlineStr">
        <is>
          <t>C1=0 (no agentic/LLM signal); C2=1.0 (resource management signal); C3=0 (no infra signal)</t>
        </is>
      </c>
      <c r="G2828" t="n">
        <v>0.3333</v>
      </c>
      <c r="H2828" t="inlineStr">
        <is>
          <t>exclude</t>
        </is>
      </c>
      <c r="I2828" t="inlineStr">
        <is>
          <t>C1=0 (no agentic/LLM signal); C2=1.0 (resource management signal); C3=0 (no infra signal)</t>
        </is>
      </c>
      <c r="J2828" t="n">
        <v>0</v>
      </c>
      <c r="K2828" t="inlineStr">
        <is>
          <t>agreement_exclude</t>
        </is>
      </c>
      <c r="L2828" t="inlineStr">
        <is>
          <t>Exclude</t>
        </is>
      </c>
      <c r="M2828" t="inlineStr">
        <is>
          <t>RL</t>
        </is>
      </c>
    </row>
    <row r="2829">
      <c r="A2829" t="inlineStr">
        <is>
          <t>paper-792</t>
        </is>
      </c>
      <c r="B2829" t="inlineStr">
        <is>
          <t>Multi-agent deep reinforcement learning for online request scheduling in edge cooperation networks</t>
        </is>
      </c>
      <c r="C2829" t="inlineStr">
        <is>
          <t>https://www.scopus.com/pages/publications/85143790115?origin=resultslist</t>
        </is>
      </c>
      <c r="D2829" t="n">
        <v>1</v>
      </c>
      <c r="E2829" t="inlineStr">
        <is>
          <t>include</t>
        </is>
      </c>
      <c r="F2829" t="inlineStr">
        <is>
          <t>C1=1.0 (agentic/LLM signal in title); C2=1.0 (resource management signal); C3=1.0 (infra/cloud-edge signal)</t>
        </is>
      </c>
      <c r="G2829" t="n">
        <v>1</v>
      </c>
      <c r="H2829" t="inlineStr">
        <is>
          <t>include</t>
        </is>
      </c>
      <c r="I2829" t="inlineStr">
        <is>
          <t>C1=1.0 (agentic/LLM signal in title); C2=1.0 (resource management signal); C3=1.0 (infra/cloud-edge signal)</t>
        </is>
      </c>
      <c r="J2829" t="n">
        <v>0</v>
      </c>
      <c r="K2829" t="inlineStr">
        <is>
          <t>agreement_include</t>
        </is>
      </c>
      <c r="L2829" t="inlineStr">
        <is>
          <t>Exclude</t>
        </is>
      </c>
      <c r="M2829" t="inlineStr">
        <is>
          <t>RL</t>
        </is>
      </c>
    </row>
    <row r="2830">
      <c r="A2830" t="inlineStr">
        <is>
          <t>paper-793</t>
        </is>
      </c>
      <c r="B2830" t="inlineStr">
        <is>
          <t>Multiagent Reinforcement Learning-Based Orbital Edge Offloading in SAGIN Supporting Internet of Remote Things</t>
        </is>
      </c>
      <c r="C2830" t="inlineStr">
        <is>
          <t>https://www.scopus.com/pages/publications/85162905708?origin=resultslist</t>
        </is>
      </c>
      <c r="D2830" t="n">
        <v>1</v>
      </c>
      <c r="E2830" t="inlineStr">
        <is>
          <t>include</t>
        </is>
      </c>
      <c r="F2830" t="inlineStr">
        <is>
          <t>C1=1.0 (agentic/LLM signal in title); C2=1.0 (resource management signal); C3=1.0 (infra/cloud-edge signal)</t>
        </is>
      </c>
      <c r="G2830" t="n">
        <v>1</v>
      </c>
      <c r="H2830" t="inlineStr">
        <is>
          <t>include</t>
        </is>
      </c>
      <c r="I2830" t="inlineStr">
        <is>
          <t>C1=1.0 (agentic/LLM signal in title); C2=1.0 (resource management signal); C3=1.0 (infra/cloud-edge signal)</t>
        </is>
      </c>
      <c r="J2830" t="n">
        <v>0</v>
      </c>
      <c r="K2830" t="inlineStr">
        <is>
          <t>agreement_include</t>
        </is>
      </c>
      <c r="L2830" t="inlineStr">
        <is>
          <t>Exclude</t>
        </is>
      </c>
      <c r="M2830" t="inlineStr">
        <is>
          <t>RL</t>
        </is>
      </c>
    </row>
    <row r="2831">
      <c r="A2831" t="inlineStr">
        <is>
          <t>paper-795</t>
        </is>
      </c>
      <c r="B2831" t="inlineStr">
        <is>
          <t>Research on resource allocation technology in highly trusted environment of edge computing</t>
        </is>
      </c>
      <c r="C2831" t="inlineStr">
        <is>
          <t>https://www.scopus.com/pages/publications/85152128555?origin=resultslist</t>
        </is>
      </c>
      <c r="D2831" t="n">
        <v>0.6667</v>
      </c>
      <c r="E2831" t="inlineStr">
        <is>
          <t>exclude</t>
        </is>
      </c>
      <c r="F2831" t="inlineStr">
        <is>
          <t>C1=0 (no agentic/LLM signal); C2=1.0 (resource management signal); C3=1.0 (infra/cloud-edge signal)</t>
        </is>
      </c>
      <c r="G2831" t="n">
        <v>0.6667</v>
      </c>
      <c r="H2831" t="inlineStr">
        <is>
          <t>exclude</t>
        </is>
      </c>
      <c r="I2831" t="inlineStr">
        <is>
          <t>C1=0 (no agentic/LLM signal); C2=1.0 (resource management signal); C3=1.0 (infra/cloud-edge signal)</t>
        </is>
      </c>
      <c r="J2831" t="n">
        <v>0</v>
      </c>
      <c r="K2831" t="inlineStr">
        <is>
          <t>agreement_exclude</t>
        </is>
      </c>
      <c r="L2831" t="inlineStr">
        <is>
          <t>Exclude</t>
        </is>
      </c>
      <c r="M2831" t="inlineStr">
        <is>
          <t>Sem pistas de uso de LLM e/ou Agentic AI.</t>
        </is>
      </c>
    </row>
    <row r="2832">
      <c r="A2832" t="inlineStr">
        <is>
          <t>paper-798</t>
        </is>
      </c>
      <c r="B2832" t="inlineStr">
        <is>
          <t>Task Offloading Based on Application Hit Ratio</t>
        </is>
      </c>
      <c r="C2832" t="inlineStr">
        <is>
          <t>https://www.scopus.com/pages/publications/85173851360?origin=resultslist</t>
        </is>
      </c>
      <c r="D2832" t="n">
        <v>0.3333</v>
      </c>
      <c r="E2832" t="inlineStr">
        <is>
          <t>exclude</t>
        </is>
      </c>
      <c r="F2832" t="inlineStr">
        <is>
          <t>C1=0 (no agentic/LLM signal); C2=1.0 (resource management signal); C3=0 (no infra signal)</t>
        </is>
      </c>
      <c r="G2832" t="n">
        <v>0.3333</v>
      </c>
      <c r="H2832" t="inlineStr">
        <is>
          <t>exclude</t>
        </is>
      </c>
      <c r="I2832" t="inlineStr">
        <is>
          <t>C1=0 (no agentic/LLM signal); C2=1.0 (resource management signal); C3=0 (no infra signal)</t>
        </is>
      </c>
      <c r="J2832" t="n">
        <v>0</v>
      </c>
      <c r="K2832" t="inlineStr">
        <is>
          <t>agreement_exclude</t>
        </is>
      </c>
      <c r="L2832" t="inlineStr">
        <is>
          <t>Exclude</t>
        </is>
      </c>
      <c r="M2832" t="inlineStr">
        <is>
          <t>Sem pistas de uso de LLM e/ou Agentic AI.</t>
        </is>
      </c>
    </row>
    <row r="2833">
      <c r="A2833" t="inlineStr">
        <is>
          <t>paper-800</t>
        </is>
      </c>
      <c r="B2833" t="inlineStr">
        <is>
          <t>Cloud-Edge-Client Collaborative Learning in Digital Twin Empowered Mobile Networks</t>
        </is>
      </c>
      <c r="C2833" t="inlineStr">
        <is>
          <t>https://www.scopus.com/pages/publications/85169677649?origin=resultslist</t>
        </is>
      </c>
      <c r="D2833" t="n">
        <v>0.3333</v>
      </c>
      <c r="E2833" t="inlineStr">
        <is>
          <t>exclude</t>
        </is>
      </c>
      <c r="F2833" t="inlineStr">
        <is>
          <t>C1=0 (no agentic/LLM signal); C2=0 (no resource management signal); C3=1.0 (infra/cloud-edge signal)</t>
        </is>
      </c>
      <c r="G2833" t="n">
        <v>0.3333</v>
      </c>
      <c r="H2833" t="inlineStr">
        <is>
          <t>exclude</t>
        </is>
      </c>
      <c r="I2833" t="inlineStr">
        <is>
          <t>C1=0 (no agentic/LLM signal); C2=0 (no resource management signal); C3=1.0 (infra/cloud-edge signal)</t>
        </is>
      </c>
      <c r="J2833" t="n">
        <v>0</v>
      </c>
      <c r="K2833" t="inlineStr">
        <is>
          <t>agreement_exclude</t>
        </is>
      </c>
      <c r="L2833" t="inlineStr">
        <is>
          <t>Exclude</t>
        </is>
      </c>
      <c r="M2833" t="inlineStr">
        <is>
          <t>Sem pistas de uso de LLM e/ou Agentic AI.</t>
        </is>
      </c>
    </row>
    <row r="2834">
      <c r="A2834" t="inlineStr">
        <is>
          <t>paper-801</t>
        </is>
      </c>
      <c r="B2834" t="inlineStr">
        <is>
          <t>Computation Offloading and Beamforming Optimization for Energy Minimization in Wireless-Powered IRS-Assisted MEC</t>
        </is>
      </c>
      <c r="C2834" t="inlineStr">
        <is>
          <t>https://www.scopus.com/pages/publications/85153394082?origin=resultslist</t>
        </is>
      </c>
      <c r="D2834" t="n">
        <v>0.6667</v>
      </c>
      <c r="E2834" t="inlineStr">
        <is>
          <t>exclude</t>
        </is>
      </c>
      <c r="F2834" t="inlineStr">
        <is>
          <t>C1=0 (no agentic/LLM signal); C2=1.0 (resource management signal); C3=1.0 (infra/cloud-edge signal)</t>
        </is>
      </c>
      <c r="G2834" t="n">
        <v>0.6667</v>
      </c>
      <c r="H2834" t="inlineStr">
        <is>
          <t>exclude</t>
        </is>
      </c>
      <c r="I2834" t="inlineStr">
        <is>
          <t>C1=0 (no agentic/LLM signal); C2=1.0 (resource management signal); C3=1.0 (infra/cloud-edge signal)</t>
        </is>
      </c>
      <c r="J2834" t="n">
        <v>0</v>
      </c>
      <c r="K2834" t="inlineStr">
        <is>
          <t>agreement_exclude</t>
        </is>
      </c>
      <c r="L2834" t="inlineStr">
        <is>
          <t>Exclude</t>
        </is>
      </c>
      <c r="M2834" t="inlineStr">
        <is>
          <t>Sem pistas de uso de LLM e/ou Agentic AI.</t>
        </is>
      </c>
    </row>
    <row r="2835">
      <c r="A2835" t="inlineStr">
        <is>
          <t>paper-803</t>
        </is>
      </c>
      <c r="B2835" t="inlineStr">
        <is>
          <t>Time and Energy-Sensitive End-Edge-Cloud Resource Provisioning Optimization Method for Collaborative Vehicle-Road Systems; [时间和能量敏感的端—边—云车路协同系统资源调度优化方法]</t>
        </is>
      </c>
      <c r="C2835" t="inlineStr">
        <is>
          <t>https://www.scopus.com/pages/publications/85169593169?origin=resultslist</t>
        </is>
      </c>
      <c r="D2835" t="n">
        <v>0.6667</v>
      </c>
      <c r="E2835" t="inlineStr">
        <is>
          <t>exclude</t>
        </is>
      </c>
      <c r="F2835" t="inlineStr">
        <is>
          <t>C1=0 (no agentic/LLM signal); C2=1.0 (resource management signal); C3=1.0 (infra/cloud-edge signal)</t>
        </is>
      </c>
      <c r="G2835" t="n">
        <v>0.6667</v>
      </c>
      <c r="H2835" t="inlineStr">
        <is>
          <t>exclude</t>
        </is>
      </c>
      <c r="I2835" t="inlineStr">
        <is>
          <t>C1=0 (no agentic/LLM signal); C2=1.0 (resource management signal); C3=1.0 (infra/cloud-edge signal)</t>
        </is>
      </c>
      <c r="J2835" t="n">
        <v>0</v>
      </c>
      <c r="K2835" t="inlineStr">
        <is>
          <t>agreement_exclude</t>
        </is>
      </c>
      <c r="L2835" t="inlineStr">
        <is>
          <t>Exclude</t>
        </is>
      </c>
      <c r="M2835" t="inlineStr">
        <is>
          <t>Sem pistas de uso de LLM e/ou Agentic AI.</t>
        </is>
      </c>
    </row>
    <row r="2836">
      <c r="A2836" t="inlineStr">
        <is>
          <t>paper-804</t>
        </is>
      </c>
      <c r="B2836" t="inlineStr">
        <is>
          <t>Container Image Similarity-Aware Resource Provisioning for Serverless Edge Computing</t>
        </is>
      </c>
      <c r="C2836" t="inlineStr">
        <is>
          <t>https://www.scopus.com/pages/publications/85173880801?origin=resultslist</t>
        </is>
      </c>
      <c r="D2836" t="n">
        <v>0.6667</v>
      </c>
      <c r="E2836" t="inlineStr">
        <is>
          <t>exclude</t>
        </is>
      </c>
      <c r="F2836" t="inlineStr">
        <is>
          <t>C1=0 (no agentic/LLM signal); C2=1.0 (resource management signal); C3=1.0 (infra/cloud-edge signal)</t>
        </is>
      </c>
      <c r="G2836" t="n">
        <v>0.6667</v>
      </c>
      <c r="H2836" t="inlineStr">
        <is>
          <t>exclude</t>
        </is>
      </c>
      <c r="I2836" t="inlineStr">
        <is>
          <t>C1=0 (no agentic/LLM signal); C2=1.0 (resource management signal); C3=1.0 (infra/cloud-edge signal)</t>
        </is>
      </c>
      <c r="J2836" t="n">
        <v>0</v>
      </c>
      <c r="K2836" t="inlineStr">
        <is>
          <t>agreement_exclude</t>
        </is>
      </c>
      <c r="L2836" t="inlineStr">
        <is>
          <t>Exclude</t>
        </is>
      </c>
      <c r="M2836" t="inlineStr">
        <is>
          <t>Sem pistas de uso de LLM e/ou Agentic AI.</t>
        </is>
      </c>
    </row>
    <row r="2837">
      <c r="A2837" t="inlineStr">
        <is>
          <t>paper-805</t>
        </is>
      </c>
      <c r="B2837" t="inlineStr">
        <is>
          <t>Distributed Deep Multi-Agent Reinforcement Learning for Cooperative Edge Caching in Internet-of-Vehicles</t>
        </is>
      </c>
      <c r="C2837" t="inlineStr">
        <is>
          <t>https://www.scopus.com/pages/publications/85162891664?origin=resultslist</t>
        </is>
      </c>
      <c r="D2837" t="n">
        <v>0.6667</v>
      </c>
      <c r="E2837" t="inlineStr">
        <is>
          <t>exclude</t>
        </is>
      </c>
      <c r="F2837" t="inlineStr">
        <is>
          <t>C1=1.0 (agentic/LLM signal in title); C2=0 (no resource management signal); C3=1.0 (infra/cloud-edge signal)</t>
        </is>
      </c>
      <c r="G2837" t="n">
        <v>0.6667</v>
      </c>
      <c r="H2837" t="inlineStr">
        <is>
          <t>exclude</t>
        </is>
      </c>
      <c r="I2837" t="inlineStr">
        <is>
          <t>C1=1.0 (agentic/LLM signal in title); C2=0 (no resource management signal); C3=1.0 (infra/cloud-edge signal)</t>
        </is>
      </c>
      <c r="J2837" t="n">
        <v>0</v>
      </c>
      <c r="K2837" t="inlineStr">
        <is>
          <t>agreement_exclude</t>
        </is>
      </c>
      <c r="L2837" t="inlineStr">
        <is>
          <t>Exclude</t>
        </is>
      </c>
      <c r="M2837" t="inlineStr">
        <is>
          <t>RL</t>
        </is>
      </c>
    </row>
    <row r="2838">
      <c r="A2838" t="inlineStr">
        <is>
          <t>paper-806</t>
        </is>
      </c>
      <c r="B2838" t="inlineStr">
        <is>
          <t>Hierarchical Multi-Agent Deep Reinforcement Learning for Energy-Efficient Hybrid Computation Offloading</t>
        </is>
      </c>
      <c r="C2838" t="inlineStr">
        <is>
          <t>https://www.scopus.com/pages/publications/85137562894?origin=resultslist</t>
        </is>
      </c>
      <c r="D2838" t="n">
        <v>0.6667</v>
      </c>
      <c r="E2838" t="inlineStr">
        <is>
          <t>exclude</t>
        </is>
      </c>
      <c r="F2838" t="inlineStr">
        <is>
          <t>C1=1.0 (agentic/LLM signal in title); C2=1.0 (resource management signal); C3=0 (no infra signal)</t>
        </is>
      </c>
      <c r="G2838" t="n">
        <v>0.6667</v>
      </c>
      <c r="H2838" t="inlineStr">
        <is>
          <t>exclude</t>
        </is>
      </c>
      <c r="I2838" t="inlineStr">
        <is>
          <t>C1=1.0 (agentic/LLM signal in title); C2=1.0 (resource management signal); C3=0 (no infra signal)</t>
        </is>
      </c>
      <c r="J2838" t="n">
        <v>0</v>
      </c>
      <c r="K2838" t="inlineStr">
        <is>
          <t>doctrine_override_c3_absent</t>
        </is>
      </c>
      <c r="L2838" t="inlineStr">
        <is>
          <t>Exclude</t>
        </is>
      </c>
      <c r="M2838" t="inlineStr">
        <is>
          <t>RL</t>
        </is>
      </c>
    </row>
    <row r="2839">
      <c r="A2839" t="inlineStr">
        <is>
          <t>paper-807</t>
        </is>
      </c>
      <c r="B2839" t="inlineStr">
        <is>
          <t>Auxiliary-Task-Based Energy-Efficient Resource Orchestration in Mobile Edge Computing</t>
        </is>
      </c>
      <c r="C2839" t="inlineStr">
        <is>
          <t>https://www.scopus.com/pages/publications/85137544302?origin=resultslist</t>
        </is>
      </c>
      <c r="D2839" t="n">
        <v>0.6667</v>
      </c>
      <c r="E2839" t="inlineStr">
        <is>
          <t>exclude</t>
        </is>
      </c>
      <c r="F2839" t="inlineStr">
        <is>
          <t>C1=0 (no agentic/LLM signal); C2=1.0 (resource management signal); C3=1.0 (infra/cloud-edge signal)</t>
        </is>
      </c>
      <c r="G2839" t="n">
        <v>0.6667</v>
      </c>
      <c r="H2839" t="inlineStr">
        <is>
          <t>exclude</t>
        </is>
      </c>
      <c r="I2839" t="inlineStr">
        <is>
          <t>C1=0 (no agentic/LLM signal); C2=1.0 (resource management signal); C3=1.0 (infra/cloud-edge signal)</t>
        </is>
      </c>
      <c r="J2839" t="n">
        <v>0</v>
      </c>
      <c r="K2839" t="inlineStr">
        <is>
          <t>agreement_exclude</t>
        </is>
      </c>
      <c r="L2839" t="inlineStr">
        <is>
          <t>Exclude</t>
        </is>
      </c>
      <c r="M2839" t="inlineStr">
        <is>
          <t>Sem pistas de uso de LLM e/ou Agentic AI.</t>
        </is>
      </c>
    </row>
    <row r="2840">
      <c r="A2840" t="inlineStr">
        <is>
          <t>paper-808</t>
        </is>
      </c>
      <c r="B2840" t="inlineStr">
        <is>
          <t>Fairness-Aware Task Loss Rate Minimization for Multi-UAV Enabled Mobile Edge Computing</t>
        </is>
      </c>
      <c r="C2840" t="inlineStr">
        <is>
          <t>https://www.scopus.com/pages/publications/85141593535?origin=resultslist</t>
        </is>
      </c>
      <c r="D2840" t="n">
        <v>0.3333</v>
      </c>
      <c r="E2840" t="inlineStr">
        <is>
          <t>exclude</t>
        </is>
      </c>
      <c r="F2840" t="inlineStr">
        <is>
          <t>C1=0 (no agentic/LLM signal); C2=0 (no resource management signal); C3=1.0 (infra/cloud-edge signal)</t>
        </is>
      </c>
      <c r="G2840" t="n">
        <v>0.3333</v>
      </c>
      <c r="H2840" t="inlineStr">
        <is>
          <t>exclude</t>
        </is>
      </c>
      <c r="I2840" t="inlineStr">
        <is>
          <t>C1=0 (no agentic/LLM signal); C2=0 (no resource management signal); C3=1.0 (infra/cloud-edge signal)</t>
        </is>
      </c>
      <c r="J2840" t="n">
        <v>0</v>
      </c>
      <c r="K2840" t="inlineStr">
        <is>
          <t>agreement_exclude</t>
        </is>
      </c>
      <c r="L2840" t="inlineStr">
        <is>
          <t>Exclude</t>
        </is>
      </c>
      <c r="M2840" t="inlineStr">
        <is>
          <t>Sem pistas de uso de LLM e/ou Agentic AI.</t>
        </is>
      </c>
    </row>
    <row r="2841">
      <c r="A2841" t="inlineStr">
        <is>
          <t>paper-810</t>
        </is>
      </c>
      <c r="B2841" t="inlineStr">
        <is>
          <t>The Dynamic Mechanism of Digitization of County Agriculture in the Qinghai-Tibet Plateau: Analysis of Institutional Approach of Zhuo-Sang Mode in Litang County, Sichuan Province; [青藏高原县域农业数字化发展模式与动力机制——以四川省理塘县为例]</t>
        </is>
      </c>
      <c r="C2841" t="inlineStr">
        <is>
          <t>https://www.scopus.com/pages/publications/85169925833?origin=resultslist</t>
        </is>
      </c>
      <c r="D2841" t="n">
        <v>0</v>
      </c>
      <c r="E2841" t="inlineStr">
        <is>
          <t>exclude</t>
        </is>
      </c>
      <c r="F2841" t="inlineStr">
        <is>
          <t>C1=0 (no agentic/LLM signal); C2=0 (no resource management signal); C3=0 (no infra signal)</t>
        </is>
      </c>
      <c r="G2841" t="n">
        <v>0</v>
      </c>
      <c r="H2841" t="inlineStr">
        <is>
          <t>exclude</t>
        </is>
      </c>
      <c r="I2841" t="inlineStr">
        <is>
          <t>C1=0 (no agentic/LLM signal); C2=0 (no resource management signal); C3=0 (no infra signal)</t>
        </is>
      </c>
      <c r="J2841" t="n">
        <v>0</v>
      </c>
      <c r="K2841" t="inlineStr">
        <is>
          <t>agreement_exclude</t>
        </is>
      </c>
      <c r="L2841" t="inlineStr">
        <is>
          <t>Exclude</t>
        </is>
      </c>
      <c r="M2841" t="inlineStr">
        <is>
          <t>Sem pistas de uso de LLM e/ou Agentic AI.</t>
        </is>
      </c>
    </row>
    <row r="2842">
      <c r="A2842" t="inlineStr">
        <is>
          <t>paper-813</t>
        </is>
      </c>
      <c r="B2842" t="inlineStr">
        <is>
          <t>Generalizable 5G RAN/MEC Slicing and Admission Control for Reliable Network Operation</t>
        </is>
      </c>
      <c r="C2842" t="inlineStr">
        <is>
          <t>https://www.scopus.com/pages/publications/85200262255?origin=resultslist</t>
        </is>
      </c>
      <c r="D2842" t="n">
        <v>0.6667</v>
      </c>
      <c r="E2842" t="inlineStr">
        <is>
          <t>exclude</t>
        </is>
      </c>
      <c r="F2842" t="inlineStr">
        <is>
          <t>C1=0 (no agentic/LLM signal); C2=1.0 (resource management signal); C3=1.0 (infra/cloud-edge signal)</t>
        </is>
      </c>
      <c r="G2842" t="n">
        <v>0.6667</v>
      </c>
      <c r="H2842" t="inlineStr">
        <is>
          <t>exclude</t>
        </is>
      </c>
      <c r="I2842" t="inlineStr">
        <is>
          <t>C1=0 (no agentic/LLM signal); C2=1.0 (resource management signal); C3=1.0 (infra/cloud-edge signal)</t>
        </is>
      </c>
      <c r="J2842" t="n">
        <v>0</v>
      </c>
      <c r="K2842" t="inlineStr">
        <is>
          <t>agreement_exclude</t>
        </is>
      </c>
      <c r="L2842" t="inlineStr">
        <is>
          <t>Exclude</t>
        </is>
      </c>
      <c r="M2842" t="inlineStr">
        <is>
          <t>Sem pistas de uso de LLM e/ou Agentic AI.</t>
        </is>
      </c>
    </row>
    <row r="2843">
      <c r="A2843" t="inlineStr">
        <is>
          <t>paper-816</t>
        </is>
      </c>
      <c r="B2843" t="inlineStr">
        <is>
          <t>Federated learning: A cutting-edge survey of the latest advancements and applications</t>
        </is>
      </c>
      <c r="C2843" t="inlineStr">
        <is>
          <t>https://www.scopus.com/pages/publications/85205578281?origin=resultslist</t>
        </is>
      </c>
      <c r="D2843" t="n">
        <v>0.3333</v>
      </c>
      <c r="E2843" t="inlineStr">
        <is>
          <t>exclude</t>
        </is>
      </c>
      <c r="F2843" t="inlineStr">
        <is>
          <t>C1=0 (no agentic/LLM signal); C2=0 (no resource management signal); C3=1.0 (infra/cloud-edge signal)</t>
        </is>
      </c>
      <c r="G2843" t="n">
        <v>0.3333</v>
      </c>
      <c r="H2843" t="inlineStr">
        <is>
          <t>exclude</t>
        </is>
      </c>
      <c r="I2843" t="inlineStr">
        <is>
          <t>C1=0 (no agentic/LLM signal); C2=0 (no resource management signal); C3=1.0 (infra/cloud-edge signal)</t>
        </is>
      </c>
      <c r="J2843" t="n">
        <v>0</v>
      </c>
      <c r="K2843" t="inlineStr">
        <is>
          <t>agreement_exclude</t>
        </is>
      </c>
      <c r="L2843" t="inlineStr">
        <is>
          <t>Exclude</t>
        </is>
      </c>
      <c r="M2843" t="inlineStr">
        <is>
          <t>Review</t>
        </is>
      </c>
    </row>
    <row r="2844">
      <c r="A2844" t="inlineStr">
        <is>
          <t>paper-817</t>
        </is>
      </c>
      <c r="B2844" t="inlineStr">
        <is>
          <t>Dynamic Power Provisioning System for Fog Computing in IoT Environments</t>
        </is>
      </c>
      <c r="C2844" t="inlineStr">
        <is>
          <t>https://www.scopus.com/pages/publications/85182146610?origin=resultslist</t>
        </is>
      </c>
      <c r="D2844" t="n">
        <v>0.6667</v>
      </c>
      <c r="E2844" t="inlineStr">
        <is>
          <t>exclude</t>
        </is>
      </c>
      <c r="F2844" t="inlineStr">
        <is>
          <t>C1=0 (no agentic/LLM signal); C2=1.0 (resource management signal); C3=1.0 (infra/cloud-edge signal)</t>
        </is>
      </c>
      <c r="G2844" t="n">
        <v>0.6667</v>
      </c>
      <c r="H2844" t="inlineStr">
        <is>
          <t>exclude</t>
        </is>
      </c>
      <c r="I2844" t="inlineStr">
        <is>
          <t>C1=0 (no agentic/LLM signal); C2=1.0 (resource management signal); C3=1.0 (infra/cloud-edge signal)</t>
        </is>
      </c>
      <c r="J2844" t="n">
        <v>0</v>
      </c>
      <c r="K2844" t="inlineStr">
        <is>
          <t>agreement_exclude</t>
        </is>
      </c>
      <c r="L2844" t="inlineStr">
        <is>
          <t>Exclude</t>
        </is>
      </c>
      <c r="M2844" t="inlineStr">
        <is>
          <t>Sem pistas de uso de LLM e/ou Agentic AI.</t>
        </is>
      </c>
    </row>
    <row r="2845">
      <c r="A2845" t="inlineStr">
        <is>
          <t>paper-820</t>
        </is>
      </c>
      <c r="B2845" t="inlineStr">
        <is>
          <t>Multi-Agent Reinforcement Learning for Distributed Workflow Orchestration at the Tactical Edge</t>
        </is>
      </c>
      <c r="C2845" t="inlineStr">
        <is>
          <t>https://www.scopus.com/pages/publications/85214560186?origin=resultslist</t>
        </is>
      </c>
      <c r="D2845" t="n">
        <v>1</v>
      </c>
      <c r="E2845" t="inlineStr">
        <is>
          <t>include</t>
        </is>
      </c>
      <c r="F2845" t="inlineStr">
        <is>
          <t>C1=1.0 (agentic/LLM signal in title); C2=1.0 (resource management signal); C3=1.0 (infra/cloud-edge signal)</t>
        </is>
      </c>
      <c r="G2845" t="n">
        <v>1</v>
      </c>
      <c r="H2845" t="inlineStr">
        <is>
          <t>include</t>
        </is>
      </c>
      <c r="I2845" t="inlineStr">
        <is>
          <t>C1=1.0 (agentic/LLM signal in title); C2=1.0 (resource management signal); C3=1.0 (infra/cloud-edge signal)</t>
        </is>
      </c>
      <c r="J2845" t="n">
        <v>0</v>
      </c>
      <c r="K2845" t="inlineStr">
        <is>
          <t>agreement_include</t>
        </is>
      </c>
      <c r="L2845" t="inlineStr">
        <is>
          <t>Exclude</t>
        </is>
      </c>
      <c r="M2845" t="inlineStr">
        <is>
          <t>RL</t>
        </is>
      </c>
    </row>
    <row r="2846">
      <c r="A2846" t="inlineStr">
        <is>
          <t>paper-823</t>
        </is>
      </c>
      <c r="B2846" t="inlineStr">
        <is>
          <t>Quantum-inspired Multi-Agent Computation Offloading in Edge Intelligence-aided IoT Networks</t>
        </is>
      </c>
      <c r="C2846" t="inlineStr">
        <is>
          <t>https://www.scopus.com/pages/publications/105005835205?origin=resultslist</t>
        </is>
      </c>
      <c r="D2846" t="n">
        <v>1</v>
      </c>
      <c r="E2846" t="inlineStr">
        <is>
          <t>include</t>
        </is>
      </c>
      <c r="F2846" t="inlineStr">
        <is>
          <t>C1=1.0 (agentic/LLM signal in title); C2=1.0 (resource management signal); C3=1.0 (infra/cloud-edge signal)</t>
        </is>
      </c>
      <c r="G2846" t="n">
        <v>1</v>
      </c>
      <c r="H2846" t="inlineStr">
        <is>
          <t>include</t>
        </is>
      </c>
      <c r="I2846" t="inlineStr">
        <is>
          <t>C1=1.0 (agentic/LLM signal in title); C2=1.0 (resource management signal); C3=1.0 (infra/cloud-edge signal)</t>
        </is>
      </c>
      <c r="J2846" t="n">
        <v>0</v>
      </c>
      <c r="K2846" t="inlineStr">
        <is>
          <t>agreement_include</t>
        </is>
      </c>
      <c r="L2846" t="inlineStr">
        <is>
          <t>Include</t>
        </is>
      </c>
      <c r="M2846" t="inlineStr">
        <is>
          <t>Talvez tenha algo de LLM e/ou Agentic AI (MAS).</t>
        </is>
      </c>
    </row>
    <row r="2847">
      <c r="A2847" t="inlineStr">
        <is>
          <t>paper-824</t>
        </is>
      </c>
      <c r="B2847" t="inlineStr">
        <is>
          <t>Bi-objective cloud resource management for dependent tasks using Q-learning and NSGA-3</t>
        </is>
      </c>
      <c r="C2847" t="inlineStr">
        <is>
          <t>https://www.scopus.com/pages/publications/85131054509?origin=resultslist</t>
        </is>
      </c>
      <c r="D2847" t="n">
        <v>0.6667</v>
      </c>
      <c r="E2847" t="inlineStr">
        <is>
          <t>exclude</t>
        </is>
      </c>
      <c r="F2847" t="inlineStr">
        <is>
          <t>C1=0 (no agentic/LLM signal); C2=1.0 (resource management signal); C3=1.0 (infra/cloud-edge signal)</t>
        </is>
      </c>
      <c r="G2847" t="n">
        <v>0.6667</v>
      </c>
      <c r="H2847" t="inlineStr">
        <is>
          <t>exclude</t>
        </is>
      </c>
      <c r="I2847" t="inlineStr">
        <is>
          <t>C1=0 (no agentic/LLM signal); C2=1.0 (resource management signal); C3=1.0 (infra/cloud-edge signal)</t>
        </is>
      </c>
      <c r="J2847" t="n">
        <v>0</v>
      </c>
      <c r="K2847" t="inlineStr">
        <is>
          <t>agreement_exclude</t>
        </is>
      </c>
      <c r="L2847" t="inlineStr">
        <is>
          <t>Exclude</t>
        </is>
      </c>
      <c r="M2847" t="inlineStr">
        <is>
          <t>RL</t>
        </is>
      </c>
    </row>
    <row r="2848">
      <c r="A2848" t="inlineStr">
        <is>
          <t>paper-828</t>
        </is>
      </c>
      <c r="B2848" t="inlineStr">
        <is>
          <t>CAPP-GPT: A computer-aided process planning-generative pretrained transformer framework for smart manufacturing</t>
        </is>
      </c>
      <c r="C2848" t="inlineStr">
        <is>
          <t>https://www.scopus.com/pages/publications/85206250479?origin=resultslist</t>
        </is>
      </c>
      <c r="D2848" t="n">
        <v>0.3333</v>
      </c>
      <c r="E2848" t="inlineStr">
        <is>
          <t>exclude</t>
        </is>
      </c>
      <c r="F2848" t="inlineStr">
        <is>
          <t>C1=1.0 (agentic/LLM signal in title); C2=0 (no resource management signal); C3=0 (no infra signal)</t>
        </is>
      </c>
      <c r="G2848" t="n">
        <v>0.3333</v>
      </c>
      <c r="H2848" t="inlineStr">
        <is>
          <t>exclude</t>
        </is>
      </c>
      <c r="I2848" t="inlineStr">
        <is>
          <t>C1=1.0 (agentic/LLM signal in title); C2=0 (no resource management signal); C3=0 (no infra signal)</t>
        </is>
      </c>
      <c r="J2848" t="n">
        <v>0</v>
      </c>
      <c r="K2848" t="inlineStr">
        <is>
          <t>agreement_exclude</t>
        </is>
      </c>
      <c r="L2848" t="inlineStr">
        <is>
          <t>Exclude</t>
        </is>
      </c>
      <c r="M2848" t="inlineStr">
        <is>
          <t>Out of scope</t>
        </is>
      </c>
    </row>
    <row r="2849">
      <c r="A2849" t="inlineStr">
        <is>
          <t>paper-829</t>
        </is>
      </c>
      <c r="B2849" t="inlineStr">
        <is>
          <t>ENERGY-EFFICIENT TRAFFIC SCHEDULING MECHANISM BASED ON IMPROVED GENETIC ALGORITHM</t>
        </is>
      </c>
      <c r="C2849" t="inlineStr">
        <is>
          <t>https://www.scopus.com/pages/publications/85213079938?origin=resultslist</t>
        </is>
      </c>
      <c r="D2849" t="n">
        <v>0.3333</v>
      </c>
      <c r="E2849" t="inlineStr">
        <is>
          <t>exclude</t>
        </is>
      </c>
      <c r="F2849" t="inlineStr">
        <is>
          <t>C1=0 (no agentic/LLM signal); C2=1.0 (resource management signal); C3=0 (no infra signal)</t>
        </is>
      </c>
      <c r="G2849" t="n">
        <v>0.3333</v>
      </c>
      <c r="H2849" t="inlineStr">
        <is>
          <t>exclude</t>
        </is>
      </c>
      <c r="I2849" t="inlineStr">
        <is>
          <t>C1=0 (no agentic/LLM signal); C2=1.0 (resource management signal); C3=0 (no infra signal)</t>
        </is>
      </c>
      <c r="J2849" t="n">
        <v>0</v>
      </c>
      <c r="K2849" t="inlineStr">
        <is>
          <t>agreement_exclude</t>
        </is>
      </c>
      <c r="L2849" t="inlineStr">
        <is>
          <t>Exclude</t>
        </is>
      </c>
      <c r="M2849" t="inlineStr">
        <is>
          <t>GA</t>
        </is>
      </c>
    </row>
    <row r="2850">
      <c r="A2850" t="inlineStr">
        <is>
          <t>paper-830</t>
        </is>
      </c>
      <c r="B2850" t="inlineStr">
        <is>
          <t>Building Communication Efficient Asynchronous Peer-to-Peer Federated LLMs with Blockchain</t>
        </is>
      </c>
      <c r="C2850" t="inlineStr">
        <is>
          <t>https://www.scopus.com/pages/publications/105016581851?origin=resultslist</t>
        </is>
      </c>
      <c r="D2850" t="n">
        <v>0.3333</v>
      </c>
      <c r="E2850" t="inlineStr">
        <is>
          <t>exclude</t>
        </is>
      </c>
      <c r="F2850" t="inlineStr">
        <is>
          <t>C1=1.0 (agentic/LLM signal in title); C2=0 (no resource management signal); C3=0 (no infra signal)</t>
        </is>
      </c>
      <c r="G2850" t="n">
        <v>0.3333</v>
      </c>
      <c r="H2850" t="inlineStr">
        <is>
          <t>exclude</t>
        </is>
      </c>
      <c r="I2850" t="inlineStr">
        <is>
          <t>C1=1.0 (agentic/LLM signal in title); C2=0 (no resource management signal); C3=0 (no infra signal)</t>
        </is>
      </c>
      <c r="J2850" t="n">
        <v>0</v>
      </c>
      <c r="K2850" t="inlineStr">
        <is>
          <t>agreement_exclude</t>
        </is>
      </c>
      <c r="L2850" t="inlineStr">
        <is>
          <t>Exclude</t>
        </is>
      </c>
      <c r="M2850" t="inlineStr">
        <is>
          <t>Out of scope</t>
        </is>
      </c>
    </row>
    <row r="2851">
      <c r="A2851" t="inlineStr">
        <is>
          <t>paper-831</t>
        </is>
      </c>
      <c r="B2851" t="inlineStr">
        <is>
          <t>A multi-level and multi-agent collaborative control platform for city-scale virtual power plants based on a cloud-pipe-edge-end fusion architecture</t>
        </is>
      </c>
      <c r="C2851" t="inlineStr">
        <is>
          <t>https://www.scopus.com/pages/publications/85219601736?origin=resultslist</t>
        </is>
      </c>
      <c r="D2851" t="n">
        <v>0.6667</v>
      </c>
      <c r="E2851" t="inlineStr">
        <is>
          <t>exclude</t>
        </is>
      </c>
      <c r="F2851" t="inlineStr">
        <is>
          <t>C1=1.0 (agentic/LLM signal in title); C2=0 (no resource management signal); C3=1.0 (infra/cloud-edge signal)</t>
        </is>
      </c>
      <c r="G2851" t="n">
        <v>0.6667</v>
      </c>
      <c r="H2851" t="inlineStr">
        <is>
          <t>exclude</t>
        </is>
      </c>
      <c r="I2851" t="inlineStr">
        <is>
          <t>C1=1.0 (agentic/LLM signal in title); C2=0 (no resource management signal); C3=1.0 (infra/cloud-edge signal)</t>
        </is>
      </c>
      <c r="J2851" t="n">
        <v>0</v>
      </c>
      <c r="K2851" t="inlineStr">
        <is>
          <t>agreement_exclude</t>
        </is>
      </c>
      <c r="L2851" t="inlineStr">
        <is>
          <t>Exclude</t>
        </is>
      </c>
      <c r="M2851" t="inlineStr">
        <is>
          <t>Out of scope</t>
        </is>
      </c>
    </row>
    <row r="2852">
      <c r="A2852" t="inlineStr">
        <is>
          <t>paper-833</t>
        </is>
      </c>
      <c r="B2852" t="inlineStr">
        <is>
          <t>RoboMed: On-Premise Medical Assistance Leveraging Large Language Models in Robotics</t>
        </is>
      </c>
      <c r="C2852" t="inlineStr">
        <is>
          <t>https://www.scopus.com/pages/publications/85217420538?origin=resultslist</t>
        </is>
      </c>
      <c r="D2852" t="n">
        <v>0.3333</v>
      </c>
      <c r="E2852" t="inlineStr">
        <is>
          <t>exclude</t>
        </is>
      </c>
      <c r="F2852" t="inlineStr">
        <is>
          <t>C1=1.0 (agentic/LLM signal in title); C2=0 (no resource management signal); C3=0 (no infra signal)</t>
        </is>
      </c>
      <c r="G2852" t="n">
        <v>0.3333</v>
      </c>
      <c r="H2852" t="inlineStr">
        <is>
          <t>exclude</t>
        </is>
      </c>
      <c r="I2852" t="inlineStr">
        <is>
          <t>C1=1.0 (agentic/LLM signal in title); C2=0 (no resource management signal); C3=0 (no infra signal)</t>
        </is>
      </c>
      <c r="J2852" t="n">
        <v>0</v>
      </c>
      <c r="K2852" t="inlineStr">
        <is>
          <t>agreement_exclude</t>
        </is>
      </c>
      <c r="L2852" t="inlineStr">
        <is>
          <t>Exclude</t>
        </is>
      </c>
      <c r="M2852" t="inlineStr">
        <is>
          <t>Out of scope</t>
        </is>
      </c>
    </row>
    <row r="2853">
      <c r="A2853" t="inlineStr">
        <is>
          <t>paper-834</t>
        </is>
      </c>
      <c r="B2853" t="inlineStr">
        <is>
          <t>Multi-Agent Deep Reinforcement Learning-Based Inference Task Scheduling and Offloading for Maximum Inference Accuracy under Time and Energy Constraints</t>
        </is>
      </c>
      <c r="C2853" t="inlineStr">
        <is>
          <t>https://www.scopus.com/pages/publications/85198348261?origin=resultslist</t>
        </is>
      </c>
      <c r="D2853" t="n">
        <v>0.6667</v>
      </c>
      <c r="E2853" t="inlineStr">
        <is>
          <t>exclude</t>
        </is>
      </c>
      <c r="F2853" t="inlineStr">
        <is>
          <t>C1=1.0 (agentic/LLM signal in title); C2=1.0 (resource management signal); C3=0 (no infra signal)</t>
        </is>
      </c>
      <c r="G2853" t="n">
        <v>0.6667</v>
      </c>
      <c r="H2853" t="inlineStr">
        <is>
          <t>exclude</t>
        </is>
      </c>
      <c r="I2853" t="inlineStr">
        <is>
          <t>C1=1.0 (agentic/LLM signal in title); C2=1.0 (resource management signal); C3=0 (no infra signal)</t>
        </is>
      </c>
      <c r="J2853" t="n">
        <v>0</v>
      </c>
      <c r="K2853" t="inlineStr">
        <is>
          <t>doctrine_override_c3_absent</t>
        </is>
      </c>
      <c r="L2853" t="inlineStr">
        <is>
          <t>Exclude</t>
        </is>
      </c>
      <c r="M2853" t="inlineStr">
        <is>
          <t>RL</t>
        </is>
      </c>
    </row>
    <row r="2854">
      <c r="A2854" t="inlineStr">
        <is>
          <t>paper-837</t>
        </is>
      </c>
      <c r="B2854" t="inlineStr">
        <is>
          <t>Optimizing Cloud Infrastructure Management Using Large Language Models: A DevOps Perspective</t>
        </is>
      </c>
      <c r="C2854" t="inlineStr">
        <is>
          <t>https://www.scopus.com/pages/publications/85213373171?origin=resultslist</t>
        </is>
      </c>
      <c r="D2854" t="n">
        <v>1</v>
      </c>
      <c r="E2854" t="inlineStr">
        <is>
          <t>include</t>
        </is>
      </c>
      <c r="F2854" t="inlineStr">
        <is>
          <t>C1=1.0 (agentic/LLM signal in title); C2=1.0 (resource management signal); C3=1.0 (infra/cloud-edge signal)</t>
        </is>
      </c>
      <c r="G2854" t="n">
        <v>1</v>
      </c>
      <c r="H2854" t="inlineStr">
        <is>
          <t>include</t>
        </is>
      </c>
      <c r="I2854" t="inlineStr">
        <is>
          <t>C1=1.0 (agentic/LLM signal in title); C2=1.0 (resource management signal); C3=1.0 (infra/cloud-edge signal)</t>
        </is>
      </c>
      <c r="J2854" t="n">
        <v>0</v>
      </c>
      <c r="K2854" t="inlineStr">
        <is>
          <t>agreement_include</t>
        </is>
      </c>
      <c r="L2854" t="inlineStr">
        <is>
          <t>Include</t>
        </is>
      </c>
      <c r="M2854" t="inlineStr">
        <is>
          <t>Talvez tenha algo de LLM e/ou Agentic AI.</t>
        </is>
      </c>
    </row>
    <row r="2855">
      <c r="A2855" t="inlineStr">
        <is>
          <t>paper-838</t>
        </is>
      </c>
      <c r="B2855" t="inlineStr">
        <is>
          <t>Towards Compact and Explainable Deep Belief Networks</t>
        </is>
      </c>
      <c r="C2855" t="inlineStr">
        <is>
          <t>https://www.scopus.com/pages/publications/85204984407?origin=resultslist</t>
        </is>
      </c>
      <c r="D2855" t="n">
        <v>0</v>
      </c>
      <c r="E2855" t="inlineStr">
        <is>
          <t>exclude</t>
        </is>
      </c>
      <c r="F2855" t="inlineStr">
        <is>
          <t>C1=0 (no agentic/LLM signal); C2=0 (no resource management signal); C3=0 (no infra signal)</t>
        </is>
      </c>
      <c r="G2855" t="n">
        <v>0</v>
      </c>
      <c r="H2855" t="inlineStr">
        <is>
          <t>exclude</t>
        </is>
      </c>
      <c r="I2855" t="inlineStr">
        <is>
          <t>C1=0 (no agentic/LLM signal); C2=0 (no resource management signal); C3=0 (no infra signal)</t>
        </is>
      </c>
      <c r="J2855" t="n">
        <v>0</v>
      </c>
      <c r="K2855" t="inlineStr">
        <is>
          <t>agreement_exclude</t>
        </is>
      </c>
      <c r="L2855" t="inlineStr">
        <is>
          <t>Exclude</t>
        </is>
      </c>
      <c r="M2855" t="inlineStr">
        <is>
          <t>Sem pistas de uso de LLM e/ou Agentic AI.</t>
        </is>
      </c>
    </row>
    <row r="2856">
      <c r="A2856" t="inlineStr">
        <is>
          <t>paper-839</t>
        </is>
      </c>
      <c r="B2856" t="inlineStr">
        <is>
          <t>Microservice Provisioning in the Edge-to-Cloud Continuum using Multi-Agent Multi-Armed Bandits</t>
        </is>
      </c>
      <c r="C2856" t="inlineStr">
        <is>
          <t>https://www.scopus.com/pages/publications/85217080667?origin=resultslist</t>
        </is>
      </c>
      <c r="D2856" t="n">
        <v>1</v>
      </c>
      <c r="E2856" t="inlineStr">
        <is>
          <t>include</t>
        </is>
      </c>
      <c r="F2856" t="inlineStr">
        <is>
          <t>C1=1.0 (agentic/LLM signal in title); C2=1.0 (resource management signal); C3=1.0 (infra/cloud-edge signal)</t>
        </is>
      </c>
      <c r="G2856" t="n">
        <v>1</v>
      </c>
      <c r="H2856" t="inlineStr">
        <is>
          <t>include</t>
        </is>
      </c>
      <c r="I2856" t="inlineStr">
        <is>
          <t>C1=1.0 (agentic/LLM signal in title); C2=1.0 (resource management signal); C3=1.0 (infra/cloud-edge signal)</t>
        </is>
      </c>
      <c r="J2856" t="n">
        <v>0</v>
      </c>
      <c r="K2856" t="inlineStr">
        <is>
          <t>agreement_include</t>
        </is>
      </c>
      <c r="L2856" t="inlineStr">
        <is>
          <t>Exclude</t>
        </is>
      </c>
      <c r="M2856" t="inlineStr">
        <is>
          <t>RL</t>
        </is>
      </c>
    </row>
    <row r="2857">
      <c r="A2857" t="inlineStr">
        <is>
          <t>paper-840</t>
        </is>
      </c>
      <c r="B2857" t="inlineStr">
        <is>
          <t>A self-stabilizing and auto-provisioning orchestration for microservices in edge-cloud continuum</t>
        </is>
      </c>
      <c r="C2857" t="inlineStr">
        <is>
          <t>https://www.scopus.com/pages/publications/85186415484?origin=resultslist</t>
        </is>
      </c>
      <c r="D2857" t="n">
        <v>0.6667</v>
      </c>
      <c r="E2857" t="inlineStr">
        <is>
          <t>exclude</t>
        </is>
      </c>
      <c r="F2857" t="inlineStr">
        <is>
          <t>C1=0 (no agentic/LLM signal); C2=1.0 (resource management signal); C3=1.0 (infra/cloud-edge signal)</t>
        </is>
      </c>
      <c r="G2857" t="n">
        <v>0.6667</v>
      </c>
      <c r="H2857" t="inlineStr">
        <is>
          <t>exclude</t>
        </is>
      </c>
      <c r="I2857" t="inlineStr">
        <is>
          <t>C1=0 (no agentic/LLM signal); C2=1.0 (resource management signal); C3=1.0 (infra/cloud-edge signal)</t>
        </is>
      </c>
      <c r="J2857" t="n">
        <v>0</v>
      </c>
      <c r="K2857" t="inlineStr">
        <is>
          <t>agreement_exclude</t>
        </is>
      </c>
      <c r="L2857" t="inlineStr">
        <is>
          <t>Exclude</t>
        </is>
      </c>
      <c r="M2857" t="inlineStr">
        <is>
          <t>Sem pistas de uso de LLM e/ou Agentic AI.</t>
        </is>
      </c>
    </row>
    <row r="2858">
      <c r="A2858" t="inlineStr">
        <is>
          <t>paper-841</t>
        </is>
      </c>
      <c r="B2858" t="inlineStr">
        <is>
          <t>Edge-LLM: A Collaborative Framework for Large Language Model Serving in Edge Computing</t>
        </is>
      </c>
      <c r="C2858" t="inlineStr">
        <is>
          <t>https://www.scopus.com/pages/publications/85210263346?origin=resultslist</t>
        </is>
      </c>
      <c r="D2858" t="n">
        <v>1</v>
      </c>
      <c r="E2858" t="inlineStr">
        <is>
          <t>include</t>
        </is>
      </c>
      <c r="F2858" t="inlineStr">
        <is>
          <t>C1=1.0 (agentic/LLM signal in title); C2=1.0 (resource management signal); C3=1.0 (infra/cloud-edge signal)</t>
        </is>
      </c>
      <c r="G2858" t="n">
        <v>1</v>
      </c>
      <c r="H2858" t="inlineStr">
        <is>
          <t>include</t>
        </is>
      </c>
      <c r="I2858" t="inlineStr">
        <is>
          <t>C1=1.0 (agentic/LLM signal in title); C2=1.0 (resource management signal); C3=1.0 (infra/cloud-edge signal)</t>
        </is>
      </c>
      <c r="J2858" t="n">
        <v>0</v>
      </c>
      <c r="K2858" t="inlineStr">
        <is>
          <t>agreement_include</t>
        </is>
      </c>
      <c r="L2858" t="inlineStr">
        <is>
          <t>Exclude</t>
        </is>
      </c>
      <c r="M2858" t="inlineStr">
        <is>
          <t>LLM as workload</t>
        </is>
      </c>
    </row>
    <row r="2859">
      <c r="A2859" t="inlineStr">
        <is>
          <t>paper-842</t>
        </is>
      </c>
      <c r="B2859" t="inlineStr">
        <is>
          <t>Multi-Agent DRL for task offloading with delay reliability assurances in ris-aided MEC in UDN</t>
        </is>
      </c>
      <c r="C2859" t="inlineStr">
        <is>
          <t>https://www.scopus.com/pages/publications/85201300705?origin=resultslist</t>
        </is>
      </c>
      <c r="D2859" t="n">
        <v>1</v>
      </c>
      <c r="E2859" t="inlineStr">
        <is>
          <t>include</t>
        </is>
      </c>
      <c r="F2859" t="inlineStr">
        <is>
          <t>C1=1.0 (agentic/LLM signal in title); C2=1.0 (resource management signal); C3=1.0 (infra/cloud-edge signal)</t>
        </is>
      </c>
      <c r="G2859" t="n">
        <v>1</v>
      </c>
      <c r="H2859" t="inlineStr">
        <is>
          <t>include</t>
        </is>
      </c>
      <c r="I2859" t="inlineStr">
        <is>
          <t>C1=1.0 (agentic/LLM signal in title); C2=1.0 (resource management signal); C3=1.0 (infra/cloud-edge signal)</t>
        </is>
      </c>
      <c r="J2859" t="n">
        <v>0</v>
      </c>
      <c r="K2859" t="inlineStr">
        <is>
          <t>agreement_include</t>
        </is>
      </c>
      <c r="L2859" t="inlineStr">
        <is>
          <t>Exclude</t>
        </is>
      </c>
      <c r="M2859" t="inlineStr">
        <is>
          <t>RL</t>
        </is>
      </c>
    </row>
    <row r="2860">
      <c r="A2860" t="inlineStr">
        <is>
          <t>paper-843</t>
        </is>
      </c>
      <c r="B2860" t="inlineStr">
        <is>
          <t>Privacy-Driven Security-Aware Task Scheduling Mechanism for Space-Air-Ground Integrated Networks</t>
        </is>
      </c>
      <c r="C2860" t="inlineStr">
        <is>
          <t>https://www.scopus.com/pages/publications/85191335664?origin=resultslist</t>
        </is>
      </c>
      <c r="D2860" t="n">
        <v>0.3333</v>
      </c>
      <c r="E2860" t="inlineStr">
        <is>
          <t>exclude</t>
        </is>
      </c>
      <c r="F2860" t="inlineStr">
        <is>
          <t>C1=0 (no agentic/LLM signal); C2=1.0 (resource management signal); C3=0 (no infra signal)</t>
        </is>
      </c>
      <c r="G2860" t="n">
        <v>0.3333</v>
      </c>
      <c r="H2860" t="inlineStr">
        <is>
          <t>exclude</t>
        </is>
      </c>
      <c r="I2860" t="inlineStr">
        <is>
          <t>C1=0 (no agentic/LLM signal); C2=1.0 (resource management signal); C3=0 (no infra signal)</t>
        </is>
      </c>
      <c r="J2860" t="n">
        <v>0</v>
      </c>
      <c r="K2860" t="inlineStr">
        <is>
          <t>agreement_exclude</t>
        </is>
      </c>
      <c r="L2860" t="inlineStr">
        <is>
          <t>Exclude</t>
        </is>
      </c>
      <c r="M2860" t="inlineStr">
        <is>
          <t>Sem pistas de uso de LLM e/ou Agentic AI.</t>
        </is>
      </c>
    </row>
    <row r="2861">
      <c r="A2861" t="inlineStr">
        <is>
          <t>paper-848</t>
        </is>
      </c>
      <c r="B2861" t="inlineStr">
        <is>
          <t>Pareto Approximation Empirical Results of Energy-Aware Optimization for Precedence-Constrained Task Scheduling Considering Switching Off Completely Idle Machines</t>
        </is>
      </c>
      <c r="C2861" t="inlineStr">
        <is>
          <t>https://www.scopus.com/pages/publications/85211808071?origin=resultslist</t>
        </is>
      </c>
      <c r="D2861" t="n">
        <v>0.3333</v>
      </c>
      <c r="E2861" t="inlineStr">
        <is>
          <t>exclude</t>
        </is>
      </c>
      <c r="F2861" t="inlineStr">
        <is>
          <t>C1=0 (no agentic/LLM signal); C2=1.0 (resource management signal); C3=0 (no infra signal)</t>
        </is>
      </c>
      <c r="G2861" t="n">
        <v>0.3333</v>
      </c>
      <c r="H2861" t="inlineStr">
        <is>
          <t>exclude</t>
        </is>
      </c>
      <c r="I2861" t="inlineStr">
        <is>
          <t>C1=0 (no agentic/LLM signal); C2=1.0 (resource management signal); C3=0 (no infra signal)</t>
        </is>
      </c>
      <c r="J2861" t="n">
        <v>0</v>
      </c>
      <c r="K2861" t="inlineStr">
        <is>
          <t>agreement_exclude</t>
        </is>
      </c>
      <c r="L2861" t="inlineStr">
        <is>
          <t>Exclude</t>
        </is>
      </c>
      <c r="M2861" t="inlineStr">
        <is>
          <t>Sem pistas de uso de LLM e/ou Agentic AI.</t>
        </is>
      </c>
    </row>
    <row r="2862">
      <c r="A2862" t="inlineStr">
        <is>
          <t>paper-849</t>
        </is>
      </c>
      <c r="B2862" t="inlineStr">
        <is>
          <t>Advanced Methodologies and Technologies for Innovative Information Systems</t>
        </is>
      </c>
      <c r="C2862" t="inlineStr">
        <is>
          <t>https://www.scopus.com/pages/publications/85217274792?origin=resultslist</t>
        </is>
      </c>
      <c r="D2862" t="n">
        <v>0</v>
      </c>
      <c r="E2862" t="inlineStr">
        <is>
          <t>exclude</t>
        </is>
      </c>
      <c r="F2862" t="inlineStr">
        <is>
          <t>C1=0 (no agentic/LLM signal); C2=0 (no resource management signal); C3=0 (no infra signal)</t>
        </is>
      </c>
      <c r="G2862" t="n">
        <v>0</v>
      </c>
      <c r="H2862" t="inlineStr">
        <is>
          <t>exclude</t>
        </is>
      </c>
      <c r="I2862" t="inlineStr">
        <is>
          <t>C1=0 (no agentic/LLM signal); C2=0 (no resource management signal); C3=0 (no infra signal)</t>
        </is>
      </c>
      <c r="J2862" t="n">
        <v>0</v>
      </c>
      <c r="K2862" t="inlineStr">
        <is>
          <t>agreement_exclude</t>
        </is>
      </c>
      <c r="L2862" t="inlineStr">
        <is>
          <t>Exclude</t>
        </is>
      </c>
      <c r="M2862" t="inlineStr">
        <is>
          <t>Sem pistas de uso de LLM e/ou Agentic AI.</t>
        </is>
      </c>
    </row>
    <row r="2863">
      <c r="A2863" t="inlineStr">
        <is>
          <t>paper-852</t>
        </is>
      </c>
      <c r="B2863" t="inlineStr">
        <is>
          <t>Design of Cloud Task Scheduling Simulation Software Based on Multi-Agent Deep Reinforcement Learning</t>
        </is>
      </c>
      <c r="C2863" t="inlineStr">
        <is>
          <t>https://www.scopus.com/pages/publications/85212591256?origin=resultslist</t>
        </is>
      </c>
      <c r="D2863" t="n">
        <v>1</v>
      </c>
      <c r="E2863" t="inlineStr">
        <is>
          <t>include</t>
        </is>
      </c>
      <c r="F2863" t="inlineStr">
        <is>
          <t>C1=1.0 (agentic/LLM signal in title); C2=1.0 (resource management signal); C3=1.0 (infra/cloud-edge signal)</t>
        </is>
      </c>
      <c r="G2863" t="n">
        <v>1</v>
      </c>
      <c r="H2863" t="inlineStr">
        <is>
          <t>include</t>
        </is>
      </c>
      <c r="I2863" t="inlineStr">
        <is>
          <t>C1=1.0 (agentic/LLM signal in title); C2=1.0 (resource management signal); C3=1.0 (infra/cloud-edge signal)</t>
        </is>
      </c>
      <c r="J2863" t="n">
        <v>0</v>
      </c>
      <c r="K2863" t="inlineStr">
        <is>
          <t>agreement_include</t>
        </is>
      </c>
      <c r="L2863" t="inlineStr">
        <is>
          <t>Exclude</t>
        </is>
      </c>
      <c r="M2863" t="inlineStr">
        <is>
          <t>RL</t>
        </is>
      </c>
    </row>
    <row r="2864">
      <c r="A2864" t="inlineStr">
        <is>
          <t>paper-854</t>
        </is>
      </c>
      <c r="B2864" t="inlineStr">
        <is>
          <t>A Multi-Agent Service Migration Algorithm for Mobile Edge Computing with Diversified Services</t>
        </is>
      </c>
      <c r="C2864" t="inlineStr">
        <is>
          <t>https://www.scopus.com/pages/publications/85203142108?origin=resultslist</t>
        </is>
      </c>
      <c r="D2864" t="n">
        <v>1</v>
      </c>
      <c r="E2864" t="inlineStr">
        <is>
          <t>include</t>
        </is>
      </c>
      <c r="F2864" t="inlineStr">
        <is>
          <t>C1=1.0 (agentic/LLM signal in title); C2=1.0 (resource management signal); C3=1.0 (infra/cloud-edge signal)</t>
        </is>
      </c>
      <c r="G2864" t="n">
        <v>1</v>
      </c>
      <c r="H2864" t="inlineStr">
        <is>
          <t>include</t>
        </is>
      </c>
      <c r="I2864" t="inlineStr">
        <is>
          <t>C1=1.0 (agentic/LLM signal in title); C2=1.0 (resource management signal); C3=1.0 (infra/cloud-edge signal)</t>
        </is>
      </c>
      <c r="J2864" t="n">
        <v>0</v>
      </c>
      <c r="K2864" t="inlineStr">
        <is>
          <t>agreement_include</t>
        </is>
      </c>
      <c r="L2864" t="inlineStr">
        <is>
          <t>Include</t>
        </is>
      </c>
      <c r="M2864" t="inlineStr">
        <is>
          <t>Talvez tenha algo de LLM e/ou Agentic AI (MAS).</t>
        </is>
      </c>
    </row>
    <row r="2865">
      <c r="A2865" t="inlineStr">
        <is>
          <t>paper-856</t>
        </is>
      </c>
      <c r="B2865" t="inlineStr">
        <is>
          <t>Edge-Cloud Collaborative Motion Planning for Autonomous Driving with Large Language Models</t>
        </is>
      </c>
      <c r="C2865" t="inlineStr">
        <is>
          <t>https://www.scopus.com/pages/publications/105003177654?origin=resultslist</t>
        </is>
      </c>
      <c r="D2865" t="n">
        <v>0.6667</v>
      </c>
      <c r="E2865" t="inlineStr">
        <is>
          <t>exclude</t>
        </is>
      </c>
      <c r="F2865" t="inlineStr">
        <is>
          <t>C1=1.0 (agentic/LLM signal in title); C2=0 (no resource management signal); C3=1.0 (infra/cloud-edge signal)</t>
        </is>
      </c>
      <c r="G2865" t="n">
        <v>0.6667</v>
      </c>
      <c r="H2865" t="inlineStr">
        <is>
          <t>exclude</t>
        </is>
      </c>
      <c r="I2865" t="inlineStr">
        <is>
          <t>C1=1.0 (agentic/LLM signal in title); C2=0 (no resource management signal); C3=1.0 (infra/cloud-edge signal)</t>
        </is>
      </c>
      <c r="J2865" t="n">
        <v>0</v>
      </c>
      <c r="K2865" t="inlineStr">
        <is>
          <t>agreement_exclude</t>
        </is>
      </c>
      <c r="L2865" t="inlineStr">
        <is>
          <t>Exclude</t>
        </is>
      </c>
      <c r="M2865" t="inlineStr">
        <is>
          <t>Out of scope</t>
        </is>
      </c>
    </row>
    <row r="2866">
      <c r="A2866" t="inlineStr">
        <is>
          <t>paper-857</t>
        </is>
      </c>
      <c r="B2866" t="inlineStr">
        <is>
          <t>Enhancing AIoT Device Association With Task Offloading in Aerial MEC Networks</t>
        </is>
      </c>
      <c r="C2866" t="inlineStr">
        <is>
          <t>https://www.scopus.com/pages/publications/85166744809?origin=resultslist</t>
        </is>
      </c>
      <c r="D2866" t="n">
        <v>0.6667</v>
      </c>
      <c r="E2866" t="inlineStr">
        <is>
          <t>exclude</t>
        </is>
      </c>
      <c r="F2866" t="inlineStr">
        <is>
          <t>C1=0 (no agentic/LLM signal); C2=1.0 (resource management signal); C3=1.0 (infra/cloud-edge signal)</t>
        </is>
      </c>
      <c r="G2866" t="n">
        <v>0.6667</v>
      </c>
      <c r="H2866" t="inlineStr">
        <is>
          <t>exclude</t>
        </is>
      </c>
      <c r="I2866" t="inlineStr">
        <is>
          <t>C1=0 (no agentic/LLM signal); C2=1.0 (resource management signal); C3=1.0 (infra/cloud-edge signal)</t>
        </is>
      </c>
      <c r="J2866" t="n">
        <v>0</v>
      </c>
      <c r="K2866" t="inlineStr">
        <is>
          <t>agreement_exclude</t>
        </is>
      </c>
      <c r="L2866" t="inlineStr">
        <is>
          <t>Exclude</t>
        </is>
      </c>
      <c r="M2866" t="inlineStr">
        <is>
          <t>Sem pistas de uso de LLM e/ou Agentic AI.</t>
        </is>
      </c>
    </row>
    <row r="2867">
      <c r="A2867" t="inlineStr">
        <is>
          <t>paper-859</t>
        </is>
      </c>
      <c r="B2867" t="inlineStr">
        <is>
          <t>Federated Prompt Learning for Weather Foundation Models on Devices</t>
        </is>
      </c>
      <c r="C2867" t="inlineStr">
        <is>
          <t>https://www.scopus.com/pages/publications/85204286299?origin=resultslist</t>
        </is>
      </c>
      <c r="D2867" t="n">
        <v>0.3333</v>
      </c>
      <c r="E2867" t="inlineStr">
        <is>
          <t>exclude</t>
        </is>
      </c>
      <c r="F2867" t="inlineStr">
        <is>
          <t>C1=1.0 (agentic/LLM signal in title); C2=0 (no resource management signal); C3=0 (no infra signal)</t>
        </is>
      </c>
      <c r="G2867" t="n">
        <v>0.3333</v>
      </c>
      <c r="H2867" t="inlineStr">
        <is>
          <t>exclude</t>
        </is>
      </c>
      <c r="I2867" t="inlineStr">
        <is>
          <t>C1=1.0 (agentic/LLM signal in title); C2=0 (no resource management signal); C3=0 (no infra signal)</t>
        </is>
      </c>
      <c r="J2867" t="n">
        <v>0</v>
      </c>
      <c r="K2867" t="inlineStr">
        <is>
          <t>agreement_exclude</t>
        </is>
      </c>
      <c r="L2867" t="inlineStr">
        <is>
          <t>Exclude</t>
        </is>
      </c>
      <c r="M2867" t="inlineStr">
        <is>
          <t>Out of scope</t>
        </is>
      </c>
    </row>
    <row r="2868">
      <c r="A2868" t="inlineStr">
        <is>
          <t>paper-861</t>
        </is>
      </c>
      <c r="B2868" t="inlineStr">
        <is>
          <t>Joint optimization for service-caching, computation-offloading, and UAVs flight trajectories over rechargeable UAV-aided MEC using hierarchical multi-agent deep reinforcement learning</t>
        </is>
      </c>
      <c r="C2868" t="inlineStr">
        <is>
          <t>https://www.scopus.com/pages/publications/85203964138?origin=resultslist</t>
        </is>
      </c>
      <c r="D2868" t="n">
        <v>1</v>
      </c>
      <c r="E2868" t="inlineStr">
        <is>
          <t>include</t>
        </is>
      </c>
      <c r="F2868" t="inlineStr">
        <is>
          <t>C1=1.0 (agentic/LLM signal in title); C2=1.0 (resource management signal); C3=1.0 (infra/cloud-edge signal)</t>
        </is>
      </c>
      <c r="G2868" t="n">
        <v>1</v>
      </c>
      <c r="H2868" t="inlineStr">
        <is>
          <t>include</t>
        </is>
      </c>
      <c r="I2868" t="inlineStr">
        <is>
          <t>C1=1.0 (agentic/LLM signal in title); C2=1.0 (resource management signal); C3=1.0 (infra/cloud-edge signal)</t>
        </is>
      </c>
      <c r="J2868" t="n">
        <v>0</v>
      </c>
      <c r="K2868" t="inlineStr">
        <is>
          <t>agreement_include</t>
        </is>
      </c>
      <c r="L2868" t="inlineStr">
        <is>
          <t>Exclude</t>
        </is>
      </c>
      <c r="M2868" t="inlineStr">
        <is>
          <t>RL</t>
        </is>
      </c>
    </row>
    <row r="2869">
      <c r="A2869" t="inlineStr">
        <is>
          <t>paper-862</t>
        </is>
      </c>
      <c r="B2869" t="inlineStr">
        <is>
          <t>Joint Task and Computing Resource Allocation in Distributed Edge Computing Systems via Multi-Agent Deep Reinforcement Learning</t>
        </is>
      </c>
      <c r="C2869" t="inlineStr">
        <is>
          <t>https://www.scopus.com/pages/publications/85187975110?origin=resultslist</t>
        </is>
      </c>
      <c r="D2869" t="n">
        <v>1</v>
      </c>
      <c r="E2869" t="inlineStr">
        <is>
          <t>include</t>
        </is>
      </c>
      <c r="F2869" t="inlineStr">
        <is>
          <t>C1=1.0 (agentic/LLM signal in title); C2=1.0 (resource management signal); C3=1.0 (infra/cloud-edge signal)</t>
        </is>
      </c>
      <c r="G2869" t="n">
        <v>1</v>
      </c>
      <c r="H2869" t="inlineStr">
        <is>
          <t>include</t>
        </is>
      </c>
      <c r="I2869" t="inlineStr">
        <is>
          <t>C1=1.0 (agentic/LLM signal in title); C2=1.0 (resource management signal); C3=1.0 (infra/cloud-edge signal)</t>
        </is>
      </c>
      <c r="J2869" t="n">
        <v>0</v>
      </c>
      <c r="K2869" t="inlineStr">
        <is>
          <t>agreement_include</t>
        </is>
      </c>
      <c r="L2869" t="inlineStr">
        <is>
          <t>Exclude</t>
        </is>
      </c>
      <c r="M2869" t="inlineStr">
        <is>
          <t>RL</t>
        </is>
      </c>
    </row>
    <row r="2870">
      <c r="A2870" t="inlineStr">
        <is>
          <t>paper-863</t>
        </is>
      </c>
      <c r="B2870" t="inlineStr">
        <is>
          <t>Multi-Agent Deep Reinforcement Learning for Computation Offloading in Multi-IRS Assisted Mobile Edge Computing Networks</t>
        </is>
      </c>
      <c r="C2870" t="inlineStr">
        <is>
          <t>https://www.scopus.com/pages/publications/85198853232?origin=resultslist</t>
        </is>
      </c>
      <c r="D2870" t="n">
        <v>1</v>
      </c>
      <c r="E2870" t="inlineStr">
        <is>
          <t>include</t>
        </is>
      </c>
      <c r="F2870" t="inlineStr">
        <is>
          <t>C1=1.0 (agentic/LLM signal in title); C2=1.0 (resource management signal); C3=1.0 (infra/cloud-edge signal)</t>
        </is>
      </c>
      <c r="G2870" t="n">
        <v>1</v>
      </c>
      <c r="H2870" t="inlineStr">
        <is>
          <t>include</t>
        </is>
      </c>
      <c r="I2870" t="inlineStr">
        <is>
          <t>C1=1.0 (agentic/LLM signal in title); C2=1.0 (resource management signal); C3=1.0 (infra/cloud-edge signal)</t>
        </is>
      </c>
      <c r="J2870" t="n">
        <v>0</v>
      </c>
      <c r="K2870" t="inlineStr">
        <is>
          <t>agreement_include</t>
        </is>
      </c>
      <c r="L2870" t="inlineStr">
        <is>
          <t>Exclude</t>
        </is>
      </c>
      <c r="M2870" t="inlineStr">
        <is>
          <t>RL</t>
        </is>
      </c>
    </row>
    <row r="2871">
      <c r="A2871" t="inlineStr">
        <is>
          <t>paper-865</t>
        </is>
      </c>
      <c r="B2871" t="inlineStr">
        <is>
          <t>OTAS: An Elastic Transformer Serving System via Token Adaptation</t>
        </is>
      </c>
      <c r="C2871" t="inlineStr">
        <is>
          <t>https://www.scopus.com/pages/publications/85201819755?origin=resultslist</t>
        </is>
      </c>
      <c r="D2871" t="n">
        <v>0.6667</v>
      </c>
      <c r="E2871" t="inlineStr">
        <is>
          <t>exclude</t>
        </is>
      </c>
      <c r="F2871" t="inlineStr">
        <is>
          <t>C1=1.0 (agentic/LLM signal in title); C2=1.0 (resource management signal); C3=0 (no infra signal)</t>
        </is>
      </c>
      <c r="G2871" t="n">
        <v>0.6667</v>
      </c>
      <c r="H2871" t="inlineStr">
        <is>
          <t>exclude</t>
        </is>
      </c>
      <c r="I2871" t="inlineStr">
        <is>
          <t>C1=1.0 (agentic/LLM signal in title); C2=1.0 (resource management signal); C3=0 (no infra signal)</t>
        </is>
      </c>
      <c r="J2871" t="n">
        <v>0</v>
      </c>
      <c r="K2871" t="inlineStr">
        <is>
          <t>doctrine_override_c3_absent</t>
        </is>
      </c>
      <c r="L2871" t="inlineStr">
        <is>
          <t>Exclude</t>
        </is>
      </c>
      <c r="M2871" t="inlineStr">
        <is>
          <t>LLM as workload</t>
        </is>
      </c>
    </row>
    <row r="2872">
      <c r="A2872" t="inlineStr">
        <is>
          <t>paper-867</t>
        </is>
      </c>
      <c r="B2872" t="inlineStr">
        <is>
          <t>SpaceEdge: Optimizing Service Latency and Sustainability for Space-Centric Task Offloading in LEO Satellite Networks</t>
        </is>
      </c>
      <c r="C2872" t="inlineStr">
        <is>
          <t>https://www.scopus.com/pages/publications/85200816034?origin=resultslist</t>
        </is>
      </c>
      <c r="D2872" t="n">
        <v>0.3333</v>
      </c>
      <c r="E2872" t="inlineStr">
        <is>
          <t>exclude</t>
        </is>
      </c>
      <c r="F2872" t="inlineStr">
        <is>
          <t>C1=0 (no agentic/LLM signal); C2=1.0 (resource management signal); C3=0 (no infra signal)</t>
        </is>
      </c>
      <c r="G2872" t="n">
        <v>0.3333</v>
      </c>
      <c r="H2872" t="inlineStr">
        <is>
          <t>exclude</t>
        </is>
      </c>
      <c r="I2872" t="inlineStr">
        <is>
          <t>C1=0 (no agentic/LLM signal); C2=1.0 (resource management signal); C3=0 (no infra signal)</t>
        </is>
      </c>
      <c r="J2872" t="n">
        <v>0</v>
      </c>
      <c r="K2872" t="inlineStr">
        <is>
          <t>agreement_exclude</t>
        </is>
      </c>
      <c r="L2872" t="inlineStr">
        <is>
          <t>Exclude</t>
        </is>
      </c>
      <c r="M2872" t="inlineStr">
        <is>
          <t>Sem pistas de uso de LLM e/ou Agentic AI.</t>
        </is>
      </c>
    </row>
    <row r="2873">
      <c r="A2873" t="inlineStr">
        <is>
          <t>paper-868</t>
        </is>
      </c>
      <c r="B2873" t="inlineStr">
        <is>
          <t>Two-Timescale Joint Optimization of Task Scheduling and Resource Scaling in Multi-Data Center System Based on Multi-Agent Deep Reinforcement Learning</t>
        </is>
      </c>
      <c r="C2873" t="inlineStr">
        <is>
          <t>https://www.scopus.com/pages/publications/85205428454?origin=resultslist</t>
        </is>
      </c>
      <c r="D2873" t="n">
        <v>1</v>
      </c>
      <c r="E2873" t="inlineStr">
        <is>
          <t>include</t>
        </is>
      </c>
      <c r="F2873" t="inlineStr">
        <is>
          <t>C1=1.0 (agentic/LLM signal in title); C2=1.0 (resource management signal); C3=1.0 (infra/cloud-edge signal)</t>
        </is>
      </c>
      <c r="G2873" t="n">
        <v>1</v>
      </c>
      <c r="H2873" t="inlineStr">
        <is>
          <t>include</t>
        </is>
      </c>
      <c r="I2873" t="inlineStr">
        <is>
          <t>C1=1.0 (agentic/LLM signal in title); C2=1.0 (resource management signal); C3=1.0 (infra/cloud-edge signal)</t>
        </is>
      </c>
      <c r="J2873" t="n">
        <v>0</v>
      </c>
      <c r="K2873" t="inlineStr">
        <is>
          <t>agreement_include</t>
        </is>
      </c>
      <c r="L2873" t="inlineStr">
        <is>
          <t>Exclude</t>
        </is>
      </c>
      <c r="M2873" t="inlineStr">
        <is>
          <t>RL</t>
        </is>
      </c>
    </row>
    <row r="2874">
      <c r="A2874" t="inlineStr">
        <is>
          <t>paper-869</t>
        </is>
      </c>
      <c r="B2874" t="inlineStr">
        <is>
          <t>Vehicle Edge Computing Network Service Migration Strategy Based on Multi-agent Reinforcement Learning</t>
        </is>
      </c>
      <c r="C2874" t="inlineStr">
        <is>
          <t>https://www.scopus.com/pages/publications/85182599852?origin=resultslist</t>
        </is>
      </c>
      <c r="D2874" t="n">
        <v>1</v>
      </c>
      <c r="E2874" t="inlineStr">
        <is>
          <t>include</t>
        </is>
      </c>
      <c r="F2874" t="inlineStr">
        <is>
          <t>C1=1.0 (agentic/LLM signal in title); C2=1.0 (resource management signal); C3=1.0 (infra/cloud-edge signal)</t>
        </is>
      </c>
      <c r="G2874" t="n">
        <v>1</v>
      </c>
      <c r="H2874" t="inlineStr">
        <is>
          <t>include</t>
        </is>
      </c>
      <c r="I2874" t="inlineStr">
        <is>
          <t>C1=1.0 (agentic/LLM signal in title); C2=1.0 (resource management signal); C3=1.0 (infra/cloud-edge signal)</t>
        </is>
      </c>
      <c r="J2874" t="n">
        <v>0</v>
      </c>
      <c r="K2874" t="inlineStr">
        <is>
          <t>agreement_include</t>
        </is>
      </c>
      <c r="L2874" t="inlineStr">
        <is>
          <t>Exclude</t>
        </is>
      </c>
      <c r="M2874" t="inlineStr">
        <is>
          <t>RL</t>
        </is>
      </c>
    </row>
    <row r="2875">
      <c r="A2875" t="inlineStr">
        <is>
          <t>paper-870</t>
        </is>
      </c>
      <c r="B2875" t="inlineStr">
        <is>
          <t>A MAPPO Based Scheme for Joint Resource Allocation in UAV Assisted MEC Networks</t>
        </is>
      </c>
      <c r="C2875" t="inlineStr">
        <is>
          <t>https://www.scopus.com/pages/publications/85206474847?origin=resultslist</t>
        </is>
      </c>
      <c r="D2875" t="n">
        <v>0.6667</v>
      </c>
      <c r="E2875" t="inlineStr">
        <is>
          <t>exclude</t>
        </is>
      </c>
      <c r="F2875" t="inlineStr">
        <is>
          <t>C1=0 (no agentic/LLM signal); C2=1.0 (resource management signal); C3=1.0 (infra/cloud-edge signal)</t>
        </is>
      </c>
      <c r="G2875" t="n">
        <v>0.6667</v>
      </c>
      <c r="H2875" t="inlineStr">
        <is>
          <t>exclude</t>
        </is>
      </c>
      <c r="I2875" t="inlineStr">
        <is>
          <t>C1=0 (no agentic/LLM signal); C2=1.0 (resource management signal); C3=1.0 (infra/cloud-edge signal)</t>
        </is>
      </c>
      <c r="J2875" t="n">
        <v>0</v>
      </c>
      <c r="K2875" t="inlineStr">
        <is>
          <t>agreement_exclude</t>
        </is>
      </c>
      <c r="L2875" t="inlineStr">
        <is>
          <t>Exclude</t>
        </is>
      </c>
      <c r="M2875" t="inlineStr">
        <is>
          <t>RL</t>
        </is>
      </c>
    </row>
    <row r="2876">
      <c r="A2876" t="inlineStr">
        <is>
          <t>paper-871</t>
        </is>
      </c>
      <c r="B2876" t="inlineStr">
        <is>
          <t>MARS: Multi-Agent Deep Reinforcement Learning for Real-Time Workflow Scheduling in Hybrid Clouds with Privacy Protection</t>
        </is>
      </c>
      <c r="C2876" t="inlineStr">
        <is>
          <t>https://www.scopus.com/pages/publications/85212505274?origin=resultslist</t>
        </is>
      </c>
      <c r="D2876" t="n">
        <v>1</v>
      </c>
      <c r="E2876" t="inlineStr">
        <is>
          <t>include</t>
        </is>
      </c>
      <c r="F2876" t="inlineStr">
        <is>
          <t>C1=1.0 (agentic/LLM signal in title); C2=1.0 (resource management signal); C3=1.0 (infra/cloud-edge signal)</t>
        </is>
      </c>
      <c r="G2876" t="n">
        <v>1</v>
      </c>
      <c r="H2876" t="inlineStr">
        <is>
          <t>include</t>
        </is>
      </c>
      <c r="I2876" t="inlineStr">
        <is>
          <t>C1=1.0 (agentic/LLM signal in title); C2=1.0 (resource management signal); C3=1.0 (infra/cloud-edge signal)</t>
        </is>
      </c>
      <c r="J2876" t="n">
        <v>0</v>
      </c>
      <c r="K2876" t="inlineStr">
        <is>
          <t>agreement_include</t>
        </is>
      </c>
      <c r="L2876" t="inlineStr">
        <is>
          <t>Exclude</t>
        </is>
      </c>
      <c r="M2876" t="inlineStr">
        <is>
          <t>RL</t>
        </is>
      </c>
    </row>
    <row r="2877">
      <c r="A2877" t="inlineStr">
        <is>
          <t>paper-873</t>
        </is>
      </c>
      <c r="B2877" t="inlineStr">
        <is>
          <t>MEC-Intelligent Agent Support for Low-Latency Data Plane in Private NextG Core</t>
        </is>
      </c>
      <c r="C2877" t="inlineStr">
        <is>
          <t>https://www.scopus.com/pages/publications/85202901543?origin=resultslist</t>
        </is>
      </c>
      <c r="D2877" t="n">
        <v>1</v>
      </c>
      <c r="E2877" t="inlineStr">
        <is>
          <t>include</t>
        </is>
      </c>
      <c r="F2877" t="inlineStr">
        <is>
          <t>C1=1.0 (agentic/LLM signal in title); C2=1.0 (resource management signal); C3=1.0 (infra/cloud-edge signal)</t>
        </is>
      </c>
      <c r="G2877" t="n">
        <v>1</v>
      </c>
      <c r="H2877" t="inlineStr">
        <is>
          <t>include</t>
        </is>
      </c>
      <c r="I2877" t="inlineStr">
        <is>
          <t>C1=1.0 (agentic/LLM signal in title); C2=1.0 (resource management signal); C3=1.0 (infra/cloud-edge signal)</t>
        </is>
      </c>
      <c r="J2877" t="n">
        <v>0</v>
      </c>
      <c r="K2877" t="inlineStr">
        <is>
          <t>agreement_include</t>
        </is>
      </c>
      <c r="L2877" t="inlineStr">
        <is>
          <t>Exclude</t>
        </is>
      </c>
      <c r="M2877" t="inlineStr">
        <is>
          <t>Out of scope</t>
        </is>
      </c>
    </row>
    <row r="2878">
      <c r="A2878" t="inlineStr">
        <is>
          <t>paper-876</t>
        </is>
      </c>
      <c r="B2878" t="inlineStr">
        <is>
          <t>DiCE-M: Distributed Code Generation and Execution for Marine Applications-An Edge-Cloud Approach</t>
        </is>
      </c>
      <c r="C2878" t="inlineStr">
        <is>
          <t>https://www.scopus.com/pages/publications/85216767314?origin=resultslist</t>
        </is>
      </c>
      <c r="D2878" t="n">
        <v>0.3333</v>
      </c>
      <c r="E2878" t="inlineStr">
        <is>
          <t>exclude</t>
        </is>
      </c>
      <c r="F2878" t="inlineStr">
        <is>
          <t>C1=0 (no agentic/LLM signal); C2=0 (no resource management signal); C3=1.0 (infra/cloud-edge signal)</t>
        </is>
      </c>
      <c r="G2878" t="n">
        <v>0.3333</v>
      </c>
      <c r="H2878" t="inlineStr">
        <is>
          <t>exclude</t>
        </is>
      </c>
      <c r="I2878" t="inlineStr">
        <is>
          <t>C1=0 (no agentic/LLM signal); C2=0 (no resource management signal); C3=1.0 (infra/cloud-edge signal)</t>
        </is>
      </c>
      <c r="J2878" t="n">
        <v>0</v>
      </c>
      <c r="K2878" t="inlineStr">
        <is>
          <t>agreement_exclude</t>
        </is>
      </c>
      <c r="L2878" t="inlineStr">
        <is>
          <t>Exclude</t>
        </is>
      </c>
      <c r="M2878" t="inlineStr">
        <is>
          <t>Sem pistas de uso de LLM e/ou Agentic AI.</t>
        </is>
      </c>
    </row>
    <row r="2879">
      <c r="A2879" t="inlineStr">
        <is>
          <t>paper-878</t>
        </is>
      </c>
      <c r="B2879" t="inlineStr">
        <is>
          <t>Decentralized computation offloading via multi-agent deep reinforcement learning for NOMA-assisted mobile edge computing with energy harvesting devices</t>
        </is>
      </c>
      <c r="C2879" t="inlineStr">
        <is>
          <t>https://www.scopus.com/pages/publications/85190481127?origin=resultslist</t>
        </is>
      </c>
      <c r="D2879" t="n">
        <v>1</v>
      </c>
      <c r="E2879" t="inlineStr">
        <is>
          <t>include</t>
        </is>
      </c>
      <c r="F2879" t="inlineStr">
        <is>
          <t>C1=1.0 (agentic/LLM signal in title); C2=1.0 (resource management signal); C3=1.0 (infra/cloud-edge signal)</t>
        </is>
      </c>
      <c r="G2879" t="n">
        <v>1</v>
      </c>
      <c r="H2879" t="inlineStr">
        <is>
          <t>include</t>
        </is>
      </c>
      <c r="I2879" t="inlineStr">
        <is>
          <t>C1=1.0 (agentic/LLM signal in title); C2=1.0 (resource management signal); C3=1.0 (infra/cloud-edge signal)</t>
        </is>
      </c>
      <c r="J2879" t="n">
        <v>0</v>
      </c>
      <c r="K2879" t="inlineStr">
        <is>
          <t>agreement_include</t>
        </is>
      </c>
      <c r="L2879" t="inlineStr">
        <is>
          <t>Exclude</t>
        </is>
      </c>
      <c r="M2879" t="inlineStr">
        <is>
          <t>RL</t>
        </is>
      </c>
    </row>
    <row r="2880">
      <c r="A2880" t="inlineStr">
        <is>
          <t>paper-879</t>
        </is>
      </c>
      <c r="B2880" t="inlineStr">
        <is>
          <t>Delay-Aware and Energy-Efficient Task Scheduling Using Strength Pareto Evolutionary Algorithm II in Fog-Cloud Computing Paradigm</t>
        </is>
      </c>
      <c r="C2880" t="inlineStr">
        <is>
          <t>https://www.scopus.com/pages/publications/85202074763?origin=resultslist</t>
        </is>
      </c>
      <c r="D2880" t="n">
        <v>0.6667</v>
      </c>
      <c r="E2880" t="inlineStr">
        <is>
          <t>exclude</t>
        </is>
      </c>
      <c r="F2880" t="inlineStr">
        <is>
          <t>C1=0 (no agentic/LLM signal); C2=1.0 (resource management signal); C3=1.0 (infra/cloud-edge signal)</t>
        </is>
      </c>
      <c r="G2880" t="n">
        <v>0.6667</v>
      </c>
      <c r="H2880" t="inlineStr">
        <is>
          <t>exclude</t>
        </is>
      </c>
      <c r="I2880" t="inlineStr">
        <is>
          <t>C1=0 (no agentic/LLM signal); C2=1.0 (resource management signal); C3=1.0 (infra/cloud-edge signal)</t>
        </is>
      </c>
      <c r="J2880" t="n">
        <v>0</v>
      </c>
      <c r="K2880" t="inlineStr">
        <is>
          <t>agreement_exclude</t>
        </is>
      </c>
      <c r="L2880" t="inlineStr">
        <is>
          <t>Exclude</t>
        </is>
      </c>
      <c r="M2880" t="inlineStr">
        <is>
          <t>Sem pistas de uso de LLM e/ou Agentic AI (usa somente IA, RL, etc.)</t>
        </is>
      </c>
    </row>
    <row r="2881">
      <c r="A2881" t="inlineStr">
        <is>
          <t>paper-880</t>
        </is>
      </c>
      <c r="B2881" t="inlineStr">
        <is>
          <t>Computation Offloading with Privacy-Preserving in Multi-Access Edge Computing: A Multi-Agent Deep Reinforcement Learning Approach</t>
        </is>
      </c>
      <c r="C2881" t="inlineStr">
        <is>
          <t>https://www.scopus.com/pages/publications/85198345519?origin=resultslist</t>
        </is>
      </c>
      <c r="D2881" t="n">
        <v>1</v>
      </c>
      <c r="E2881" t="inlineStr">
        <is>
          <t>include</t>
        </is>
      </c>
      <c r="F2881" t="inlineStr">
        <is>
          <t>C1=1.0 (agentic/LLM signal in title); C2=1.0 (resource management signal); C3=1.0 (infra/cloud-edge signal)</t>
        </is>
      </c>
      <c r="G2881" t="n">
        <v>1</v>
      </c>
      <c r="H2881" t="inlineStr">
        <is>
          <t>include</t>
        </is>
      </c>
      <c r="I2881" t="inlineStr">
        <is>
          <t>C1=1.0 (agentic/LLM signal in title); C2=1.0 (resource management signal); C3=1.0 (infra/cloud-edge signal)</t>
        </is>
      </c>
      <c r="J2881" t="n">
        <v>0</v>
      </c>
      <c r="K2881" t="inlineStr">
        <is>
          <t>agreement_include</t>
        </is>
      </c>
      <c r="L2881" t="inlineStr">
        <is>
          <t>Exclude</t>
        </is>
      </c>
      <c r="M2881" t="inlineStr">
        <is>
          <t>RL</t>
        </is>
      </c>
    </row>
    <row r="2882">
      <c r="A2882" t="inlineStr">
        <is>
          <t>paper-881</t>
        </is>
      </c>
      <c r="B2882" t="inlineStr">
        <is>
          <t>Task Offloading Based on Multi-agent Reinforcement Learning for UAV-assisted Edge Computing</t>
        </is>
      </c>
      <c r="C2882" t="inlineStr">
        <is>
          <t>https://www.scopus.com/pages/publications/85207079345?origin=resultslist</t>
        </is>
      </c>
      <c r="D2882" t="n">
        <v>1</v>
      </c>
      <c r="E2882" t="inlineStr">
        <is>
          <t>include</t>
        </is>
      </c>
      <c r="F2882" t="inlineStr">
        <is>
          <t>C1=1.0 (agentic/LLM signal in title); C2=1.0 (resource management signal); C3=1.0 (infra/cloud-edge signal)</t>
        </is>
      </c>
      <c r="G2882" t="n">
        <v>1</v>
      </c>
      <c r="H2882" t="inlineStr">
        <is>
          <t>include</t>
        </is>
      </c>
      <c r="I2882" t="inlineStr">
        <is>
          <t>C1=1.0 (agentic/LLM signal in title); C2=1.0 (resource management signal); C3=1.0 (infra/cloud-edge signal)</t>
        </is>
      </c>
      <c r="J2882" t="n">
        <v>0</v>
      </c>
      <c r="K2882" t="inlineStr">
        <is>
          <t>agreement_include</t>
        </is>
      </c>
      <c r="L2882" t="inlineStr">
        <is>
          <t>Exclude</t>
        </is>
      </c>
      <c r="M2882" t="inlineStr">
        <is>
          <t>RL</t>
        </is>
      </c>
    </row>
    <row r="2883">
      <c r="A2883" t="inlineStr">
        <is>
          <t>paper-886</t>
        </is>
      </c>
      <c r="B2883" t="inlineStr">
        <is>
          <t>A Multiagent Meta-Based Task Offloading Strategy for Mobile-Edge Computing</t>
        </is>
      </c>
      <c r="C2883" t="inlineStr">
        <is>
          <t>https://www.scopus.com/pages/publications/85149417935?origin=resultslist</t>
        </is>
      </c>
      <c r="D2883" t="n">
        <v>1</v>
      </c>
      <c r="E2883" t="inlineStr">
        <is>
          <t>include</t>
        </is>
      </c>
      <c r="F2883" t="inlineStr">
        <is>
          <t>C1=1.0 (agentic/LLM signal in title); C2=1.0 (resource management signal); C3=1.0 (infra/cloud-edge signal)</t>
        </is>
      </c>
      <c r="G2883" t="n">
        <v>1</v>
      </c>
      <c r="H2883" t="inlineStr">
        <is>
          <t>include</t>
        </is>
      </c>
      <c r="I2883" t="inlineStr">
        <is>
          <t>C1=1.0 (agentic/LLM signal in title); C2=1.0 (resource management signal); C3=1.0 (infra/cloud-edge signal)</t>
        </is>
      </c>
      <c r="J2883" t="n">
        <v>0</v>
      </c>
      <c r="K2883" t="inlineStr">
        <is>
          <t>agreement_include</t>
        </is>
      </c>
      <c r="L2883" t="inlineStr">
        <is>
          <t>Include</t>
        </is>
      </c>
      <c r="M2883" t="inlineStr">
        <is>
          <t>Talvez tenha algo de LLM e/ou Agentic AI (MAS).</t>
        </is>
      </c>
    </row>
    <row r="2884">
      <c r="A2884" t="inlineStr">
        <is>
          <t>paper-887</t>
        </is>
      </c>
      <c r="B2884" t="inlineStr">
        <is>
          <t>Comprehensive Benefits Evaluation of Data Center Participating in Distribution Grid Demand Response</t>
        </is>
      </c>
      <c r="C2884" t="inlineStr">
        <is>
          <t>https://www.scopus.com/pages/publications/85196628536?origin=resultslist</t>
        </is>
      </c>
      <c r="D2884" t="n">
        <v>0.3333</v>
      </c>
      <c r="E2884" t="inlineStr">
        <is>
          <t>exclude</t>
        </is>
      </c>
      <c r="F2884" t="inlineStr">
        <is>
          <t>C1=0 (no agentic/LLM signal); C2=0 (no resource management signal); C3=1.0 (infra/cloud-edge signal)</t>
        </is>
      </c>
      <c r="G2884" t="n">
        <v>0.3333</v>
      </c>
      <c r="H2884" t="inlineStr">
        <is>
          <t>exclude</t>
        </is>
      </c>
      <c r="I2884" t="inlineStr">
        <is>
          <t>C1=0 (no agentic/LLM signal); C2=0 (no resource management signal); C3=1.0 (infra/cloud-edge signal)</t>
        </is>
      </c>
      <c r="J2884" t="n">
        <v>0</v>
      </c>
      <c r="K2884" t="inlineStr">
        <is>
          <t>agreement_exclude</t>
        </is>
      </c>
      <c r="L2884" t="inlineStr">
        <is>
          <t>Exclude</t>
        </is>
      </c>
      <c r="M2884" t="inlineStr">
        <is>
          <t>Sem pistas de uso de LLM e/ou Agentic AI.</t>
        </is>
      </c>
    </row>
    <row r="2885">
      <c r="A2885" t="inlineStr">
        <is>
          <t>paper-889</t>
        </is>
      </c>
      <c r="B2885" t="inlineStr">
        <is>
          <t>Optimizing Mobility-Aware Task Offloading in Smart Healthcare for Internet of Medical Things Through Multiagent Reinforcement Learning</t>
        </is>
      </c>
      <c r="C2885" t="inlineStr">
        <is>
          <t>https://www.scopus.com/pages/publications/85179800207?origin=resultslist</t>
        </is>
      </c>
      <c r="D2885" t="n">
        <v>0.6667</v>
      </c>
      <c r="E2885" t="inlineStr">
        <is>
          <t>exclude</t>
        </is>
      </c>
      <c r="F2885" t="inlineStr">
        <is>
          <t>C1=1.0 (agentic/LLM signal in title); C2=1.0 (resource management signal); C3=0 (no infra signal)</t>
        </is>
      </c>
      <c r="G2885" t="n">
        <v>0.6667</v>
      </c>
      <c r="H2885" t="inlineStr">
        <is>
          <t>exclude</t>
        </is>
      </c>
      <c r="I2885" t="inlineStr">
        <is>
          <t>C1=1.0 (agentic/LLM signal in title); C2=1.0 (resource management signal); C3=0 (no infra signal)</t>
        </is>
      </c>
      <c r="J2885" t="n">
        <v>0</v>
      </c>
      <c r="K2885" t="inlineStr">
        <is>
          <t>doctrine_override_c3_absent</t>
        </is>
      </c>
      <c r="L2885" t="inlineStr">
        <is>
          <t>Exclude</t>
        </is>
      </c>
      <c r="M2885" t="inlineStr">
        <is>
          <t>RL</t>
        </is>
      </c>
    </row>
    <row r="2886">
      <c r="A2886" t="inlineStr">
        <is>
          <t>paper-890</t>
        </is>
      </c>
      <c r="B2886" t="inlineStr">
        <is>
          <t>Accelerating Product Innovation: Impact of Serverless Computing and Generative AI on Application Development</t>
        </is>
      </c>
      <c r="C2886" t="inlineStr">
        <is>
          <t>https://www.scopus.com/pages/publications/85212674128?origin=resultslist</t>
        </is>
      </c>
      <c r="D2886" t="n">
        <v>0.6667</v>
      </c>
      <c r="E2886" t="inlineStr">
        <is>
          <t>exclude</t>
        </is>
      </c>
      <c r="F2886" t="inlineStr">
        <is>
          <t>C1=1.0 (agentic/LLM signal in title); C2=0 (no resource management signal); C3=1.0 (infra/cloud-edge signal)</t>
        </is>
      </c>
      <c r="G2886" t="n">
        <v>0.6667</v>
      </c>
      <c r="H2886" t="inlineStr">
        <is>
          <t>exclude</t>
        </is>
      </c>
      <c r="I2886" t="inlineStr">
        <is>
          <t>C1=1.0 (agentic/LLM signal in title); C2=0 (no resource management signal); C3=1.0 (infra/cloud-edge signal)</t>
        </is>
      </c>
      <c r="J2886" t="n">
        <v>0</v>
      </c>
      <c r="K2886" t="inlineStr">
        <is>
          <t>agreement_exclude</t>
        </is>
      </c>
      <c r="L2886" t="inlineStr">
        <is>
          <t>Exclude</t>
        </is>
      </c>
      <c r="M2886" t="inlineStr">
        <is>
          <t>Out of scope</t>
        </is>
      </c>
    </row>
    <row r="2887">
      <c r="A2887" t="inlineStr">
        <is>
          <t>paper-891</t>
        </is>
      </c>
      <c r="B2887" t="inlineStr">
        <is>
          <t>An Integrated Communication and Computing Scheme for Wi-Fi Networks based on Generative AI and Reinforcement Learning</t>
        </is>
      </c>
      <c r="C2887" t="inlineStr">
        <is>
          <t>https://www.scopus.com/pages/publications/105000823002?origin=resultslist</t>
        </is>
      </c>
      <c r="D2887" t="n">
        <v>0.3333</v>
      </c>
      <c r="E2887" t="inlineStr">
        <is>
          <t>exclude</t>
        </is>
      </c>
      <c r="F2887" t="inlineStr">
        <is>
          <t>C1=1.0 (agentic/LLM signal in title); C2=0 (no resource management signal); C3=0 (no infra signal)</t>
        </is>
      </c>
      <c r="G2887" t="n">
        <v>0.3333</v>
      </c>
      <c r="H2887" t="inlineStr">
        <is>
          <t>exclude</t>
        </is>
      </c>
      <c r="I2887" t="inlineStr">
        <is>
          <t>C1=1.0 (agentic/LLM signal in title); C2=0 (no resource management signal); C3=0 (no infra signal)</t>
        </is>
      </c>
      <c r="J2887" t="n">
        <v>0</v>
      </c>
      <c r="K2887" t="inlineStr">
        <is>
          <t>agreement_exclude</t>
        </is>
      </c>
      <c r="L2887" t="inlineStr">
        <is>
          <t>Exclude</t>
        </is>
      </c>
      <c r="M2887" t="inlineStr">
        <is>
          <t>Out of scope</t>
        </is>
      </c>
    </row>
    <row r="2888">
      <c r="A2888" t="inlineStr">
        <is>
          <t>paper-892</t>
        </is>
      </c>
      <c r="B2888" t="inlineStr">
        <is>
          <t>MADDPG-Based Joint Service Placement and Task Offloading in MEC Empowered Air-Ground Integrated Networks</t>
        </is>
      </c>
      <c r="C2888" t="inlineStr">
        <is>
          <t>https://www.scopus.com/pages/publications/85176367966?origin=resultslist</t>
        </is>
      </c>
      <c r="D2888" t="n">
        <v>0.6667</v>
      </c>
      <c r="E2888" t="inlineStr">
        <is>
          <t>exclude</t>
        </is>
      </c>
      <c r="F2888" t="inlineStr">
        <is>
          <t>C1=0 (no agentic/LLM signal); C2=1.0 (resource management signal); C3=1.0 (infra/cloud-edge signal)</t>
        </is>
      </c>
      <c r="G2888" t="n">
        <v>0.6667</v>
      </c>
      <c r="H2888" t="inlineStr">
        <is>
          <t>exclude</t>
        </is>
      </c>
      <c r="I2888" t="inlineStr">
        <is>
          <t>C1=0 (no agentic/LLM signal); C2=1.0 (resource management signal); C3=1.0 (infra/cloud-edge signal)</t>
        </is>
      </c>
      <c r="J2888" t="n">
        <v>0</v>
      </c>
      <c r="K2888" t="inlineStr">
        <is>
          <t>agreement_exclude</t>
        </is>
      </c>
      <c r="L2888" t="inlineStr">
        <is>
          <t>Exclude</t>
        </is>
      </c>
      <c r="M2888" t="inlineStr">
        <is>
          <t>RL</t>
        </is>
      </c>
    </row>
    <row r="2889">
      <c r="A2889" t="inlineStr">
        <is>
          <t>paper-893</t>
        </is>
      </c>
      <c r="B2889" t="inlineStr">
        <is>
          <t>Online two-timescale service placement for time-sensitive applications in MEC-assisted network: A TMAGRL approach</t>
        </is>
      </c>
      <c r="C2889" t="inlineStr">
        <is>
          <t>https://www.scopus.com/pages/publications/85189026226?origin=resultslist</t>
        </is>
      </c>
      <c r="D2889" t="n">
        <v>0.6667</v>
      </c>
      <c r="E2889" t="inlineStr">
        <is>
          <t>exclude</t>
        </is>
      </c>
      <c r="F2889" t="inlineStr">
        <is>
          <t>C1=0 (no agentic/LLM signal); C2=1.0 (resource management signal); C3=1.0 (infra/cloud-edge signal)</t>
        </is>
      </c>
      <c r="G2889" t="n">
        <v>0.6667</v>
      </c>
      <c r="H2889" t="inlineStr">
        <is>
          <t>exclude</t>
        </is>
      </c>
      <c r="I2889" t="inlineStr">
        <is>
          <t>C1=0 (no agentic/LLM signal); C2=1.0 (resource management signal); C3=1.0 (infra/cloud-edge signal)</t>
        </is>
      </c>
      <c r="J2889" t="n">
        <v>0</v>
      </c>
      <c r="K2889" t="inlineStr">
        <is>
          <t>agreement_exclude</t>
        </is>
      </c>
      <c r="L2889" t="inlineStr">
        <is>
          <t>Exclude</t>
        </is>
      </c>
      <c r="M2889" t="inlineStr">
        <is>
          <t>Sem pistas de uso de LLM e/ou Agentic AI.</t>
        </is>
      </c>
    </row>
    <row r="2890">
      <c r="A2890" t="inlineStr">
        <is>
          <t>paper-895</t>
        </is>
      </c>
      <c r="B2890" t="inlineStr">
        <is>
          <t>Multi-Agent-Deep-Reinforcement-Learning-Enabled Offloading Scheme for Energy Minimization in Vehicle-to-Everything Communication Systems</t>
        </is>
      </c>
      <c r="C2890" t="inlineStr">
        <is>
          <t>https://www.scopus.com/pages/publications/85184701191?origin=resultslist</t>
        </is>
      </c>
      <c r="D2890" t="n">
        <v>0.6667</v>
      </c>
      <c r="E2890" t="inlineStr">
        <is>
          <t>exclude</t>
        </is>
      </c>
      <c r="F2890" t="inlineStr">
        <is>
          <t>C1=1.0 (agentic/LLM signal in title); C2=1.0 (resource management signal); C3=0 (no infra signal)</t>
        </is>
      </c>
      <c r="G2890" t="n">
        <v>0.6667</v>
      </c>
      <c r="H2890" t="inlineStr">
        <is>
          <t>exclude</t>
        </is>
      </c>
      <c r="I2890" t="inlineStr">
        <is>
          <t>C1=1.0 (agentic/LLM signal in title); C2=1.0 (resource management signal); C3=0 (no infra signal)</t>
        </is>
      </c>
      <c r="J2890" t="n">
        <v>0</v>
      </c>
      <c r="K2890" t="inlineStr">
        <is>
          <t>doctrine_override_c3_absent</t>
        </is>
      </c>
      <c r="L2890" t="inlineStr">
        <is>
          <t>Exclude</t>
        </is>
      </c>
      <c r="M2890" t="inlineStr">
        <is>
          <t>RL</t>
        </is>
      </c>
    </row>
    <row r="2891">
      <c r="A2891" t="inlineStr">
        <is>
          <t>paper-896</t>
        </is>
      </c>
      <c r="B2891" t="inlineStr">
        <is>
          <t>UAV-aided distribution line inspection using double-layer offloading mechanism</t>
        </is>
      </c>
      <c r="C2891" t="inlineStr">
        <is>
          <t>https://www.scopus.com/pages/publications/85196674279?origin=resultslist</t>
        </is>
      </c>
      <c r="D2891" t="n">
        <v>0.3333</v>
      </c>
      <c r="E2891" t="inlineStr">
        <is>
          <t>exclude</t>
        </is>
      </c>
      <c r="F2891" t="inlineStr">
        <is>
          <t>C1=0 (no agentic/LLM signal); C2=1.0 (resource management signal); C3=0 (no infra signal)</t>
        </is>
      </c>
      <c r="G2891" t="n">
        <v>0.3333</v>
      </c>
      <c r="H2891" t="inlineStr">
        <is>
          <t>exclude</t>
        </is>
      </c>
      <c r="I2891" t="inlineStr">
        <is>
          <t>C1=0 (no agentic/LLM signal); C2=1.0 (resource management signal); C3=0 (no infra signal)</t>
        </is>
      </c>
      <c r="J2891" t="n">
        <v>0</v>
      </c>
      <c r="K2891" t="inlineStr">
        <is>
          <t>agreement_exclude</t>
        </is>
      </c>
      <c r="L2891" t="inlineStr">
        <is>
          <t>Exclude</t>
        </is>
      </c>
      <c r="M2891" t="inlineStr">
        <is>
          <t>Sem pistas de uso de LLM e/ou Agentic AI.</t>
        </is>
      </c>
    </row>
    <row r="2892">
      <c r="A2892" t="inlineStr">
        <is>
          <t>paper-897</t>
        </is>
      </c>
      <c r="B2892" t="inlineStr">
        <is>
          <t>Utility-Driven End-to-End Network Slicing for Diverse IoT Users in MEC: A Multi-Agent Deep Reinforcement Learning Approach</t>
        </is>
      </c>
      <c r="C2892" t="inlineStr">
        <is>
          <t>https://www.scopus.com/pages/publications/85203879202?origin=resultslist</t>
        </is>
      </c>
      <c r="D2892" t="n">
        <v>1</v>
      </c>
      <c r="E2892" t="inlineStr">
        <is>
          <t>include</t>
        </is>
      </c>
      <c r="F2892" t="inlineStr">
        <is>
          <t>C1=1.0 (agentic/LLM signal in title); C2=1.0 (resource management signal); C3=1.0 (infra/cloud-edge signal)</t>
        </is>
      </c>
      <c r="G2892" t="n">
        <v>1</v>
      </c>
      <c r="H2892" t="inlineStr">
        <is>
          <t>include</t>
        </is>
      </c>
      <c r="I2892" t="inlineStr">
        <is>
          <t>C1=1.0 (agentic/LLM signal in title); C2=1.0 (resource management signal); C3=1.0 (infra/cloud-edge signal)</t>
        </is>
      </c>
      <c r="J2892" t="n">
        <v>0</v>
      </c>
      <c r="K2892" t="inlineStr">
        <is>
          <t>agreement_include</t>
        </is>
      </c>
      <c r="L2892" t="inlineStr">
        <is>
          <t>Exclude</t>
        </is>
      </c>
      <c r="M2892" t="inlineStr">
        <is>
          <t>RL</t>
        </is>
      </c>
    </row>
    <row r="2893">
      <c r="A2893" t="inlineStr">
        <is>
          <t>paper-898</t>
        </is>
      </c>
      <c r="B2893" t="inlineStr">
        <is>
          <t>Towards Secure Agent Migration in Mobile Cloud Computing Using JADE Framework</t>
        </is>
      </c>
      <c r="C2893" t="inlineStr">
        <is>
          <t>https://www.scopus.com/pages/publications/85210996043?origin=resultslist</t>
        </is>
      </c>
      <c r="D2893" t="n">
        <v>0.6667</v>
      </c>
      <c r="E2893" t="inlineStr">
        <is>
          <t>exclude</t>
        </is>
      </c>
      <c r="F2893" t="inlineStr">
        <is>
          <t>C1=0 (no agentic/LLM signal); C2=1.0 (resource management signal); C3=1.0 (infra/cloud-edge signal)</t>
        </is>
      </c>
      <c r="G2893" t="n">
        <v>0.6667</v>
      </c>
      <c r="H2893" t="inlineStr">
        <is>
          <t>exclude</t>
        </is>
      </c>
      <c r="I2893" t="inlineStr">
        <is>
          <t>C1=0 (no agentic/LLM signal); C2=1.0 (resource management signal); C3=1.0 (infra/cloud-edge signal)</t>
        </is>
      </c>
      <c r="J2893" t="n">
        <v>0</v>
      </c>
      <c r="K2893" t="inlineStr">
        <is>
          <t>agreement_exclude</t>
        </is>
      </c>
      <c r="L2893" t="inlineStr">
        <is>
          <t>Exclude</t>
        </is>
      </c>
      <c r="M2893" t="inlineStr">
        <is>
          <t>LLM as workload</t>
        </is>
      </c>
    </row>
    <row r="2894">
      <c r="A2894" t="inlineStr">
        <is>
          <t>paper-903</t>
        </is>
      </c>
      <c r="B2894" t="inlineStr">
        <is>
          <t>Multi-agent deep reinforcement learning for trajectory planning in UAVs-assisted mobile edge computing with heterogeneous requirements</t>
        </is>
      </c>
      <c r="C2894" t="inlineStr">
        <is>
          <t>https://www.scopus.com/pages/publications/85192316615?origin=resultslist</t>
        </is>
      </c>
      <c r="D2894" t="n">
        <v>0.6667</v>
      </c>
      <c r="E2894" t="inlineStr">
        <is>
          <t>exclude</t>
        </is>
      </c>
      <c r="F2894" t="inlineStr">
        <is>
          <t>C1=1.0 (agentic/LLM signal in title); C2=0 (no resource management signal); C3=1.0 (infra/cloud-edge signal)</t>
        </is>
      </c>
      <c r="G2894" t="n">
        <v>0.6667</v>
      </c>
      <c r="H2894" t="inlineStr">
        <is>
          <t>exclude</t>
        </is>
      </c>
      <c r="I2894" t="inlineStr">
        <is>
          <t>C1=1.0 (agentic/LLM signal in title); C2=0 (no resource management signal); C3=1.0 (infra/cloud-edge signal)</t>
        </is>
      </c>
      <c r="J2894" t="n">
        <v>0</v>
      </c>
      <c r="K2894" t="inlineStr">
        <is>
          <t>agreement_exclude</t>
        </is>
      </c>
      <c r="L2894" t="inlineStr">
        <is>
          <t>Exclude</t>
        </is>
      </c>
      <c r="M2894" t="inlineStr">
        <is>
          <t>RL</t>
        </is>
      </c>
    </row>
    <row r="2895">
      <c r="A2895" t="inlineStr">
        <is>
          <t>paper-905</t>
        </is>
      </c>
      <c r="B2895" t="inlineStr">
        <is>
          <t>Decentralized Multi-layer Vehicular Edge Computing Framework for Time-Efficient Task Coordination</t>
        </is>
      </c>
      <c r="C2895" t="inlineStr">
        <is>
          <t>https://www.scopus.com/pages/publications/85201528990?origin=resultslist</t>
        </is>
      </c>
      <c r="D2895" t="n">
        <v>0.3333</v>
      </c>
      <c r="E2895" t="inlineStr">
        <is>
          <t>exclude</t>
        </is>
      </c>
      <c r="F2895" t="inlineStr">
        <is>
          <t>C1=0 (no agentic/LLM signal); C2=0 (no resource management signal); C3=1.0 (infra/cloud-edge signal)</t>
        </is>
      </c>
      <c r="G2895" t="n">
        <v>0.3333</v>
      </c>
      <c r="H2895" t="inlineStr">
        <is>
          <t>exclude</t>
        </is>
      </c>
      <c r="I2895" t="inlineStr">
        <is>
          <t>C1=0 (no agentic/LLM signal); C2=0 (no resource management signal); C3=1.0 (infra/cloud-edge signal)</t>
        </is>
      </c>
      <c r="J2895" t="n">
        <v>0</v>
      </c>
      <c r="K2895" t="inlineStr">
        <is>
          <t>agreement_exclude</t>
        </is>
      </c>
      <c r="L2895" t="inlineStr">
        <is>
          <t>Exclude</t>
        </is>
      </c>
      <c r="M2895" t="inlineStr">
        <is>
          <t>Sem pistas de uso de LLM e/ou Agentic AI.</t>
        </is>
      </c>
    </row>
    <row r="2896">
      <c r="A2896" t="inlineStr">
        <is>
          <t>paper-906</t>
        </is>
      </c>
      <c r="B2896" t="inlineStr">
        <is>
          <t>Decentralized Vehicular Edge Computing Framework for Energy-Efficient Task Coordination</t>
        </is>
      </c>
      <c r="C2896" t="inlineStr">
        <is>
          <t>https://www.scopus.com/pages/publications/85201531416?origin=resultslist</t>
        </is>
      </c>
      <c r="D2896" t="n">
        <v>0.6667</v>
      </c>
      <c r="E2896" t="inlineStr">
        <is>
          <t>exclude</t>
        </is>
      </c>
      <c r="F2896" t="inlineStr">
        <is>
          <t>C1=0 (no agentic/LLM signal); C2=1.0 (resource management signal); C3=1.0 (infra/cloud-edge signal)</t>
        </is>
      </c>
      <c r="G2896" t="n">
        <v>0.6667</v>
      </c>
      <c r="H2896" t="inlineStr">
        <is>
          <t>exclude</t>
        </is>
      </c>
      <c r="I2896" t="inlineStr">
        <is>
          <t>C1=0 (no agentic/LLM signal); C2=1.0 (resource management signal); C3=1.0 (infra/cloud-edge signal)</t>
        </is>
      </c>
      <c r="J2896" t="n">
        <v>0</v>
      </c>
      <c r="K2896" t="inlineStr">
        <is>
          <t>agreement_exclude</t>
        </is>
      </c>
      <c r="L2896" t="inlineStr">
        <is>
          <t>Exclude</t>
        </is>
      </c>
      <c r="M2896" t="inlineStr">
        <is>
          <t>Sem pistas de uso de LLM e/ou Agentic AI.</t>
        </is>
      </c>
    </row>
    <row r="2897">
      <c r="A2897" t="inlineStr">
        <is>
          <t>paper-907</t>
        </is>
      </c>
      <c r="B2897" t="inlineStr">
        <is>
          <t>Multi-agent Deep Reinforcement Learning based Information-Energy Collaboration in Vehicle Edge Computing Networks</t>
        </is>
      </c>
      <c r="C2897" t="inlineStr">
        <is>
          <t>https://www.scopus.com/pages/publications/85215954907?origin=resultslist</t>
        </is>
      </c>
      <c r="D2897" t="n">
        <v>0.6667</v>
      </c>
      <c r="E2897" t="inlineStr">
        <is>
          <t>exclude</t>
        </is>
      </c>
      <c r="F2897" t="inlineStr">
        <is>
          <t>C1=1.0 (agentic/LLM signal in title); C2=0 (no resource management signal); C3=1.0 (infra/cloud-edge signal)</t>
        </is>
      </c>
      <c r="G2897" t="n">
        <v>0.6667</v>
      </c>
      <c r="H2897" t="inlineStr">
        <is>
          <t>exclude</t>
        </is>
      </c>
      <c r="I2897" t="inlineStr">
        <is>
          <t>C1=1.0 (agentic/LLM signal in title); C2=0 (no resource management signal); C3=1.0 (infra/cloud-edge signal)</t>
        </is>
      </c>
      <c r="J2897" t="n">
        <v>0</v>
      </c>
      <c r="K2897" t="inlineStr">
        <is>
          <t>agreement_exclude</t>
        </is>
      </c>
      <c r="L2897" t="inlineStr">
        <is>
          <t>Exclude</t>
        </is>
      </c>
      <c r="M2897" t="inlineStr">
        <is>
          <t>RL</t>
        </is>
      </c>
    </row>
    <row r="2898">
      <c r="A2898" t="inlineStr">
        <is>
          <t>paper-908</t>
        </is>
      </c>
      <c r="B2898" t="inlineStr">
        <is>
          <t>Optimizing Microservice Deployment in Edge Computing with Large Language Models: Integrating Retrieval Augmented Generation and Chain of Thought Techniques</t>
        </is>
      </c>
      <c r="C2898" t="inlineStr">
        <is>
          <t>https://www.scopus.com/pages/publications/85210435496?origin=resultslist</t>
        </is>
      </c>
      <c r="D2898" t="n">
        <v>1</v>
      </c>
      <c r="E2898" t="inlineStr">
        <is>
          <t>include</t>
        </is>
      </c>
      <c r="F2898" t="inlineStr">
        <is>
          <t>C1=1.0 (agentic/LLM signal in title); C2=1.0 (resource management signal); C3=1.0 (infra/cloud-edge signal)</t>
        </is>
      </c>
      <c r="G2898" t="n">
        <v>1</v>
      </c>
      <c r="H2898" t="inlineStr">
        <is>
          <t>include</t>
        </is>
      </c>
      <c r="I2898" t="inlineStr">
        <is>
          <t>C1=1.0 (agentic/LLM signal in title); C2=1.0 (resource management signal); C3=1.0 (infra/cloud-edge signal)</t>
        </is>
      </c>
      <c r="J2898" t="n">
        <v>0</v>
      </c>
      <c r="K2898" t="inlineStr">
        <is>
          <t>agreement_include</t>
        </is>
      </c>
      <c r="L2898" t="inlineStr">
        <is>
          <t>Include</t>
        </is>
      </c>
      <c r="M2898" t="inlineStr">
        <is>
          <t>Talvez tenha algo de LLM e/ou Agentic AI.</t>
        </is>
      </c>
    </row>
    <row r="2899">
      <c r="A2899" t="inlineStr">
        <is>
          <t>paper-909</t>
        </is>
      </c>
      <c r="B2899" t="inlineStr">
        <is>
          <t>Intent-Driven Deployment and Live Migration Using LLM</t>
        </is>
      </c>
      <c r="C2899" t="inlineStr">
        <is>
          <t>https://www.scopus.com/pages/publications/105002840749?origin=resultslist</t>
        </is>
      </c>
      <c r="D2899" t="n">
        <v>0.6667</v>
      </c>
      <c r="E2899" t="inlineStr">
        <is>
          <t>exclude</t>
        </is>
      </c>
      <c r="F2899" t="inlineStr">
        <is>
          <t>C1=1.0 (agentic/LLM signal in title); C2=1.0 (resource management signal); C3=0 (no infra signal)</t>
        </is>
      </c>
      <c r="G2899" t="n">
        <v>0.6667</v>
      </c>
      <c r="H2899" t="inlineStr">
        <is>
          <t>exclude</t>
        </is>
      </c>
      <c r="I2899" t="inlineStr">
        <is>
          <t>C1=1.0 (agentic/LLM signal in title); C2=1.0 (resource management signal); C3=0 (no infra signal)</t>
        </is>
      </c>
      <c r="J2899" t="n">
        <v>0</v>
      </c>
      <c r="K2899" t="inlineStr">
        <is>
          <t>doctrine_override_c3_absent</t>
        </is>
      </c>
      <c r="L2899" t="inlineStr">
        <is>
          <t>Include</t>
        </is>
      </c>
      <c r="M2899" t="inlineStr">
        <is>
          <t>Talvez tenha algo de LLM e/ou Agentic AI.</t>
        </is>
      </c>
    </row>
    <row r="2900">
      <c r="A2900" t="inlineStr">
        <is>
          <t>paper-911</t>
        </is>
      </c>
      <c r="B2900" t="inlineStr">
        <is>
          <t>LLM-Based Edge Intelligence: A Comprehensive Survey on Architectures, Applications, Security and Trustworthiness</t>
        </is>
      </c>
      <c r="C2900" t="inlineStr">
        <is>
          <t>https://www.scopus.com/pages/publications/85204185428?origin=resultslist</t>
        </is>
      </c>
      <c r="D2900" t="n">
        <v>0.6667</v>
      </c>
      <c r="E2900" t="inlineStr">
        <is>
          <t>exclude</t>
        </is>
      </c>
      <c r="F2900" t="inlineStr">
        <is>
          <t>C1=1.0 (agentic/LLM signal in title); C2=0 (no resource management signal); C3=1.0 (infra/cloud-edge signal)</t>
        </is>
      </c>
      <c r="G2900" t="n">
        <v>0.6667</v>
      </c>
      <c r="H2900" t="inlineStr">
        <is>
          <t>exclude</t>
        </is>
      </c>
      <c r="I2900" t="inlineStr">
        <is>
          <t>C1=1.0 (agentic/LLM signal in title); C2=0 (no resource management signal); C3=1.0 (infra/cloud-edge signal)</t>
        </is>
      </c>
      <c r="J2900" t="n">
        <v>0</v>
      </c>
      <c r="K2900" t="inlineStr">
        <is>
          <t>agreement_exclude</t>
        </is>
      </c>
      <c r="L2900" t="inlineStr">
        <is>
          <t>Exclude</t>
        </is>
      </c>
      <c r="M2900" t="inlineStr">
        <is>
          <t>Review</t>
        </is>
      </c>
    </row>
    <row r="2901">
      <c r="A2901" t="inlineStr">
        <is>
          <t>paper-912</t>
        </is>
      </c>
      <c r="B2901" t="inlineStr">
        <is>
          <t>ServerlessLLM: Low-Latency Serverless Inference for Large Language Models</t>
        </is>
      </c>
      <c r="C2901" t="inlineStr">
        <is>
          <t>https://www.scopus.com/pages/publications/85196227125?origin=resultslist</t>
        </is>
      </c>
      <c r="D2901" t="n">
        <v>1</v>
      </c>
      <c r="E2901" t="inlineStr">
        <is>
          <t>include</t>
        </is>
      </c>
      <c r="F2901" t="inlineStr">
        <is>
          <t>C1=1.0 (agentic/LLM signal in title); C2=1.0 (resource management signal); C3=1.0 (infra/cloud-edge signal)</t>
        </is>
      </c>
      <c r="G2901" t="n">
        <v>1</v>
      </c>
      <c r="H2901" t="inlineStr">
        <is>
          <t>include</t>
        </is>
      </c>
      <c r="I2901" t="inlineStr">
        <is>
          <t>C1=1.0 (agentic/LLM signal in title); C2=1.0 (resource management signal); C3=1.0 (infra/cloud-edge signal)</t>
        </is>
      </c>
      <c r="J2901" t="n">
        <v>0</v>
      </c>
      <c r="K2901" t="inlineStr">
        <is>
          <t>agreement_include</t>
        </is>
      </c>
      <c r="L2901" t="inlineStr">
        <is>
          <t>Exclude</t>
        </is>
      </c>
      <c r="M2901" t="inlineStr">
        <is>
          <t>LLM as workload</t>
        </is>
      </c>
    </row>
    <row r="2902">
      <c r="A2902" t="inlineStr">
        <is>
          <t>paper-913</t>
        </is>
      </c>
      <c r="B2902" t="inlineStr">
        <is>
          <t>TacNet: A Tactic-Interactive Resource Allocation Method for Vehicular Networks</t>
        </is>
      </c>
      <c r="C2902" t="inlineStr">
        <is>
          <t>https://www.scopus.com/pages/publications/85181565841?origin=resultslist</t>
        </is>
      </c>
      <c r="D2902" t="n">
        <v>0.3333</v>
      </c>
      <c r="E2902" t="inlineStr">
        <is>
          <t>exclude</t>
        </is>
      </c>
      <c r="F2902" t="inlineStr">
        <is>
          <t>C1=0 (no agentic/LLM signal); C2=1.0 (resource management signal); C3=0 (no infra signal)</t>
        </is>
      </c>
      <c r="G2902" t="n">
        <v>0.3333</v>
      </c>
      <c r="H2902" t="inlineStr">
        <is>
          <t>exclude</t>
        </is>
      </c>
      <c r="I2902" t="inlineStr">
        <is>
          <t>C1=0 (no agentic/LLM signal); C2=1.0 (resource management signal); C3=0 (no infra signal)</t>
        </is>
      </c>
      <c r="J2902" t="n">
        <v>0</v>
      </c>
      <c r="K2902" t="inlineStr">
        <is>
          <t>agreement_exclude</t>
        </is>
      </c>
      <c r="L2902" t="inlineStr">
        <is>
          <t>Exclude</t>
        </is>
      </c>
      <c r="M2902" t="inlineStr">
        <is>
          <t>Sem pistas de uso de LLM e/ou Agentic AI.</t>
        </is>
      </c>
    </row>
    <row r="2903">
      <c r="A2903" t="inlineStr">
        <is>
          <t>paper-915</t>
        </is>
      </c>
      <c r="B2903" t="inlineStr">
        <is>
          <t>Program Scalability Analysis for LLM Endpoints: Ahmdal's Law Analysis of Parallelizability Benefits of LLM Completions Endpoints∗</t>
        </is>
      </c>
      <c r="C2903" t="inlineStr">
        <is>
          <t>https://www.scopus.com/pages/publications/85216030760?origin=resultslist</t>
        </is>
      </c>
      <c r="D2903" t="n">
        <v>0.3333</v>
      </c>
      <c r="E2903" t="inlineStr">
        <is>
          <t>exclude</t>
        </is>
      </c>
      <c r="F2903" t="inlineStr">
        <is>
          <t>C1=1.0 (agentic/LLM signal in title); C2=0 (no resource management signal); C3=0 (no infra signal)</t>
        </is>
      </c>
      <c r="G2903" t="n">
        <v>0.3333</v>
      </c>
      <c r="H2903" t="inlineStr">
        <is>
          <t>exclude</t>
        </is>
      </c>
      <c r="I2903" t="inlineStr">
        <is>
          <t>C1=1.0 (agentic/LLM signal in title); C2=0 (no resource management signal); C3=0 (no infra signal)</t>
        </is>
      </c>
      <c r="J2903" t="n">
        <v>0</v>
      </c>
      <c r="K2903" t="inlineStr">
        <is>
          <t>agreement_exclude</t>
        </is>
      </c>
      <c r="L2903" t="inlineStr">
        <is>
          <t>Include</t>
        </is>
      </c>
      <c r="M2903" t="inlineStr">
        <is>
          <t>Talvez tenha algo de LLM e/ou Agentic AI.</t>
        </is>
      </c>
    </row>
    <row r="2904">
      <c r="A2904" t="inlineStr">
        <is>
          <t>paper-919</t>
        </is>
      </c>
      <c r="B2904" t="inlineStr">
        <is>
          <t>Empowering Satellite-UAV MEC Networks via Matching-Aided Multi-Agent Deep Reinforcement Learning</t>
        </is>
      </c>
      <c r="C2904" t="inlineStr">
        <is>
          <t>https://www.scopus.com/pages/publications/105010319910?origin=resultslist</t>
        </is>
      </c>
      <c r="D2904" t="n">
        <v>0.6667</v>
      </c>
      <c r="E2904" t="inlineStr">
        <is>
          <t>exclude</t>
        </is>
      </c>
      <c r="F2904" t="inlineStr">
        <is>
          <t>C1=1.0 (agentic/LLM signal in title); C2=0 (no resource management signal); C3=1.0 (infra/cloud-edge signal)</t>
        </is>
      </c>
      <c r="G2904" t="n">
        <v>0.6667</v>
      </c>
      <c r="H2904" t="inlineStr">
        <is>
          <t>exclude</t>
        </is>
      </c>
      <c r="I2904" t="inlineStr">
        <is>
          <t>C1=1.0 (agentic/LLM signal in title); C2=0 (no resource management signal); C3=1.0 (infra/cloud-edge signal)</t>
        </is>
      </c>
      <c r="J2904" t="n">
        <v>0</v>
      </c>
      <c r="K2904" t="inlineStr">
        <is>
          <t>agreement_exclude</t>
        </is>
      </c>
      <c r="L2904" t="inlineStr">
        <is>
          <t>Exclude</t>
        </is>
      </c>
      <c r="M2904" t="inlineStr">
        <is>
          <t>RL</t>
        </is>
      </c>
    </row>
    <row r="2905">
      <c r="A2905" t="inlineStr">
        <is>
          <t>paper-920</t>
        </is>
      </c>
      <c r="B2905" t="inlineStr">
        <is>
          <t>Fast Adaptive Task Offloading and Resource Allocation in Large-Scale MEC Systems via Multiagent Graph Reinforcement Learning</t>
        </is>
      </c>
      <c r="C2905" t="inlineStr">
        <is>
          <t>https://www.scopus.com/pages/publications/85162722954?origin=resultslist</t>
        </is>
      </c>
      <c r="D2905" t="n">
        <v>1</v>
      </c>
      <c r="E2905" t="inlineStr">
        <is>
          <t>include</t>
        </is>
      </c>
      <c r="F2905" t="inlineStr">
        <is>
          <t>C1=1.0 (agentic/LLM signal in title); C2=1.0 (resource management signal); C3=1.0 (infra/cloud-edge signal)</t>
        </is>
      </c>
      <c r="G2905" t="n">
        <v>1</v>
      </c>
      <c r="H2905" t="inlineStr">
        <is>
          <t>include</t>
        </is>
      </c>
      <c r="I2905" t="inlineStr">
        <is>
          <t>C1=1.0 (agentic/LLM signal in title); C2=1.0 (resource management signal); C3=1.0 (infra/cloud-edge signal)</t>
        </is>
      </c>
      <c r="J2905" t="n">
        <v>0</v>
      </c>
      <c r="K2905" t="inlineStr">
        <is>
          <t>agreement_include</t>
        </is>
      </c>
      <c r="L2905" t="inlineStr">
        <is>
          <t>Exclude</t>
        </is>
      </c>
      <c r="M2905" t="inlineStr">
        <is>
          <t>RL</t>
        </is>
      </c>
    </row>
    <row r="2906">
      <c r="A2906" t="inlineStr">
        <is>
          <t>paper-921</t>
        </is>
      </c>
      <c r="B2906" t="inlineStr">
        <is>
          <t>Large-Scale Cooperative Task Offloading and Resource Allocation in Heterogeneous MEC Systems via Multiagent Reinforcement Learning</t>
        </is>
      </c>
      <c r="C2906" t="inlineStr">
        <is>
          <t>https://www.scopus.com/pages/publications/85164391192?origin=resultslist</t>
        </is>
      </c>
      <c r="D2906" t="n">
        <v>1</v>
      </c>
      <c r="E2906" t="inlineStr">
        <is>
          <t>include</t>
        </is>
      </c>
      <c r="F2906" t="inlineStr">
        <is>
          <t>C1=1.0 (agentic/LLM signal in title); C2=1.0 (resource management signal); C3=1.0 (infra/cloud-edge signal)</t>
        </is>
      </c>
      <c r="G2906" t="n">
        <v>1</v>
      </c>
      <c r="H2906" t="inlineStr">
        <is>
          <t>include</t>
        </is>
      </c>
      <c r="I2906" t="inlineStr">
        <is>
          <t>C1=1.0 (agentic/LLM signal in title); C2=1.0 (resource management signal); C3=1.0 (infra/cloud-edge signal)</t>
        </is>
      </c>
      <c r="J2906" t="n">
        <v>0</v>
      </c>
      <c r="K2906" t="inlineStr">
        <is>
          <t>agreement_include</t>
        </is>
      </c>
      <c r="L2906" t="inlineStr">
        <is>
          <t>Exclude</t>
        </is>
      </c>
      <c r="M2906" t="inlineStr">
        <is>
          <t>RL</t>
        </is>
      </c>
    </row>
    <row r="2907">
      <c r="A2907" t="inlineStr">
        <is>
          <t>paper-922</t>
        </is>
      </c>
      <c r="B2907" t="inlineStr">
        <is>
          <t>MOIPC-MAAC: Communication-Assisted Multiobjective MARL for Trajectory Planning and Task Offloading in Multi-UAV-Assisted MEC</t>
        </is>
      </c>
      <c r="C2907" t="inlineStr">
        <is>
          <t>https://www.scopus.com/pages/publications/85184814018?origin=resultslist</t>
        </is>
      </c>
      <c r="D2907" t="n">
        <v>0.6667</v>
      </c>
      <c r="E2907" t="inlineStr">
        <is>
          <t>exclude</t>
        </is>
      </c>
      <c r="F2907" t="inlineStr">
        <is>
          <t>C1=0 (no agentic/LLM signal); C2=1.0 (resource management signal); C3=1.0 (infra/cloud-edge signal)</t>
        </is>
      </c>
      <c r="G2907" t="n">
        <v>0.6667</v>
      </c>
      <c r="H2907" t="inlineStr">
        <is>
          <t>exclude</t>
        </is>
      </c>
      <c r="I2907" t="inlineStr">
        <is>
          <t>C1=0 (no agentic/LLM signal); C2=1.0 (resource management signal); C3=1.0 (infra/cloud-edge signal)</t>
        </is>
      </c>
      <c r="J2907" t="n">
        <v>0</v>
      </c>
      <c r="K2907" t="inlineStr">
        <is>
          <t>agreement_exclude</t>
        </is>
      </c>
      <c r="L2907" t="inlineStr">
        <is>
          <t>Exclude</t>
        </is>
      </c>
      <c r="M2907" t="inlineStr">
        <is>
          <t>RL</t>
        </is>
      </c>
    </row>
    <row r="2908">
      <c r="A2908" t="inlineStr">
        <is>
          <t>paper-923</t>
        </is>
      </c>
      <c r="B2908" t="inlineStr">
        <is>
          <t>Ymir: A Scheduler for Foundation Model Fine-tuning Workloads in Datacenters</t>
        </is>
      </c>
      <c r="C2908" t="inlineStr">
        <is>
          <t>https://www.scopus.com/pages/publications/85196256698?origin=resultslist</t>
        </is>
      </c>
      <c r="D2908" t="n">
        <v>0.3333</v>
      </c>
      <c r="E2908" t="inlineStr">
        <is>
          <t>exclude</t>
        </is>
      </c>
      <c r="F2908" t="inlineStr">
        <is>
          <t>C1=1.0 (agentic/LLM signal in title); C2=0 (no resource management signal); C3=0 (no infra signal)</t>
        </is>
      </c>
      <c r="G2908" t="n">
        <v>0.3333</v>
      </c>
      <c r="H2908" t="inlineStr">
        <is>
          <t>exclude</t>
        </is>
      </c>
      <c r="I2908" t="inlineStr">
        <is>
          <t>C1=1.0 (agentic/LLM signal in title); C2=0 (no resource management signal); C3=0 (no infra signal)</t>
        </is>
      </c>
      <c r="J2908" t="n">
        <v>0</v>
      </c>
      <c r="K2908" t="inlineStr">
        <is>
          <t>agreement_exclude</t>
        </is>
      </c>
      <c r="L2908" t="inlineStr">
        <is>
          <t>Exclude</t>
        </is>
      </c>
      <c r="M2908" t="inlineStr">
        <is>
          <t>LLM as workload</t>
        </is>
      </c>
    </row>
    <row r="2909">
      <c r="A2909" t="inlineStr">
        <is>
          <t>paper-924</t>
        </is>
      </c>
      <c r="B2909" t="inlineStr">
        <is>
          <t>Combinatorial Client-Master Multiagent Deep Reinforcement Learning for Task Offloading in Mobile Edge Computing</t>
        </is>
      </c>
      <c r="C2909" t="inlineStr">
        <is>
          <t>https://www.scopus.com/pages/publications/85186350595?origin=resultslist</t>
        </is>
      </c>
      <c r="D2909" t="n">
        <v>1</v>
      </c>
      <c r="E2909" t="inlineStr">
        <is>
          <t>include</t>
        </is>
      </c>
      <c r="F2909" t="inlineStr">
        <is>
          <t>C1=1.0 (agentic/LLM signal in title); C2=1.0 (resource management signal); C3=1.0 (infra/cloud-edge signal)</t>
        </is>
      </c>
      <c r="G2909" t="n">
        <v>1</v>
      </c>
      <c r="H2909" t="inlineStr">
        <is>
          <t>include</t>
        </is>
      </c>
      <c r="I2909" t="inlineStr">
        <is>
          <t>C1=1.0 (agentic/LLM signal in title); C2=1.0 (resource management signal); C3=1.0 (infra/cloud-edge signal)</t>
        </is>
      </c>
      <c r="J2909" t="n">
        <v>0</v>
      </c>
      <c r="K2909" t="inlineStr">
        <is>
          <t>agreement_include</t>
        </is>
      </c>
      <c r="L2909" t="inlineStr">
        <is>
          <t>Exclude</t>
        </is>
      </c>
      <c r="M2909" t="inlineStr">
        <is>
          <t>RL</t>
        </is>
      </c>
    </row>
    <row r="2910">
      <c r="A2910" t="inlineStr">
        <is>
          <t>paper-926</t>
        </is>
      </c>
      <c r="B2910" t="inlineStr">
        <is>
          <t>Multi-Agent Deep Reinforcement Learning for Collaborative Task Scheduling</t>
        </is>
      </c>
      <c r="C2910" t="inlineStr">
        <is>
          <t>https://www.scopus.com/pages/publications/85190775318?origin=resultslist</t>
        </is>
      </c>
      <c r="D2910" t="n">
        <v>0.6667</v>
      </c>
      <c r="E2910" t="inlineStr">
        <is>
          <t>exclude</t>
        </is>
      </c>
      <c r="F2910" t="inlineStr">
        <is>
          <t>C1=1.0 (agentic/LLM signal in title); C2=1.0 (resource management signal); C3=0 (no infra signal)</t>
        </is>
      </c>
      <c r="G2910" t="n">
        <v>0.6667</v>
      </c>
      <c r="H2910" t="inlineStr">
        <is>
          <t>exclude</t>
        </is>
      </c>
      <c r="I2910" t="inlineStr">
        <is>
          <t>C1=1.0 (agentic/LLM signal in title); C2=1.0 (resource management signal); C3=0 (no infra signal)</t>
        </is>
      </c>
      <c r="J2910" t="n">
        <v>0</v>
      </c>
      <c r="K2910" t="inlineStr">
        <is>
          <t>doctrine_override_c3_absent</t>
        </is>
      </c>
      <c r="L2910" t="inlineStr">
        <is>
          <t>Exclude</t>
        </is>
      </c>
      <c r="M2910" t="inlineStr">
        <is>
          <t>RL</t>
        </is>
      </c>
    </row>
    <row r="2911">
      <c r="A2911" t="inlineStr">
        <is>
          <t>paper-927</t>
        </is>
      </c>
      <c r="B2911" t="inlineStr">
        <is>
          <t>Traffic Accident Prediction and Warning System: Integration Use Case</t>
        </is>
      </c>
      <c r="C2911" t="inlineStr">
        <is>
          <t>https://www.scopus.com/pages/publications/85216410619?origin=resultslist</t>
        </is>
      </c>
      <c r="D2911" t="n">
        <v>0</v>
      </c>
      <c r="E2911" t="inlineStr">
        <is>
          <t>exclude</t>
        </is>
      </c>
      <c r="F2911" t="inlineStr">
        <is>
          <t>C1=0 (no agentic/LLM signal); C2=0 (no resource management signal); C3=0 (no infra signal)</t>
        </is>
      </c>
      <c r="G2911" t="n">
        <v>0</v>
      </c>
      <c r="H2911" t="inlineStr">
        <is>
          <t>exclude</t>
        </is>
      </c>
      <c r="I2911" t="inlineStr">
        <is>
          <t>C1=0 (no agentic/LLM signal); C2=0 (no resource management signal); C3=0 (no infra signal)</t>
        </is>
      </c>
      <c r="J2911" t="n">
        <v>0</v>
      </c>
      <c r="K2911" t="inlineStr">
        <is>
          <t>agreement_exclude</t>
        </is>
      </c>
      <c r="L2911" t="inlineStr">
        <is>
          <t>Exclude</t>
        </is>
      </c>
      <c r="M2911" t="inlineStr">
        <is>
          <t>Sem pistas de uso de LLM e/ou Agentic AI.</t>
        </is>
      </c>
    </row>
    <row r="2912">
      <c r="A2912" t="inlineStr">
        <is>
          <t>paper-928</t>
        </is>
      </c>
      <c r="B2912" t="inlineStr">
        <is>
          <t>Bottom-Up Resource Orchestration in Edge Computing: An Agent-Based Modeling Approach</t>
        </is>
      </c>
      <c r="C2912" t="inlineStr">
        <is>
          <t>https://www.scopus.com/pages/publications/85208439081?origin=resultslist</t>
        </is>
      </c>
      <c r="D2912" t="n">
        <v>1</v>
      </c>
      <c r="E2912" t="inlineStr">
        <is>
          <t>include</t>
        </is>
      </c>
      <c r="F2912" t="inlineStr">
        <is>
          <t>C1=1.0 (agentic/LLM signal in title); C2=1.0 (resource management signal); C3=1.0 (infra/cloud-edge signal)</t>
        </is>
      </c>
      <c r="G2912" t="n">
        <v>1</v>
      </c>
      <c r="H2912" t="inlineStr">
        <is>
          <t>include</t>
        </is>
      </c>
      <c r="I2912" t="inlineStr">
        <is>
          <t>C1=1.0 (agentic/LLM signal in title); C2=1.0 (resource management signal); C3=1.0 (infra/cloud-edge signal)</t>
        </is>
      </c>
      <c r="J2912" t="n">
        <v>0</v>
      </c>
      <c r="K2912" t="inlineStr">
        <is>
          <t>agreement_include</t>
        </is>
      </c>
      <c r="L2912" t="inlineStr">
        <is>
          <t>Include</t>
        </is>
      </c>
      <c r="M2912" t="inlineStr">
        <is>
          <t>Talvez tenha algo de LLM e/ou Agentic AI (Agent).</t>
        </is>
      </c>
    </row>
    <row r="2913">
      <c r="A2913" t="inlineStr">
        <is>
          <t>paper-929</t>
        </is>
      </c>
      <c r="B2913" t="inlineStr">
        <is>
          <t>EdgeCloudAI: Edge-Cloud Distributed Video Analytics</t>
        </is>
      </c>
      <c r="C2913" t="inlineStr">
        <is>
          <t>https://www.scopus.com/pages/publications/105002588712?origin=resultslist</t>
        </is>
      </c>
      <c r="D2913" t="n">
        <v>0.3333</v>
      </c>
      <c r="E2913" t="inlineStr">
        <is>
          <t>exclude</t>
        </is>
      </c>
      <c r="F2913" t="inlineStr">
        <is>
          <t>C1=0 (no agentic/LLM signal); C2=0 (no resource management signal); C3=1.0 (infra/cloud-edge signal)</t>
        </is>
      </c>
      <c r="G2913" t="n">
        <v>0.3333</v>
      </c>
      <c r="H2913" t="inlineStr">
        <is>
          <t>exclude</t>
        </is>
      </c>
      <c r="I2913" t="inlineStr">
        <is>
          <t>C1=0 (no agentic/LLM signal); C2=0 (no resource management signal); C3=1.0 (infra/cloud-edge signal)</t>
        </is>
      </c>
      <c r="J2913" t="n">
        <v>0</v>
      </c>
      <c r="K2913" t="inlineStr">
        <is>
          <t>agreement_exclude</t>
        </is>
      </c>
      <c r="L2913" t="inlineStr">
        <is>
          <t>Exclude</t>
        </is>
      </c>
      <c r="M2913" t="inlineStr">
        <is>
          <t>Sem pistas de uso de LLM e/ou Agentic AI.</t>
        </is>
      </c>
    </row>
    <row r="2914">
      <c r="A2914" t="inlineStr">
        <is>
          <t>paper-931</t>
        </is>
      </c>
      <c r="B2914" t="inlineStr">
        <is>
          <t>I’ve Got 99 Problems But FLOPS Ain’t One</t>
        </is>
      </c>
      <c r="C2914" t="inlineStr">
        <is>
          <t>https://www.scopus.com/pages/publications/85215670507?origin=resultslist</t>
        </is>
      </c>
      <c r="D2914" t="n">
        <v>0</v>
      </c>
      <c r="E2914" t="inlineStr">
        <is>
          <t>exclude</t>
        </is>
      </c>
      <c r="F2914" t="inlineStr">
        <is>
          <t>C1=0 (no agentic/LLM signal); C2=0 (no resource management signal); C3=0 (no infra signal)</t>
        </is>
      </c>
      <c r="G2914" t="n">
        <v>0</v>
      </c>
      <c r="H2914" t="inlineStr">
        <is>
          <t>exclude</t>
        </is>
      </c>
      <c r="I2914" t="inlineStr">
        <is>
          <t>C1=0 (no agentic/LLM signal); C2=0 (no resource management signal); C3=0 (no infra signal)</t>
        </is>
      </c>
      <c r="J2914" t="n">
        <v>0</v>
      </c>
      <c r="K2914" t="inlineStr">
        <is>
          <t>agreement_exclude</t>
        </is>
      </c>
      <c r="L2914" t="inlineStr">
        <is>
          <t>Exclude</t>
        </is>
      </c>
      <c r="M2914" t="inlineStr">
        <is>
          <t>Sem pistas de uso de LLM e/ou Agentic AI.</t>
        </is>
      </c>
    </row>
    <row r="2915">
      <c r="A2915" t="inlineStr">
        <is>
          <t>paper-932</t>
        </is>
      </c>
      <c r="B2915" t="inlineStr">
        <is>
          <t>COOLER: Cooperative Computation Offloading in Edge-Cloud Continuum Under Latency Constraints via Multi-Agent Deep Reinforcement Learning</t>
        </is>
      </c>
      <c r="C2915" t="inlineStr">
        <is>
          <t>https://www.scopus.com/pages/publications/85215271305?origin=resultslist</t>
        </is>
      </c>
      <c r="D2915" t="n">
        <v>1</v>
      </c>
      <c r="E2915" t="inlineStr">
        <is>
          <t>include</t>
        </is>
      </c>
      <c r="F2915" t="inlineStr">
        <is>
          <t>C1=1.0 (agentic/LLM signal in title); C2=1.0 (resource management signal); C3=1.0 (infra/cloud-edge signal)</t>
        </is>
      </c>
      <c r="G2915" t="n">
        <v>1</v>
      </c>
      <c r="H2915" t="inlineStr">
        <is>
          <t>include</t>
        </is>
      </c>
      <c r="I2915" t="inlineStr">
        <is>
          <t>C1=1.0 (agentic/LLM signal in title); C2=1.0 (resource management signal); C3=1.0 (infra/cloud-edge signal)</t>
        </is>
      </c>
      <c r="J2915" t="n">
        <v>0</v>
      </c>
      <c r="K2915" t="inlineStr">
        <is>
          <t>agreement_include</t>
        </is>
      </c>
      <c r="L2915" t="inlineStr">
        <is>
          <t>Exclude</t>
        </is>
      </c>
      <c r="M2915" t="inlineStr">
        <is>
          <t>RL</t>
        </is>
      </c>
    </row>
    <row r="2916">
      <c r="A2916" t="inlineStr">
        <is>
          <t>paper-933</t>
        </is>
      </c>
      <c r="B2916" t="inlineStr">
        <is>
          <t>PDPPnet: Prioritized Delay-aware and Peer-to-Peer Task Offloading in Cloud-Edge Continuum with Double Dueling Deep Q-Networks</t>
        </is>
      </c>
      <c r="C2916" t="inlineStr">
        <is>
          <t>https://www.scopus.com/pages/publications/105002854266?origin=resultslist</t>
        </is>
      </c>
      <c r="D2916" t="n">
        <v>0.6667</v>
      </c>
      <c r="E2916" t="inlineStr">
        <is>
          <t>exclude</t>
        </is>
      </c>
      <c r="F2916" t="inlineStr">
        <is>
          <t>C1=0 (no agentic/LLM signal); C2=1.0 (resource management signal); C3=1.0 (infra/cloud-edge signal)</t>
        </is>
      </c>
      <c r="G2916" t="n">
        <v>0.6667</v>
      </c>
      <c r="H2916" t="inlineStr">
        <is>
          <t>exclude</t>
        </is>
      </c>
      <c r="I2916" t="inlineStr">
        <is>
          <t>C1=0 (no agentic/LLM signal); C2=1.0 (resource management signal); C3=1.0 (infra/cloud-edge signal)</t>
        </is>
      </c>
      <c r="J2916" t="n">
        <v>0</v>
      </c>
      <c r="K2916" t="inlineStr">
        <is>
          <t>agreement_exclude</t>
        </is>
      </c>
      <c r="L2916" t="inlineStr">
        <is>
          <t>Exclude</t>
        </is>
      </c>
      <c r="M2916" t="inlineStr">
        <is>
          <t>Sem pistas de uso de LLM e/ou Agentic AI.</t>
        </is>
      </c>
    </row>
    <row r="2917">
      <c r="A2917" t="inlineStr">
        <is>
          <t>paper-934</t>
        </is>
      </c>
      <c r="B2917" t="inlineStr">
        <is>
          <t>Computation and Privacy Protection for Satellite-Ground Digital Twin Networks</t>
        </is>
      </c>
      <c r="C2917" t="inlineStr">
        <is>
          <t>https://www.scopus.com/pages/publications/85191336944?origin=resultslist</t>
        </is>
      </c>
      <c r="D2917" t="n">
        <v>0</v>
      </c>
      <c r="E2917" t="inlineStr">
        <is>
          <t>exclude</t>
        </is>
      </c>
      <c r="F2917" t="inlineStr">
        <is>
          <t>C1=0 (no agentic/LLM signal); C2=0 (no resource management signal); C3=0 (no infra signal)</t>
        </is>
      </c>
      <c r="G2917" t="n">
        <v>0</v>
      </c>
      <c r="H2917" t="inlineStr">
        <is>
          <t>exclude</t>
        </is>
      </c>
      <c r="I2917" t="inlineStr">
        <is>
          <t>C1=0 (no agentic/LLM signal); C2=0 (no resource management signal); C3=0 (no infra signal)</t>
        </is>
      </c>
      <c r="J2917" t="n">
        <v>0</v>
      </c>
      <c r="K2917" t="inlineStr">
        <is>
          <t>agreement_exclude</t>
        </is>
      </c>
      <c r="L2917" t="inlineStr">
        <is>
          <t>Exclude</t>
        </is>
      </c>
      <c r="M2917" t="inlineStr">
        <is>
          <t>Sem pistas de uso de LLM e/ou Agentic AI.</t>
        </is>
      </c>
    </row>
    <row r="2918">
      <c r="A2918" t="inlineStr">
        <is>
          <t>paper-935</t>
        </is>
      </c>
      <c r="B2918" t="inlineStr">
        <is>
          <t>Train-to-Edge Cooperative Intelligence for Obstacle Intrusion Detection in Rail Transit</t>
        </is>
      </c>
      <c r="C2918" t="inlineStr">
        <is>
          <t>https://www.scopus.com/pages/publications/85183944412?origin=resultslist</t>
        </is>
      </c>
      <c r="D2918" t="n">
        <v>0.3333</v>
      </c>
      <c r="E2918" t="inlineStr">
        <is>
          <t>exclude</t>
        </is>
      </c>
      <c r="F2918" t="inlineStr">
        <is>
          <t>C1=0 (no agentic/LLM signal); C2=0 (no resource management signal); C3=1.0 (infra/cloud-edge signal)</t>
        </is>
      </c>
      <c r="G2918" t="n">
        <v>0.3333</v>
      </c>
      <c r="H2918" t="inlineStr">
        <is>
          <t>exclude</t>
        </is>
      </c>
      <c r="I2918" t="inlineStr">
        <is>
          <t>C1=0 (no agentic/LLM signal); C2=0 (no resource management signal); C3=1.0 (infra/cloud-edge signal)</t>
        </is>
      </c>
      <c r="J2918" t="n">
        <v>0</v>
      </c>
      <c r="K2918" t="inlineStr">
        <is>
          <t>agreement_exclude</t>
        </is>
      </c>
      <c r="L2918" t="inlineStr">
        <is>
          <t>Exclude</t>
        </is>
      </c>
      <c r="M2918" t="inlineStr">
        <is>
          <t>Sem pistas de uso de LLM e/ou Agentic AI.</t>
        </is>
      </c>
    </row>
    <row r="2919">
      <c r="A2919" t="inlineStr">
        <is>
          <t>paper-936</t>
        </is>
      </c>
      <c r="B2919" t="inlineStr">
        <is>
          <t>CyTFS: Cyber-Twin Fog System for Delay-Efficient Task Offloading in 6G Mobile Networks</t>
        </is>
      </c>
      <c r="C2919" t="inlineStr">
        <is>
          <t>https://www.scopus.com/pages/publications/85188012263?origin=resultslist</t>
        </is>
      </c>
      <c r="D2919" t="n">
        <v>0.6667</v>
      </c>
      <c r="E2919" t="inlineStr">
        <is>
          <t>exclude</t>
        </is>
      </c>
      <c r="F2919" t="inlineStr">
        <is>
          <t>C1=0 (no agentic/LLM signal); C2=1.0 (resource management signal); C3=1.0 (infra/cloud-edge signal)</t>
        </is>
      </c>
      <c r="G2919" t="n">
        <v>0.6667</v>
      </c>
      <c r="H2919" t="inlineStr">
        <is>
          <t>exclude</t>
        </is>
      </c>
      <c r="I2919" t="inlineStr">
        <is>
          <t>C1=0 (no agentic/LLM signal); C2=1.0 (resource management signal); C3=1.0 (infra/cloud-edge signal)</t>
        </is>
      </c>
      <c r="J2919" t="n">
        <v>0</v>
      </c>
      <c r="K2919" t="inlineStr">
        <is>
          <t>agreement_exclude</t>
        </is>
      </c>
      <c r="L2919" t="inlineStr">
        <is>
          <t>Exclude</t>
        </is>
      </c>
      <c r="M2919" t="inlineStr">
        <is>
          <t>Sem pistas de uso de LLM e/ou Agentic AI.</t>
        </is>
      </c>
    </row>
    <row r="2920">
      <c r="A2920" t="inlineStr">
        <is>
          <t>paper-940</t>
        </is>
      </c>
      <c r="B2920" t="inlineStr">
        <is>
          <t>MADRLOM: A Computation offloading mechanism for software-defined cloud-edge computing power network</t>
        </is>
      </c>
      <c r="C2920" t="inlineStr">
        <is>
          <t>https://www.scopus.com/pages/publications/85189521391?origin=resultslist</t>
        </is>
      </c>
      <c r="D2920" t="n">
        <v>0.6667</v>
      </c>
      <c r="E2920" t="inlineStr">
        <is>
          <t>exclude</t>
        </is>
      </c>
      <c r="F2920" t="inlineStr">
        <is>
          <t>C1=0 (no agentic/LLM signal); C2=1.0 (resource management signal); C3=1.0 (infra/cloud-edge signal)</t>
        </is>
      </c>
      <c r="G2920" t="n">
        <v>0.6667</v>
      </c>
      <c r="H2920" t="inlineStr">
        <is>
          <t>exclude</t>
        </is>
      </c>
      <c r="I2920" t="inlineStr">
        <is>
          <t>C1=0 (no agentic/LLM signal); C2=1.0 (resource management signal); C3=1.0 (infra/cloud-edge signal)</t>
        </is>
      </c>
      <c r="J2920" t="n">
        <v>0</v>
      </c>
      <c r="K2920" t="inlineStr">
        <is>
          <t>agreement_exclude</t>
        </is>
      </c>
      <c r="L2920" t="inlineStr">
        <is>
          <t>Exclude</t>
        </is>
      </c>
      <c r="M2920" t="inlineStr">
        <is>
          <t>Sem pistas de uso de LLM e/ou Agentic AI.</t>
        </is>
      </c>
    </row>
    <row r="2921">
      <c r="A2921" t="inlineStr">
        <is>
          <t>paper-944</t>
        </is>
      </c>
      <c r="B2921" t="inlineStr">
        <is>
          <t>AFL-DMAAC: Integrated Resource Management and Cooperative Caching for URLLC-IoV Networks</t>
        </is>
      </c>
      <c r="C2921" t="inlineStr">
        <is>
          <t>https://www.scopus.com/pages/publications/85167816815?origin=resultslist</t>
        </is>
      </c>
      <c r="D2921" t="n">
        <v>0.3333</v>
      </c>
      <c r="E2921" t="inlineStr">
        <is>
          <t>exclude</t>
        </is>
      </c>
      <c r="F2921" t="inlineStr">
        <is>
          <t>C1=0 (no agentic/LLM signal); C2=1.0 (resource management signal); C3=0 (no infra signal)</t>
        </is>
      </c>
      <c r="G2921" t="n">
        <v>0.3333</v>
      </c>
      <c r="H2921" t="inlineStr">
        <is>
          <t>exclude</t>
        </is>
      </c>
      <c r="I2921" t="inlineStr">
        <is>
          <t>C1=0 (no agentic/LLM signal); C2=1.0 (resource management signal); C3=0 (no infra signal)</t>
        </is>
      </c>
      <c r="J2921" t="n">
        <v>0</v>
      </c>
      <c r="K2921" t="inlineStr">
        <is>
          <t>agreement_exclude</t>
        </is>
      </c>
      <c r="L2921" t="inlineStr">
        <is>
          <t>Exclude</t>
        </is>
      </c>
      <c r="M2921" t="inlineStr">
        <is>
          <t>Sem pistas de uso de LLM e/ou Agentic AI.</t>
        </is>
      </c>
    </row>
    <row r="2922">
      <c r="A2922" t="inlineStr">
        <is>
          <t>paper-945</t>
        </is>
      </c>
      <c r="B2922" t="inlineStr">
        <is>
          <t>Multi-Agent DRL-Based Task Offloading in Multiple RIS-Aided IoV Networks</t>
        </is>
      </c>
      <c r="C2922" t="inlineStr">
        <is>
          <t>https://www.scopus.com/pages/publications/85176125685?origin=resultslist</t>
        </is>
      </c>
      <c r="D2922" t="n">
        <v>0.6667</v>
      </c>
      <c r="E2922" t="inlineStr">
        <is>
          <t>exclude</t>
        </is>
      </c>
      <c r="F2922" t="inlineStr">
        <is>
          <t>C1=1.0 (agentic/LLM signal in title); C2=1.0 (resource management signal); C3=0 (no infra signal)</t>
        </is>
      </c>
      <c r="G2922" t="n">
        <v>0.6667</v>
      </c>
      <c r="H2922" t="inlineStr">
        <is>
          <t>exclude</t>
        </is>
      </c>
      <c r="I2922" t="inlineStr">
        <is>
          <t>C1=1.0 (agentic/LLM signal in title); C2=1.0 (resource management signal); C3=0 (no infra signal)</t>
        </is>
      </c>
      <c r="J2922" t="n">
        <v>0</v>
      </c>
      <c r="K2922" t="inlineStr">
        <is>
          <t>doctrine_override_c3_absent</t>
        </is>
      </c>
      <c r="L2922" t="inlineStr">
        <is>
          <t>Exclude</t>
        </is>
      </c>
      <c r="M2922" t="inlineStr">
        <is>
          <t>RL</t>
        </is>
      </c>
    </row>
    <row r="2923">
      <c r="A2923" t="inlineStr">
        <is>
          <t>paper-946</t>
        </is>
      </c>
      <c r="B2923" t="inlineStr">
        <is>
          <t>Large Language Models (LLMs) Inference Offloading and Resource Allocation in Cloud-Edge Computing: An Active Inference Approach</t>
        </is>
      </c>
      <c r="C2923" t="inlineStr">
        <is>
          <t>https://www.scopus.com/pages/publications/85198278750?origin=resultslist</t>
        </is>
      </c>
      <c r="D2923" t="n">
        <v>1</v>
      </c>
      <c r="E2923" t="inlineStr">
        <is>
          <t>include</t>
        </is>
      </c>
      <c r="F2923" t="inlineStr">
        <is>
          <t>C1=1.0 (agentic/LLM signal in title); C2=1.0 (resource management signal); C3=1.0 (infra/cloud-edge signal)</t>
        </is>
      </c>
      <c r="G2923" t="n">
        <v>1</v>
      </c>
      <c r="H2923" t="inlineStr">
        <is>
          <t>include</t>
        </is>
      </c>
      <c r="I2923" t="inlineStr">
        <is>
          <t>C1=1.0 (agentic/LLM signal in title); C2=1.0 (resource management signal); C3=1.0 (infra/cloud-edge signal)</t>
        </is>
      </c>
      <c r="J2923" t="n">
        <v>0</v>
      </c>
      <c r="K2923" t="inlineStr">
        <is>
          <t>agreement_include</t>
        </is>
      </c>
      <c r="L2923" t="inlineStr">
        <is>
          <t>Exclude</t>
        </is>
      </c>
      <c r="M2923" t="inlineStr">
        <is>
          <t>LLM as workload</t>
        </is>
      </c>
    </row>
    <row r="2924">
      <c r="A2924" t="inlineStr">
        <is>
          <t>paper-947</t>
        </is>
      </c>
      <c r="B2924" t="inlineStr">
        <is>
          <t>Multi-Agent Deep Reinforcement Learning Based Dynamic Task Offloading in a Device-to-Device Mobile-Edge Computing Network to Minimize Average Task Delay with Deadline Constraints</t>
        </is>
      </c>
      <c r="C2924" t="inlineStr">
        <is>
          <t>https://www.scopus.com/pages/publications/85202622998?origin=resultslist</t>
        </is>
      </c>
      <c r="D2924" t="n">
        <v>1</v>
      </c>
      <c r="E2924" t="inlineStr">
        <is>
          <t>include</t>
        </is>
      </c>
      <c r="F2924" t="inlineStr">
        <is>
          <t>C1=1.0 (agentic/LLM signal in title); C2=1.0 (resource management signal); C3=1.0 (infra/cloud-edge signal)</t>
        </is>
      </c>
      <c r="G2924" t="n">
        <v>1</v>
      </c>
      <c r="H2924" t="inlineStr">
        <is>
          <t>include</t>
        </is>
      </c>
      <c r="I2924" t="inlineStr">
        <is>
          <t>C1=1.0 (agentic/LLM signal in title); C2=1.0 (resource management signal); C3=1.0 (infra/cloud-edge signal)</t>
        </is>
      </c>
      <c r="J2924" t="n">
        <v>0</v>
      </c>
      <c r="K2924" t="inlineStr">
        <is>
          <t>agreement_include</t>
        </is>
      </c>
      <c r="L2924" t="inlineStr">
        <is>
          <t>Exclude</t>
        </is>
      </c>
      <c r="M2924" t="inlineStr">
        <is>
          <t>RL</t>
        </is>
      </c>
    </row>
    <row r="2925">
      <c r="A2925" t="inlineStr">
        <is>
          <t>paper-948</t>
        </is>
      </c>
      <c r="B2925" t="inlineStr">
        <is>
          <t>Task Scheduling and Trajectory Optimization Based on Fairness and Communication Security for Multi-UAV-MEC System</t>
        </is>
      </c>
      <c r="C2925" t="inlineStr">
        <is>
          <t>https://www.scopus.com/pages/publications/85196074209?origin=resultslist</t>
        </is>
      </c>
      <c r="D2925" t="n">
        <v>0.6667</v>
      </c>
      <c r="E2925" t="inlineStr">
        <is>
          <t>exclude</t>
        </is>
      </c>
      <c r="F2925" t="inlineStr">
        <is>
          <t>C1=0 (no agentic/LLM signal); C2=1.0 (resource management signal); C3=1.0 (infra/cloud-edge signal)</t>
        </is>
      </c>
      <c r="G2925" t="n">
        <v>0.6667</v>
      </c>
      <c r="H2925" t="inlineStr">
        <is>
          <t>exclude</t>
        </is>
      </c>
      <c r="I2925" t="inlineStr">
        <is>
          <t>C1=0 (no agentic/LLM signal); C2=1.0 (resource management signal); C3=1.0 (infra/cloud-edge signal)</t>
        </is>
      </c>
      <c r="J2925" t="n">
        <v>0</v>
      </c>
      <c r="K2925" t="inlineStr">
        <is>
          <t>agreement_exclude</t>
        </is>
      </c>
      <c r="L2925" t="inlineStr">
        <is>
          <t>Exclude</t>
        </is>
      </c>
      <c r="M2925" t="inlineStr">
        <is>
          <t>Sem pistas de uso de LLM e/ou Agentic AI.</t>
        </is>
      </c>
    </row>
    <row r="2926">
      <c r="A2926" t="inlineStr">
        <is>
          <t>paper-952</t>
        </is>
      </c>
      <c r="B2926" t="inlineStr">
        <is>
          <t>Hierarchical Task Offloading for Vehicular Fog Computing Based on Multi-Agent Deep Reinforcement Learning</t>
        </is>
      </c>
      <c r="C2926" t="inlineStr">
        <is>
          <t>https://www.scopus.com/pages/publications/85168667065?origin=resultslist</t>
        </is>
      </c>
      <c r="D2926" t="n">
        <v>1</v>
      </c>
      <c r="E2926" t="inlineStr">
        <is>
          <t>include</t>
        </is>
      </c>
      <c r="F2926" t="inlineStr">
        <is>
          <t>C1=1.0 (agentic/LLM signal in title); C2=1.0 (resource management signal); C3=1.0 (infra/cloud-edge signal)</t>
        </is>
      </c>
      <c r="G2926" t="n">
        <v>1</v>
      </c>
      <c r="H2926" t="inlineStr">
        <is>
          <t>include</t>
        </is>
      </c>
      <c r="I2926" t="inlineStr">
        <is>
          <t>C1=1.0 (agentic/LLM signal in title); C2=1.0 (resource management signal); C3=1.0 (infra/cloud-edge signal)</t>
        </is>
      </c>
      <c r="J2926" t="n">
        <v>0</v>
      </c>
      <c r="K2926" t="inlineStr">
        <is>
          <t>agreement_include</t>
        </is>
      </c>
      <c r="L2926" t="inlineStr">
        <is>
          <t>Exclude</t>
        </is>
      </c>
      <c r="M2926" t="inlineStr">
        <is>
          <t>RL</t>
        </is>
      </c>
    </row>
    <row r="2927">
      <c r="A2927" t="inlineStr">
        <is>
          <t>paper-953</t>
        </is>
      </c>
      <c r="B2927" t="inlineStr">
        <is>
          <t>Characterization of Large Language Model Development in the Datacenter</t>
        </is>
      </c>
      <c r="C2927" t="inlineStr">
        <is>
          <t>https://www.scopus.com/pages/publications/85188821548?origin=resultslist</t>
        </is>
      </c>
      <c r="D2927" t="n">
        <v>0.6667</v>
      </c>
      <c r="E2927" t="inlineStr">
        <is>
          <t>exclude</t>
        </is>
      </c>
      <c r="F2927" t="inlineStr">
        <is>
          <t>C1=1.0 (agentic/LLM signal in title); C2=0 (no resource management signal); C3=1.0 (infra/cloud-edge signal)</t>
        </is>
      </c>
      <c r="G2927" t="n">
        <v>0.6667</v>
      </c>
      <c r="H2927" t="inlineStr">
        <is>
          <t>exclude</t>
        </is>
      </c>
      <c r="I2927" t="inlineStr">
        <is>
          <t>C1=1.0 (agentic/LLM signal in title); C2=0 (no resource management signal); C3=1.0 (infra/cloud-edge signal)</t>
        </is>
      </c>
      <c r="J2927" t="n">
        <v>0</v>
      </c>
      <c r="K2927" t="inlineStr">
        <is>
          <t>agreement_exclude</t>
        </is>
      </c>
      <c r="L2927" t="inlineStr">
        <is>
          <t>Exclude</t>
        </is>
      </c>
      <c r="M2927" t="inlineStr">
        <is>
          <t>Out of scope</t>
        </is>
      </c>
    </row>
    <row r="2928">
      <c r="A2928" t="inlineStr">
        <is>
          <t>paper-955</t>
        </is>
      </c>
      <c r="B2928" t="inlineStr">
        <is>
          <t>Task Offloading and Resource Allocation in NOMA-VEC: A Multi-Agent Deep Graph Reinforcement Learning Algorithm</t>
        </is>
      </c>
      <c r="C2928" t="inlineStr">
        <is>
          <t>https://www.scopus.com/pages/publications/105024702944?origin=resultslist</t>
        </is>
      </c>
      <c r="D2928" t="n">
        <v>0.6667</v>
      </c>
      <c r="E2928" t="inlineStr">
        <is>
          <t>exclude</t>
        </is>
      </c>
      <c r="F2928" t="inlineStr">
        <is>
          <t>C1=1.0 (agentic/LLM signal in title); C2=1.0 (resource management signal); C3=0 (no infra signal)</t>
        </is>
      </c>
      <c r="G2928" t="n">
        <v>0.6667</v>
      </c>
      <c r="H2928" t="inlineStr">
        <is>
          <t>exclude</t>
        </is>
      </c>
      <c r="I2928" t="inlineStr">
        <is>
          <t>C1=1.0 (agentic/LLM signal in title); C2=1.0 (resource management signal); C3=0 (no infra signal)</t>
        </is>
      </c>
      <c r="J2928" t="n">
        <v>0</v>
      </c>
      <c r="K2928" t="inlineStr">
        <is>
          <t>doctrine_override_c3_absent</t>
        </is>
      </c>
      <c r="L2928" t="inlineStr">
        <is>
          <t>Exclude</t>
        </is>
      </c>
      <c r="M2928" t="inlineStr">
        <is>
          <t>RL</t>
        </is>
      </c>
    </row>
    <row r="2929">
      <c r="A2929" t="inlineStr">
        <is>
          <t>paper-957</t>
        </is>
      </c>
      <c r="B2929" t="inlineStr">
        <is>
          <t>Optimal service caching, pricing and task partitioning in mobile edge computing federation</t>
        </is>
      </c>
      <c r="C2929" t="inlineStr">
        <is>
          <t>https://www.scopus.com/pages/publications/85194085260?origin=resultslist</t>
        </is>
      </c>
      <c r="D2929" t="n">
        <v>0.3333</v>
      </c>
      <c r="E2929" t="inlineStr">
        <is>
          <t>exclude</t>
        </is>
      </c>
      <c r="F2929" t="inlineStr">
        <is>
          <t>C1=0 (no agentic/LLM signal); C2=0 (no resource management signal); C3=1.0 (infra/cloud-edge signal)</t>
        </is>
      </c>
      <c r="G2929" t="n">
        <v>0.3333</v>
      </c>
      <c r="H2929" t="inlineStr">
        <is>
          <t>exclude</t>
        </is>
      </c>
      <c r="I2929" t="inlineStr">
        <is>
          <t>C1=0 (no agentic/LLM signal); C2=0 (no resource management signal); C3=1.0 (infra/cloud-edge signal)</t>
        </is>
      </c>
      <c r="J2929" t="n">
        <v>0</v>
      </c>
      <c r="K2929" t="inlineStr">
        <is>
          <t>agreement_exclude</t>
        </is>
      </c>
      <c r="L2929" t="inlineStr">
        <is>
          <t>Exclude</t>
        </is>
      </c>
      <c r="M2929" t="inlineStr">
        <is>
          <t>Sem pistas de uso de LLM e/ou Agentic AI.</t>
        </is>
      </c>
    </row>
    <row r="2930">
      <c r="A2930" t="inlineStr">
        <is>
          <t>paper-959</t>
        </is>
      </c>
      <c r="B2930" t="inlineStr">
        <is>
          <t>Structural Synthesis and Optimisation of a Robotic Gripper Using Generative AI Design</t>
        </is>
      </c>
      <c r="C2930" t="inlineStr">
        <is>
          <t>https://www.scopus.com/pages/publications/85214493853?origin=resultslist</t>
        </is>
      </c>
      <c r="D2930" t="n">
        <v>0.3333</v>
      </c>
      <c r="E2930" t="inlineStr">
        <is>
          <t>exclude</t>
        </is>
      </c>
      <c r="F2930" t="inlineStr">
        <is>
          <t>C1=1.0 (agentic/LLM signal in title); C2=0 (no resource management signal); C3=0 (no infra signal)</t>
        </is>
      </c>
      <c r="G2930" t="n">
        <v>0.3333</v>
      </c>
      <c r="H2930" t="inlineStr">
        <is>
          <t>exclude</t>
        </is>
      </c>
      <c r="I2930" t="inlineStr">
        <is>
          <t>C1=1.0 (agentic/LLM signal in title); C2=0 (no resource management signal); C3=0 (no infra signal)</t>
        </is>
      </c>
      <c r="J2930" t="n">
        <v>0</v>
      </c>
      <c r="K2930" t="inlineStr">
        <is>
          <t>agreement_exclude</t>
        </is>
      </c>
      <c r="L2930" t="inlineStr">
        <is>
          <t>Exclude</t>
        </is>
      </c>
      <c r="M2930" t="inlineStr">
        <is>
          <t>Out of scope</t>
        </is>
      </c>
    </row>
    <row r="2931">
      <c r="A2931" t="inlineStr">
        <is>
          <t>paper-960</t>
        </is>
      </c>
      <c r="B2931" t="inlineStr">
        <is>
          <t>Algorithms for Task Allocation in Fog Computing</t>
        </is>
      </c>
      <c r="C2931" t="inlineStr">
        <is>
          <t>https://www.scopus.com/pages/publications/85207447040?origin=resultslist</t>
        </is>
      </c>
      <c r="D2931" t="n">
        <v>0.6667</v>
      </c>
      <c r="E2931" t="inlineStr">
        <is>
          <t>exclude</t>
        </is>
      </c>
      <c r="F2931" t="inlineStr">
        <is>
          <t>C1=0 (no agentic/LLM signal); C2=1.0 (resource management signal); C3=1.0 (infra/cloud-edge signal)</t>
        </is>
      </c>
      <c r="G2931" t="n">
        <v>0.6667</v>
      </c>
      <c r="H2931" t="inlineStr">
        <is>
          <t>exclude</t>
        </is>
      </c>
      <c r="I2931" t="inlineStr">
        <is>
          <t>C1=0 (no agentic/LLM signal); C2=1.0 (resource management signal); C3=1.0 (infra/cloud-edge signal)</t>
        </is>
      </c>
      <c r="J2931" t="n">
        <v>0</v>
      </c>
      <c r="K2931" t="inlineStr">
        <is>
          <t>agreement_exclude</t>
        </is>
      </c>
      <c r="L2931" t="inlineStr">
        <is>
          <t>Exclude</t>
        </is>
      </c>
      <c r="M2931" t="inlineStr">
        <is>
          <t>Sem pistas de uso de LLM e/ou Agentic AI.</t>
        </is>
      </c>
    </row>
    <row r="2932">
      <c r="A2932" t="inlineStr">
        <is>
          <t>paper-961</t>
        </is>
      </c>
      <c r="B2932" t="inlineStr">
        <is>
          <t>Stable Diffusion in the Classroom: Deploying interactive GPU-enabled ML workloads with Open OnDemand and Kubernetes</t>
        </is>
      </c>
      <c r="C2932" t="inlineStr">
        <is>
          <t>https://www.scopus.com/pages/publications/85200356734?origin=resultslist</t>
        </is>
      </c>
      <c r="D2932" t="n">
        <v>0.6667</v>
      </c>
      <c r="E2932" t="inlineStr">
        <is>
          <t>exclude</t>
        </is>
      </c>
      <c r="F2932" t="inlineStr">
        <is>
          <t>C1=0 (no agentic/LLM signal); C2=1.0 (resource management signal); C3=1.0 (infra/cloud-edge signal)</t>
        </is>
      </c>
      <c r="G2932" t="n">
        <v>0.6667</v>
      </c>
      <c r="H2932" t="inlineStr">
        <is>
          <t>exclude</t>
        </is>
      </c>
      <c r="I2932" t="inlineStr">
        <is>
          <t>C1=0 (no agentic/LLM signal); C2=1.0 (resource management signal); C3=1.0 (infra/cloud-edge signal)</t>
        </is>
      </c>
      <c r="J2932" t="n">
        <v>0</v>
      </c>
      <c r="K2932" t="inlineStr">
        <is>
          <t>agreement_exclude</t>
        </is>
      </c>
      <c r="L2932" t="inlineStr">
        <is>
          <t>Exclude</t>
        </is>
      </c>
      <c r="M2932" t="inlineStr">
        <is>
          <t>Sem pistas de uso de LLM e/ou Agentic AI.</t>
        </is>
      </c>
    </row>
    <row r="2933">
      <c r="A2933" t="inlineStr">
        <is>
          <t>paper-963</t>
        </is>
      </c>
      <c r="B2933" t="inlineStr">
        <is>
          <t>Multi-Agent Deep Reinforcement Learning Framework for Renewable Energy-Aware Workflow Scheduling on Distributed Cloud Data Centers</t>
        </is>
      </c>
      <c r="C2933" t="inlineStr">
        <is>
          <t>https://www.scopus.com/pages/publications/85184330169?origin=resultslist</t>
        </is>
      </c>
      <c r="D2933" t="n">
        <v>1</v>
      </c>
      <c r="E2933" t="inlineStr">
        <is>
          <t>include</t>
        </is>
      </c>
      <c r="F2933" t="inlineStr">
        <is>
          <t>C1=1.0 (agentic/LLM signal in title); C2=1.0 (resource management signal); C3=1.0 (infra/cloud-edge signal)</t>
        </is>
      </c>
      <c r="G2933" t="n">
        <v>1</v>
      </c>
      <c r="H2933" t="inlineStr">
        <is>
          <t>include</t>
        </is>
      </c>
      <c r="I2933" t="inlineStr">
        <is>
          <t>C1=1.0 (agentic/LLM signal in title); C2=1.0 (resource management signal); C3=1.0 (infra/cloud-edge signal)</t>
        </is>
      </c>
      <c r="J2933" t="n">
        <v>0</v>
      </c>
      <c r="K2933" t="inlineStr">
        <is>
          <t>agreement_include</t>
        </is>
      </c>
      <c r="L2933" t="inlineStr">
        <is>
          <t>Exclude</t>
        </is>
      </c>
      <c r="M2933" t="inlineStr">
        <is>
          <t>RL</t>
        </is>
      </c>
    </row>
    <row r="2934">
      <c r="A2934" t="inlineStr">
        <is>
          <t>paper-966</t>
        </is>
      </c>
      <c r="B2934" t="inlineStr">
        <is>
          <t>Multi-Device Edge Computing Offload Method in Hybrid Action Space; [混合动作空间下的多设备边缘计算卸载方法]</t>
        </is>
      </c>
      <c r="C2934" t="inlineStr">
        <is>
          <t>https://www.scopus.com/pages/publications/105007344161?origin=resultslist</t>
        </is>
      </c>
      <c r="D2934" t="n">
        <v>0.6667</v>
      </c>
      <c r="E2934" t="inlineStr">
        <is>
          <t>exclude</t>
        </is>
      </c>
      <c r="F2934" t="inlineStr">
        <is>
          <t>C1=0 (no agentic/LLM signal); C2=1.0 (resource management signal); C3=1.0 (infra/cloud-edge signal)</t>
        </is>
      </c>
      <c r="G2934" t="n">
        <v>0.6667</v>
      </c>
      <c r="H2934" t="inlineStr">
        <is>
          <t>exclude</t>
        </is>
      </c>
      <c r="I2934" t="inlineStr">
        <is>
          <t>C1=0 (no agentic/LLM signal); C2=1.0 (resource management signal); C3=1.0 (infra/cloud-edge signal)</t>
        </is>
      </c>
      <c r="J2934" t="n">
        <v>0</v>
      </c>
      <c r="K2934" t="inlineStr">
        <is>
          <t>agreement_exclude</t>
        </is>
      </c>
      <c r="L2934" t="inlineStr">
        <is>
          <t>Exclude</t>
        </is>
      </c>
      <c r="M2934" t="inlineStr">
        <is>
          <t>Sem pistas de uso de LLM e/ou Agentic AI.</t>
        </is>
      </c>
    </row>
    <row r="2935">
      <c r="A2935" t="inlineStr">
        <is>
          <t>paper-967</t>
        </is>
      </c>
      <c r="B2935" t="inlineStr">
        <is>
          <t>Resource Optimization for Semantic-Aware Networks with Task Offloading</t>
        </is>
      </c>
      <c r="C2935" t="inlineStr">
        <is>
          <t>https://www.scopus.com/pages/publications/85191320440?origin=resultslist</t>
        </is>
      </c>
      <c r="D2935" t="n">
        <v>0.3333</v>
      </c>
      <c r="E2935" t="inlineStr">
        <is>
          <t>exclude</t>
        </is>
      </c>
      <c r="F2935" t="inlineStr">
        <is>
          <t>C1=0 (no agentic/LLM signal); C2=1.0 (resource management signal); C3=0 (no infra signal)</t>
        </is>
      </c>
      <c r="G2935" t="n">
        <v>0.3333</v>
      </c>
      <c r="H2935" t="inlineStr">
        <is>
          <t>exclude</t>
        </is>
      </c>
      <c r="I2935" t="inlineStr">
        <is>
          <t>C1=0 (no agentic/LLM signal); C2=1.0 (resource management signal); C3=0 (no infra signal)</t>
        </is>
      </c>
      <c r="J2935" t="n">
        <v>0</v>
      </c>
      <c r="K2935" t="inlineStr">
        <is>
          <t>agreement_exclude</t>
        </is>
      </c>
      <c r="L2935" t="inlineStr">
        <is>
          <t>Exclude</t>
        </is>
      </c>
      <c r="M2935" t="inlineStr">
        <is>
          <t>Sem pistas de uso de LLM e/ou Agentic AI.</t>
        </is>
      </c>
    </row>
    <row r="2936">
      <c r="A2936" t="inlineStr">
        <is>
          <t>paper-968</t>
        </is>
      </c>
      <c r="B2936" t="inlineStr">
        <is>
          <t>Multi-agent DRL for edge computing: A real-time proportional compute offloading</t>
        </is>
      </c>
      <c r="C2936" t="inlineStr">
        <is>
          <t>https://www.scopus.com/pages/publications/85199672068?origin=resultslist</t>
        </is>
      </c>
      <c r="D2936" t="n">
        <v>1</v>
      </c>
      <c r="E2936" t="inlineStr">
        <is>
          <t>include</t>
        </is>
      </c>
      <c r="F2936" t="inlineStr">
        <is>
          <t>C1=1.0 (agentic/LLM signal in title); C2=1.0 (resource management signal); C3=1.0 (infra/cloud-edge signal)</t>
        </is>
      </c>
      <c r="G2936" t="n">
        <v>1</v>
      </c>
      <c r="H2936" t="inlineStr">
        <is>
          <t>include</t>
        </is>
      </c>
      <c r="I2936" t="inlineStr">
        <is>
          <t>C1=1.0 (agentic/LLM signal in title); C2=1.0 (resource management signal); C3=1.0 (infra/cloud-edge signal)</t>
        </is>
      </c>
      <c r="J2936" t="n">
        <v>0</v>
      </c>
      <c r="K2936" t="inlineStr">
        <is>
          <t>agreement_include</t>
        </is>
      </c>
      <c r="L2936" t="inlineStr">
        <is>
          <t>Exclude</t>
        </is>
      </c>
      <c r="M2936" t="inlineStr">
        <is>
          <t>RL</t>
        </is>
      </c>
    </row>
    <row r="2937">
      <c r="A2937" t="inlineStr">
        <is>
          <t>paper-970</t>
        </is>
      </c>
      <c r="B2937" t="inlineStr">
        <is>
          <t>A Task Offloading and Resource Allocation Strategy Based on Multi-Agent Reinforcement Learning in Mobile Edge Computing</t>
        </is>
      </c>
      <c r="C2937" t="inlineStr">
        <is>
          <t>https://www.scopus.com/pages/publications/85205267477?origin=resultslist</t>
        </is>
      </c>
      <c r="D2937" t="n">
        <v>1</v>
      </c>
      <c r="E2937" t="inlineStr">
        <is>
          <t>include</t>
        </is>
      </c>
      <c r="F2937" t="inlineStr">
        <is>
          <t>C1=1.0 (agentic/LLM signal in title); C2=1.0 (resource management signal); C3=1.0 (infra/cloud-edge signal)</t>
        </is>
      </c>
      <c r="G2937" t="n">
        <v>1</v>
      </c>
      <c r="H2937" t="inlineStr">
        <is>
          <t>include</t>
        </is>
      </c>
      <c r="I2937" t="inlineStr">
        <is>
          <t>C1=1.0 (agentic/LLM signal in title); C2=1.0 (resource management signal); C3=1.0 (infra/cloud-edge signal)</t>
        </is>
      </c>
      <c r="J2937" t="n">
        <v>0</v>
      </c>
      <c r="K2937" t="inlineStr">
        <is>
          <t>agreement_include</t>
        </is>
      </c>
      <c r="L2937" t="inlineStr">
        <is>
          <t>Exclude</t>
        </is>
      </c>
      <c r="M2937" t="inlineStr">
        <is>
          <t>RL</t>
        </is>
      </c>
    </row>
    <row r="2938">
      <c r="A2938" t="inlineStr">
        <is>
          <t>paper-971</t>
        </is>
      </c>
      <c r="B2938" t="inlineStr">
        <is>
          <t>HEXGEN: Generative Inference of Large Language Model over Heterogeneous Environment</t>
        </is>
      </c>
      <c r="C2938" t="inlineStr">
        <is>
          <t>https://www.scopus.com/pages/publications/85203802677?origin=resultslist</t>
        </is>
      </c>
      <c r="D2938" t="n">
        <v>0.3333</v>
      </c>
      <c r="E2938" t="inlineStr">
        <is>
          <t>exclude</t>
        </is>
      </c>
      <c r="F2938" t="inlineStr">
        <is>
          <t>C1=1.0 (agentic/LLM signal in title); C2=0 (no resource management signal); C3=0 (no infra signal)</t>
        </is>
      </c>
      <c r="G2938" t="n">
        <v>0.3333</v>
      </c>
      <c r="H2938" t="inlineStr">
        <is>
          <t>exclude</t>
        </is>
      </c>
      <c r="I2938" t="inlineStr">
        <is>
          <t>C1=1.0 (agentic/LLM signal in title); C2=0 (no resource management signal); C3=0 (no infra signal)</t>
        </is>
      </c>
      <c r="J2938" t="n">
        <v>0</v>
      </c>
      <c r="K2938" t="inlineStr">
        <is>
          <t>agreement_exclude</t>
        </is>
      </c>
      <c r="L2938" t="inlineStr">
        <is>
          <t>Exclude</t>
        </is>
      </c>
      <c r="M2938" t="inlineStr">
        <is>
          <t>LLM as workload</t>
        </is>
      </c>
    </row>
    <row r="2939">
      <c r="A2939" t="inlineStr">
        <is>
          <t>paper-972</t>
        </is>
      </c>
      <c r="B2939" t="inlineStr">
        <is>
          <t>SLoB: Suboptimal Load Balancing Scheduling in Local Heterogeneous GPU Clusters for Large Language Model Inference</t>
        </is>
      </c>
      <c r="C2939" t="inlineStr">
        <is>
          <t>https://www.scopus.com/pages/publications/85206387767?origin=resultslist</t>
        </is>
      </c>
      <c r="D2939" t="n">
        <v>1</v>
      </c>
      <c r="E2939" t="inlineStr">
        <is>
          <t>include</t>
        </is>
      </c>
      <c r="F2939" t="inlineStr">
        <is>
          <t>C1=1.0 (agentic/LLM signal in title); C2=1.0 (resource management signal); C3=1.0 (infra/cloud-edge signal)</t>
        </is>
      </c>
      <c r="G2939" t="n">
        <v>1</v>
      </c>
      <c r="H2939" t="inlineStr">
        <is>
          <t>include</t>
        </is>
      </c>
      <c r="I2939" t="inlineStr">
        <is>
          <t>C1=1.0 (agentic/LLM signal in title); C2=1.0 (resource management signal); C3=1.0 (infra/cloud-edge signal)</t>
        </is>
      </c>
      <c r="J2939" t="n">
        <v>0</v>
      </c>
      <c r="K2939" t="inlineStr">
        <is>
          <t>agreement_include</t>
        </is>
      </c>
      <c r="L2939" t="inlineStr">
        <is>
          <t>Exclude</t>
        </is>
      </c>
      <c r="M2939" t="inlineStr">
        <is>
          <t>LLM as workload</t>
        </is>
      </c>
    </row>
    <row r="2940">
      <c r="A2940" t="inlineStr">
        <is>
          <t>paper-973</t>
        </is>
      </c>
      <c r="B2940" t="inlineStr">
        <is>
          <t>Multilayer Satellite Network Collaborative Mobile Edge Caching: A GCN-Based Multi-Agent Approach</t>
        </is>
      </c>
      <c r="C2940" t="inlineStr">
        <is>
          <t>https://www.scopus.com/pages/publications/105024920716?origin=resultslist</t>
        </is>
      </c>
      <c r="D2940" t="n">
        <v>0.6667</v>
      </c>
      <c r="E2940" t="inlineStr">
        <is>
          <t>exclude</t>
        </is>
      </c>
      <c r="F2940" t="inlineStr">
        <is>
          <t>C1=1.0 (agentic/LLM signal in title); C2=0 (no resource management signal); C3=1.0 (infra/cloud-edge signal)</t>
        </is>
      </c>
      <c r="G2940" t="n">
        <v>0.6667</v>
      </c>
      <c r="H2940" t="inlineStr">
        <is>
          <t>exclude</t>
        </is>
      </c>
      <c r="I2940" t="inlineStr">
        <is>
          <t>C1=1.0 (agentic/LLM signal in title); C2=0 (no resource management signal); C3=1.0 (infra/cloud-edge signal)</t>
        </is>
      </c>
      <c r="J2940" t="n">
        <v>0</v>
      </c>
      <c r="K2940" t="inlineStr">
        <is>
          <t>agreement_exclude</t>
        </is>
      </c>
      <c r="L2940" t="inlineStr">
        <is>
          <t>Exclude</t>
        </is>
      </c>
      <c r="M2940" t="inlineStr">
        <is>
          <t>Out of scope (GCN, not Agents / LLM)</t>
        </is>
      </c>
    </row>
    <row r="2941">
      <c r="A2941" t="inlineStr">
        <is>
          <t>paper-974</t>
        </is>
      </c>
      <c r="B2941" t="inlineStr">
        <is>
          <t>CVALLM: A Cloud Platform Security Assessment Framework Based on Large Language Models</t>
        </is>
      </c>
      <c r="C2941" t="inlineStr">
        <is>
          <t>https://www.scopus.com/pages/publications/105006508021?origin=resultslist</t>
        </is>
      </c>
      <c r="D2941" t="n">
        <v>0.6667</v>
      </c>
      <c r="E2941" t="inlineStr">
        <is>
          <t>exclude</t>
        </is>
      </c>
      <c r="F2941" t="inlineStr">
        <is>
          <t>C1=1.0 (agentic/LLM signal in title); C2=0 (no resource management signal); C3=1.0 (infra/cloud-edge signal)</t>
        </is>
      </c>
      <c r="G2941" t="n">
        <v>0.6667</v>
      </c>
      <c r="H2941" t="inlineStr">
        <is>
          <t>exclude</t>
        </is>
      </c>
      <c r="I2941" t="inlineStr">
        <is>
          <t>C1=1.0 (agentic/LLM signal in title); C2=0 (no resource management signal); C3=1.0 (infra/cloud-edge signal)</t>
        </is>
      </c>
      <c r="J2941" t="n">
        <v>0</v>
      </c>
      <c r="K2941" t="inlineStr">
        <is>
          <t>agreement_exclude</t>
        </is>
      </c>
      <c r="L2941" t="inlineStr">
        <is>
          <t>Include</t>
        </is>
      </c>
      <c r="M2941" t="inlineStr">
        <is>
          <t>Talvez tenha algo de LLM e/ou Agentic AI.</t>
        </is>
      </c>
    </row>
    <row r="2942">
      <c r="A2942" t="inlineStr">
        <is>
          <t>paper-976</t>
        </is>
      </c>
      <c r="B2942" t="inlineStr">
        <is>
          <t>A multi-UAV assisted task offloading and path optimization for mobile edge computing via multi-agent deep reinforcement learning</t>
        </is>
      </c>
      <c r="C2942" t="inlineStr">
        <is>
          <t>https://www.scopus.com/pages/publications/85196672763?origin=resultslist</t>
        </is>
      </c>
      <c r="D2942" t="n">
        <v>1</v>
      </c>
      <c r="E2942" t="inlineStr">
        <is>
          <t>include</t>
        </is>
      </c>
      <c r="F2942" t="inlineStr">
        <is>
          <t>C1=1.0 (agentic/LLM signal in title); C2=1.0 (resource management signal); C3=1.0 (infra/cloud-edge signal)</t>
        </is>
      </c>
      <c r="G2942" t="n">
        <v>1</v>
      </c>
      <c r="H2942" t="inlineStr">
        <is>
          <t>include</t>
        </is>
      </c>
      <c r="I2942" t="inlineStr">
        <is>
          <t>C1=1.0 (agentic/LLM signal in title); C2=1.0 (resource management signal); C3=1.0 (infra/cloud-edge signal)</t>
        </is>
      </c>
      <c r="J2942" t="n">
        <v>0</v>
      </c>
      <c r="K2942" t="inlineStr">
        <is>
          <t>agreement_include</t>
        </is>
      </c>
      <c r="L2942" t="inlineStr">
        <is>
          <t>Exclude</t>
        </is>
      </c>
      <c r="M2942" t="inlineStr">
        <is>
          <t>RL</t>
        </is>
      </c>
    </row>
    <row r="2943">
      <c r="A2943" t="inlineStr">
        <is>
          <t>paper-981</t>
        </is>
      </c>
      <c r="B2943" t="inlineStr">
        <is>
          <t>Blockchain-Based Pseudonym Management for Vehicle Twin Migrations in Vehicular Edge Metaverse</t>
        </is>
      </c>
      <c r="C2943" t="inlineStr">
        <is>
          <t>https://www.scopus.com/pages/publications/85194050207?origin=resultslist</t>
        </is>
      </c>
      <c r="D2943" t="n">
        <v>0.3333</v>
      </c>
      <c r="E2943" t="inlineStr">
        <is>
          <t>exclude</t>
        </is>
      </c>
      <c r="F2943" t="inlineStr">
        <is>
          <t>C1=0 (no agentic/LLM signal); C2=0 (no resource management signal); C3=1.0 (infra/cloud-edge signal)</t>
        </is>
      </c>
      <c r="G2943" t="n">
        <v>0.3333</v>
      </c>
      <c r="H2943" t="inlineStr">
        <is>
          <t>exclude</t>
        </is>
      </c>
      <c r="I2943" t="inlineStr">
        <is>
          <t>C1=0 (no agentic/LLM signal); C2=0 (no resource management signal); C3=1.0 (infra/cloud-edge signal)</t>
        </is>
      </c>
      <c r="J2943" t="n">
        <v>0</v>
      </c>
      <c r="K2943" t="inlineStr">
        <is>
          <t>agreement_exclude</t>
        </is>
      </c>
      <c r="L2943" t="inlineStr">
        <is>
          <t>Exclude</t>
        </is>
      </c>
      <c r="M2943" t="inlineStr">
        <is>
          <t>Sem pistas de uso de LLM e/ou Agentic AI.</t>
        </is>
      </c>
    </row>
    <row r="2944">
      <c r="A2944" t="inlineStr">
        <is>
          <t>paper-983</t>
        </is>
      </c>
      <c r="B2944" t="inlineStr">
        <is>
          <t>Mastering Snowflake Platform: Generate, fetch, and automate Snowflake data as a skilled data practitioner</t>
        </is>
      </c>
      <c r="C2944" t="inlineStr">
        <is>
          <t>https://www.scopus.com/pages/publications/105022958963?origin=resultslist</t>
        </is>
      </c>
      <c r="D2944" t="n">
        <v>0</v>
      </c>
      <c r="E2944" t="inlineStr">
        <is>
          <t>exclude</t>
        </is>
      </c>
      <c r="F2944" t="inlineStr">
        <is>
          <t>C1=0 (no agentic/LLM signal); C2=0 (no resource management signal); C3=0 (no infra signal)</t>
        </is>
      </c>
      <c r="G2944" t="n">
        <v>0</v>
      </c>
      <c r="H2944" t="inlineStr">
        <is>
          <t>exclude</t>
        </is>
      </c>
      <c r="I2944" t="inlineStr">
        <is>
          <t>C1=0 (no agentic/LLM signal); C2=0 (no resource management signal); C3=0 (no infra signal)</t>
        </is>
      </c>
      <c r="J2944" t="n">
        <v>0</v>
      </c>
      <c r="K2944" t="inlineStr">
        <is>
          <t>agreement_exclude</t>
        </is>
      </c>
      <c r="L2944" t="inlineStr">
        <is>
          <t>Include</t>
        </is>
      </c>
      <c r="M2944" t="inlineStr">
        <is>
          <t>Talvez possa indicar LLMs pelo jeito que o título foi escrito em geral</t>
        </is>
      </c>
    </row>
    <row r="2945">
      <c r="A2945" t="inlineStr">
        <is>
          <t>paper-986</t>
        </is>
      </c>
      <c r="B2945" t="inlineStr">
        <is>
          <t>Cooperative Multiagent Deep Reinforcement Learning Methods for UAV-Aided Mobile Edge Computing Networks</t>
        </is>
      </c>
      <c r="C2945" t="inlineStr">
        <is>
          <t>https://www.scopus.com/pages/publications/85201772219?origin=resultslist</t>
        </is>
      </c>
      <c r="D2945" t="n">
        <v>0.6667</v>
      </c>
      <c r="E2945" t="inlineStr">
        <is>
          <t>exclude</t>
        </is>
      </c>
      <c r="F2945" t="inlineStr">
        <is>
          <t>C1=1.0 (agentic/LLM signal in title); C2=0 (no resource management signal); C3=1.0 (infra/cloud-edge signal)</t>
        </is>
      </c>
      <c r="G2945" t="n">
        <v>0.6667</v>
      </c>
      <c r="H2945" t="inlineStr">
        <is>
          <t>exclude</t>
        </is>
      </c>
      <c r="I2945" t="inlineStr">
        <is>
          <t>C1=1.0 (agentic/LLM signal in title); C2=0 (no resource management signal); C3=1.0 (infra/cloud-edge signal)</t>
        </is>
      </c>
      <c r="J2945" t="n">
        <v>0</v>
      </c>
      <c r="K2945" t="inlineStr">
        <is>
          <t>agreement_exclude</t>
        </is>
      </c>
      <c r="L2945" t="inlineStr">
        <is>
          <t>Exclude</t>
        </is>
      </c>
      <c r="M2945" t="inlineStr">
        <is>
          <t>RL</t>
        </is>
      </c>
    </row>
    <row r="2946">
      <c r="A2946" t="inlineStr">
        <is>
          <t>paper-989</t>
        </is>
      </c>
      <c r="B2946" t="inlineStr">
        <is>
          <t>Don’t Train, Just Prompt: Towards a Prompt Engineering Approach for a More Generative Container Orchestration Management</t>
        </is>
      </c>
      <c r="C2946" t="inlineStr">
        <is>
          <t>https://www.scopus.com/pages/publications/85194172887?origin=resultslist</t>
        </is>
      </c>
      <c r="D2946" t="n">
        <v>1</v>
      </c>
      <c r="E2946" t="inlineStr">
        <is>
          <t>include</t>
        </is>
      </c>
      <c r="F2946" t="inlineStr">
        <is>
          <t>C1=1.0 (agentic/LLM signal in title); C2=1.0 (resource management signal); C3=1.0 (infra/cloud-edge signal)</t>
        </is>
      </c>
      <c r="G2946" t="n">
        <v>1</v>
      </c>
      <c r="H2946" t="inlineStr">
        <is>
          <t>include</t>
        </is>
      </c>
      <c r="I2946" t="inlineStr">
        <is>
          <t>C1=1.0 (agentic/LLM signal in title); C2=1.0 (resource management signal); C3=1.0 (infra/cloud-edge signal)</t>
        </is>
      </c>
      <c r="J2946" t="n">
        <v>0</v>
      </c>
      <c r="K2946" t="inlineStr">
        <is>
          <t>agreement_include</t>
        </is>
      </c>
      <c r="L2946" t="inlineStr">
        <is>
          <t>Include</t>
        </is>
      </c>
      <c r="M2946" t="inlineStr">
        <is>
          <t>Talvez tenha algo de LLM e/ou Agentic AI.</t>
        </is>
      </c>
    </row>
    <row r="2947">
      <c r="A2947" t="inlineStr">
        <is>
          <t>paper-990</t>
        </is>
      </c>
      <c r="B2947" t="inlineStr">
        <is>
          <t>Reliability and performance of resource efficiency in dynamic optimization scheduling using multi-agent microservice cloud-fog on IoT applications</t>
        </is>
      </c>
      <c r="C2947" t="inlineStr">
        <is>
          <t>https://www.scopus.com/pages/publications/85196053972?origin=resultslist</t>
        </is>
      </c>
      <c r="D2947" t="n">
        <v>1</v>
      </c>
      <c r="E2947" t="inlineStr">
        <is>
          <t>include</t>
        </is>
      </c>
      <c r="F2947" t="inlineStr">
        <is>
          <t>C1=1.0 (agentic/LLM signal in title); C2=1.0 (resource management signal); C3=1.0 (infra/cloud-edge signal)</t>
        </is>
      </c>
      <c r="G2947" t="n">
        <v>1</v>
      </c>
      <c r="H2947" t="inlineStr">
        <is>
          <t>include</t>
        </is>
      </c>
      <c r="I2947" t="inlineStr">
        <is>
          <t>C1=1.0 (agentic/LLM signal in title); C2=1.0 (resource management signal); C3=1.0 (infra/cloud-edge signal)</t>
        </is>
      </c>
      <c r="J2947" t="n">
        <v>0</v>
      </c>
      <c r="K2947" t="inlineStr">
        <is>
          <t>agreement_include</t>
        </is>
      </c>
      <c r="L2947" t="inlineStr">
        <is>
          <t>Include</t>
        </is>
      </c>
      <c r="M2947" t="inlineStr">
        <is>
          <t>Talvez tenha algo de LLM e/ou Agentic AI (MAS).</t>
        </is>
      </c>
    </row>
    <row r="2948">
      <c r="A2948" t="inlineStr">
        <is>
          <t>paper-996</t>
        </is>
      </c>
      <c r="B2948" t="inlineStr">
        <is>
          <t>Efficient multiple unmanned aerial vehicle-assisted data collection strategy in power infrastructure construction</t>
        </is>
      </c>
      <c r="C2948" t="inlineStr">
        <is>
          <t>https://www.scopus.com/pages/publications/85196623495?origin=resultslist</t>
        </is>
      </c>
      <c r="D2948" t="n">
        <v>0</v>
      </c>
      <c r="E2948" t="inlineStr">
        <is>
          <t>exclude</t>
        </is>
      </c>
      <c r="F2948" t="inlineStr">
        <is>
          <t>C1=0 (no agentic/LLM signal); C2=0 (no resource management signal); C3=0 (no infra signal)</t>
        </is>
      </c>
      <c r="G2948" t="n">
        <v>0</v>
      </c>
      <c r="H2948" t="inlineStr">
        <is>
          <t>exclude</t>
        </is>
      </c>
      <c r="I2948" t="inlineStr">
        <is>
          <t>C1=0 (no agentic/LLM signal); C2=0 (no resource management signal); C3=0 (no infra signal)</t>
        </is>
      </c>
      <c r="J2948" t="n">
        <v>0</v>
      </c>
      <c r="K2948" t="inlineStr">
        <is>
          <t>agreement_exclude</t>
        </is>
      </c>
      <c r="L2948" t="inlineStr">
        <is>
          <t>Exclude</t>
        </is>
      </c>
      <c r="M2948" t="inlineStr">
        <is>
          <t>Sem pistas de uso de LLM e/ou Agentic AI.</t>
        </is>
      </c>
    </row>
    <row r="2949">
      <c r="A2949" t="inlineStr">
        <is>
          <t>paper-997</t>
        </is>
      </c>
      <c r="B2949" t="inlineStr">
        <is>
          <t>Resource-Efficient Generative Mobile Edge Networks in 6G Era: Fundamentals, Framework and Case Study</t>
        </is>
      </c>
      <c r="C2949" t="inlineStr">
        <is>
          <t>https://www.scopus.com/pages/publications/85201096413?origin=resultslist</t>
        </is>
      </c>
      <c r="D2949" t="n">
        <v>0.6667</v>
      </c>
      <c r="E2949" t="inlineStr">
        <is>
          <t>exclude</t>
        </is>
      </c>
      <c r="F2949" t="inlineStr">
        <is>
          <t>C1=0 (no agentic/LLM signal); C2=1.0 (resource management signal); C3=1.0 (infra/cloud-edge signal)</t>
        </is>
      </c>
      <c r="G2949" t="n">
        <v>0.6667</v>
      </c>
      <c r="H2949" t="inlineStr">
        <is>
          <t>exclude</t>
        </is>
      </c>
      <c r="I2949" t="inlineStr">
        <is>
          <t>C1=0 (no agentic/LLM signal); C2=1.0 (resource management signal); C3=1.0 (infra/cloud-edge signal)</t>
        </is>
      </c>
      <c r="J2949" t="n">
        <v>0</v>
      </c>
      <c r="K2949" t="inlineStr">
        <is>
          <t>agreement_exclude</t>
        </is>
      </c>
      <c r="L2949" t="inlineStr">
        <is>
          <t>Exclude</t>
        </is>
      </c>
      <c r="M2949" t="inlineStr">
        <is>
          <t>Review???</t>
        </is>
      </c>
    </row>
    <row r="2950">
      <c r="A2950" t="inlineStr">
        <is>
          <t>paper-998</t>
        </is>
      </c>
      <c r="B2950" t="inlineStr">
        <is>
          <t>DT-LSMAS: Digital Twin-Assisted Large-Scale Multiagent System for Healthcare Workflows</t>
        </is>
      </c>
      <c r="C2950" t="inlineStr">
        <is>
          <t>https://www.scopus.com/pages/publications/85211474123?origin=resultslist</t>
        </is>
      </c>
      <c r="D2950" t="n">
        <v>0.3333</v>
      </c>
      <c r="E2950" t="inlineStr">
        <is>
          <t>exclude</t>
        </is>
      </c>
      <c r="F2950" t="inlineStr">
        <is>
          <t>C1=1.0 (agentic/LLM signal in title); C2=0 (no resource management signal); C3=0 (no infra signal)</t>
        </is>
      </c>
      <c r="G2950" t="n">
        <v>0.3333</v>
      </c>
      <c r="H2950" t="inlineStr">
        <is>
          <t>exclude</t>
        </is>
      </c>
      <c r="I2950" t="inlineStr">
        <is>
          <t>C1=1.0 (agentic/LLM signal in title); C2=0 (no resource management signal); C3=0 (no infra signal)</t>
        </is>
      </c>
      <c r="J2950" t="n">
        <v>0</v>
      </c>
      <c r="K2950" t="inlineStr">
        <is>
          <t>agreement_exclude</t>
        </is>
      </c>
      <c r="L2950" t="inlineStr">
        <is>
          <t>Include</t>
        </is>
      </c>
      <c r="M2950" t="inlineStr">
        <is>
          <t>Talvez tenha algo de LLM e/ou Agentic AI (MAS).</t>
        </is>
      </c>
    </row>
  </sheetData>
  <conditionalFormatting sqref="J2:J2950">
    <cfRule type="colorScale" priority="1">
      <colorScale>
        <cfvo type="num" val="0"/>
        <cfvo type="num" val="0.25"/>
        <cfvo type="num" val="0.5"/>
        <color rgb="0063BE7B"/>
        <color rgb="00FFEB84"/>
        <color rgb="00F8696B"/>
      </colorScale>
    </cfRule>
  </conditionalFormatting>
  <conditionalFormatting sqref="D2:D2950">
    <cfRule type="cellIs" priority="2" operator="between" dxfId="0">
      <formula>0.5700000000000001</formula>
      <formula>0.77</formula>
    </cfRule>
  </conditionalFormatting>
  <conditionalFormatting sqref="G2:G2950">
    <cfRule type="cellIs" priority="3" operator="between" dxfId="0">
      <formula>0.5700000000000001</formula>
      <formula>0.77</formula>
    </cfRule>
  </conditionalFormatting>
  <dataValidations count="1">
    <dataValidation sqref="L2:L2950" showDropDown="0" showInputMessage="0" showErrorMessage="0" allowBlank="1" errorTitle="Invalid value" error="Use Include or Exclude" type="list">
      <formula1>"Include,Exclude"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1" customWidth="1" min="3" max="3"/>
    <col width="19" customWidth="1" min="4" max="4"/>
    <col width="21" customWidth="1" min="5" max="5"/>
    <col width="20" customWidth="1" min="6" max="6"/>
    <col width="15" customWidth="1" min="7" max="7"/>
    <col width="62" customWidth="1" min="8" max="8"/>
  </cols>
  <sheetData>
    <row r="1">
      <c r="A1" s="1" t="inlineStr">
        <is>
          <t>Stage</t>
        </is>
      </c>
      <c r="B1" s="1" t="inlineStr">
        <is>
          <t>n_papers</t>
        </is>
      </c>
      <c r="C1" s="1" t="inlineStr">
        <is>
          <t>agreement</t>
        </is>
      </c>
      <c r="D1" s="1" t="inlineStr">
        <is>
          <t>weak_disagreement</t>
        </is>
      </c>
      <c r="E1" s="1" t="inlineStr">
        <is>
          <t>strong_disagreement</t>
        </is>
      </c>
      <c r="F1" s="1" t="inlineStr">
        <is>
          <t>shared_uncertainty</t>
        </is>
      </c>
      <c r="G1" s="1" t="inlineStr">
        <is>
          <t>Cohen's kappa</t>
        </is>
      </c>
      <c r="H1" s="1" t="inlineStr">
        <is>
          <t>Caveat</t>
        </is>
      </c>
    </row>
    <row r="2">
      <c r="A2" t="inlineStr">
        <is>
          <t>Title screening</t>
        </is>
      </c>
      <c r="B2" t="n">
        <v>0</v>
      </c>
      <c r="C2" t="n">
        <v>0</v>
      </c>
      <c r="D2" t="n">
        <v>0</v>
      </c>
      <c r="E2" t="n">
        <v>0</v>
      </c>
      <c r="F2" t="n">
        <v>0</v>
      </c>
      <c r="H2" t="inlineStr">
        <is>
          <t>Kappa here measures robustness to evaluative framing, not inter-rater reliability. Both sub-agents are LLMs of the same family with adversarially shaped prompts (inclusivist vs exclusivist). Asymmetric model pairings broaden the reading to framing × capability robustness.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8" defaultRowHeight="15"/>
  <cols>
    <col width="4" customWidth="1" min="1" max="1"/>
    <col width="7" customWidth="1" min="2" max="2"/>
    <col width="6" customWidth="1" min="3" max="3"/>
    <col width="7" customWidth="1" min="4" max="4"/>
  </cols>
  <sheetData>
    <row r="1">
      <c r="A1" s="1" t="inlineStr">
        <is>
          <t>id</t>
        </is>
      </c>
      <c r="B1" s="1" t="inlineStr">
        <is>
          <t>title</t>
        </is>
      </c>
      <c r="C1" s="1" t="inlineStr">
        <is>
          <t>year</t>
        </is>
      </c>
      <c r="D1" s="1" t="inlineStr">
        <is>
          <t>venue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73"/>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 width="90" customWidth="1" min="3" max="3"/>
    <col width="12" customWidth="1" min="4" max="4"/>
    <col width="35" customWidth="1" min="5" max="5"/>
    <col width="22" customWidth="1" min="6" max="6"/>
    <col width="60" customWidth="1" min="7" max="7"/>
    <col width="16" customWidth="1" min="8" max="8"/>
    <col width="28" customWidth="1" min="9" max="9"/>
  </cols>
  <sheetData>
    <row r="1">
      <c r="A1" s="2" t="inlineStr">
        <is>
          <t>Paper ID</t>
        </is>
      </c>
      <c r="B1" s="2" t="inlineStr">
        <is>
          <t>Title</t>
        </is>
      </c>
      <c r="C1" s="2" t="inlineStr">
        <is>
          <t>Abstract</t>
        </is>
      </c>
      <c r="D1" s="2" t="inlineStr">
        <is>
          <t>Auto Decision</t>
        </is>
      </c>
      <c r="E1" s="2" t="inlineStr">
        <is>
          <t>Auto Justification</t>
        </is>
      </c>
      <c r="F1" s="2" t="inlineStr">
        <is>
          <t>Winning Category</t>
        </is>
      </c>
      <c r="G1" s="2" t="inlineStr">
        <is>
          <t>Evidence</t>
        </is>
      </c>
      <c r="H1" s="2" t="inlineStr">
        <is>
          <t>My Final Decision</t>
        </is>
      </c>
      <c r="I1" s="2" t="inlineStr">
        <is>
          <t>My Justification</t>
        </is>
      </c>
    </row>
    <row r="2">
      <c r="A2" s="3" t="inlineStr">
        <is>
          <t>paper-106</t>
        </is>
      </c>
      <c r="B2" s="3" t="inlineStr">
        <is>
          <r>
            <rPr>
              <b val="1"/>
            </rPr>
            <t>Multi Agents</t>
          </r>
          <r>
            <t xml:space="preserve"> to Search and Rescue Based on Group Intelligent Algorithm and Edge Computing</t>
          </r>
        </is>
      </c>
      <c r="C2" s="4" t="inlineStr">
        <is>
          <r>
            <t xml:space="preserve">With the increasing number of maritime trade activities, carrying out rapid and effective </t>
          </r>
          <r>
            <rPr>
              <b val="1"/>
            </rPr>
            <t>maritime search and rescue operation has become an urgent need for research in order to e</t>
          </r>
          <r>
            <t xml:space="preserve">nsure the safety of navigation at sea. Now, we mainly rely on artificial decision making, artificial distribution of search and rescue area, and artificial driving ship to complete search and rescue operation. The distribution, synergy, parallelism, robustness and intelligence of unmanned boat and UAV provide a new idea for the development of search and rescue work at sea. The marine search and rescue system under the new situation can be regarded as a hierarchical control network system composed of </t>
          </r>
          <r>
            <rPr>
              <b val="1"/>
            </rPr>
            <t>multi agents</t>
          </r>
          <r>
            <t>. And in this paper, a new fast search and rescue system is proposed by using the improved ant colony algorithm and the independent calculation decision of the agents. The system adopts the edge computing, relies on the information sharing and the cooperative decision between the search and rescue agent groups. And finally it achieves the independent synchronous search and rescue. Distributed task allocation solutions break through the limitations of centralized hierarchical task allocation based on manpower. Edge computing requires all distributed control nodes to make autonomous decisions in the task process. Based on the distributed cluster control of unmanned boat and UAVs, this paper combines edge computing, cooperative communication, centralized task allocation and decision making together. © 2018 IEEE.</t>
          </r>
        </is>
      </c>
      <c r="D2" s="4" t="inlineStr">
        <is>
          <t>Exclude</t>
        </is>
      </c>
      <c r="E2" s="4" t="inlineStr">
        <is>
          <t>Out of scope</t>
        </is>
      </c>
      <c r="F2" s="4" t="inlineStr">
        <is>
          <t>out_of_scope</t>
        </is>
      </c>
      <c r="G2" s="4" t="inlineStr">
        <is>
          <t>out_of_scope/oos_maritime_sar=maritime search and rescue, out_of_scope/oos_sar_network=search and rescue operation ha, classical_agents/cls_mas_term=Multi Agents, classical_agents/cls_mas_term=multi agents, classical_agents/cls_agent_term=Agents</t>
        </is>
      </c>
      <c r="H2" s="4" t="n"/>
      <c r="I2" s="4" t="n"/>
    </row>
    <row r="3">
      <c r="A3" s="3" t="inlineStr">
        <is>
          <t>paper-1682</t>
        </is>
      </c>
      <c r="B3" s="3" t="inlineStr">
        <is>
          <r>
            <t xml:space="preserve">Diagnosphere: Diagnostic Intelligence and </t>
          </r>
          <r>
            <rPr>
              <b val="1"/>
            </rPr>
            <t>AI-Driven</t>
          </r>
          <r>
            <t xml:space="preserve"> Global Network Optimizing Scans, Patient Health, Evaluation, and Research Ecosystem</t>
          </r>
        </is>
      </c>
      <c r="C3" s="4" t="inlineStr">
        <is>
          <r>
            <t xml:space="preserve">The contemporary medical system is severely stressed out by the enormous amount of medical imaging data and the need for more accurate </t>
          </r>
          <r>
            <rPr>
              <b val="1"/>
            </rPr>
            <t>patient monitoring</t>
          </r>
          <r>
            <t xml:space="preserve">. An architecture is introduced in this paper that uses AI for scan evaluation and tracking patient progress that allows real-time, collaborative, and secure AI analysis based on scans. The system utilizes embedding models, </t>
          </r>
          <r>
            <rPr>
              <b val="1"/>
            </rPr>
            <t>large language models</t>
          </r>
          <r>
            <t xml:space="preserve"> (</t>
          </r>
          <r>
            <rPr>
              <b val="1"/>
            </rPr>
            <t>LLMs</t>
          </r>
          <r>
            <t>), and cloud computing to carry out tasks like anomaly detection, treatment evaluation, and recovery prediction [2] automatically. It guarantees the secure authentication of physicians and allows the collaboration initiated by the doctor, thus improving the accuracy and speed of clinical decisions. The suggested framework incorporates e-communication based on WebSocket for the quick sharing of knowledge among healthcare professionals, while better reporting tools, image data fusion, and preliminary image analysis are factors contributing to individualized and promptly provided medical evaluations. The system, developed using the Weaved application and AWS DynamoDB, provides very high data security, dependability, and scalability. In the end, such an AI-led approach is patient outcome–focused and it enhances the whole process of healthcare by utilizing the resources, managing the data, and executing the decisions fast and efficiently within an interlinked, intelligent, medical ecosystem [5]. © The Authors, published by EDP Sciences.</t>
          </r>
        </is>
      </c>
      <c r="D3" s="4" t="inlineStr">
        <is>
          <t>Exclude</t>
        </is>
      </c>
      <c r="E3" s="4" t="inlineStr">
        <is>
          <t>Out of scope</t>
        </is>
      </c>
      <c r="F3" s="4" t="inlineStr">
        <is>
          <t>out_of_scope</t>
        </is>
      </c>
      <c r="G3" s="4" t="inlineStr">
        <is>
          <t>out_of_scope/oos_patient_monitor=patient monitoring, rl/ovr_rl_llm_present=AI-Driven, rl/ovr_rl_llm_present=large language models, rl/ovr_rl_llm_present=LLMs, classical_agents/ovr_cls_llm_present=AI-Driven</t>
        </is>
      </c>
      <c r="H3" s="4" t="n"/>
      <c r="I3" s="4" t="n"/>
    </row>
    <row r="4">
      <c r="A4" s="3" t="inlineStr">
        <is>
          <t>paper-1336</t>
        </is>
      </c>
      <c r="B4" s="3" t="inlineStr">
        <is>
          <r>
            <t xml:space="preserve">Offloading algorithm for </t>
          </r>
          <r>
            <rPr>
              <b val="1"/>
            </rPr>
            <t>multi-agent</t>
          </r>
          <r>
            <t xml:space="preserve"> and double-layer offloading in internet of vehicle</t>
          </r>
        </is>
      </c>
      <c r="C4" s="4" t="inlineStr">
        <is>
          <r>
            <rPr>
              <b val="1"/>
            </rPr>
            <t>In the edge computing environment of the Internet of Vehicles (IoV), with the ai</t>
          </r>
          <r>
            <t xml:space="preserve">m of efficiently offloading tasks and allocating resources to alleviate the limited storage and computing power of vehicles, this study proposes a offloading algorithm based on </t>
          </r>
          <r>
            <rPr>
              <b val="1"/>
            </rPr>
            <t>multi-agent</t>
          </r>
          <r>
            <t xml:space="preserve"> and double-layer offloading in IoV. A three-layer network model consisting of a Mobile Edge Computing (MEC) server, Vehicles, and Non-Task Vehicle Cloud(MEC-VNTVC) interconnection is first proposed. Additionally, task, judgment, and calculation models are established. Second, the computational offloading and resource allocation of task vehicles are abstracted into a Partially Observable Markov Decision Process (POMDP), and a double-layer offloading mechanism is proposed to minimize the system cost. Applying a double-layer offloading mechanism and monotonic value function factorization for deep multi-agent reinforcement learning QMIX, a deep reinforcement learning offloading algorithm DLSQMIX based on the double-layer offloading mechanism is proposed, which coordinates task vehicles, non-task vehicles, and state information, considering the time constraint and cooperates with the computation power of the MEC and the nontask vehicle cloud, to learn optimal offloading decisions. The system overhead and latency are compared and explained in terms of the computing power of edge servers and non-task vehicles, number of task vehicles and nontask vehicles, and average task volume. The simulation experiment results demonstrate that the DLSQMIX algorithm can effectively solve the task-offloading problem. Compared with the Genetic Algorithm (GA), Particle Swarm Optimization (PSO) algorithm, and QMIX algorithm, the proposed algorithm reduces the system overhead by 2.52%-3.91% and latency by 3.50%-6.59%. © 2024, </t>
          </r>
          <r>
            <rPr>
              <b val="1"/>
            </rPr>
            <t>Editorial</t>
          </r>
          <r>
            <t xml:space="preserve"> Office of Computer Engineering. All rights reserved.</t>
          </r>
        </is>
      </c>
      <c r="D4" s="4" t="inlineStr">
        <is>
          <t>Exclude</t>
        </is>
      </c>
      <c r="E4" s="4" t="inlineStr">
        <is>
          <t>Review</t>
        </is>
      </c>
      <c r="F4" s="4" t="inlineStr">
        <is>
          <t>review</t>
        </is>
      </c>
      <c r="G4" s="4" t="inlineStr">
        <is>
          <t>review/rev_editorial=Editorial, rl/rl_ma_rl_combo=In the edge computing environm, classical_agents/cls_mas_term=multi-agent, classical_agents/cls_mas_term=multi-agent, classical_agents/cls_mas_term=multi-agent</t>
        </is>
      </c>
      <c r="H4" s="4" t="n"/>
      <c r="I4" s="4" t="n"/>
    </row>
    <row r="5">
      <c r="A5" s="3" t="inlineStr">
        <is>
          <t>paper-158</t>
        </is>
      </c>
      <c r="B5" s="3" t="inlineStr">
        <is>
          <r>
            <rPr>
              <b val="1"/>
            </rPr>
            <t>Agent</t>
          </r>
          <r>
            <t>-based approaches for intelligent intercloud resource allocation</t>
          </r>
        </is>
      </c>
      <c r="C5" s="4" t="inlineStr">
        <is>
          <r>
            <t xml:space="preserve">Whereas an Intercloud is an interconnected global cloud of clouds that enables each cloud to tap into resources of other clouds, interactions among Intercloud stakeholders are complex because Intercloud resources are distributed and controlled by different clouds. </t>
          </r>
          <r>
            <rPr>
              <b val="1"/>
            </rPr>
            <t>Agent</t>
          </r>
          <r>
            <t xml:space="preserve">-based cloud computing involves the construction of </t>
          </r>
          <r>
            <rPr>
              <b val="1"/>
            </rPr>
            <t>agents</t>
          </r>
          <r>
            <t xml:space="preserve"> for bolstering discovery, matching, selection, composition, negotiation, scheduling, workflow, and monitoring of Intercloud resources. An agent is a computer system that is capable of making decisions independently and interacting with other agents through cooperation, coordination, and negotiation. Using an agent-based approach, characteristics associated with intelligent behaviors of agents such as interacting socially through cooperation, coordination, and negotiation can be built into clouds. </t>
          </r>
          <r>
            <rPr>
              <b val="1"/>
            </rPr>
            <t>This survey</t>
          </r>
          <r>
            <t xml:space="preserve"> 1) discusses the significance and advantages of using an agent paradigm for Intercloud resource allocation, 2) reviews representative models of agent-based Intercloud resource allocation and provides a comparison among these models, 3) compares agent-based and non-agent-based approaches for task executions in multiple clouds, and 4) provides pointers to future directions. © 2013 IEEE.</t>
          </r>
        </is>
      </c>
      <c r="D5" s="4" t="inlineStr">
        <is>
          <t>Exclude</t>
        </is>
      </c>
      <c r="E5" s="4" t="inlineStr">
        <is>
          <t>Review</t>
        </is>
      </c>
      <c r="F5" s="4" t="inlineStr">
        <is>
          <t>review</t>
        </is>
      </c>
      <c r="G5" s="4" t="inlineStr">
        <is>
          <t>review/rev_survey=survey, review/rev_abs_this_survey=This survey, classical_agents/cls_agent_term=Agent, classical_agents/cls_agent_term=Agent, classical_agents/cls_agent_term=agents</t>
        </is>
      </c>
      <c r="H5" s="4" t="n"/>
      <c r="I5" s="4" t="n"/>
    </row>
    <row r="6">
      <c r="A6" s="3" t="inlineStr">
        <is>
          <t>paper-1590</t>
        </is>
      </c>
      <c r="B6" s="3" t="inlineStr">
        <is>
          <r>
            <t xml:space="preserve">Towards Secure Cloud-Native Computing: Unveiling Kubernetes Misconfigurations </t>
          </r>
          <r>
            <rPr>
              <b val="1"/>
            </rPr>
            <t>with Large Language Models</t>
          </r>
        </is>
      </c>
      <c r="C6" s="4" t="inlineStr">
        <is>
          <r>
            <t xml:space="preserve">In the rapidly evolving landscape of cloud-native computing, Organizations are increasingly adopting infrastructure models that emphasize scalability, flexibility, and efficiency. Kubernetes has become the de facto standard for orchestrating containerized applications in these environments. However, the inherent complexity of cloud-native ecosystems introduces significant challenges, particularly in the form of misconfigurations that can compromise both security and performance. This study explores the potential of </t>
          </r>
          <r>
            <rPr>
              <b val="1"/>
            </rPr>
            <t>Large Language Models</t>
          </r>
          <r>
            <t xml:space="preserve"> (</t>
          </r>
          <r>
            <rPr>
              <b val="1"/>
            </rPr>
            <t>LLMs</t>
          </r>
          <r>
            <t xml:space="preserve">) in identifying Kubernetes misconfigurations. We introduce a comprehensive </t>
          </r>
          <r>
            <rPr>
              <b val="1"/>
            </rPr>
            <t>taxonomy of</t>
          </r>
          <r>
            <t xml:space="preserve"> common misconfiguration types, offering a structured framework to better understand and categorize these issues. Additionally, we conduct an empirical evaluation of state-of-the-art detection tools to benchmark their effectiveness. Furthermore, we analyze the Kubernetes objects most prone to misconfiguration and evaluate the severity of the identified issues. By leveraging advanced machine learning techniques, including LLMs, we provide novel insights into enhancing misconfiguration detection methodologies.  © 2025 IEEE.</t>
          </r>
        </is>
      </c>
      <c r="D6" s="4" t="inlineStr">
        <is>
          <t>Exclude</t>
        </is>
      </c>
      <c r="E6" s="4" t="inlineStr">
        <is>
          <t>Review</t>
        </is>
      </c>
      <c r="F6" s="4" t="inlineStr">
        <is>
          <t>review</t>
        </is>
      </c>
      <c r="G6" s="4" t="inlineStr">
        <is>
          <t>review/rev_taxonomy_of=taxonomy of, rl/ovr_rl_llm_present=Large Language Models, rl/ovr_rl_llm_present=Large Language Models, rl/ovr_rl_llm_present=LLMs, rl/ovr_rl_llm_present=LLMs</t>
        </is>
      </c>
      <c r="H6" s="4" t="n"/>
      <c r="I6" s="4" t="n"/>
    </row>
    <row r="7">
      <c r="A7" s="3" t="inlineStr">
        <is>
          <t>paper-1919</t>
        </is>
      </c>
      <c r="B7" s="3" t="inlineStr">
        <is>
          <r>
            <t>Toward Edge General Intelligence With Multiple-</t>
          </r>
          <r>
            <rPr>
              <b val="1"/>
            </rPr>
            <t>Large Language Model</t>
          </r>
          <r>
            <t xml:space="preserve"> (Multi-</t>
          </r>
          <r>
            <rPr>
              <b val="1"/>
            </rPr>
            <t>LLM</t>
          </r>
          <r>
            <t>): Architecture, Trust, and Orchestration</t>
          </r>
        </is>
      </c>
      <c r="C7" s="4" t="inlineStr">
        <is>
          <r>
            <t xml:space="preserve">Edge computing enables real-time data processing closer to its source, thus improving the latency and performance of edge-enabled AI applications. However, predictive AI models often fall short when dealing with complex, dynamic tasks that require advanced reasoning and multimodal data processing. </t>
          </r>
          <r>
            <rPr>
              <b val="1"/>
            </rPr>
            <t>This survey</t>
          </r>
          <r>
            <t xml:space="preserve"> explores the integration of multi-</t>
          </r>
          <r>
            <rPr>
              <b val="1"/>
            </rPr>
            <t>LLM</t>
          </r>
          <r>
            <t>s (</t>
          </r>
          <r>
            <rPr>
              <b val="1"/>
            </rPr>
            <t>Large Language Model</t>
          </r>
          <r>
            <t xml:space="preserve">s) to address these challenges in edge computing, where multiple specialized LLMs collaborate to enhance task performance and adaptability in resource-constrained environments. </t>
          </r>
          <r>
            <rPr>
              <b val="1"/>
            </rPr>
            <t>We review</t>
          </r>
          <r>
            <t xml:space="preserve"> the transition from conventional edge AI models to single LLM deployment and, ultimately, to multi-LLM systems. The survey discusses enabling technologies such as dynamic orchestration, resource scheduling, and cross-domain knowledge transfer that are key for multi-LLM implementation. A central focus is on trusted multi-LLM systems, ensuring robust decision-making in environments where reliability and privacy are crucial. We also present multimodal multi-LLM architectures, where multiple LLMs specialize in handling different data modalities, such as text, images, and audio, by integrating their outputs for comprehensive analysis. Finally, we highlight future directions, including improving resource efficiency, trustworthy governance multi-LLM systems, while addressing privacy, trust, and robustness concerns. This survey provides a valuable reference for researchers and practitioners aiming to leverage multi-LLM systems in edge computing applications. © 2015 IEEE.</t>
          </r>
        </is>
      </c>
      <c r="D7" s="4" t="inlineStr">
        <is>
          <t>Exclude</t>
        </is>
      </c>
      <c r="E7" s="4" t="inlineStr">
        <is>
          <t>Review</t>
        </is>
      </c>
      <c r="F7" s="4" t="inlineStr">
        <is>
          <t>review</t>
        </is>
      </c>
      <c r="G7" s="4" t="inlineStr">
        <is>
          <t>review/rev_survey=survey, review/rev_survey=survey, review/rev_survey=survey, review/rev_abs_this_survey=This survey, review/rev_abs_this_survey=This survey</t>
        </is>
      </c>
      <c r="H7" s="4" t="n"/>
      <c r="I7" s="4" t="n"/>
    </row>
    <row r="8">
      <c r="A8" s="3" t="inlineStr">
        <is>
          <t>paper-1964</t>
        </is>
      </c>
      <c r="B8" s="3" t="inlineStr">
        <is>
          <r>
            <t xml:space="preserve">Enhancing Adaptability, Security, and Resource Optimization by Converging </t>
          </r>
          <r>
            <rPr>
              <b val="1"/>
            </rPr>
            <t>Generative AI</t>
          </r>
          <r>
            <t xml:space="preserve"> with IoT</t>
          </r>
        </is>
      </c>
      <c r="C8" s="4" t="inlineStr">
        <is>
          <r>
            <rPr>
              <b val="1"/>
            </rPr>
            <t>Generative AI</t>
          </r>
          <r>
            <t xml:space="preserve"> combined with the IoT can lead to revolution and evolution across industries, giving intelligence and adaptability solutions along with prediction systems. In this paper, the author discusses the implementation of Generative AI in IoT systems and why it is useful to use generative models to optimize IoT operations such as data generation, predictive maintenance, and decision-making. We consider the main use cases where generative models can improve IoT functioning and address existing challenges: smart cities, healthcare, and security. However, this convergence has a number of challenges still persisting, such as computation, data privacy, and system integration issues. Cutting-edge breakthroughs in edge computing, low-power AI hardware, and federated learning play a vital role in dismantling these barriers and opening a path to self-evolving IoT landscapes </t>
          </r>
          <r>
            <rPr>
              <b val="1"/>
            </rPr>
            <t>driven by Generative AI</t>
          </r>
          <r>
            <t xml:space="preserve">. With respect to the four areas of exploration presented in this paper, </t>
          </r>
          <r>
            <rPr>
              <b val="1"/>
            </rPr>
            <t>this review</t>
          </r>
          <r>
            <t xml:space="preserve"> offers a future viewpoint on the future of Generative AI for progressing the next-generation IoT applications addressing technical, ethical, and regulatory capabilities. © The Author(s), under exclusive license to Springer Nature Singapore Pte Ltd. 2025.</t>
          </r>
        </is>
      </c>
      <c r="D8" s="4" t="inlineStr">
        <is>
          <t>Exclude</t>
        </is>
      </c>
      <c r="E8" s="4" t="inlineStr">
        <is>
          <t>Review</t>
        </is>
      </c>
      <c r="F8" s="4" t="inlineStr">
        <is>
          <t>review</t>
        </is>
      </c>
      <c r="G8" s="4" t="inlineStr">
        <is>
          <t>review/rev_abs_this_survey=this review, rl/ovr_rl_llm_present=Generative AI, rl/ovr_rl_llm_present=Generative AI, rl/ovr_rl_llm_present=Generative AI, rl/ovr_rl_llm_present=Generative AI</t>
        </is>
      </c>
      <c r="H8" s="4" t="n"/>
      <c r="I8" s="4" t="n"/>
    </row>
    <row r="9">
      <c r="A9" s="3" t="inlineStr">
        <is>
          <t>paper-2086</t>
        </is>
      </c>
      <c r="B9" s="3" t="inlineStr">
        <is>
          <r>
            <rPr>
              <b val="1"/>
            </rPr>
            <t>AI-Based</t>
          </r>
          <r>
            <t xml:space="preserve"> Modeling and Optimization of AC/DC Power Systems</t>
          </r>
        </is>
      </c>
      <c r="C9" s="4" t="inlineStr">
        <is>
          <r>
            <rPr>
              <b val="1"/>
            </rPr>
            <t>This review</t>
          </r>
          <r>
            <t xml:space="preserve"> examined the latest advances in the modeling, analysis, and control of AC/DC power systems based on artificial intelligence (AI) in which renewable energy sources play a significant role. Integrating variable and intermittent renewable energy sources (such as sunlight and wind power) poses a major challenge in maintaining system stability, reliability, and optimal system performance. Traditional modeling and control methods are increasingly inadequate to capture the complex, nonlinear, and dynamic behavior of modern hybrid AC/DC systems. Specialized AI techniques, such as machine learning (ML) and deep learning (DL), and hybrid models, have become important tools to meet these challenges. This article presents a comprehensive overview of </t>
          </r>
          <r>
            <rPr>
              <b val="1"/>
            </rPr>
            <t>AI-based</t>
          </r>
          <r>
            <t xml:space="preserve"> methodologies for system identification, fault diagnosis, predictive control, and real-time optimization. Particular attention is paid to the role of AI in increasing grid resilience, implementing adaptive control strategies, and supporting decision-making under uncertainty. The review also highlights key breakthroughs in AI algorithms, including federated learning, and physics-based neural networks, which offer scalable and interpretable solutions. Furthermore, the article examines current limitations and open research problems related to data quality, computational requirements, and model generalizability. Case studies of smart grids and comparative scenarios demonstrate the practical effectiveness of AI-based approaches in real-world energy system applications. Finally, it proposes future directions to narrow the gap between AI research and industrial application in next-generation smart grids. © 2025 by the authors.</t>
          </r>
        </is>
      </c>
      <c r="D9" s="4" t="inlineStr">
        <is>
          <t>Exclude</t>
        </is>
      </c>
      <c r="E9" s="4" t="inlineStr">
        <is>
          <t>Review</t>
        </is>
      </c>
      <c r="F9" s="4" t="inlineStr">
        <is>
          <t>review</t>
        </is>
      </c>
      <c r="G9" s="4" t="inlineStr">
        <is>
          <t>review/rev_abs_this_survey=This review, rl/ovr_rl_llm_present=AI-Based, rl/ovr_rl_llm_present=AI-based, rl/ovr_rl_llm_present=AI-based, classical_agents/ovr_cls_llm_present=AI-Based</t>
        </is>
      </c>
      <c r="H9" s="4" t="n"/>
      <c r="I9" s="4" t="n"/>
    </row>
    <row r="10">
      <c r="A10" s="3" t="inlineStr">
        <is>
          <t>paper-2195</t>
        </is>
      </c>
      <c r="B10" s="3" t="inlineStr">
        <is>
          <r>
            <rPr>
              <b val="1"/>
            </rPr>
            <t>AI-Driven</t>
          </r>
          <r>
            <t xml:space="preserve"> Cloud Resource Optimization: An in-Depth Analysis</t>
          </r>
        </is>
      </c>
      <c r="C10" s="4" t="inlineStr">
        <is>
          <r>
            <t xml:space="preserve">Cloud computing enabled access to computing resources is disruptive in how we provide and manage computing resources, by making resources flexible, scalable and available on-demand utilizing a pay-as-you-go model. Finding the right resource and managing it efficiently still remains an ongoing challenge, due to the dynamic workloads that have fixed and flexible qualities, dynamic application requirements, and complex heterogeneous cloud environments. This study provides a </t>
          </r>
          <r>
            <rPr>
              <b val="1"/>
            </rPr>
            <t>comprehensive survey</t>
          </r>
          <r>
            <t xml:space="preserve"> of the literature on artificial intelligence (AI) techniques that are used for optimizing resource allocation in cloud computing. This study presents a review and discussion of the use of </t>
          </r>
          <r>
            <rPr>
              <b val="1"/>
            </rPr>
            <t>AI-based</t>
          </r>
          <r>
            <t xml:space="preserve"> methods, including reinforcement learning, predictive analytics, and hybrid optimization methods, across multiple cloud deployment scenarios. The study undertakes a </t>
          </r>
          <r>
            <rPr>
              <b val="1"/>
            </rPr>
            <t>systematic review</t>
          </r>
          <r>
            <t xml:space="preserve"> of recently published papers - sorting and categorizing the AI resourcing allocation methods to describe the current state-of-the-art, describing and investigating the key performance indicators to identify research gaps and provide future research recommendations. This study concludes that AI-based resource allocation methods consider more variables than ad-hoc and heuristic models; and that the use of those variables allows the AI-based models to improve efficiency, cost savings, energy-efficiency and service performance - with reported improvements between 15 - 60% across the research papers. © 2025 IEEE.</t>
          </r>
        </is>
      </c>
      <c r="D10" s="4" t="inlineStr">
        <is>
          <t>Exclude</t>
        </is>
      </c>
      <c r="E10" s="4" t="inlineStr">
        <is>
          <t>Review</t>
        </is>
      </c>
      <c r="F10" s="4" t="inlineStr">
        <is>
          <t>review</t>
        </is>
      </c>
      <c r="G10" s="4" t="inlineStr">
        <is>
          <t>review/rev_survey=survey, review/rev_systematic_review=systematic review, review/rev_comprehensive_survey=comprehensive survey, rl/ovr_rl_llm_present=AI-Driven, rl/ovr_rl_llm_present=AI-based</t>
        </is>
      </c>
      <c r="H10" s="4" t="n"/>
      <c r="I10" s="4" t="n"/>
    </row>
    <row r="11">
      <c r="A11" s="3" t="inlineStr">
        <is>
          <t>paper-2224</t>
        </is>
      </c>
      <c r="B11" s="3" t="inlineStr">
        <is>
          <r>
            <rPr>
              <b val="1"/>
            </rPr>
            <t>Intent-driven</t>
          </r>
          <r>
            <t xml:space="preserve"> network automation through sustainable multimodal </t>
          </r>
          <r>
            <rPr>
              <b val="1"/>
            </rPr>
            <t>generative AI</t>
          </r>
        </is>
      </c>
      <c r="C11" s="4" t="inlineStr">
        <is>
          <r>
            <t xml:space="preserve">The concept of Network-as-a-Service involves deploying and reconfiguring next-generation networks, in a flexible and dynamic manner, to always cater to the needs of the respective stakeholders. It presents a complex challenge to manage and orchestrate computational and telecommunication resources across the cloud-edge continuum, especially with the growing focus on cost efficiency and energy consumption. To address this complexity, several technology enablers are considered, but the recent advancements in </t>
          </r>
          <r>
            <rPr>
              <b val="1"/>
            </rPr>
            <t>Large Language Models</t>
          </r>
          <r>
            <t xml:space="preserve"> research have inevitably brought </t>
          </r>
          <r>
            <rPr>
              <b val="1"/>
            </rPr>
            <t>Intent-Based</t>
          </r>
          <r>
            <t xml:space="preserve"> Networking to the forefront. This paper explores the architecture and implementation of an intent-based automation framework that adheres to contemporary industry standards, while also considering sustainability. To achieve this, a translation pipeline is introduced, based on emerging multimodal </t>
          </r>
          <r>
            <rPr>
              <b val="1"/>
            </rPr>
            <t>Generative Artificial Intelligence</t>
          </r>
          <r>
            <t xml:space="preserve"> models, which transforms a high-level description of desired network capabilities and supplementary deployment files into machine-consumable information digested by the network itself. Therefore, several </t>
          </r>
          <r>
            <rPr>
              <b val="1"/>
            </rPr>
            <t>state-of-the-art on</t>
          </r>
          <r>
            <t>line and locally deployed models are compared. The ultimate motivation of this work is to validate the feasibility and accuracy of the proposed framework, promoting sustainability through minimal resource consumption and cost efficiency. Additionally, the framework ensures compatibility with modern orchestrators and next-generation Operational Support System that follow the same industry standards. © The Author(s) 2025.</t>
          </r>
        </is>
      </c>
      <c r="D11" s="4" t="inlineStr">
        <is>
          <t>Exclude</t>
        </is>
      </c>
      <c r="E11" s="4" t="inlineStr">
        <is>
          <t>Review</t>
        </is>
      </c>
      <c r="F11" s="4" t="inlineStr">
        <is>
          <t>review</t>
        </is>
      </c>
      <c r="G11" s="4" t="inlineStr">
        <is>
          <t>review/rev_abs_state_of_the_art=state-of-the-art on, rl/ovr_rl_llm_present=Intent-driven, rl/ovr_rl_llm_present=generative AI, rl/ovr_rl_llm_present=Large Language Models, rl/ovr_rl_llm_present=Intent-Based</t>
        </is>
      </c>
      <c r="H11" s="4" t="n"/>
      <c r="I11" s="4" t="n"/>
    </row>
    <row r="12">
      <c r="A12" s="3" t="inlineStr">
        <is>
          <t>paper-2366</t>
        </is>
      </c>
      <c r="B12" s="3" t="inlineStr">
        <is>
          <r>
            <t xml:space="preserve">Dual-Layer Optimization Scheduling of Data Center Based on </t>
          </r>
          <r>
            <rPr>
              <b val="1"/>
            </rPr>
            <t>Multi-Agent</t>
          </r>
          <r>
            <t xml:space="preserve"> Proximal Strategy Network; [基 于 多 智 能 体 近 端 策 略 网 络 的 数 据 中 心 双 层 优 化调 度]</t>
          </r>
        </is>
      </c>
      <c r="C12" s="4" t="inlineStr">
        <is>
          <r>
            <t xml:space="preserve">With the continuous evolution of new generation information and communication technologies such as 5G, cloud comput⁃ ing, and artificial intelligence, the world is rapidly entering the fast lane of the digital economy. A dual-layer optimization scheduling method for data centers based on </t>
          </r>
          <r>
            <rPr>
              <b val="1"/>
            </rPr>
            <t>multi-agent</t>
          </r>
          <r>
            <t xml:space="preserve"> proximal strategy network is proposed to address the uncertainty of renewable energy and workload prediction in data centers. Firstly, a dual-layer spatiotemporal optimization scheduling framework for data centers is established, which provides detailed modeling of data center workloads, IT equipment, and air conditioning equipment; On this basis, a dual-layer optimization scheduling model for data centers is proposed. The upper layer schedules the time dimension with the goal of minimizing the total operating cost of IDC operators, while the lower layer schedules the space dimension with the goal of minimiz⁃ ing the operating cost of each IDC. Then, the principle of multi-agent proximal strategy network algorithm is introduced, and the state space, action space, and reward function of the dual-layer optimization scheduling model for data centers are designed. Finally, of⁃ fline training and online scheduling decisions are conducted for the examples. Simulation results show that the proposed model and method can effectively reduce system costs and energy consumption, achieve optimal workload allocation, and have good economy and robustness. © 2025 </t>
          </r>
          <r>
            <rPr>
              <b val="1"/>
            </rPr>
            <t>Editorial</t>
          </r>
          <r>
            <t xml:space="preserve"> Department of Southern Power System Technology. All rights reserved.</t>
          </r>
        </is>
      </c>
      <c r="D12" s="4" t="inlineStr">
        <is>
          <t>Exclude</t>
        </is>
      </c>
      <c r="E12" s="4" t="inlineStr">
        <is>
          <t>Review</t>
        </is>
      </c>
      <c r="F12" s="4" t="inlineStr">
        <is>
          <t>review</t>
        </is>
      </c>
      <c r="G12" s="4" t="inlineStr">
        <is>
          <t>review/rev_editorial=Editorial, classical_agents/cls_mas_term=Multi-Agent, classical_agents/cls_mas_term=multi-agent, classical_agents/cls_mas_term=multi-agent, classical_agents/cls_agent_term=Agent</t>
        </is>
      </c>
      <c r="H12" s="4" t="n"/>
      <c r="I12" s="4" t="n"/>
    </row>
    <row r="13">
      <c r="A13" s="3" t="inlineStr">
        <is>
          <t>paper-240</t>
        </is>
      </c>
      <c r="B13" s="3" t="inlineStr">
        <is>
          <r>
            <t xml:space="preserve">A secure scalable life-long learning based on </t>
          </r>
          <r>
            <rPr>
              <b val="1"/>
            </rPr>
            <t>multiagent</t>
          </r>
          <r>
            <t xml:space="preserve"> framework using cloud computing</t>
          </r>
        </is>
      </c>
      <c r="C13" s="4" t="inlineStr">
        <is>
          <r>
            <t xml:space="preserve">The major problem on the road to artificial intelligence is the development of lifelong learning systems. They have the ability to learn new concepts incrementally overtime. They are also able to allocate required resources dynamically without human intervention and are able to store data securely. In this work we have extended the incremental classifier and representation learning method known as iCaRL to meet this criterion. The proposed solution is able to learn strong classifiers and a data representation simultaneously. It is able to allocate an optimal scaling plan to meet its resource requirements without human intervention. It securely stores propriety image data by using </t>
          </r>
          <r>
            <rPr>
              <b val="1"/>
            </rPr>
            <t>state of the art in</t>
          </r>
          <r>
            <t>terplanetary file system and block chain technology. Finally, it is able to focus on object of interests in an image using attention network. We have shown by experiments on CIFAR-100 and Image net 2012 that it performs better in terms of accuracy than the existing iCaRL system while satisfying criteria of lifelong learning. © Springer Nature Switzerland AG 2020.</t>
          </r>
        </is>
      </c>
      <c r="D13" s="4" t="inlineStr">
        <is>
          <t>Exclude</t>
        </is>
      </c>
      <c r="E13" s="4" t="inlineStr">
        <is>
          <t>Review</t>
        </is>
      </c>
      <c r="F13" s="4" t="inlineStr">
        <is>
          <t>review</t>
        </is>
      </c>
      <c r="G13" s="4" t="inlineStr">
        <is>
          <t>review/rev_abs_state_of_the_art=state of the art in, classical_agents/cls_mas_term=multiagent</t>
        </is>
      </c>
      <c r="H13" s="4" t="n"/>
      <c r="I13" s="4" t="n"/>
    </row>
    <row r="14">
      <c r="A14" s="3" t="inlineStr">
        <is>
          <t>paper-2562</t>
        </is>
      </c>
      <c r="B14" s="3" t="inlineStr">
        <is>
          <r>
            <t xml:space="preserve">From reactive to predictive: A pattern-Aware framework for kubernetes autoscaling </t>
          </r>
          <r>
            <rPr>
              <b val="1"/>
            </rPr>
            <t>with large language model</t>
          </r>
          <r>
            <t xml:space="preserve"> integration</t>
          </r>
        </is>
      </c>
      <c r="C14" s="4" t="inlineStr">
        <is>
          <r>
            <t xml:space="preserve">Kubernetes, a leading container orchestration platform, allows workloads to be scaled through its Horizontal Pod Autoscaler (HPA). Kubernetes HPA suffers from limitations due to its reactive nature, resulting in resource inefficiency and performance degradation. This paper presents a Predictive Horizontal Pod Autoscaling (PHPA) methodology integrating time series forecasting, hyperparameter optimization, and </t>
          </r>
          <r>
            <rPr>
              <b val="1"/>
            </rPr>
            <t>Large Language Model</t>
          </r>
          <r>
            <t xml:space="preserve"> (</t>
          </r>
          <r>
            <rPr>
              <b val="1"/>
            </rPr>
            <t>LLM</t>
          </r>
          <r>
            <t xml:space="preserve">)-based pattern recognition. The study establishes a comprehensive </t>
          </r>
          <r>
            <rPr>
              <b val="1"/>
            </rPr>
            <t>taxonomy of</t>
          </r>
          <r>
            <t xml:space="preserve"> workload patterns and develops customized optimization strategies for each pattern. CPU-optimized forecasting models are systematically evaluated using temporal cross-validation and pattern-adaptive parameter selection. </t>
          </r>
          <r>
            <rPr>
              <b val="1"/>
            </rPr>
            <t>LLM integration automates pattern-based model select</t>
          </r>
          <r>
            <t>ion, achieving 37.4% improvement in prediction accuracy compared to single-model approaches. Evaluations with Gemini 2.5 Pro-demonstrate 96.7% accuracy in automated pattern classification. Computational efficiency analysis confirms model deployability within typical Kubernetes resource constraints. Validation on real-world datasets (NASA HTTP logs and Alibaba Cluster Trace) demonstrates model generalizability, with gradient boosting models achieving sub-2% MAPE on production workloads. This research provides theoretical and practical foundations for transitioning from reactive to proactive scaling. © 2026 Elsevier Inc.</t>
          </r>
        </is>
      </c>
      <c r="D14" s="4" t="inlineStr">
        <is>
          <t>Exclude</t>
        </is>
      </c>
      <c r="E14" s="4" t="inlineStr">
        <is>
          <t>Review</t>
        </is>
      </c>
      <c r="F14" s="4" t="inlineStr">
        <is>
          <t>review</t>
        </is>
      </c>
      <c r="G14" s="4" t="inlineStr">
        <is>
          <t>review/rev_taxonomy_of=taxonomy of, rl/ovr_rl_llm_present=large language model, rl/ovr_rl_llm_present=Large Language Model, rl/ovr_rl_llm_present=LLM, rl/ovr_rl_llm_present=LLM</t>
        </is>
      </c>
      <c r="H14" s="4" t="n"/>
      <c r="I14" s="4" t="n"/>
    </row>
    <row r="15">
      <c r="A15" s="3" t="inlineStr">
        <is>
          <t>paper-2603</t>
        </is>
      </c>
      <c r="B15" s="3" t="inlineStr">
        <is>
          <r>
            <rPr>
              <b val="1"/>
            </rPr>
            <t>Generative AI</t>
          </r>
          <r>
            <t xml:space="preserve"> at Application Layer: Mobile AI-generated Content</t>
          </r>
        </is>
      </c>
      <c r="C15" s="4" t="inlineStr">
        <is>
          <r>
            <t>Starting with the general overview of AI-generated content (</t>
          </r>
          <r>
            <rPr>
              <b val="1"/>
            </rPr>
            <t>AIGC</t>
          </r>
          <r>
            <t xml:space="preserve">), we first discuss how traditional </t>
          </r>
          <r>
            <rPr>
              <b val="1"/>
            </rPr>
            <t>Generative AI</t>
          </r>
          <r>
            <t xml:space="preserve"> (</t>
          </r>
          <r>
            <rPr>
              <b val="1"/>
            </rPr>
            <t>GenAI</t>
          </r>
          <r>
            <t xml:space="preserve">) services, such as text, image, video, and audio generation, can be used to enable mobile services. We then examine the challenges of building AIGC in practice and limitations of three key components of mobile network infrastructure—cloud, edge, and user devices—analyzing their computational power, privacy preservation capabilities, and latency characteristics. Building on this, we detail how these components can collaborate to enable GenAI services within the mobile network. Next, </t>
          </r>
          <r>
            <rPr>
              <b val="1"/>
            </rPr>
            <t>we review</t>
          </r>
          <r>
            <t>ed two approaches to enable AIGC models within resource-constrained mobile networks. First, we review model-based techniques that can enhance the efficacy of GenAI models such as quantization, low-rank adaptation, pruning and sparsifying, and knowledge distillation. Second, we discuss methods that can be implemented within wireless networks to enhance the effectiveness of GenAI services, such as distributed training and prompt engineering. We then examine security and privacy considerations at the application layer, discussing threat scenarios, ethical implications, and recommended practices for implementing secure AIGC-as-a-Service models, including decentralized content distribution via blockchain and privacy-preserving approaches like federated learning. We further contextualize these solutions through case studies and use cases, illustrating AIGC's integration into social media, immersive AR/VR streaming, and personalized AI services. Finally, we provide future research directions, exploring evolving challenges related to resource allocation, offloading, edge caching, mobility management, and fairness within AIGC-enabled networks. © 2026 by The Institute of Electrical and Electronics Engineers, Inc. All rights reserved.</t>
          </r>
        </is>
      </c>
      <c r="D15" s="4" t="inlineStr">
        <is>
          <t>Exclude</t>
        </is>
      </c>
      <c r="E15" s="4" t="inlineStr">
        <is>
          <t>Review</t>
        </is>
      </c>
      <c r="F15" s="4" t="inlineStr">
        <is>
          <t>review</t>
        </is>
      </c>
      <c r="G15" s="4" t="inlineStr">
        <is>
          <t>review/rev_abs_we_review=we review, rl/ovr_rl_llm_present=Generative AI, rl/ovr_rl_llm_present=AIGC, rl/ovr_rl_llm_present=Generative AI, rl/ovr_rl_llm_present=GenAI</t>
        </is>
      </c>
      <c r="H15" s="4" t="n"/>
      <c r="I15" s="4" t="n"/>
    </row>
    <row r="16">
      <c r="A16" s="3" t="inlineStr">
        <is>
          <t>paper-2832</t>
        </is>
      </c>
      <c r="B16" s="3" t="inlineStr">
        <is>
          <r>
            <rPr>
              <b val="1"/>
            </rPr>
            <t>Multi-agent</t>
          </r>
          <r>
            <t>-Driven Dual-Layer Serverless Adaptive Ensemble Inference Method</t>
          </r>
        </is>
      </c>
      <c r="C16" s="4" t="inlineStr">
        <is>
          <r>
            <rPr>
              <b val="1"/>
            </rPr>
            <t xml:space="preserve">Ensemble learning achieves superior performance and generalization capabilities </t>
          </r>
          <r>
            <t xml:space="preserve">by leveraging multiple base models to collaboratively obtain prediction results, while the concurrent execution of multiple models also introduces significant latency and resource overhead challenges. Serverless computing frameworks have emerged as a popular choice for supporting ensemble inference services due to their on-demand dynamic allocation of computational resources. However, existing serverless scheduling methods suffer from prominent issues such as static request scheduling leading to high response latency and independent function scaling causing frequent bottlenecks. To address these challenges, this paper proposes a </t>
          </r>
          <r>
            <rPr>
              <b val="1"/>
            </rPr>
            <t>multi-agent</t>
          </r>
          <r>
            <t xml:space="preserve">-driven serverless dual-mode adaptive ensemble inference method to achieve end-to-end joint optimization of request distribution, model composition, and instance scaling. Specifically, 1) Heterogeneous feature-enhanced ensemble service dynamic route method, which realizes heuristic combination of user group portrait and base model through offline unsupervised log clustering, and considers the real-time resource status online to achieve rapid request distribution with O(1) time complexity; 2) Master-slave instance autoscaling algorithm based on multi-agent reinforcement learning, which realizes dynamic balance between local resource awareness and global bottleneck optimization through modeling collaboration and competition relationship between master-slave inference nodes. Finally, experimental validation on real-world clusters using public datasets has demonstrated the performance and overhead advantages of the proposed method. Our approach reduces latency by 13.4%, improves accuracy by 9.1%, and lowers CPU and memory occupancy by 19.4% and 3.9% compared to </t>
          </r>
          <r>
            <rPr>
              <b val="1"/>
            </rPr>
            <t>state-of-the-art in</t>
          </r>
          <r>
            <t>ference serving systems. © The Author(s), under exclusive license to Springer Nature Singapore Pte Ltd. 2026.</t>
          </r>
        </is>
      </c>
      <c r="D16" s="4" t="inlineStr">
        <is>
          <t>Exclude</t>
        </is>
      </c>
      <c r="E16" s="4" t="inlineStr">
        <is>
          <t>Review</t>
        </is>
      </c>
      <c r="F16" s="4" t="inlineStr">
        <is>
          <t>review</t>
        </is>
      </c>
      <c r="G16" s="4" t="inlineStr">
        <is>
          <t>review/rev_abs_state_of_the_art=state-of-the-art in, rl/rl_ma_rl_combo=Ensemble learning achieves sup, classical_agents/cls_mas_term=Multi-agent, classical_agents/cls_mas_term=multi-agent, classical_agents/cls_mas_term=multi-agent</t>
        </is>
      </c>
      <c r="H16" s="4" t="n"/>
      <c r="I16" s="4" t="n"/>
    </row>
    <row r="17">
      <c r="A17" s="3" t="inlineStr">
        <is>
          <t>paper-004</t>
        </is>
      </c>
      <c r="B17" s="3" t="inlineStr">
        <is>
          <r>
            <t xml:space="preserve">ABS: </t>
          </r>
          <r>
            <rPr>
              <b val="1"/>
            </rPr>
            <t>Agent</t>
          </r>
          <r>
            <t>-Based Scheduling for Data-Intensive Workflow in Software-as-a-Service Environments</t>
          </r>
        </is>
      </c>
      <c r="C17" s="4" t="inlineStr">
        <is>
          <r>
            <t xml:space="preserve">Efficient allocation and execution of data-intensive scientific workflows to reduce execution time and the data transferring overhead still remains enormous challenge for the adoption of cloud computing to execute data-intensive scientific workflows. To face such a challenge, in this paper, we introduce an </t>
          </r>
          <r>
            <rPr>
              <b val="1"/>
            </rPr>
            <t>agent</t>
          </r>
          <r>
            <t xml:space="preserve">-based scheduling approach, namely ABS, that automates the deployment of data-intensive workflows in Softwareas-a-Service (SaaS) environments considering two objectives: makespan and data transfer overhead. The algorithm ABS includes two phases: 1) planning phase, task </t>
          </r>
          <r>
            <rPr>
              <b val="1"/>
            </rPr>
            <t>agents</t>
          </r>
          <r>
            <t xml:space="preserve"> in the same workflow form groups through cooperation to reduce data transfer among tasks, 2) scheduling phase, task groups will be assigned to VMs such that reducing makespans for workflows. The experiments conducted using real-world workflow applications demonstrate that our solution outperform the solution produced by the existing algorithm. © 2016 IEEE.</t>
          </r>
        </is>
      </c>
      <c r="D17" s="4" t="inlineStr">
        <is>
          <t>Exclude</t>
        </is>
      </c>
      <c r="E17" s="4" t="inlineStr">
        <is>
          <t>MAS/Agent sem sinal de LLM no abstract (provável clássico ou MARL puro)</t>
        </is>
      </c>
      <c r="F17" s="4" t="inlineStr">
        <is>
          <t>classical_agents</t>
        </is>
      </c>
      <c r="G17" s="4" t="inlineStr">
        <is>
          <t>classical_agents/cls_agent_term=Agent, classical_agents/cls_agent_term=agent, classical_agents/cls_agent_term=agents</t>
        </is>
      </c>
      <c r="H17" s="4" t="n"/>
      <c r="I17" s="4" t="n"/>
    </row>
    <row r="18">
      <c r="A18" s="3" t="inlineStr">
        <is>
          <t>paper-005</t>
        </is>
      </c>
      <c r="B18" s="3" t="inlineStr">
        <is>
          <r>
            <t xml:space="preserve">Research on cloud computing resource management model based on </t>
          </r>
          <r>
            <rPr>
              <b val="1"/>
            </rPr>
            <t>multi-agent</t>
          </r>
          <r>
            <t xml:space="preserve"> system</t>
          </r>
        </is>
      </c>
      <c r="C18" s="4" t="inlineStr">
        <is>
          <r>
            <t xml:space="preserve">Cloud platform has a strong computing power and storage resources, effective management of these resources has become a problem to be solved in the field of cloud computing. In order to effectively achieve the dynamic changeable autonomous and heterogeneous cloud resource management, this paper presents a </t>
          </r>
          <r>
            <rPr>
              <b val="1"/>
            </rPr>
            <t>multi-agent</t>
          </r>
          <r>
            <t xml:space="preserve"> system of cloud computing resource management model, make full use of the advantages of multi-agent system, efficient cloud computing resource management. © 2016 IEEE.</t>
          </r>
        </is>
      </c>
      <c r="D18" s="4" t="inlineStr">
        <is>
          <t>Exclude</t>
        </is>
      </c>
      <c r="E18" s="4" t="inlineStr">
        <is>
          <t>MAS/Agent sem sinal de LLM no abstract (provável clássico ou MARL puro)</t>
        </is>
      </c>
      <c r="F18" s="4" t="inlineStr">
        <is>
          <t>classical_agents</t>
        </is>
      </c>
      <c r="G18" s="4" t="inlineStr">
        <is>
          <t>classical_agents/cls_mas_term=multi-agent, classical_agents/cls_mas_term=multi-agent, classical_agents/cls_mas_term=multi-agent, classical_agents/cls_agent_term=agent, classical_agents/cls_agent_term=agent</t>
        </is>
      </c>
      <c r="H18" s="4" t="n"/>
      <c r="I18" s="4" t="n"/>
    </row>
    <row r="19">
      <c r="A19" s="3" t="inlineStr">
        <is>
          <t>paper-007</t>
        </is>
      </c>
      <c r="B19" s="3" t="inlineStr">
        <is>
          <r>
            <t xml:space="preserve">Multiple intelligent </t>
          </r>
          <r>
            <rPr>
              <b val="1"/>
            </rPr>
            <t>agent</t>
          </r>
          <r>
            <t xml:space="preserve"> coordination strategy for categorizing and searching appropriate cloud services</t>
          </r>
        </is>
      </c>
      <c r="C19" s="4" t="inlineStr">
        <is>
          <r>
            <t xml:space="preserve">The Multiple Intelligent </t>
          </r>
          <r>
            <rPr>
              <b val="1"/>
            </rPr>
            <t>Agent</t>
          </r>
          <r>
            <t xml:space="preserve">-assisted Coordination strategy in Cloud environment focus on devising and making of multiple intelligent </t>
          </r>
          <r>
            <rPr>
              <b val="1"/>
            </rPr>
            <t>agents</t>
          </r>
          <r>
            <t xml:space="preserve"> to encourage the detection of appropriate cloud service, enabling smooth agreement between seller and provider, as well as Categorization of cloud services. This research work is most excellent initiation for effective Cloud resource management. The contribution of research work includes developing an agent-assisted cloud service searching tool for extracting suitable cloud services from large collection of cloud providers list. Cloud services agreement method facilitates the agreement process among shopper agent &amp; negotiator agent as well as negotiator agent, &amp; seller agent. In cloud service Categorization, the cloud service are classified as SaaS, IaaS, PaaS and so on for vigorously selects the Cloud services from different cloud providers. The proposed work of this research work is to compose variety of appropriate cloud services and provide unified virtualized service to cloud customers. © 2017 IEEE.</t>
          </r>
        </is>
      </c>
      <c r="D19" s="4" t="inlineStr">
        <is>
          <t>Exclude</t>
        </is>
      </c>
      <c r="E19" s="4" t="inlineStr">
        <is>
          <t>MAS/Agent sem sinal de LLM no abstract (provável clássico ou MARL puro)</t>
        </is>
      </c>
      <c r="F19" s="4" t="inlineStr">
        <is>
          <t>classical_agents</t>
        </is>
      </c>
      <c r="G19" s="4" t="inlineStr">
        <is>
          <t>classical_agents/cls_agent_term=agent, classical_agents/cls_agent_term=Agent, classical_agents/cls_agent_term=agents, classical_agents/cls_agent_term=agent, classical_agents/cls_agent_term=agent</t>
        </is>
      </c>
      <c r="H19" s="4" t="n"/>
      <c r="I19" s="4" t="n"/>
    </row>
    <row r="20">
      <c r="A20" s="3" t="inlineStr">
        <is>
          <t>paper-008</t>
        </is>
      </c>
      <c r="B20" s="3" t="inlineStr">
        <is>
          <r>
            <t xml:space="preserve">Cloud computing support for the </t>
          </r>
          <r>
            <rPr>
              <b val="1"/>
            </rPr>
            <t>multi-agent</t>
          </r>
          <r>
            <t xml:space="preserve"> robot navigation system</t>
          </r>
        </is>
      </c>
      <c r="C20" s="4" t="inlineStr">
        <is>
          <r>
            <t xml:space="preserve">This paper presents a navigation system structure for mo­bile service robots in the </t>
          </r>
          <r>
            <rPr>
              <b val="1"/>
            </rPr>
            <t>agent</t>
          </r>
          <r>
            <t>-based distributed archi­tecture. The proposed navigation system is a part of the RAPP framework. The RAPP framework is an open-source software platform to support the creation and delivery of robotic applications, which are expected to increase the versatility and utility of robots. All key navigation tasks are defined and divided into separate components. The proper allocation of navigation components, in the four- agent structure of the RAPP infrastructure, enables high- demanding computations offloading and was the main goal of this work. Navigation system components were implemented using ROS framework. Experimental results for the NAO robot executing risks detection task proved the validity of the proposed approach. © 2017, Industrial Research Institute for Automation and Measurements. All rights reserved.</t>
          </r>
        </is>
      </c>
      <c r="D20" s="4" t="inlineStr">
        <is>
          <t>Exclude</t>
        </is>
      </c>
      <c r="E20" s="4" t="inlineStr">
        <is>
          <t>MAS/Agent sem sinal de LLM no abstract (provável clássico ou MARL puro)</t>
        </is>
      </c>
      <c r="F20" s="4" t="inlineStr">
        <is>
          <t>classical_agents</t>
        </is>
      </c>
      <c r="G20" s="4" t="inlineStr">
        <is>
          <t>classical_agents/cls_mas_term=multi-agent, classical_agents/cls_agent_term=agent, classical_agents/cls_agent_term=agent, classical_agents/cls_agent_term=agent</t>
        </is>
      </c>
      <c r="H20" s="4" t="n"/>
      <c r="I20" s="4" t="n"/>
    </row>
    <row r="21">
      <c r="A21" s="3" t="inlineStr">
        <is>
          <t>paper-011</t>
        </is>
      </c>
      <c r="B21" s="3" t="inlineStr">
        <is>
          <r>
            <t xml:space="preserve">A distributed </t>
          </r>
          <r>
            <rPr>
              <b val="1"/>
            </rPr>
            <t>multi-agents</t>
          </r>
          <r>
            <t xml:space="preserve"> architecture for self healing healthcare data center</t>
          </r>
        </is>
      </c>
      <c r="C21" s="4" t="inlineStr">
        <is>
          <r>
            <t xml:space="preserve">The availability of Healthcare Data Center (HDC) from network or machine failures has led to the appearance of new approaches to self healing data centres. Modern data centers looking to ensure the reliability of Distributed Computing Systems (DCS) in the most critical era. Also, modern HDC need to provide highest reliability infrastructure for all distribution critical jobs and data sources including electronic health records, electronic medical records and IoT. Redundancy is the traditional technique that improves the reliability of DCS among HDC. Inherently, redundancy is a very expensive approach in terms of hardware and software resources. In this context, this paper presents an Enhanced MapReduce </t>
          </r>
          <r>
            <rPr>
              <b val="1"/>
            </rPr>
            <t>Agent</t>
          </r>
          <r>
            <t xml:space="preserve"> Mobility (EMRAM) framework to maximize reliability of DCSs among HDC without redundancy. The proposed framework migrating tasks to the available machines in the in HDC when identifying unhampered machine failure. Some practical experiments are performed to evaluate the proposed (EMRAM) framework by considering different scenarios. The obtained results are compared with the most recent frameworks showing a relatively better performance and higher reliability than other recent frameworks. © 2017 IEEE.</t>
          </r>
        </is>
      </c>
      <c r="D21" s="4" t="inlineStr">
        <is>
          <t>Exclude</t>
        </is>
      </c>
      <c r="E21" s="4" t="inlineStr">
        <is>
          <t>MAS/Agent sem sinal de LLM no abstract (provável clássico ou MARL puro)</t>
        </is>
      </c>
      <c r="F21" s="4" t="inlineStr">
        <is>
          <t>classical_agents</t>
        </is>
      </c>
      <c r="G21" s="4" t="inlineStr">
        <is>
          <t>classical_agents/cls_mas_term=multi-agents, classical_agents/cls_agent_term=agents, classical_agents/cls_agent_term=Agent</t>
        </is>
      </c>
      <c r="H21" s="4" t="n"/>
      <c r="I21" s="4" t="n"/>
    </row>
    <row r="22">
      <c r="A22" s="3" t="inlineStr">
        <is>
          <t>paper-014</t>
        </is>
      </c>
      <c r="B22" s="3" t="inlineStr">
        <is>
          <t>Towards a fairer negotiation for dynamic resource allocation in cloud by relying on trustworthiness</t>
        </is>
      </c>
      <c r="C22" s="4" t="inlineStr">
        <is>
          <r>
            <t xml:space="preserve">The automated negotiation for resource leasing contracts in cloud produces many challenges. Since we incorporate an identity for each participant, future utilities will play a major role in their strategies in a cloud marketplace. In fact, unlike traditional </t>
          </r>
          <r>
            <rPr>
              <b val="1"/>
            </rPr>
            <t>agents</t>
          </r>
          <r>
            <t>' strategies, our strategies had to take into account two additional components, namely, future utilities involving the reputation of agents' identities as well as transactions' fees in a marketplace destined for dynamic resource allocation for cloud computing. The aim of this paper is to design such strategies that prevent any practice that may cause unfairness to arise due to some drawbacks in the resource allocation protocol helping some participants to take unfair advantages over others. Comparative experiments with non-trust model show the effectiveness of our approach in terms of fairness and social welfare. © Copyright 2017 Inderscience Enterprises Ltd.</t>
          </r>
        </is>
      </c>
      <c r="D22" s="4" t="inlineStr">
        <is>
          <t>Exclude</t>
        </is>
      </c>
      <c r="E22" s="4" t="inlineStr">
        <is>
          <t>MAS/Agent sem sinal de LLM no abstract (provável clássico ou MARL puro)</t>
        </is>
      </c>
      <c r="F22" s="4" t="inlineStr">
        <is>
          <t>classical_agents</t>
        </is>
      </c>
      <c r="G22" s="4" t="inlineStr">
        <is>
          <t>classical_agents/cls_agent_term=agents, classical_agents/cls_agent_term=agents</t>
        </is>
      </c>
      <c r="H22" s="4" t="n"/>
      <c r="I22" s="4" t="n"/>
    </row>
    <row r="23">
      <c r="A23" s="3" t="inlineStr">
        <is>
          <t>paper-015</t>
        </is>
      </c>
      <c r="B23" s="3" t="inlineStr">
        <is>
          <t>Towards a fairer negotiation for dynamic resource allocation in cloud by relying on trustworthiness</t>
        </is>
      </c>
      <c r="C23" s="4" t="inlineStr">
        <is>
          <r>
            <t xml:space="preserve">The automated negotiation for resource leasing contracts in cloud produces many challenges. Since we incorporate an identity for each participant, future utilities will play a major role in their strategies in a cloud marketplace. In fact, unlike traditional </t>
          </r>
          <r>
            <rPr>
              <b val="1"/>
            </rPr>
            <t>agents</t>
          </r>
          <r>
            <t>' strategies, our strategies had to take into account two additional components, namely, future utilities involving the reputation of agents' identities as well as transactions' fees in a marketplace destined for dynamic resource allocation for cloud computing. The aim of this paper is to design such strategies that prevent any practice that may cause unfairness to arise due to some drawbacks in the resource allocation protocol helping some participants to take unfair advantages over others. Comparative experiments with non-trust model show the effectiveness of our approach in terms of fairness and social welfare. Copyright © 2017 Inderscience Enterprises Ltd.</t>
          </r>
        </is>
      </c>
      <c r="D23" s="4" t="inlineStr">
        <is>
          <t>Exclude</t>
        </is>
      </c>
      <c r="E23" s="4" t="inlineStr">
        <is>
          <t>MAS/Agent sem sinal de LLM no abstract (provável clássico ou MARL puro)</t>
        </is>
      </c>
      <c r="F23" s="4" t="inlineStr">
        <is>
          <t>classical_agents</t>
        </is>
      </c>
      <c r="G23" s="4" t="inlineStr">
        <is>
          <t>classical_agents/cls_agent_term=agents, classical_agents/cls_agent_term=agents</t>
        </is>
      </c>
      <c r="H23" s="4" t="n"/>
      <c r="I23" s="4" t="n"/>
    </row>
    <row r="24">
      <c r="A24" s="3" t="inlineStr">
        <is>
          <t>paper-017</t>
        </is>
      </c>
      <c r="B24" s="3" t="inlineStr">
        <is>
          <r>
            <t xml:space="preserve">Controlled intelligent </t>
          </r>
          <r>
            <rPr>
              <b val="1"/>
            </rPr>
            <t>agents</t>
          </r>
          <r>
            <t>' security model for multi-tenant cloud computing infrastructures</t>
          </r>
        </is>
      </c>
      <c r="C24" s="4" t="inlineStr">
        <is>
          <r>
            <t xml:space="preserve">Data security in the cloud continues to be a huge concern. The adoption of cloud services continues to increase with more businesses transitioning from on premise technology infrastructures to outsourcing cloud-based infrastructures. As the cloud becomes more popular, users are increasingly demanding control over critical security elements of the data and technology assets that are in the cloud. In addition, there are still cries for greater data and security in the cloud. The goal of this paper is to provide cloud service users with greater control over data security in the cloud while at the same time optimizing overall security in the multi-tenant cloud computing environment. This paper introduces cloud-based intelligent </t>
          </r>
          <r>
            <rPr>
              <b val="1"/>
            </rPr>
            <t>agents</t>
          </r>
          <r>
            <t xml:space="preserve"> that are configurable by the users and are expected to give greater compliance for data security in any of the cloud service models. © 2017, IGI Global.</t>
          </r>
        </is>
      </c>
      <c r="D24" s="4" t="inlineStr">
        <is>
          <t>Exclude</t>
        </is>
      </c>
      <c r="E24" s="4" t="inlineStr">
        <is>
          <t>MAS/Agent sem sinal de LLM no abstract (provável clássico ou MARL puro)</t>
        </is>
      </c>
      <c r="F24" s="4" t="inlineStr">
        <is>
          <t>classical_agents</t>
        </is>
      </c>
      <c r="G24" s="4" t="inlineStr">
        <is>
          <t>classical_agents/cls_agent_term=agents, classical_agents/cls_agent_term=agents</t>
        </is>
      </c>
      <c r="H24" s="4" t="n"/>
      <c r="I24" s="4" t="n"/>
    </row>
    <row r="25">
      <c r="A25" s="3" t="inlineStr">
        <is>
          <t>paper-020</t>
        </is>
      </c>
      <c r="B25" s="3" t="inlineStr">
        <is>
          <r>
            <t xml:space="preserve">Application of </t>
          </r>
          <r>
            <rPr>
              <b val="1"/>
            </rPr>
            <t>multi-agent</t>
          </r>
          <r>
            <t xml:space="preserve"> modeling to sociological research: A case study of community evolution</t>
          </r>
        </is>
      </c>
      <c r="C25" s="4" t="inlineStr">
        <is>
          <r>
            <t xml:space="preserve">The purpose of this paper is to find out the behavior characteristics of the individuals and the communities in the community evolution process, and get the evolution path, the evolution rule also the population migration results. We adopted the method of </t>
          </r>
          <r>
            <rPr>
              <b val="1"/>
            </rPr>
            <t>multi-agent</t>
          </r>
          <r>
            <t xml:space="preserve"> system based modeling technology to model and simulate individuals, which includes conceptual model, </t>
          </r>
          <r>
            <rPr>
              <b val="1"/>
            </rPr>
            <t>agents</t>
          </r>
          <r>
            <t>' attribute, and interaction rules based on NetLogo simulation platform. The model integrates the actual situation and the behavior of individuals and communities; it can carry on the simulation on representative data and get the long-term evolution of the community, finally reveal the developing trends. The new approach to studying the community evolution is significant, which provides the experience and inspiration to the practice aspect. © 2017 IEEE.</t>
          </r>
        </is>
      </c>
      <c r="D25" s="4" t="inlineStr">
        <is>
          <t>Exclude</t>
        </is>
      </c>
      <c r="E25" s="4" t="inlineStr">
        <is>
          <t>MAS/Agent sem sinal de LLM no abstract (provável clássico ou MARL puro)</t>
        </is>
      </c>
      <c r="F25" s="4" t="inlineStr">
        <is>
          <t>classical_agents</t>
        </is>
      </c>
      <c r="G25" s="4" t="inlineStr">
        <is>
          <t>classical_agents/cls_mas_term=multi-agent, classical_agents/cls_mas_term=multi-agent, classical_agents/cls_agent_term=agent, classical_agents/cls_agent_term=agent, classical_agents/cls_agent_term=agents</t>
        </is>
      </c>
      <c r="H25" s="4" t="n"/>
      <c r="I25" s="4" t="n"/>
    </row>
    <row r="26">
      <c r="A26" s="3" t="inlineStr">
        <is>
          <t>paper-022</t>
        </is>
      </c>
      <c r="B26" s="3" t="inlineStr">
        <is>
          <r>
            <t xml:space="preserve">Load balancing, cost and response time minimisation issues in </t>
          </r>
          <r>
            <rPr>
              <b val="1"/>
            </rPr>
            <t>agent</t>
          </r>
          <r>
            <t>-based multi cloud service composition</t>
          </r>
        </is>
      </c>
      <c r="C26" s="4" t="inlineStr">
        <is>
          <r>
            <t xml:space="preserve">In multi cloud environments, we need to find services from multiple clouds, if a single cloud cannot give us all the required component services. In such a situation, however, it is challenging to find an appropriate composition sequence by taking into consideration load balancing between the different clouds and in the same time by minimising the composite service cost and response time. In this paper, an </t>
          </r>
          <r>
            <rPr>
              <b val="1"/>
            </rPr>
            <t>agent</t>
          </r>
          <r>
            <t xml:space="preserve">-based cloud service composition architecture is presented. It includes two main </t>
          </r>
          <r>
            <rPr>
              <b val="1"/>
            </rPr>
            <t>agents</t>
          </r>
          <r>
            <t xml:space="preserve"> CSCA and CMA which use MCDA methods to support cloud services selection. These agents use load balancing mechanisms and the CNP in order to evolve and adapt cloud service composition. We have performed a comprehensive analytical and experimental study to evaluate the effectiveness of our approach. The experimental results, based on CloudSim simulator, show that the proposed architecture can effectively achieve good performance (load balancing), improve the response time and minimise cost. Copyright © 2017 Inderscience Enterprises Ltd.</t>
          </r>
        </is>
      </c>
      <c r="D26" s="4" t="inlineStr">
        <is>
          <t>Exclude</t>
        </is>
      </c>
      <c r="E26" s="4" t="inlineStr">
        <is>
          <t>MAS/Agent sem sinal de LLM no abstract (provável clássico ou MARL puro)</t>
        </is>
      </c>
      <c r="F26" s="4" t="inlineStr">
        <is>
          <t>classical_agents</t>
        </is>
      </c>
      <c r="G26" s="4" t="inlineStr">
        <is>
          <t>classical_agents/cls_agent_term=agent, classical_agents/cls_agent_term=agent, classical_agents/cls_agent_term=agents, classical_agents/cls_agent_term=agents</t>
        </is>
      </c>
      <c r="H26" s="4" t="n"/>
      <c r="I26" s="4" t="n"/>
    </row>
    <row r="27">
      <c r="A27" s="3" t="inlineStr">
        <is>
          <t>paper-024</t>
        </is>
      </c>
      <c r="B27" s="3" t="inlineStr">
        <is>
          <r>
            <t xml:space="preserve">Multiply-sectioned Bayesian network for </t>
          </r>
          <r>
            <rPr>
              <b val="1"/>
            </rPr>
            <t>multi-agent</t>
          </r>
          <r>
            <t xml:space="preserve"> learning based meta resources scheduling in CloudSim</t>
          </r>
        </is>
      </c>
      <c r="C27" s="4" t="inlineStr">
        <is>
          <r>
            <t xml:space="preserve">The interest in Cloud Computing is growing significantly. This is for the application requirements to quickly access more resources to expand as needed. Collecting real time data about Cloud resources and finding the best fit resources to user requests are time and space consuming operation. Resources can be added/removed at any time and Cloud Computing System should utilize available resources and schedule user requests within specific time for execution. Considering such dynamic and complex domain, it is important to setup global policy among resources. The global policy can be applied through resources meta-scheduling. Multiply-Sectioned Bayesian Network (MSBN) provides a natural framework for such metaphor. We propose using adaptive </t>
          </r>
          <r>
            <rPr>
              <b val="1"/>
            </rPr>
            <t>Multi-Agent</t>
          </r>
          <r>
            <t xml:space="preserve"> System (</t>
          </r>
          <r>
            <rPr>
              <b val="1"/>
            </rPr>
            <t>MAS</t>
          </r>
          <r>
            <t xml:space="preserve">) based on Multiply-Sectioned Bayesian Network (MSBN) for the function of meta-scheduling in Cloud Computing Systems. Random variables are representing the uncertainties in workload and resource's attributes. Each set of identical hosts in the Cloud System are grouped as subdomains, where set of </t>
          </r>
          <r>
            <rPr>
              <b val="1"/>
            </rPr>
            <t>agents</t>
          </r>
          <r>
            <t xml:space="preserve"> have partial knowledge about the global system and local observations of hosts in the subdomain. Then, agents work to estimate the state of the local hosts and act accordingly to provide probability of assigning available resources to the user request. In addition, agents need to communicate their beliefs to other agents to improve the overall meta-scheduling performance. Agent with the strongest belief will get the request assigned for local resources scheduling and execution. If the agent failed to satisfy the request needs then the agent with the next strongest belief is assigned and so on. We present our proposed model by extending CloudSim simulation. Validation of the proposed model and improvement in scheduling of Virtual Machines are presented. © 2017 IEEE.</t>
          </r>
        </is>
      </c>
      <c r="D27" s="4" t="inlineStr">
        <is>
          <t>Exclude</t>
        </is>
      </c>
      <c r="E27" s="4" t="inlineStr">
        <is>
          <t>MAS/Agent sem sinal de LLM no abstract (provável clássico ou MARL puro)</t>
        </is>
      </c>
      <c r="F27" s="4" t="inlineStr">
        <is>
          <t>classical_agents</t>
        </is>
      </c>
      <c r="G27" s="4" t="inlineStr">
        <is>
          <t>classical_agents/cls_mas_term=multi-agent, classical_agents/cls_mas_term=Multi-Agent, classical_agents/cls_mas_term=MAS, classical_agents/cls_agent_term=agent, classical_agents/cls_agent_term=Agent</t>
        </is>
      </c>
      <c r="H27" s="4" t="n"/>
      <c r="I27" s="4" t="n"/>
    </row>
    <row r="28">
      <c r="A28" s="3" t="inlineStr">
        <is>
          <t>paper-026</t>
        </is>
      </c>
      <c r="B28" s="3" t="inlineStr">
        <is>
          <r>
            <t xml:space="preserve">Proposal of a </t>
          </r>
          <r>
            <rPr>
              <b val="1"/>
            </rPr>
            <t>multi-agent</t>
          </r>
          <r>
            <t xml:space="preserve"> based flexible IoT edge computing architecture harmonizing its control with cloud computing</t>
          </r>
        </is>
      </c>
      <c r="C28" s="4" t="inlineStr">
        <is>
          <r>
            <t xml:space="preserve">On a large-scale IoT system based on cloud computing, problems such as increase of network load, delay in response, invasion of privacy, are concerned in recent years. As a solution to this problem, edge computing has introduced to the IoT systems. However, if you migrate the cloud function to the edge too much, the collected data cannot be shared between IoT systems and this decreases the usefulness of the IoT system. In this paper, we propose a </t>
          </r>
          <r>
            <rPr>
              <b val="1"/>
            </rPr>
            <t>multi-agent</t>
          </r>
          <r>
            <t xml:space="preserve"> based flexible IoT edge computing architecture to balance global optimization by a cloud and local optimization by edges and to optimize the role of the cloud server and the edge servers dynamically. Also, as its application examples, we introduce an energy management system based on proposed edge computing system architecture to show the effectiveness of our proposal. © 2017 IEEE.</t>
          </r>
        </is>
      </c>
      <c r="D28" s="4" t="inlineStr">
        <is>
          <t>Exclude</t>
        </is>
      </c>
      <c r="E28" s="4" t="inlineStr">
        <is>
          <t>MAS/Agent sem sinal de LLM no abstract (provável clássico ou MARL puro)</t>
        </is>
      </c>
      <c r="F28" s="4" t="inlineStr">
        <is>
          <t>classical_agents</t>
        </is>
      </c>
      <c r="G28" s="4" t="inlineStr">
        <is>
          <t>classical_agents/cls_mas_term=multi-agent, classical_agents/cls_mas_term=multi-agent, classical_agents/cls_agent_term=agent, classical_agents/cls_agent_term=agent</t>
        </is>
      </c>
      <c r="H28" s="4" t="n"/>
      <c r="I28" s="4" t="n"/>
    </row>
    <row r="29">
      <c r="A29" s="3" t="inlineStr">
        <is>
          <t>paper-028</t>
        </is>
      </c>
      <c r="B29" s="3" t="inlineStr">
        <is>
          <r>
            <t xml:space="preserve">Distributed resource allocation in cloud computing using </t>
          </r>
          <r>
            <rPr>
              <b val="1"/>
            </rPr>
            <t>multi-agent</t>
          </r>
          <r>
            <t xml:space="preserve"> systems</t>
          </r>
        </is>
      </c>
      <c r="C29" s="4" t="inlineStr">
        <is>
          <r>
            <t xml:space="preserve">The Infrastructure-as-a-Service model of cloud computing allocates resources in the form of virtual machines that can be resized and live migrated at runtime. This paper presents a novel distributed resource allocation approach for VM consolidation relying on </t>
          </r>
          <r>
            <rPr>
              <b val="1"/>
            </rPr>
            <t>multi-agent</t>
          </r>
          <r>
            <t xml:space="preserve"> systems. Our approach uses a utility function based on host CPU utilization to drive live migration actions. Experimental results show reduced service level agreement violations and a better overall performance compared to a centralized approach and a threshold-based distributed approach.</t>
          </r>
        </is>
      </c>
      <c r="D29" s="4" t="inlineStr">
        <is>
          <t>Exclude</t>
        </is>
      </c>
      <c r="E29" s="4" t="inlineStr">
        <is>
          <t>MAS/Agent sem sinal de LLM no abstract (provável clássico ou MARL puro)</t>
        </is>
      </c>
      <c r="F29" s="4" t="inlineStr">
        <is>
          <t>classical_agents</t>
        </is>
      </c>
      <c r="G29" s="4" t="inlineStr">
        <is>
          <t>classical_agents/cls_mas_term=multi-agent, classical_agents/cls_mas_term=multi-agent, classical_agents/cls_agent_term=agent, classical_agents/cls_agent_term=agent</t>
        </is>
      </c>
      <c r="H29" s="4" t="n"/>
      <c r="I29" s="4" t="n"/>
    </row>
    <row r="30">
      <c r="A30" s="3" t="inlineStr">
        <is>
          <t>paper-030</t>
        </is>
      </c>
      <c r="B30" s="3" t="inlineStr">
        <is>
          <r>
            <t xml:space="preserve">Intelligent strategy of allocation resource for cloud datacenter based on </t>
          </r>
          <r>
            <rPr>
              <b val="1"/>
            </rPr>
            <t>MAS</t>
          </r>
          <r>
            <t xml:space="preserve"> &amp; CP approach</t>
          </r>
        </is>
      </c>
      <c r="C30" s="4" t="inlineStr">
        <is>
          <r>
            <t xml:space="preserve">The </t>
          </r>
          <r>
            <rPr>
              <b val="1"/>
            </rPr>
            <t>mas</t>
          </r>
          <r>
            <t xml:space="preserve">sive diffusion of Cloud services in the internet led to increasing demands of services and cloud infrastructure are conduct to an increasing in energy consumption in data centers, which has presents interesting great challenge. In this paper, we propose new strategy of allocation resources, with intelligent management of resources our approach based on constraint programming (CP), according to the autonomous resources allocation using </t>
          </r>
          <r>
            <rPr>
              <b val="1"/>
            </rPr>
            <t>multi-Agent</t>
          </r>
          <r>
            <t xml:space="preserve"> systems (SMA). At First, we make a literature review of various solutions that have been proposed in order to optimize Cloud energy consumption; Second , we offer a logical solution to manage physical and virtual resources in data center. Thirdly to validate our approach we use omnet and Ican cloud to implement all scenario of simulation. At the end, we conclude this paper by future work. © 2017 Association for Computing Machinery.</t>
          </r>
        </is>
      </c>
      <c r="D30" s="4" t="inlineStr">
        <is>
          <t>Exclude</t>
        </is>
      </c>
      <c r="E30" s="4" t="inlineStr">
        <is>
          <t>MAS/Agent sem sinal de LLM no abstract (provável clássico ou MARL puro)</t>
        </is>
      </c>
      <c r="F30" s="4" t="inlineStr">
        <is>
          <t>classical_agents</t>
        </is>
      </c>
      <c r="G30" s="4" t="inlineStr">
        <is>
          <t>classical_agents/cls_mas_term=MAS, classical_agents/cls_mas_term=multi-Agent, classical_agents/cls_agent_term=Agent</t>
        </is>
      </c>
      <c r="H30" s="4" t="n"/>
      <c r="I30" s="4" t="n"/>
    </row>
    <row r="31">
      <c r="A31" s="3" t="inlineStr">
        <is>
          <t>paper-038</t>
        </is>
      </c>
      <c r="B31" s="3" t="inlineStr">
        <is>
          <r>
            <t xml:space="preserve">Optimizing the integration of </t>
          </r>
          <r>
            <rPr>
              <b val="1"/>
            </rPr>
            <t>agent</t>
          </r>
          <r>
            <t>-based cloud orchestrators and higher-level workloads</t>
          </r>
        </is>
      </c>
      <c r="C31" s="4" t="inlineStr">
        <is>
          <r>
            <t xml:space="preserve">The flexibility of cloud computing has put significant strain on operations teams. Manually installing and configuring applications in the cloud simply isn’t an option anymore. Configuration management automation solves the issue of getting a single application into a certain state automatically and reliably. However, the issue of automatic dependency management between multiple applications is still an “open, hard problem” according to researchers at Google. </t>
          </r>
          <r>
            <rPr>
              <b val="1"/>
            </rPr>
            <t>Agent</t>
          </r>
          <r>
            <t>-based modeling and orchestration tools like Juju solve the issue of getting from zero to a working set of correctly clustered and connected frameworks. The shortcomings of these state-of-the-art tools are that they don’t provide efficient ways to model and orchestrate workloads running on top of these frameworks. This paper presents a number of ways to deploy and orchestrate workloads with Juju, compares their performance and overhead, and suggests how this overhead can be minimized. © The Author(s) 2017.</t>
          </r>
        </is>
      </c>
      <c r="D31" s="4" t="inlineStr">
        <is>
          <t>Exclude</t>
        </is>
      </c>
      <c r="E31" s="4" t="inlineStr">
        <is>
          <t>MAS/Agent sem sinal de LLM no abstract (provável clássico ou MARL puro)</t>
        </is>
      </c>
      <c r="F31" s="4" t="inlineStr">
        <is>
          <t>classical_agents</t>
        </is>
      </c>
      <c r="G31" s="4" t="inlineStr">
        <is>
          <t>classical_agents/cls_agent_term=agent, classical_agents/cls_agent_term=Agent</t>
        </is>
      </c>
      <c r="H31" s="4" t="n"/>
      <c r="I31" s="4" t="n"/>
    </row>
    <row r="32">
      <c r="A32" s="3" t="inlineStr">
        <is>
          <t>paper-040</t>
        </is>
      </c>
      <c r="B32" s="3" t="inlineStr">
        <is>
          <r>
            <t xml:space="preserve">Optimal scheduling and management on correlating reliability, performance, and energy consumption for </t>
          </r>
          <r>
            <rPr>
              <b val="1"/>
            </rPr>
            <t>multiagent</t>
          </r>
          <r>
            <t xml:space="preserve"> cloud systems</t>
          </r>
        </is>
      </c>
      <c r="C32" s="4" t="inlineStr">
        <is>
          <r>
            <t xml:space="preserve">In large-scale cloud computing environments, a </t>
          </r>
          <r>
            <rPr>
              <b val="1"/>
            </rPr>
            <t>multiagent</t>
          </r>
          <r>
            <t xml:space="preserve"> cloud system (MACS) can be developed for effectively managing cloud infrastructure. In principle, a MACS has two essential components, a global agent (GA) and multiple local </t>
          </r>
          <r>
            <rPr>
              <b val="1"/>
            </rPr>
            <t>agents</t>
          </r>
          <r>
            <t xml:space="preserve"> (LAs). The GA dispatches user requests to multiple LAs, while the LAs make optimal resource management strategies for serving user requests received. To develop optimal request scheduling strategies and resource management strategies for the MACS, multiple correlated metrics, particularly reliability, performance, and energy consumption need to be comprehensively considered. In this paper, a reliability-performance-energy correlation model is first proposed. The new model captures significant effects of random resource failures and recovery on MACS performance and energy consumption to ensure high fidelity and precise evaluation. A net profit optimization model depicting the tradeoff between performance and energy consumption is then developed based on the proposed theoretical model. Furthermore, an approach for optimization is proposed, where LAs can perform dynamic resourcemanagement for reaching optimum in the net profit metric. A genetic algorithm is also designed and implemented for searching the solution of global request scheduling for the GA. Numerical examples illustrate that theMACS can achieve efficient and comprehensive scheduling and management capability based on cooperation between the GA and LAs. © 2017 IEEE.</t>
          </r>
        </is>
      </c>
      <c r="D32" s="4" t="inlineStr">
        <is>
          <t>Exclude</t>
        </is>
      </c>
      <c r="E32" s="4" t="inlineStr">
        <is>
          <t>MAS/Agent sem sinal de LLM no abstract (provável clássico ou MARL puro)</t>
        </is>
      </c>
      <c r="F32" s="4" t="inlineStr">
        <is>
          <t>classical_agents</t>
        </is>
      </c>
      <c r="G32" s="4" t="inlineStr">
        <is>
          <t>classical_agents/cls_mas_term=multiagent, classical_agents/cls_mas_term=multiagent, classical_agents/cls_agent_term=agent, classical_agents/cls_agent_term=agents</t>
        </is>
      </c>
      <c r="H32" s="4" t="n"/>
      <c r="I32" s="4" t="n"/>
    </row>
    <row r="33">
      <c r="A33" s="3" t="inlineStr">
        <is>
          <t>paper-041</t>
        </is>
      </c>
      <c r="B33" s="3" t="inlineStr">
        <is>
          <r>
            <t xml:space="preserve">Autonomous </t>
          </r>
          <r>
            <rPr>
              <b val="1"/>
            </rPr>
            <t>Agent</t>
          </r>
          <r>
            <t xml:space="preserve"> Based Shortest Path Load Balancing in Cloud</t>
          </r>
        </is>
      </c>
      <c r="C33" s="4" t="inlineStr">
        <is>
          <r>
            <t xml:space="preserve">Cloud computing came into the full existence in every field of computing. As the usage of internet increases the cloud user also increases and the volume of data in the cloud also increases. Cloud computing has various characteristics like resource pooling, ubiquity, virtualization, utility computing, pay per uses etc. With all these characteristics there are various important issues which is to be focused like fault tolerance, load balancing, availability etc. The main concern of the many researchers is to manage the data efficiently. Due to wide Diaspora and bulk volume of data in the cloud the database is also overloaded. If there is no available space in the virtual machine of a local </t>
          </r>
          <r>
            <rPr>
              <b val="1"/>
            </rPr>
            <t>agent</t>
          </r>
          <r>
            <t xml:space="preserve"> it will search the space in their neighbor for executing it process. The local agent includes the process id, local host id and virtual machine configuration to its neighboring </t>
          </r>
          <r>
            <rPr>
              <b val="1"/>
            </rPr>
            <t>agents</t>
          </r>
          <r>
            <t xml:space="preserve"> and apply Dijkstra's algorithm for searching suitable virtual machine in local host for processing. © 2016 IEEE.</t>
          </r>
        </is>
      </c>
      <c r="D33" s="4" t="inlineStr">
        <is>
          <t>Exclude</t>
        </is>
      </c>
      <c r="E33" s="4" t="inlineStr">
        <is>
          <t>MAS/Agent sem sinal de LLM no abstract (provável clássico ou MARL puro)</t>
        </is>
      </c>
      <c r="F33" s="4" t="inlineStr">
        <is>
          <t>classical_agents</t>
        </is>
      </c>
      <c r="G33" s="4" t="inlineStr">
        <is>
          <t>classical_agents/cls_agent_term=Agent, classical_agents/cls_agent_term=agent, classical_agents/cls_agent_term=agent, classical_agents/cls_agent_term=agents</t>
        </is>
      </c>
      <c r="H33" s="4" t="n"/>
      <c r="I33" s="4" t="n"/>
    </row>
    <row r="34">
      <c r="A34" s="3" t="inlineStr">
        <is>
          <t>paper-042</t>
        </is>
      </c>
      <c r="B34" s="3" t="inlineStr">
        <is>
          <r>
            <rPr>
              <b val="1"/>
            </rPr>
            <t>Multiagent</t>
          </r>
          <r>
            <t>-Based Resource Allocation for Energy Minimization in Cloud Computing Systems</t>
          </r>
        </is>
      </c>
      <c r="C34" s="4" t="inlineStr">
        <is>
          <r>
            <t xml:space="preserve">Cloud computing has emerged as a very flexible service paradigm by allowing users to require virtual machine (VM) resources on-demand and allowing cloud service providers (CSPs) to provide VM resources via a pay-as-you-go model. This paper addresses the CSP's problem of efficiently allocating VM resources to physical machines (PMs) with the aim of minimizing the energy consumption. Traditional energy-aware VM allocations either allocate VMs to PMs in a centralized manner or implement VM migrations for energy reduction without considering the migration cost in cloud computing systems. We address these two issues by introducing a decentralized </t>
          </r>
          <r>
            <rPr>
              <b val="1"/>
            </rPr>
            <t>multiagent</t>
          </r>
          <r>
            <t xml:space="preserve"> (MA)-based VM allocation approach. The proposed MA works by first dispatching a cooperative agent to each PM to assist the PM in managing VM resources. Then, an auction-based VM allocation mechanism is designed for these </t>
          </r>
          <r>
            <rPr>
              <b val="1"/>
            </rPr>
            <t>agents</t>
          </r>
          <r>
            <t xml:space="preserve"> to decide the allocations of VMs to PMs. Moreover, to tackle system dynamics and avoid incurring prohibitive VM migration overhead, a local negotiation-based VM consolidation mechanism is devised for the agents to exchange their assigned VMs for energy cost saving. We evaluate the efficiency of the MA approach by using both static and dynamic simulations. The static experimental results demonstrate that the MA can incur acceptable computation time to reduce system energy cost compared with traditional bin packing and genetic algorithm-based centralized approaches. In the dynamic setting, the energy cost of the MA is similar to that of benchmark global-based VM consolidation approaches, but the MA largely reduces the migration cost. © 2016 IEEE.</t>
          </r>
        </is>
      </c>
      <c r="D34" s="4" t="inlineStr">
        <is>
          <t>Exclude</t>
        </is>
      </c>
      <c r="E34" s="4" t="inlineStr">
        <is>
          <t>MAS/Agent sem sinal de LLM no abstract (provável clássico ou MARL puro)</t>
        </is>
      </c>
      <c r="F34" s="4" t="inlineStr">
        <is>
          <t>classical_agents</t>
        </is>
      </c>
      <c r="G34" s="4" t="inlineStr">
        <is>
          <t>classical_agents/cls_mas_term=Multiagent, classical_agents/cls_mas_term=multiagent, classical_agents/cls_agent_term=agent, classical_agents/cls_agent_term=agents, classical_agents/cls_agent_term=agents</t>
        </is>
      </c>
      <c r="H34" s="4" t="n"/>
      <c r="I34" s="4" t="n"/>
    </row>
    <row r="35">
      <c r="A35" s="3" t="inlineStr">
        <is>
          <t>paper-051</t>
        </is>
      </c>
      <c r="B35" s="3" t="inlineStr">
        <is>
          <r>
            <t xml:space="preserve">A Security Framework for Cloud Data Storage(CDS) Based on </t>
          </r>
          <r>
            <rPr>
              <b val="1"/>
            </rPr>
            <t>Agent</t>
          </r>
        </is>
      </c>
      <c r="C35" s="4" t="inlineStr">
        <is>
          <r>
            <t xml:space="preserve">The Cloud has become a new Information Technology(IT) model for delivering resources such as computing and storage to customers on demand, it provides both high flexibility and resources use. However we are gaining these advantages at the cost of high security threats, which presents the major brake for the migration towards Cloud Computing. Cloud Data Storage(CDS) is one of the Cloud services, it allows users to store their data in the Cloud, this service is very useful for companies and individuals, but data security remains the problem which makes customers worried about their data that reside in the Cloud. In this paper, we propose a framework of security to ensure the CDS, which is based on </t>
          </r>
          <r>
            <rPr>
              <b val="1"/>
            </rPr>
            <t>agents</t>
          </r>
          <r>
            <t>, it contains three layers: Cloud Provider layer, Customer layer and Trusted Third Party(TTP) layer. © 2018, Springer International Publishing AG.</t>
          </r>
        </is>
      </c>
      <c r="D35" s="4" t="inlineStr">
        <is>
          <t>Exclude</t>
        </is>
      </c>
      <c r="E35" s="4" t="inlineStr">
        <is>
          <t>MAS/Agent sem sinal de LLM no abstract (provável clássico ou MARL puro)</t>
        </is>
      </c>
      <c r="F35" s="4" t="inlineStr">
        <is>
          <t>classical_agents</t>
        </is>
      </c>
      <c r="G35" s="4" t="inlineStr">
        <is>
          <t>classical_agents/cls_agent_term=Agent, classical_agents/cls_agent_term=agents</t>
        </is>
      </c>
      <c r="H35" s="4" t="n"/>
      <c r="I35" s="4" t="n"/>
    </row>
    <row r="36">
      <c r="A36" s="3" t="inlineStr">
        <is>
          <t>paper-052</t>
        </is>
      </c>
      <c r="B36" s="3" t="inlineStr">
        <is>
          <r>
            <t xml:space="preserve">A two-tiers framework for cloud data storage (CDS) security based on </t>
          </r>
          <r>
            <rPr>
              <b val="1"/>
            </rPr>
            <t>agent</t>
          </r>
        </is>
      </c>
      <c r="C36" s="4" t="inlineStr">
        <is>
          <r>
            <t xml:space="preserve">Cloud Computing is a new model for delivering resources such as computing and storage on demand through a network. It has many advantages like reducing the cost, however, it remains the problem of security, which is the major brake for the migration towards Cloud Computing. Cloud Data Storage (CDS) is an important service of Cloud, it provides the way to store and manage data remotely in the Cloud, but data security remains the problem, which makes users worried about the confidentiality and the integrity of their data. In this paper, we propose a framework of security to ensure the CDS, which is based on </t>
          </r>
          <r>
            <rPr>
              <b val="1"/>
            </rPr>
            <t>agents</t>
          </r>
          <r>
            <t>. It contains two layers: Cloud Provider layer and the User layer. © Springer International Publishing AG, part of Springer Nature 2018.</t>
          </r>
        </is>
      </c>
      <c r="D36" s="4" t="inlineStr">
        <is>
          <t>Exclude</t>
        </is>
      </c>
      <c r="E36" s="4" t="inlineStr">
        <is>
          <t>MAS/Agent sem sinal de LLM no abstract (provável clássico ou MARL puro)</t>
        </is>
      </c>
      <c r="F36" s="4" t="inlineStr">
        <is>
          <t>classical_agents</t>
        </is>
      </c>
      <c r="G36" s="4" t="inlineStr">
        <is>
          <t>classical_agents/cls_agent_term=agent, classical_agents/cls_agent_term=agents</t>
        </is>
      </c>
      <c r="H36" s="4" t="n"/>
      <c r="I36" s="4" t="n"/>
    </row>
    <row r="37">
      <c r="A37" s="3" t="inlineStr">
        <is>
          <t>paper-054</t>
        </is>
      </c>
      <c r="B37" s="3" t="inlineStr">
        <is>
          <r>
            <t xml:space="preserve">Cloud computing based on </t>
          </r>
          <r>
            <rPr>
              <b val="1"/>
            </rPr>
            <t>agent</t>
          </r>
          <r>
            <t xml:space="preserve"> technology, super-recursive algorithms and DNA</t>
          </r>
        </is>
      </c>
      <c r="C37" s="4" t="inlineStr">
        <is>
          <r>
            <rPr>
              <b val="1"/>
            </rPr>
            <t>Agents</t>
          </r>
          <r>
            <t xml:space="preserve"> and agent systems are becoming more and more important in the development of a variety of fields such as ubiquitous computing, ambient intelligence, autonomous computing, data analytics, machine learning, intelligent systems and intelligent robotics. In this paper, we examine interactions of theoretical computer science with computer and network technologies analysing how agent technology emerged, matured and progressed in mathematical models of computation. We demonstrate how these models are used in the novel distributed intelligent managed element (DIME) network architecture (DNA), which extends the conventional computational model of information processing networks, allowing improvement of the efficiency and resiliency of computational processes. Two implementations of DNA described in the paper illustrate how the application of agent technology radically improves current cloud computing state of the art. First example demonstrates the live migration of a database from a laptop to a cloud without losing transactions and without using containers or moving virtual machine images. The second example exhibits the implementation of cloud agnostic computing over a network of public and private clouds where live computing process workflows are migrated from one cloud to another without losing transactions. Both these implementations demonstrate the power of scientific thought for dramatically extending the current state of the art of cloud and grid computing practice. Copyright © 2018 Inderscience Enterprises Ltd.</t>
          </r>
        </is>
      </c>
      <c r="D37" s="4" t="inlineStr">
        <is>
          <t>Exclude</t>
        </is>
      </c>
      <c r="E37" s="4" t="inlineStr">
        <is>
          <t>MAS/Agent sem sinal de LLM no abstract (provável clássico ou MARL puro)</t>
        </is>
      </c>
      <c r="F37" s="4" t="inlineStr">
        <is>
          <t>classical_agents</t>
        </is>
      </c>
      <c r="G37" s="4" t="inlineStr">
        <is>
          <t>classical_agents/cls_agent_term=agent, classical_agents/cls_agent_term=Agents, classical_agents/cls_agent_term=agent, classical_agents/cls_agent_term=agent, classical_agents/cls_agent_term=agent</t>
        </is>
      </c>
      <c r="H37" s="4" t="n"/>
      <c r="I37" s="4" t="n"/>
    </row>
    <row r="38">
      <c r="A38" s="3" t="inlineStr">
        <is>
          <t>paper-055</t>
        </is>
      </c>
      <c r="B38" s="3" t="inlineStr">
        <is>
          <r>
            <t xml:space="preserve">A secure and dependable </t>
          </r>
          <r>
            <rPr>
              <b val="1"/>
            </rPr>
            <t>multi-Agent</t>
          </r>
          <r>
            <t xml:space="preserve"> autonomous intersection management (MA-AIM) system leveraging blockchain facilities</t>
          </r>
        </is>
      </c>
      <c r="C38" s="4" t="inlineStr">
        <is>
          <r>
            <t xml:space="preserve">Every year, traffic collisions have increased rapidly in proportion to the increase in the number of vehicles, especially at intersections. The main cause is human error in recognition and decision-making. Autonomous Vehicles (AVs) and Autonomous Intersection Management (AIM) systems represent emerging challenges. AVs can take a great deal of different actions when approaching an intersection. Several research centers are developing algorithms to solve one of the crucial aspects of autonomous driving, i.e the intersections management, trying to avoid collisions and traffic congestion. In this context, security is the main concern, due to the high exposure to data and information between Vehicle-To-Vehicle (V2V) and Vehicle-To-Intersection (V2I) communications. Blockchain and smart contracts, one of most promising technologies emerged in recent years, represent a possible solution for the existing security issues. Smart contracts are the orchestration and choreography protocols that facilitate, verify and negotiated agreement between the consenting parties participating in the Blockchain network. In this paper, we propose a </t>
          </r>
          <r>
            <rPr>
              <b val="1"/>
            </rPr>
            <t>Multi-Agent</t>
          </r>
          <r>
            <t xml:space="preserve"> AIM (MA-AIM) system based on V2I/I2V communication to securely manage vehicles crossing though an intersections by leveraging Blockchain facilities. A central Intersection Manager Agent (IMA) is implemented at each intersection while each vehicle is controlled by a Driver Agent (DA). © 2018 IEEE.</t>
          </r>
        </is>
      </c>
      <c r="D38" s="4" t="inlineStr">
        <is>
          <t>Exclude</t>
        </is>
      </c>
      <c r="E38" s="4" t="inlineStr">
        <is>
          <t>MAS/Agent sem sinal de LLM no abstract (provável clássico ou MARL puro)</t>
        </is>
      </c>
      <c r="F38" s="4" t="inlineStr">
        <is>
          <t>classical_agents</t>
        </is>
      </c>
      <c r="G38" s="4" t="inlineStr">
        <is>
          <t>classical_agents/cls_mas_term=multi-Agent, classical_agents/cls_mas_term=Multi-Agent, classical_agents/cls_agent_term=Agent, classical_agents/cls_agent_term=Agent, classical_agents/cls_agent_term=Agent</t>
        </is>
      </c>
      <c r="H38" s="4" t="n"/>
      <c r="I38" s="4" t="n"/>
    </row>
    <row r="39">
      <c r="A39" s="3" t="inlineStr">
        <is>
          <t>paper-057</t>
        </is>
      </c>
      <c r="B39" s="3" t="inlineStr">
        <is>
          <r>
            <t xml:space="preserve">Bag-of-tasks intelligent scheduling </t>
          </r>
          <r>
            <rPr>
              <b val="1"/>
            </rPr>
            <t>agent</t>
          </r>
          <r>
            <t xml:space="preserve"> (BISA) in cloud computing</t>
          </r>
        </is>
      </c>
      <c r="C39" s="4" t="inlineStr">
        <is>
          <r>
            <t xml:space="preserve">Cloud computing offers to its users, in theory, infinite computing through utility computing. Scheduling tasks in heterogeneous resources poses a formidable challenge albeit an increase in available computing capacity. A class of tasks termed as Bag-of-Tasks (BoT) is a predominant workload in any large-scale distributed system. We propose an </t>
          </r>
          <r>
            <rPr>
              <b val="1"/>
            </rPr>
            <t>agent</t>
          </r>
          <r>
            <t>-based approach, BISA (BoT Intelligent Scheduling agent), which chooses an appropriate scheduling heuristic and in time learns which policy will provide the most optimal schedule. The agent-based framework is presented and the cloud environment is simulated in CloudSim using threads. The working of the BIS agent is presented, and results from the training phase are divulged and discussed. The results obtained show the framework presented could provide near-optimal solution in minimizing the makespan of a BoT using the most appropriate scheduling heuristic in a given scenario. © 2018, Springer Nature Singapore Pte Ltd.</t>
          </r>
        </is>
      </c>
      <c r="D39" s="4" t="inlineStr">
        <is>
          <t>Exclude</t>
        </is>
      </c>
      <c r="E39" s="4" t="inlineStr">
        <is>
          <t>MAS/Agent sem sinal de LLM no abstract (provável clássico ou MARL puro)</t>
        </is>
      </c>
      <c r="F39" s="4" t="inlineStr">
        <is>
          <t>classical_agents</t>
        </is>
      </c>
      <c r="G39" s="4" t="inlineStr">
        <is>
          <t>classical_agents/cls_agent_term=agent, classical_agents/cls_agent_term=agent, classical_agents/cls_agent_term=agent, classical_agents/cls_agent_term=agent, classical_agents/cls_agent_term=agent</t>
        </is>
      </c>
      <c r="H39" s="4" t="n"/>
      <c r="I39" s="4" t="n"/>
    </row>
    <row r="40">
      <c r="A40" s="3" t="inlineStr">
        <is>
          <t>paper-060</t>
        </is>
      </c>
      <c r="B40" s="3" t="inlineStr">
        <is>
          <r>
            <t xml:space="preserve">Optimal regulation of energy delivery for community microgrids based on constraint satisfaction and </t>
          </r>
          <r>
            <rPr>
              <b val="1"/>
            </rPr>
            <t>multi-agent</t>
          </r>
          <r>
            <t xml:space="preserve"> system</t>
          </r>
        </is>
      </c>
      <c r="C40" s="4" t="inlineStr">
        <is>
          <r>
            <t xml:space="preserve">With the existence of several energetic resources and local production site by consumers a new strategy for managing the distribution of energy is indispensable. This paper aims to develop a simulation platform for energy resources management of a Micro Grids Network to optimize the electricity consumption. Using the remote control systems and data integration from distributed databases the system regulates automatically the distribution following the need of each customer and need of Micro Grid. The solution use an incremental search algorithm based on the total satisfaction of the constraints by priority order. In this paper, as software platform solution, we use the </t>
          </r>
          <r>
            <rPr>
              <b val="1"/>
            </rPr>
            <t>multi-agent</t>
          </r>
          <r>
            <t xml:space="preserve"> system (</t>
          </r>
          <r>
            <rPr>
              <b val="1"/>
            </rPr>
            <t>MAS</t>
          </r>
          <r>
            <t xml:space="preserve">) technology. This choice is motivated by the functional ability of </t>
          </r>
          <r>
            <rPr>
              <b val="1"/>
            </rPr>
            <t>agents</t>
          </r>
          <r>
            <t>, and their self-adaptation to the environment (i.e. change the feature). The ability of the interaction between the agents and their mobility will define and specify the real-time needs of each Micro Grids according to its production and consumption capacity and the need of its neighbors. The functional architecture of the operating system is based on a graph, where each node can be a customer or producer of energy or both of them associated with list of requirement constraints. We used the principle of Distributed Databases to facilitate communication inter-agents and to optimize the time of data transfer between agents of different Micro Grids and simplified access “on demand” to the data with high availability. Thanks to the distributed databases solution, we can easily integrate the critical data on a data center and improve the response time of readjustment and equilibration of the electricity distribution and consumption. © 2018, Springer International Publishing AG.</t>
          </r>
        </is>
      </c>
      <c r="D40" s="4" t="inlineStr">
        <is>
          <t>Exclude</t>
        </is>
      </c>
      <c r="E40" s="4" t="inlineStr">
        <is>
          <t>MAS/Agent sem sinal de LLM no abstract (provável clássico ou MARL puro)</t>
        </is>
      </c>
      <c r="F40" s="4" t="inlineStr">
        <is>
          <t>classical_agents</t>
        </is>
      </c>
      <c r="G40" s="4" t="inlineStr">
        <is>
          <t>classical_agents/cls_mas_term=multi-agent, classical_agents/cls_mas_term=multi-agent, classical_agents/cls_mas_term=MAS, classical_agents/cls_agent_term=agent, classical_agents/cls_agent_term=agent</t>
        </is>
      </c>
      <c r="H40" s="4" t="n"/>
      <c r="I40" s="4" t="n"/>
    </row>
    <row r="41">
      <c r="A41" s="3" t="inlineStr">
        <is>
          <t>paper-061</t>
        </is>
      </c>
      <c r="B41" s="3" t="inlineStr">
        <is>
          <r>
            <rPr>
              <b val="1"/>
            </rPr>
            <t>Agent</t>
          </r>
          <r>
            <t xml:space="preserve"> behavior model for distributed computing management in the environment with virtualized resources</t>
          </r>
        </is>
      </c>
      <c r="C41" s="4" t="inlineStr">
        <is>
          <r>
            <t xml:space="preserve">We address the management of jobs generated by scalable applications in an environment that integrates Grid system and cloud infrastructure. The complexity of the management is high due to the differences of the cloud and Grid computing models. There exist conflicts between the preferences of owners and quality criteria defined by users. </t>
          </r>
          <r>
            <rPr>
              <b val="1"/>
            </rPr>
            <t>Multi-agent</t>
          </r>
          <r>
            <t xml:space="preserve"> systems achieve a significant success in solving this problem. The </t>
          </r>
          <r>
            <rPr>
              <b val="1"/>
            </rPr>
            <t>agents</t>
          </r>
          <r>
            <t xml:space="preserve"> are intelligent software entities endowed with rights and responsibilities for servicing computational processes. They interact to achieve their goals. A representation of the needed knowledge and designing agent functions taking into account specifics of applications is a non-trivial problem for the known multi-agent systems used for managing distributed computing in practice. We propose a multi-agent system to manage jobs in a heterogeneous distributed computing environment that integrates Grid and cloud computing. To this end, we implement new specialized models and tools for the agent designing and operation. The model is based on the integrated use of conceptual and finite state machine programming paradigms. We demonstrate the advantages of our system on an example of the job management of a scalable application to solve optimization problems of warehouse logistics. © 2018 Croatian Society MIPRO.</t>
          </r>
        </is>
      </c>
      <c r="D41" s="4" t="inlineStr">
        <is>
          <t>Exclude</t>
        </is>
      </c>
      <c r="E41" s="4" t="inlineStr">
        <is>
          <t>MAS/Agent sem sinal de LLM no abstract (provável clássico ou MARL puro)</t>
        </is>
      </c>
      <c r="F41" s="4" t="inlineStr">
        <is>
          <t>classical_agents</t>
        </is>
      </c>
      <c r="G41" s="4" t="inlineStr">
        <is>
          <t>classical_agents/cls_mas_term=Multi-agent, classical_agents/cls_mas_term=multi-agent, classical_agents/cls_mas_term=multi-agent, classical_agents/cls_agent_term=Agent, classical_agents/cls_agent_term=agent</t>
        </is>
      </c>
      <c r="H41" s="4" t="n"/>
      <c r="I41" s="4" t="n"/>
    </row>
    <row r="42">
      <c r="A42" s="3" t="inlineStr">
        <is>
          <t>paper-062</t>
        </is>
      </c>
      <c r="B42" s="3" t="inlineStr">
        <is>
          <r>
            <rPr>
              <b val="1"/>
            </rPr>
            <t>Multi-Agent</t>
          </r>
          <r>
            <t xml:space="preserve"> Approach for Dynamic Elasticity of Virtual Machines Provisioning in Heterogeneous Distributed Computing Environment</t>
          </r>
        </is>
      </c>
      <c r="C42" s="4" t="inlineStr">
        <is>
          <r>
            <t>We address dynamic elasticity issues of VM provisioning in a heterogeneous distributed computing environment that integrates resources of a data center. We consider the scenario when the center includes dedicated resources (private cloud) for providing virtualized service and non-dedicated resources for Grid-computing. Existing platforms for the resource virtualization does not support management of such an infrastructure. We propose an approach to a job management based on the dynamic elasticity of virtual machines provisioning using resources of both types. We develop the multi¬</t>
          </r>
          <r>
            <rPr>
              <b val="1"/>
            </rPr>
            <t>agent</t>
          </r>
          <r>
            <t xml:space="preserve"> job scheduler for dedicated resources and hypervisor shell to launch virtual machines through queues of resource management systems in non-dedicated resources. The scheduler provides a dynamic elasticity of virtual machine provisioning. Advantages of the offered approach to the resource virtualization are demonstrated by an example of a job flow management for a scalable application to solve the complicated practical problem. It is related to the energy security of Vietnam. Provided experiments show that using the developed tools together with the platform for the resource virtualization enables </t>
          </r>
          <r>
            <rPr>
              <b val="1"/>
            </rPr>
            <t>agents</t>
          </r>
          <r>
            <t xml:space="preserve"> to significantly speed up the problem-solving process. © 2018 IEEE.</t>
          </r>
        </is>
      </c>
      <c r="D42" s="4" t="inlineStr">
        <is>
          <t>Exclude</t>
        </is>
      </c>
      <c r="E42" s="4" t="inlineStr">
        <is>
          <t>MAS/Agent sem sinal de LLM no abstract (provável clássico ou MARL puro)</t>
        </is>
      </c>
      <c r="F42" s="4" t="inlineStr">
        <is>
          <t>classical_agents</t>
        </is>
      </c>
      <c r="G42" s="4" t="inlineStr">
        <is>
          <t>classical_agents/cls_mas_term=Multi-Agent, classical_agents/cls_agent_term=Agent, classical_agents/cls_agent_term=agent, classical_agents/cls_agent_term=agents</t>
        </is>
      </c>
      <c r="H42" s="4" t="n"/>
      <c r="I42" s="4" t="n"/>
    </row>
    <row r="43">
      <c r="A43" s="3" t="inlineStr">
        <is>
          <t>paper-065</t>
        </is>
      </c>
      <c r="B43" s="3" t="inlineStr">
        <is>
          <r>
            <t xml:space="preserve">Dynamic data leakage using guilty </t>
          </r>
          <r>
            <rPr>
              <b val="1"/>
            </rPr>
            <t>agent</t>
          </r>
          <r>
            <t xml:space="preserve"> detection over cloud</t>
          </r>
        </is>
      </c>
      <c r="C43" s="4" t="inlineStr">
        <is>
          <r>
            <t xml:space="preserve">Cloud computing has been unreal and unimaginable because it's the fore coming model of IT industries. In distinction to the solutions provided in the ancient period, cloud has brought about a new perspective to the problem. By reducing infrastructural cost and improving services through buying services. Cloud computing has made the impossible possible. Hence greater challenges wait, when talking about cloud security. Through cloud computing techniques and knowledge we have been able to solve 'big data' problems. Through online cloud services such as 'pay as you go' models. Now third parties can take advantage of these cloud services such as SLA etc to reach greater optimization and profit. The security play's a major role in cloud because of its open system architecture, this paper proposed an </t>
          </r>
          <r>
            <rPr>
              <b val="1"/>
            </rPr>
            <t>agent</t>
          </r>
          <r>
            <t xml:space="preserve"> based model to detect data leakage over cloud. © 2017 IEEE.</t>
          </r>
        </is>
      </c>
      <c r="D43" s="4" t="inlineStr">
        <is>
          <t>Exclude</t>
        </is>
      </c>
      <c r="E43" s="4" t="inlineStr">
        <is>
          <t>MAS/Agent sem sinal de LLM no abstract (provável clássico ou MARL puro)</t>
        </is>
      </c>
      <c r="F43" s="4" t="inlineStr">
        <is>
          <t>classical_agents</t>
        </is>
      </c>
      <c r="G43" s="4" t="inlineStr">
        <is>
          <t>classical_agents/cls_agent_term=agent, classical_agents/cls_agent_term=agent</t>
        </is>
      </c>
      <c r="H43" s="4" t="n"/>
      <c r="I43" s="4" t="n"/>
    </row>
    <row r="44">
      <c r="A44" s="3" t="inlineStr">
        <is>
          <t>paper-067</t>
        </is>
      </c>
      <c r="B44" s="3" t="inlineStr">
        <is>
          <r>
            <t xml:space="preserve">Using a </t>
          </r>
          <r>
            <rPr>
              <b val="1"/>
            </rPr>
            <t>multi-agent</t>
          </r>
          <r>
            <t xml:space="preserve"> system and artificial intelligence for monitoring and improving the cloud performance and security</t>
          </r>
        </is>
      </c>
      <c r="C44" s="4" t="inlineStr">
        <is>
          <r>
            <t xml:space="preserve">Cloud Computing is one of the most intensively developed solutions for large-scale distributed processing. Effective use of such environments, management of their high complexity and ensuring appropriate levels of Quality of Service (QoS) require advanced monitoring systems. Such monitoring systems have to support the scalability, adaptability and reliability of Cloud. Most of existing monitoring systems do not incorporate any Artificial Intelligence (AI) algorithms for supporting the change inside the task stream or environment itself. They focus only on monitoring or enabling the control of the system as a part of a separated service. An effective monitoring system for the Cloud environment should gather information about all stages of tasks processing and should actively control the monitored environment. In this paper, we present a novel </t>
          </r>
          <r>
            <rPr>
              <b val="1"/>
            </rPr>
            <t>Multi-Agent</t>
          </r>
          <r>
            <t xml:space="preserve"> System based Cloud Monitoring (</t>
          </r>
          <r>
            <rPr>
              <b val="1"/>
            </rPr>
            <t>MAS</t>
          </r>
          <r>
            <t>-CM) model that supports the performance and security of tasks gathering, scheduling and execution processes in large-scale service-oriented environments. Such models are explicitly designed to control the performance and security objectives of the environment. In our work, we focus on prevention of unauthorized task injection and modification, optimization of scheduling process and maximization of resource usage. We evaluate the effectiveness of MAS-CM empirically using an evolutionary driven implementation of Independent Batch Scheduler and FastFlow framework. The obtained results demonstrate the effectiveness of the proposed approach and the performance improvement. © 2017 Elsevier B.V.</t>
          </r>
        </is>
      </c>
      <c r="D44" s="4" t="inlineStr">
        <is>
          <t>Exclude</t>
        </is>
      </c>
      <c r="E44" s="4" t="inlineStr">
        <is>
          <t>MAS/Agent sem sinal de LLM no abstract (provável clássico ou MARL puro)</t>
        </is>
      </c>
      <c r="F44" s="4" t="inlineStr">
        <is>
          <t>classical_agents</t>
        </is>
      </c>
      <c r="G44" s="4" t="inlineStr">
        <is>
          <t>classical_agents/cls_mas_term=multi-agent, classical_agents/cls_mas_term=Multi-Agent, classical_agents/cls_mas_term=MAS, classical_agents/cls_mas_term=MAS, classical_agents/cls_agent_term=agent</t>
        </is>
      </c>
      <c r="H44" s="4" t="n"/>
      <c r="I44" s="4" t="n"/>
    </row>
    <row r="45">
      <c r="A45" s="3" t="inlineStr">
        <is>
          <t>paper-068</t>
        </is>
      </c>
      <c r="B45" s="3" t="inlineStr">
        <is>
          <r>
            <t xml:space="preserve">Cloud-Enabled Differentially Private </t>
          </r>
          <r>
            <rPr>
              <b val="1"/>
            </rPr>
            <t>Multiagent</t>
          </r>
          <r>
            <t xml:space="preserve"> Optimization with Constraints</t>
          </r>
        </is>
      </c>
      <c r="C45" s="4" t="inlineStr">
        <is>
          <r>
            <t xml:space="preserve">We present an optimization framework for solving </t>
          </r>
          <r>
            <rPr>
              <b val="1"/>
            </rPr>
            <t>multiagent</t>
          </r>
          <r>
            <t xml:space="preserve"> convex programs subject to inequality constraints while keeping the </t>
          </r>
          <r>
            <rPr>
              <b val="1"/>
            </rPr>
            <t>agents</t>
          </r>
          <r>
            <t>' state trajectories private. Each agent has an objective function depending only upon its own state and the agents are collectively subject to global constraints. The agents do not directly communicate with each other but instead route messages through a trusted cloud computer. The cloud adds noise to data being sent to the agents in accordance with the framework of differential privacy and, thus, keeps each agent's state trajectory private from all other agents and any eavesdroppers. This private problem can be viewed as a stochastic variational inequality, and it is solved using a projection-based method for solving variational inequalities that resemble a noisy primal-dual gradient algorithm. Convergence of the optimization algorithm in the presence of noise is proven, and a quantifiable tradeoff between privacy and convergence is extracted from this proof. Simulation results are provided that demonstrate numerical convergence for both ϵ-differential privacy and (ϵ, δ)-differential privacy. © 2017 IEEE.</t>
          </r>
        </is>
      </c>
      <c r="D45" s="4" t="inlineStr">
        <is>
          <t>Exclude</t>
        </is>
      </c>
      <c r="E45" s="4" t="inlineStr">
        <is>
          <t>MAS/Agent sem sinal de LLM no abstract (provável clássico ou MARL puro)</t>
        </is>
      </c>
      <c r="F45" s="4" t="inlineStr">
        <is>
          <t>classical_agents</t>
        </is>
      </c>
      <c r="G45" s="4" t="inlineStr">
        <is>
          <t>classical_agents/cls_mas_term=Multiagent, classical_agents/cls_mas_term=multiagent, classical_agents/cls_agent_term=agents, classical_agents/cls_agent_term=agent, classical_agents/cls_agent_term=agents</t>
        </is>
      </c>
      <c r="H45" s="4" t="n"/>
      <c r="I45" s="4" t="n"/>
    </row>
    <row r="46">
      <c r="A46" s="3" t="inlineStr">
        <is>
          <t>paper-070</t>
        </is>
      </c>
      <c r="B46" s="3" t="inlineStr">
        <is>
          <r>
            <t xml:space="preserve">Controlled intelligent </t>
          </r>
          <r>
            <rPr>
              <b val="1"/>
            </rPr>
            <t>agents</t>
          </r>
          <r>
            <t>' security model for multi-tenant cloud computing infrastructures</t>
          </r>
        </is>
      </c>
      <c r="C46" s="4" t="inlineStr">
        <is>
          <r>
            <t xml:space="preserve">Data security in the cloud continues to be a huge concern. The adoption of cloud services continues to increase with more businesses transitioning from on premise technology infrastructures to outsourcing cloud-based infrastructures. As the cloud becomes more popular, users are increasingly demanding control over critical security elements of the data and technology assets that are in the cloud. In addition, there are still cries for greater data and security in the cloud. The goal of this paper is to provide cloud service users with greater control over data security in the cloud while at the same time optimizing overall security in the multi-tenant cloud computing environment. This paper introduces cloud-based intelligent </t>
          </r>
          <r>
            <rPr>
              <b val="1"/>
            </rPr>
            <t>agents</t>
          </r>
          <r>
            <t xml:space="preserve"> that are configurable by the users and are expected to give greater compliance for data security in any of the cloud service models. © 2018 by IGI Global. All rights reserved.</t>
          </r>
        </is>
      </c>
      <c r="D46" s="4" t="inlineStr">
        <is>
          <t>Exclude</t>
        </is>
      </c>
      <c r="E46" s="4" t="inlineStr">
        <is>
          <t>MAS/Agent sem sinal de LLM no abstract (provável clássico ou MARL puro)</t>
        </is>
      </c>
      <c r="F46" s="4" t="inlineStr">
        <is>
          <t>classical_agents</t>
        </is>
      </c>
      <c r="G46" s="4" t="inlineStr">
        <is>
          <t>classical_agents/cls_agent_term=agents, classical_agents/cls_agent_term=agents</t>
        </is>
      </c>
      <c r="H46" s="4" t="n"/>
      <c r="I46" s="4" t="n"/>
    </row>
    <row r="47">
      <c r="A47" s="3" t="inlineStr">
        <is>
          <t>paper-071</t>
        </is>
      </c>
      <c r="B47" s="3" t="inlineStr">
        <is>
          <r>
            <t xml:space="preserve">JaCa-MM: A user-centric BDI </t>
          </r>
          <r>
            <rPr>
              <b val="1"/>
            </rPr>
            <t>multiagent</t>
          </r>
          <r>
            <t xml:space="preserve"> communication framework applied for negotiating and scheduling multi-participant events a jason/cartago extension framework for diary scheduling events permitting a hybrid combination of multimodal devices based on a microservices architecture</t>
          </r>
        </is>
      </c>
      <c r="C47" s="4" t="inlineStr">
        <is>
          <r>
            <t xml:space="preserve">In this research work, we present a novel BDI (Belief-Desire-Intention) </t>
          </r>
          <r>
            <rPr>
              <b val="1"/>
            </rPr>
            <t>multiagent</t>
          </r>
          <r>
            <t xml:space="preserve"> software architecture for registering and scheduling multi-participant events under an automatic and semi-automatic negotiating process in a BDI multiagent context. Interactions between users and software </t>
          </r>
          <r>
            <rPr>
              <b val="1"/>
            </rPr>
            <t>agents</t>
          </r>
          <r>
            <t xml:space="preserve"> are performed using a user-centric combination of multimodal devices including traditional GUI software for PC or Web, and modern omnipresent mobile and wearable devices. The communication framework is an extension of the JaCa (Jason/Cartago) Platform for permitting multimodal interaction between </t>
          </r>
          <r>
            <rPr>
              <b val="1"/>
            </rPr>
            <t>BDI agent</t>
          </r>
          <r>
            <t>s and users over an SOA microservices architecture. Most work on multiagent software is centred on traditional software architectures and devices like PCs. However, web interfaces and mobile and wearables devices are nearest to users having sufficient computing resources, including CPU, memory sizes, and multimodal capabilities, for permitting a richer human-software agent interaction. © 2018 by SCITEPRESS-Science and Technology Publications, Lda. All rights reserved.</t>
          </r>
        </is>
      </c>
      <c r="D47" s="4" t="inlineStr">
        <is>
          <t>Exclude</t>
        </is>
      </c>
      <c r="E47" s="4" t="inlineStr">
        <is>
          <t>MAS/Agent sem sinal de LLM no abstract (provável clássico ou MARL puro)</t>
        </is>
      </c>
      <c r="F47" s="4" t="inlineStr">
        <is>
          <t>classical_agents</t>
        </is>
      </c>
      <c r="G47" s="4" t="inlineStr">
        <is>
          <t>classical_agents/cls_mas_term=multiagent, classical_agents/cls_mas_term=multiagent, classical_agents/cls_mas_term=multiagent, classical_agents/cls_mas_term=multiagent, classical_agents/cls_agent_term=agents</t>
        </is>
      </c>
      <c r="H47" s="4" t="n"/>
      <c r="I47" s="4" t="n"/>
    </row>
    <row r="48">
      <c r="A48" s="3" t="inlineStr">
        <is>
          <t>paper-072</t>
        </is>
      </c>
      <c r="B48" s="3" t="inlineStr">
        <is>
          <r>
            <t xml:space="preserve">A Generic Learning </t>
          </r>
          <r>
            <rPr>
              <b val="1"/>
            </rPr>
            <t>Multi-agent</t>
          </r>
          <r>
            <t>-System Approach for Spatio-Temporal-, Thermal- A nd Energy-Aware Scheduling</t>
          </r>
        </is>
      </c>
      <c r="C48" s="4" t="inlineStr">
        <is>
          <r>
            <t xml:space="preserve">This paper proposes an </t>
          </r>
          <r>
            <rPr>
              <b val="1"/>
            </rPr>
            <t>agent</t>
          </r>
          <r>
            <t xml:space="preserve"> based approach to the scheduling of jobs in data centers under thermal constraints. The model encompasses both temporal and spatial aspects of the temperature evolution using a unified model, taking into account the dynamics of heat production and dissipation. </t>
          </r>
          <r>
            <rPr>
              <b val="1"/>
            </rPr>
            <t>Agents</t>
          </r>
          <r>
            <t xml:space="preserve"> coordinate to eventually move jobs to the best suitable place and to adapt dynamically the frequency settings of the nodes to the best combination. Several objectives of the agents are compared under different circumstances by an extensive set of experiments. © 2018 IEEE.</t>
          </r>
        </is>
      </c>
      <c r="D48" s="4" t="inlineStr">
        <is>
          <t>Exclude</t>
        </is>
      </c>
      <c r="E48" s="4" t="inlineStr">
        <is>
          <t>MAS/Agent sem sinal de LLM no abstract (provável clássico ou MARL puro)</t>
        </is>
      </c>
      <c r="F48" s="4" t="inlineStr">
        <is>
          <t>classical_agents</t>
        </is>
      </c>
      <c r="G48" s="4" t="inlineStr">
        <is>
          <t>classical_agents/cls_mas_term=Multi-agent, classical_agents/cls_agent_term=agent, classical_agents/cls_agent_term=agent, classical_agents/cls_agent_term=Agents, classical_agents/cls_agent_term=agents</t>
        </is>
      </c>
      <c r="H48" s="4" t="n"/>
      <c r="I48" s="4" t="n"/>
    </row>
    <row r="49">
      <c r="A49" s="3" t="inlineStr">
        <is>
          <t>paper-074</t>
        </is>
      </c>
      <c r="B49" s="3" t="inlineStr">
        <is>
          <r>
            <t xml:space="preserve">AMACE: </t>
          </r>
          <r>
            <rPr>
              <b val="1"/>
            </rPr>
            <t>agent</t>
          </r>
          <r>
            <t xml:space="preserve"> based multi-criterions adaptation in cloud environment</t>
          </r>
        </is>
      </c>
      <c r="C49" s="4" t="inlineStr">
        <is>
          <r>
            <t xml:space="preserve">Efficient resource management in dynamic cloud computing is receiving more and more attentions. Many works are still ongoing, since federated cloud computing is an open environment. We present in this paper a flexible model, new cloud operators can join the federation or leave it. The model integrates interactions between broker </t>
          </r>
          <r>
            <rPr>
              <b val="1"/>
            </rPr>
            <t>agents</t>
          </r>
          <r>
            <t xml:space="preserve"> organization, permitting a multi-criterion migration of a submitted customer request. To implement the presented flexible model, we propose AMACE (agent based multi-criterions adaptation in cloud environment) a run-time self-adaptive approach, oriented agent in dynamic cloud federation environment. The proposed approach is multi-criterion, where a various and no limited number of parameters can be considered during the self-adaptation strategy (i.e. computing the load balance of the mediator agent and geographical distance “network delay” between the customer and provider…). In addition, AMACE cares about maintaining run-time coherence in optimization evolution in order to guarantee a coherent system at all moment during system execution. © 2018, The Author(s).</t>
          </r>
        </is>
      </c>
      <c r="D49" s="4" t="inlineStr">
        <is>
          <t>Exclude</t>
        </is>
      </c>
      <c r="E49" s="4" t="inlineStr">
        <is>
          <t>MAS/Agent sem sinal de LLM no abstract (provável clássico ou MARL puro)</t>
        </is>
      </c>
      <c r="F49" s="4" t="inlineStr">
        <is>
          <t>classical_agents</t>
        </is>
      </c>
      <c r="G49" s="4" t="inlineStr">
        <is>
          <t>classical_agents/cls_agent_term=agent, classical_agents/cls_agent_term=agents, classical_agents/cls_agent_term=agent, classical_agents/cls_agent_term=agent, classical_agents/cls_agent_term=agent</t>
        </is>
      </c>
      <c r="H49" s="4" t="n"/>
      <c r="I49" s="4" t="n"/>
    </row>
    <row r="50">
      <c r="A50" s="3" t="inlineStr">
        <is>
          <t>paper-075</t>
        </is>
      </c>
      <c r="B50" s="3" t="inlineStr">
        <is>
          <r>
            <rPr>
              <b val="1"/>
            </rPr>
            <t>Multi-agent</t>
          </r>
          <r>
            <t xml:space="preserve"> based mapreduce model for efficient utilization of system resources</t>
          </r>
        </is>
      </c>
      <c r="C50" s="4" t="inlineStr">
        <is>
          <r>
            <t xml:space="preserve">Recently with increased adoption of big data, Internet of Things and sensor technology by various organization for provisioning smart intelligent services for various application uses. Data processing on real-time social media and sensor data is been a key area of research in recent times and these data are massive and continuous. Smart application using sensor and social media data can be classified into three class: 1) online processing of streaming data; 2) online processing of historical data; and 3) hybrid processing of both. The existing model are designed considering stream or batch processing. For provisioning real-time processing MapReduce framework using Hadoop framework is considered by state-of-art technique for data inflow forecasting. However, the Hadoop based forecasting model are not efficient in fully utilizing system resource. </t>
          </r>
          <r>
            <rPr>
              <b val="1"/>
            </rPr>
            <t>Agent</t>
          </r>
          <r>
            <t xml:space="preserve"> based MapReduce forecasting model is adopted by state-of-art technique to utilize system efficiently. However, they incurs high computation overhead, thus increase cost of computing cost. To overcome this work present an agent based Data Inflow Forecasting (DIF) model for both stream and non-stream (historical) data by using Multivariate Gaussian Mixture (MGM) model. This work present an Agent based MapReduce (AMR) framework to process data in real-time and utilize system resource efficiently. To provide scalability for processing social media and sensor data DIF-AMR model adopts cloud computing architecture. Experiment are conducted to evaluate performance of DIF-AMR of over existing model shows significant performance improvement in terms of computation time. © 2018 Institute of Advanced Engineering and Science. All rights reserved.</t>
          </r>
        </is>
      </c>
      <c r="D50" s="4" t="inlineStr">
        <is>
          <t>Exclude</t>
        </is>
      </c>
      <c r="E50" s="4" t="inlineStr">
        <is>
          <t>MAS/Agent sem sinal de LLM no abstract (provável clássico ou MARL puro)</t>
        </is>
      </c>
      <c r="F50" s="4" t="inlineStr">
        <is>
          <t>classical_agents</t>
        </is>
      </c>
      <c r="G50" s="4" t="inlineStr">
        <is>
          <t>classical_agents/cls_mas_term=Multi-agent, classical_agents/cls_agent_term=agent, classical_agents/cls_agent_term=Agent, classical_agents/cls_agent_term=agent, classical_agents/cls_agent_term=Agent</t>
        </is>
      </c>
      <c r="H50" s="4" t="n"/>
      <c r="I50" s="4" t="n"/>
    </row>
    <row r="51">
      <c r="A51" s="3" t="inlineStr">
        <is>
          <t>paper-082</t>
        </is>
      </c>
      <c r="B51" s="3" t="inlineStr">
        <is>
          <r>
            <t xml:space="preserve">Formal approach to validated allocation process based on </t>
          </r>
          <r>
            <rPr>
              <b val="1"/>
            </rPr>
            <t>MAS</t>
          </r>
          <r>
            <t xml:space="preserve"> and CP system</t>
          </r>
        </is>
      </c>
      <c r="C51" s="4" t="inlineStr">
        <is>
          <r>
            <t xml:space="preserve">Cloud Computing is a model for enabling on-demand network access to a shared pool of computing resources that can be dynamically allocated and released with minimal effort. However, this task can be complex in highly dynamic environments with various resources to allocate for an increasing number of different users requirements. In this work, we propose Cloud architecture based on a </t>
          </r>
          <r>
            <rPr>
              <b val="1"/>
            </rPr>
            <t>multi-agent</t>
          </r>
          <r>
            <t xml:space="preserve"> and constraint programming (CP),system exhibiting new strategy of allocation resources, with intelligent management of resources. Our approach verified by formal approach to address the dynamic resource allocation. In addition, we validate our proposed Cloud architecture by simulation. Results show that it can properly allocate resources to reduce energy consumption, while satisfying the users demanded QoS. © 2018 Association for Computing Machinery.</t>
          </r>
        </is>
      </c>
      <c r="D51" s="4" t="inlineStr">
        <is>
          <t>Exclude</t>
        </is>
      </c>
      <c r="E51" s="4" t="inlineStr">
        <is>
          <t>MAS/Agent sem sinal de LLM no abstract (provável clássico ou MARL puro)</t>
        </is>
      </c>
      <c r="F51" s="4" t="inlineStr">
        <is>
          <t>classical_agents</t>
        </is>
      </c>
      <c r="G51" s="4" t="inlineStr">
        <is>
          <t>classical_agents/cls_mas_term=MAS, classical_agents/cls_mas_term=multi-agent, classical_agents/cls_agent_term=agent</t>
        </is>
      </c>
      <c r="H51" s="4" t="n"/>
      <c r="I51" s="4" t="n"/>
    </row>
    <row r="52">
      <c r="A52" s="3" t="inlineStr">
        <is>
          <t>paper-084</t>
        </is>
      </c>
      <c r="B52" s="3" t="inlineStr">
        <is>
          <r>
            <t xml:space="preserve">A New </t>
          </r>
          <r>
            <rPr>
              <b val="1"/>
            </rPr>
            <t>Multi-Agent</t>
          </r>
          <r>
            <t xml:space="preserve"> Model of Workshop Scheduling</t>
          </r>
        </is>
      </c>
      <c r="C52" s="4" t="inlineStr">
        <is>
          <r>
            <t xml:space="preserve">Based on the analysis of the characteristics and requirements of the virtual workshop and the </t>
          </r>
          <r>
            <rPr>
              <b val="1"/>
            </rPr>
            <t>multi-agent</t>
          </r>
          <r>
            <t xml:space="preserve"> system, this paper proposes the scheduling unit model of the multi-agent virtual workshop. According to this model, an improved genetic algorithm with simple modeling and fast computing speed is designed for scheduling, which can be used for scheduling problems of multiple projects in multiple virtual workshops with the same task type. © 2018 IEEE.</t>
          </r>
        </is>
      </c>
      <c r="D52" s="4" t="inlineStr">
        <is>
          <t>Exclude</t>
        </is>
      </c>
      <c r="E52" s="4" t="inlineStr">
        <is>
          <t>MAS/Agent sem sinal de LLM no abstract (provável clássico ou MARL puro)</t>
        </is>
      </c>
      <c r="F52" s="4" t="inlineStr">
        <is>
          <t>classical_agents</t>
        </is>
      </c>
      <c r="G52" s="4" t="inlineStr">
        <is>
          <t>classical_agents/cls_mas_term=Multi-Agent, classical_agents/cls_mas_term=multi-agent, classical_agents/cls_mas_term=multi-agent, classical_agents/cls_agent_term=Agent, classical_agents/cls_agent_term=agent</t>
        </is>
      </c>
      <c r="H52" s="4" t="n"/>
      <c r="I52" s="4" t="n"/>
    </row>
    <row r="53">
      <c r="A53" s="3" t="inlineStr">
        <is>
          <t>paper-085</t>
        </is>
      </c>
      <c r="B53" s="3" t="inlineStr">
        <is>
          <r>
            <rPr>
              <b val="1"/>
            </rPr>
            <t>MAS</t>
          </r>
          <r>
            <t>-based approach for scheduling intensive workflows in cloud computing</t>
          </r>
        </is>
      </c>
      <c r="C53" s="4" t="inlineStr">
        <is>
          <r>
            <t xml:space="preserve">Cloud Computing is becoming popular model for delivering Information Technology (IT) that offers different services on demand over the Internet. This technology is dedicated to distribute computing resources and their consumption as software services. With the availability of data gathered from sophisticated scientific tools, workflows have proven their utility to implement relevant scientific realizations. Scheduling algorithms are primordial to efficiently automate these intensive workflows and many attemps have been made to develop new heuristics relying on a Cloud resource model. The majority of these heuristics address one or two-dimensional QoS issues. Instead, our work considers multi-dimensional QoS metrics for scheduling namely, execution time, cost, reliability, availability and ensures maximum balancing and exploitation of resources in order to minimize the energy consumption. In this paper, we propose a </t>
          </r>
          <r>
            <rPr>
              <b val="1"/>
            </rPr>
            <t>multi-agent</t>
          </r>
          <r>
            <t xml:space="preserve"> approach to schedule intensive workflows in Cloud computing in such a way that all tasks will be executed with minimal possible time and smallest energy consumption. Our approach considers multi-dimensional QoS metrics for scheduling namely, execution time, cost, reliability, availability and ensures maximum balancing and exploitation of resources in order to minimize the energy consumption. © 2018 IEEE.</t>
          </r>
        </is>
      </c>
      <c r="D53" s="4" t="inlineStr">
        <is>
          <t>Exclude</t>
        </is>
      </c>
      <c r="E53" s="4" t="inlineStr">
        <is>
          <t>MAS/Agent sem sinal de LLM no abstract (provável clássico ou MARL puro)</t>
        </is>
      </c>
      <c r="F53" s="4" t="inlineStr">
        <is>
          <t>classical_agents</t>
        </is>
      </c>
      <c r="G53" s="4" t="inlineStr">
        <is>
          <t>classical_agents/cls_mas_term=MAS, classical_agents/cls_mas_term=multi-agent, classical_agents/cls_agent_term=agent</t>
        </is>
      </c>
      <c r="H53" s="4" t="n"/>
      <c r="I53" s="4" t="n"/>
    </row>
    <row r="54">
      <c r="A54" s="3" t="inlineStr">
        <is>
          <t>paper-087</t>
        </is>
      </c>
      <c r="B54" s="3" t="inlineStr">
        <is>
          <r>
            <rPr>
              <b val="1"/>
            </rPr>
            <t>Multi-agent</t>
          </r>
          <r>
            <t>-master resource finding engine for fast and efficient dynamic resource finding in cloud computing</t>
          </r>
        </is>
      </c>
      <c r="C54" s="4" t="inlineStr">
        <is>
          <t>Resource finding is an enormous and tedious task in the cloud environment. There are various protocols suggested in existing approach to deal the resource finding. But from job scheduling to resource identification none of the approaches is available for best. It leads to a tailoring of functionalities in different phases like job scheduling, resource finding and resource identification. This paper analyses the automation from the job scheduling phase to resource allocation phase which includes, semantic model, optimization, Master Resource Finding Engine (MRFE). A decision-making mechanism called adjudicator is a control unit which collects input from all the above-said phase models and provides the best and efficient resource to the requirement. In this paper, a new model is provisioned to attain all the phases explained above and compared with resource simulations. The results were analyzed in terms of quality of resource, performance, resources acquired, patterns considered for semantic finding, interactive jobs, a workload of resources in normal and peak time. © 2018 Authors.</t>
        </is>
      </c>
      <c r="D54" s="4" t="inlineStr">
        <is>
          <t>Exclude</t>
        </is>
      </c>
      <c r="E54" s="4" t="inlineStr">
        <is>
          <t>MAS/Agent sem sinal de LLM no abstract (provável clássico ou MARL puro)</t>
        </is>
      </c>
      <c r="F54" s="4" t="inlineStr">
        <is>
          <t>classical_agents</t>
        </is>
      </c>
      <c r="G54" s="4" t="inlineStr">
        <is>
          <t>classical_agents/cls_mas_term=Multi-agent, classical_agents/cls_agent_term=agent</t>
        </is>
      </c>
      <c r="H54" s="4" t="n"/>
      <c r="I54" s="4" t="n"/>
    </row>
    <row r="55">
      <c r="A55" s="3" t="inlineStr">
        <is>
          <t>paper-088</t>
        </is>
      </c>
      <c r="B55" s="3" t="inlineStr">
        <is>
          <r>
            <t xml:space="preserve">Elastic and load-spike proof one-to-many negotiation to improve the service acceptability of an open SaaS provider; [Négociation </t>
          </r>
          <r>
            <rPr>
              <b val="1"/>
            </rPr>
            <t>multi-agents</t>
          </r>
          <r>
            <t xml:space="preserve"> résistante aux pics de charge pour améliorer l’acceptabilité des services d’un fournisseur SaaS ouvert]</t>
          </r>
        </is>
      </c>
      <c r="C55" s="4" t="inlineStr">
        <is>
          <t>Service acceptability rate and user satisfaction are becoming key factors to avoid client churn and secure the success of any Software as a Service (SaaS) provider. Nevertheless, the provider must also accommodate fluctuating workloads and minimize the cost it pays to rent resources from the cloud. To address these contradicting concerns, most of existing works carry out resource management unilaterally by the provider. Consequently, end-user preferences and her subjective acceptability of the service are mostly ignored. In order to assess user satisfaction and service acceptability recent studies in the domain of Quality of Experience (QoE) recommend providers to use quantiles and percentile to gauge user service acceptability precisely. In this article we propose an elastic, load-spike proof, and adaptive one-to-many negotiation mechanism to improve the service acceptability of an open SaaS provider. Based on quantile estimation of service acceptability rate and a learned model of the user negotiation strategy, this mechanism adjusts the provider negotiation process in order to guarantee the desired service acceptability rate while meeting the budget limits of the provider and accommodating workload fluctuations. The proposed mechanism is implemented and its results are examined and analyzed. © 2018 Lavoisier.</t>
        </is>
      </c>
      <c r="D55" s="4" t="inlineStr">
        <is>
          <t>Exclude</t>
        </is>
      </c>
      <c r="E55" s="4" t="inlineStr">
        <is>
          <t>MAS/Agent sem sinal de LLM no abstract (provável clássico ou MARL puro)</t>
        </is>
      </c>
      <c r="F55" s="4" t="inlineStr">
        <is>
          <t>classical_agents</t>
        </is>
      </c>
      <c r="G55" s="4" t="inlineStr">
        <is>
          <t>classical_agents/cls_mas_term=multi-agents, classical_agents/cls_agent_term=agents</t>
        </is>
      </c>
      <c r="H55" s="4" t="n"/>
      <c r="I55" s="4" t="n"/>
    </row>
    <row r="56">
      <c r="A56" s="3" t="inlineStr">
        <is>
          <t>paper-090</t>
        </is>
      </c>
      <c r="B56" s="3" t="inlineStr">
        <is>
          <r>
            <t xml:space="preserve">Efficient </t>
          </r>
          <r>
            <rPr>
              <b val="1"/>
            </rPr>
            <t>Agent</t>
          </r>
          <r>
            <t xml:space="preserve"> Based Trust Threshold Model for Healthcare Cloud Applications</t>
          </r>
        </is>
      </c>
      <c r="C56" s="4" t="inlineStr">
        <is>
          <r>
            <t xml:space="preserve">The field of </t>
          </r>
          <r>
            <rPr>
              <b val="1"/>
            </rPr>
            <t>agent</t>
          </r>
          <r>
            <t xml:space="preserve"> technology and cloud computing have procured a new discipline called the agent-based cloud computing which provides the application of agent based techniques to cloud computing for further development of resource management, service management, service discovery and security. The emergence and exponential rise in the cloud computing opens up an array of trust and security concerns with regard to this pervasive technology. </t>
          </r>
          <r>
            <rPr>
              <b val="1"/>
            </rPr>
            <t>MAS</t>
          </r>
          <r>
            <t xml:space="preserve"> technology is a different way of approaching the distributed system paradigm where multiple </t>
          </r>
          <r>
            <rPr>
              <b val="1"/>
            </rPr>
            <t>agents</t>
          </r>
          <r>
            <t xml:space="preserve"> contribute to resolving tasks of interest cooperating with each other in a decentralized approach. This paper proposes an agent based trust threshold model that is efficient and secure in integrating and distributing Electronic Health Records (EHR) to the respective user. In addition, we introduce a novel trust model which is dynamically adaptable over time such that the agents can accurately classify users into maximum trust, average trust, minimum trust and malicious/quarantined. The results give a pronounced indication of the importance of considering both the parameters such as the action, O&lt;sub&gt;a&lt;/sub&gt; and frequency of the transactions of the user, in order to accurately classify the respective users to establish a secure foundation for the system to run smoothly. © 2018 IEEE.</t>
          </r>
        </is>
      </c>
      <c r="D56" s="4" t="inlineStr">
        <is>
          <t>Exclude</t>
        </is>
      </c>
      <c r="E56" s="4" t="inlineStr">
        <is>
          <t>MAS/Agent sem sinal de LLM no abstract (provável clássico ou MARL puro)</t>
        </is>
      </c>
      <c r="F56" s="4" t="inlineStr">
        <is>
          <t>classical_agents</t>
        </is>
      </c>
      <c r="G56" s="4" t="inlineStr">
        <is>
          <t>classical_agents/cls_mas_term=MAS, classical_agents/cls_agent_term=Agent, classical_agents/cls_agent_term=agent, classical_agents/cls_agent_term=agent, classical_agents/cls_agent_term=agent</t>
        </is>
      </c>
      <c r="H56" s="4" t="n"/>
      <c r="I56" s="4" t="n"/>
    </row>
    <row r="57">
      <c r="A57" s="3" t="inlineStr">
        <is>
          <t>paper-092</t>
        </is>
      </c>
      <c r="B57" s="3" t="inlineStr">
        <is>
          <r>
            <t xml:space="preserve">An </t>
          </r>
          <r>
            <rPr>
              <b val="1"/>
            </rPr>
            <t>agent</t>
          </r>
          <r>
            <t>-based network resource management concept for smart city services</t>
          </r>
        </is>
      </c>
      <c r="C57" s="4" t="inlineStr">
        <is>
          <r>
            <t xml:space="preserve">Massive data generation with the introduction of IoT devices and new technologies in smart cities require a flexible network management architecture to meet the dynamic demands of smart city services. In project ISCO (Intelligent Framework for Service Discovery and Composition), we envision a smart city network operator that is tenant to multiple smart city services, and it can provide network resources and network functions on-demand to satisfy the connectivity requirements of these services. To explain this structure, we present an augmented sightseeing scenario that reflects various smart city service requirements. Then, we give an insight into the technological enablers of ISCO network management platform and explain how these technologies can satisfy the needs of the smart city scenario. Finally, we briefly present our ISCO network architecture and network resource management approach, which uses a distributed game-theory based learning algorithm to solve a </t>
          </r>
          <r>
            <rPr>
              <b val="1"/>
            </rPr>
            <t>multi-agent</t>
          </r>
          <r>
            <t xml:space="preserve"> decision problem, and discuss how autonomous network management concept can be used to optimize resource allocation in our smart city communication platform. © 2018 IFIP TC6.</t>
          </r>
        </is>
      </c>
      <c r="D57" s="4" t="inlineStr">
        <is>
          <t>Exclude</t>
        </is>
      </c>
      <c r="E57" s="4" t="inlineStr">
        <is>
          <t>MAS/Agent sem sinal de LLM no abstract (provável clássico ou MARL puro)</t>
        </is>
      </c>
      <c r="F57" s="4" t="inlineStr">
        <is>
          <t>classical_agents</t>
        </is>
      </c>
      <c r="G57" s="4" t="inlineStr">
        <is>
          <t>classical_agents/cls_mas_term=multi-agent, classical_agents/cls_agent_term=agent, classical_agents/cls_agent_term=agent</t>
        </is>
      </c>
      <c r="H57" s="4" t="n"/>
      <c r="I57" s="4" t="n"/>
    </row>
    <row r="58">
      <c r="A58" s="3" t="inlineStr">
        <is>
          <t>paper-093</t>
        </is>
      </c>
      <c r="B58" s="3" t="inlineStr">
        <is>
          <r>
            <rPr>
              <b val="1"/>
            </rPr>
            <t>Multi-agent</t>
          </r>
          <r>
            <t xml:space="preserve"> System for Cloud Manufacturing Process Planning</t>
          </r>
        </is>
      </c>
      <c r="C58" s="4" t="inlineStr">
        <is>
          <r>
            <t xml:space="preserve">The fundamental concern of building a distributed Cloud manufacturing (CM) platform is how wide variety of manufacturing services (SaaS, PaaS, HaaS, IaaS) can be integrated under a common cloud platform? More technically, this concern is related to the classical data integration problem, i.e. how to universally map information from heterogeneous data sources. Adoption of CM may become possible if collaborative </t>
          </r>
          <r>
            <rPr>
              <b val="1"/>
            </rPr>
            <t>agents</t>
          </r>
          <r>
            <t xml:space="preserve"> can automatically discover a set of suitable CM services, and invoke them in a particular order to achieve a certain manufacturing task. Cloud computing community suggested semantic web services in order to enable automatic discovery, invocation and orchestration of web services. In this paper, we describe a novel </t>
          </r>
          <r>
            <rPr>
              <b val="1"/>
            </rPr>
            <t>multi-agent</t>
          </r>
          <r>
            <t xml:space="preserve"> framework, where agents are configured based on Belief, Desire, and Intention (BDI) formalism. In this proposed framework, agents are capable of autonomously discovering and orchestrating manufacturing services based on their intrinsic and extrinsic awareness of the manufacturing knowledge at its most contemporary state. The internal structure of agents are constructed by Horn-DL rules, arguing such DL-safe rules will be able to extract and analyze manufacturing knowledge bases, built with OWL-DL. This chapter also introduces a novel method of selecting suitable services, from the intrinsic semantic in Horn-DL rule. This integration of Horn-Dl and semantic cloud services is designed based on a logical extension of Horn-DL. © 2018 The Authors.</t>
          </r>
        </is>
      </c>
      <c r="D58" s="4" t="inlineStr">
        <is>
          <t>Exclude</t>
        </is>
      </c>
      <c r="E58" s="4" t="inlineStr">
        <is>
          <t>MAS/Agent sem sinal de LLM no abstract (provável clássico ou MARL puro)</t>
        </is>
      </c>
      <c r="F58" s="4" t="inlineStr">
        <is>
          <t>classical_agents</t>
        </is>
      </c>
      <c r="G58" s="4" t="inlineStr">
        <is>
          <t>classical_agents/cls_mas_term=Multi-agent, classical_agents/cls_mas_term=multi-agent, classical_agents/cls_agent_term=agent, classical_agents/cls_agent_term=agents, classical_agents/cls_agent_term=agent</t>
        </is>
      </c>
      <c r="H58" s="4" t="n"/>
      <c r="I58" s="4" t="n"/>
    </row>
    <row r="59">
      <c r="A59" s="3" t="inlineStr">
        <is>
          <t>paper-095</t>
        </is>
      </c>
      <c r="B59" s="3" t="inlineStr">
        <is>
          <r>
            <rPr>
              <b val="1"/>
            </rPr>
            <t>Multi-agent</t>
          </r>
          <r>
            <t xml:space="preserve"> cognitive architecture-enabled IoT applications of mobile edge computing</t>
          </r>
        </is>
      </c>
      <c r="C59" s="4" t="inlineStr">
        <is>
          <r>
            <t xml:space="preserve">Mobile edge computing (MEC) offers cloud capabilities and service environment for Internet-of-Things (IoT) applications at the edge of the mobile network. New services for a specific set of IoT application programming interfaces (APIs) of diversified industry verticals can efficiently be deployed. As the set of APIs based on the IoT continues to thrive, reliance on the underlying cloud computing to deliver real-time and context-based services is also prominent in MEC. Due to the increased level of mutual interference of IoT APIs, the complexities are also multiplied. The set of IoT APIs competes for available resources within heterogeneous clouds (HCs). It is further aggravated by the unprecedented number of connected devices. We are presenting a cognitive </t>
          </r>
          <r>
            <rPr>
              <b val="1"/>
            </rPr>
            <t>agent</t>
          </r>
          <r>
            <t xml:space="preserve"> (CA)-oriented approach to proactively subordinate IoT APIs with HCs. This paper contributes to establish an empirical </t>
          </r>
          <r>
            <rPr>
              <b val="1"/>
            </rPr>
            <t>multi-agent</t>
          </r>
          <r>
            <t xml:space="preserve"> cognitive architecture framework (MCAF) for continuous transition of IoT APIs. We identified an adaptable composition method and a classification technique for CAs during this research effort. It introduces rationalization of CA creation, migration, and control. The approach achieves transparency in the heterogeneity and distribution of IoT APIs. It provides dynamism of cloud computing environments. The paper also illustrates the architecture impact analysis with the indicative capabilities of auto-scaling, predictability in HCs’ resource use, and responsiveness and attainment of IoT APIs. © 2018, Institut Mines-Télécom and Springer International Publishing AG, part of Springer Nature.</t>
          </r>
        </is>
      </c>
      <c r="D59" s="4" t="inlineStr">
        <is>
          <t>Exclude</t>
        </is>
      </c>
      <c r="E59" s="4" t="inlineStr">
        <is>
          <t>MAS/Agent sem sinal de LLM no abstract (provável clássico ou MARL puro)</t>
        </is>
      </c>
      <c r="F59" s="4" t="inlineStr">
        <is>
          <t>classical_agents</t>
        </is>
      </c>
      <c r="G59" s="4" t="inlineStr">
        <is>
          <t>classical_agents/cls_mas_term=Multi-agent, classical_agents/cls_mas_term=multi-agent, classical_agents/cls_agent_term=agent, classical_agents/cls_agent_term=agent, classical_agents/cls_agent_term=agent</t>
        </is>
      </c>
      <c r="H59" s="4" t="n"/>
      <c r="I59" s="4" t="n"/>
    </row>
    <row r="60">
      <c r="A60" s="3" t="inlineStr">
        <is>
          <t>paper-096</t>
        </is>
      </c>
      <c r="B60" s="3" t="inlineStr">
        <is>
          <r>
            <t xml:space="preserve">A Self-adaptive </t>
          </r>
          <r>
            <rPr>
              <b val="1"/>
            </rPr>
            <t>Agent</t>
          </r>
          <r>
            <t>-based System for Cloud Platforms</t>
          </r>
        </is>
      </c>
      <c r="C60" s="4" t="inlineStr">
        <is>
          <r>
            <t xml:space="preserve">Cloud computing is a model for enabling on-demand network access to a shared pool of computing resources, that can be dynamically allocated and released with minimal effort. However, this task can be complex in highly dynamic environments with various resources to allocate for an increasing number of different users requirements. In this work, we propose a Cloud architecture based on a </t>
          </r>
          <r>
            <rPr>
              <b val="1"/>
            </rPr>
            <t>multi-agent</t>
          </r>
          <r>
            <t xml:space="preserve"> system exhibiting a self-adaptive behavior to address the dynamic resource allocation. This self-adaptive system follows a MAPE-K approach to reason and act, according to QoS, Cloud service information, and propagated run-time information, to detect QoS degradation and make better resource allocation decisions. We validate our proposed Cloud architecture by simulation. Results show that it can properly allocate resources to reduce energy consumption, while satisfying the users demanded QoS. © 2018 IEEE.</t>
          </r>
        </is>
      </c>
      <c r="D60" s="4" t="inlineStr">
        <is>
          <t>Exclude</t>
        </is>
      </c>
      <c r="E60" s="4" t="inlineStr">
        <is>
          <t>MAS/Agent sem sinal de LLM no abstract (provável clássico ou MARL puro)</t>
        </is>
      </c>
      <c r="F60" s="4" t="inlineStr">
        <is>
          <t>classical_agents</t>
        </is>
      </c>
      <c r="G60" s="4" t="inlineStr">
        <is>
          <t>classical_agents/cls_mas_term=multi-agent, classical_agents/cls_agent_term=Agent, classical_agents/cls_agent_term=agent</t>
        </is>
      </c>
      <c r="H60" s="4" t="n"/>
      <c r="I60" s="4" t="n"/>
    </row>
    <row r="61">
      <c r="A61" s="3" t="inlineStr">
        <is>
          <t>paper-097</t>
        </is>
      </c>
      <c r="B61" s="3" t="inlineStr">
        <is>
          <r>
            <t xml:space="preserve">Allocation strategy for cloud datacenter based on </t>
          </r>
          <r>
            <rPr>
              <b val="1"/>
            </rPr>
            <t>multi agent</t>
          </r>
          <r>
            <t xml:space="preserve"> and CP approach</t>
          </r>
        </is>
      </c>
      <c r="C61" s="4" t="inlineStr">
        <is>
          <r>
            <t xml:space="preserve">The massive diffusion of Cloud services in the internet led to increasing demands of services and cloud infrastructure are conduct to an increasing in energy consumption in data centers, which has presents interesting great challenge. In this paper, we propose new strategy of allocation resources, with intelligent management of resources our approach based on constraint programming (CP), according to the autonomous resources allocation using </t>
          </r>
          <r>
            <rPr>
              <b val="1"/>
            </rPr>
            <t>multi-agent</t>
          </r>
          <r>
            <t xml:space="preserve"> systems (SMA). At first, we make a review of various solutions that have been proposed in order to optimize Cloud energy consumption; second, we offer a logical solution to manage physical and virtual resources in smarter data center. At the end, we conclude this paper by future work. © 2018, Springer International Publishing AG.</t>
          </r>
        </is>
      </c>
      <c r="D61" s="4" t="inlineStr">
        <is>
          <t>Exclude</t>
        </is>
      </c>
      <c r="E61" s="4" t="inlineStr">
        <is>
          <t>MAS/Agent sem sinal de LLM no abstract (provável clássico ou MARL puro)</t>
        </is>
      </c>
      <c r="F61" s="4" t="inlineStr">
        <is>
          <t>classical_agents</t>
        </is>
      </c>
      <c r="G61" s="4" t="inlineStr">
        <is>
          <t>classical_agents/cls_mas_term=multi agent, classical_agents/cls_mas_term=multi-agent, classical_agents/cls_agent_term=agent, classical_agents/cls_agent_term=agent</t>
        </is>
      </c>
      <c r="H61" s="4" t="n"/>
      <c r="I61" s="4" t="n"/>
    </row>
    <row r="62">
      <c r="A62" s="3" t="inlineStr">
        <is>
          <t>paper-1017</t>
        </is>
      </c>
      <c r="B62" s="3" t="inlineStr">
        <is>
          <r>
            <t xml:space="preserve">Distributed Task Scheduling for MEC-Assisted Virtual Reality: A Fully-Cooperative </t>
          </r>
          <r>
            <rPr>
              <b val="1"/>
            </rPr>
            <t>Multiagent</t>
          </r>
          <r>
            <t xml:space="preserve"> Perspective</t>
          </r>
        </is>
      </c>
      <c r="C62" s="4" t="inlineStr">
        <is>
          <r>
            <t xml:space="preserve">In the upcoming 6th generation of mobile networks, wireless virtual reality will become an essential application. Due to the heterogeneity of rendering requirements and edge servers, how to provide adaptable task scheduling capabilities in edge networks becomes an important issue. However, most related studies regard edge servers as self-interested nodes that make scheduling decisions independently, ignoring the potential power of cooperation among edge servers. In this article, we propose a fully-cooperative task scheduling scheme for virtual reality, taking into account parallel multitasking, the randomness of task arrival and leaving, as well as network load balance. By sharing a common objective among distributed schedulers, tasks can be offloaded to proper edge servers in a cooperative way. We first formulate an optimization problem to maximize the number of delay-satisfied tasks in the entire edge network. Next, we treat the edge network as a fully-cooperative </t>
          </r>
          <r>
            <rPr>
              <b val="1"/>
            </rPr>
            <t>multi-agent</t>
          </r>
          <r>
            <t xml:space="preserve"> system and transform the problem into a decentralized partially observed Markov decision process (Dec-POMDP). Finally, we propose a cooperative task scheduling scheme based on multi-agent proximal policy optimization to solve the Dec-POMDP. Simulation results show that the cooperation among edge nodes brings the network improvement in terms of offloading success rate, delay compliance rate, and load balance.  © 1967-2012 IEEE.</t>
          </r>
        </is>
      </c>
      <c r="D62" s="4" t="inlineStr">
        <is>
          <t>Exclude</t>
        </is>
      </c>
      <c r="E62" s="4" t="inlineStr">
        <is>
          <t>MAS/Agent sem sinal de LLM no abstract (provável clássico ou MARL puro)</t>
        </is>
      </c>
      <c r="F62" s="4" t="inlineStr">
        <is>
          <t>classical_agents</t>
        </is>
      </c>
      <c r="G62" s="4" t="inlineStr">
        <is>
          <t>classical_agents/cls_mas_term=Multiagent, classical_agents/cls_mas_term=multi-agent, classical_agents/cls_mas_term=multi-agent, classical_agents/cls_agent_term=agent, classical_agents/cls_agent_term=agent</t>
        </is>
      </c>
      <c r="H62" s="4" t="n"/>
      <c r="I62" s="4" t="n"/>
    </row>
    <row r="63">
      <c r="A63" s="3" t="inlineStr">
        <is>
          <t>paper-1033</t>
        </is>
      </c>
      <c r="B63" s="3" t="inlineStr">
        <is>
          <r>
            <rPr>
              <b val="1"/>
            </rPr>
            <t>Multiagent</t>
          </r>
          <r>
            <t xml:space="preserve"> UAV-Aided URLLC Mobile Edge Computing Systems: A Joint Communication and Computation Optimization Approach</t>
          </r>
        </is>
      </c>
      <c r="C63" s="4" t="inlineStr">
        <is>
          <r>
            <t xml:space="preserve">In this article, we consider a </t>
          </r>
          <r>
            <rPr>
              <b val="1"/>
            </rPr>
            <t>multiagent</t>
          </r>
          <r>
            <t xml:space="preserve"> unmanned aerial vehicle (UAV)-aided system employing mobile edge computing (MEC) servers to satisfy the requirement of ultrareliable low latency communications (URLLCs) in intelligent autonomous transport applications. Our MEC architecture aims to guarantee quality-of-service (QoS) by investigating task offloading and caching implemented in the nearby UAVs. To enhance system performance, we propose to minimize the network energy consumption by jointly optimizing communication and computation parameters. This includes decisions on task offloading, edge caching policies, uplink transmission power, and the processing rates of users. Given the nonconvex nature and high computational complexity of this optimization problem, an alternating optimization algorithm is proposed, where the three subproblems of caching, offloading, and power allocation are solved in an alternating manner. Our simulation results demonstrate the efficacy of the proposed method, showcasing significant reductions in user energy consumption and optimal resource allocation. This work serves as an initial exploration of the transformative potential of cutting-edge technologies, such as UAVs, URLLC, and MEC, in shaping the future landscape of intelligent autonomous transport systems.  © 2007-2012 IEEE.</t>
          </r>
        </is>
      </c>
      <c r="D63" s="4" t="inlineStr">
        <is>
          <t>Exclude</t>
        </is>
      </c>
      <c r="E63" s="4" t="inlineStr">
        <is>
          <t>MAS/Agent sem sinal de LLM no abstract (provável clássico ou MARL puro)</t>
        </is>
      </c>
      <c r="F63" s="4" t="inlineStr">
        <is>
          <t>classical_agents</t>
        </is>
      </c>
      <c r="G63" s="4" t="inlineStr">
        <is>
          <t>classical_agents/cls_mas_term=Multiagent, classical_agents/cls_mas_term=multiagent</t>
        </is>
      </c>
      <c r="H63" s="4" t="n"/>
      <c r="I63" s="4" t="n"/>
    </row>
    <row r="64">
      <c r="A64" s="3" t="inlineStr">
        <is>
          <t>paper-104</t>
        </is>
      </c>
      <c r="B64" s="3" t="inlineStr">
        <is>
          <r>
            <t xml:space="preserve">Distributed constrained optimisation over cloud-based </t>
          </r>
          <r>
            <rPr>
              <b val="1"/>
            </rPr>
            <t>multi-agent</t>
          </r>
          <r>
            <t xml:space="preserve"> networks</t>
          </r>
        </is>
      </c>
      <c r="C64" s="4" t="inlineStr">
        <is>
          <r>
            <t xml:space="preserve">We consider a distributed constrained optimisation problem where a group of distributed </t>
          </r>
          <r>
            <rPr>
              <b val="1"/>
            </rPr>
            <t>agents</t>
          </r>
          <r>
            <t xml:space="preserve"> are interconnected via a cloud center, and collaboratively minimise a network-wide objective function subject to local and global constraints. This paper devotes to developing efficient distributed algorithms that fully utilise the computation abilities of the cloud center and the agents, as well as avoid extensive communications between the cloud center and the agents. We address these issues by introducing two divide-and-conquer techniques, the alternating direction method of multipliers (ADMM) and a primal-dual first-order (PDFO) method, which assign the local objective functions and constraints to the agents while the global ones to the cloud center. Both algorithms are proved to be convergent to the primal-dual optimal solution. Numerical experiments demonstrate the effectiveness of the proposed distributed constrained optimisation algorithms. Copyright © 2018 Inderscience Enterprises Ltd.</t>
          </r>
        </is>
      </c>
      <c r="D64" s="4" t="inlineStr">
        <is>
          <t>Exclude</t>
        </is>
      </c>
      <c r="E64" s="4" t="inlineStr">
        <is>
          <t>MAS/Agent sem sinal de LLM no abstract (provável clássico ou MARL puro)</t>
        </is>
      </c>
      <c r="F64" s="4" t="inlineStr">
        <is>
          <t>classical_agents</t>
        </is>
      </c>
      <c r="G64" s="4" t="inlineStr">
        <is>
          <t>classical_agents/cls_mas_term=multi-agent, classical_agents/cls_agent_term=agent, classical_agents/cls_agent_term=agents, classical_agents/cls_agent_term=agents, classical_agents/cls_agent_term=agents</t>
        </is>
      </c>
      <c r="H64" s="4" t="n"/>
      <c r="I64" s="4" t="n"/>
    </row>
    <row r="65">
      <c r="A65" s="3" t="inlineStr">
        <is>
          <t>paper-1045</t>
        </is>
      </c>
      <c r="B65" s="3" t="inlineStr">
        <is>
          <r>
            <t xml:space="preserve">Adaptive Scheduling Based on Intelligent </t>
          </r>
          <r>
            <rPr>
              <b val="1"/>
            </rPr>
            <t>Agents</t>
          </r>
          <r>
            <t xml:space="preserve"> in Edge-Cloud Computing Environments</t>
          </r>
        </is>
      </c>
      <c r="C65" s="4" t="inlineStr">
        <is>
          <r>
            <t xml:space="preserve">Scheduling in cloud computing environments has been extended to support the Internet of Things (IoT) applications, which require additional quality of services such as energy consumption and real-time properties. To this end, edge-cloud computing environments are prevalently deployed by encompassing the fog management layer. However, traditional scheduling techniques for cloud tasks have limited capabilities to support real-time properties required for IoT applications. In this paper, we propose a deep learning-based dynamic cloud scheduling technique using intelligent </t>
          </r>
          <r>
            <rPr>
              <b val="1"/>
            </rPr>
            <t>agents</t>
          </r>
          <r>
            <t xml:space="preserve">, which intelligently adapt to users’ requirements and selective quality of services based on distributed learning in edge-cloud computing environments. The proposed cloud task scheduling method is composed of two logical components: distributed learning management (learning distribution and aggregation) and intelligence management of </t>
          </r>
          <r>
            <rPr>
              <b val="1"/>
            </rPr>
            <t>multi-agents</t>
          </r>
          <r>
            <t>, which are independent of each other. The performance results show that the self-employed agents intelligently adapt to their environments and perform hyperparameter learning for efficient and effective task scheduling in edge-cloud computing environments. © 2024 Taiwan Academic Network Management Committee. All rights reserved.</t>
          </r>
        </is>
      </c>
      <c r="D65" s="4" t="inlineStr">
        <is>
          <t>Exclude</t>
        </is>
      </c>
      <c r="E65" s="4" t="inlineStr">
        <is>
          <t>MAS/Agent sem sinal de LLM no abstract (provável clássico ou MARL puro)</t>
        </is>
      </c>
      <c r="F65" s="4" t="inlineStr">
        <is>
          <t>classical_agents</t>
        </is>
      </c>
      <c r="G65" s="4" t="inlineStr">
        <is>
          <t>classical_agents/cls_mas_term=multi-agents, classical_agents/cls_agent_term=Agents, classical_agents/cls_agent_term=agents, classical_agents/cls_agent_term=agents, classical_agents/cls_agent_term=agents</t>
        </is>
      </c>
      <c r="H65" s="4" t="n"/>
      <c r="I65" s="4" t="n"/>
    </row>
    <row r="66">
      <c r="A66" s="3" t="inlineStr">
        <is>
          <t>paper-1064</t>
        </is>
      </c>
      <c r="B66" s="3" t="inlineStr">
        <is>
          <r>
            <t xml:space="preserve">Resource allocation for pervasive edge computing based on </t>
          </r>
          <r>
            <rPr>
              <b val="1"/>
            </rPr>
            <t>multi-agent</t>
          </r>
          <r>
            <t xml:space="preserve"> imitation learning; [基于多代理模仿学习的普适边缘计算资源分配]</t>
          </r>
        </is>
      </c>
      <c r="C66" s="4" t="inlineStr">
        <is>
          <r>
            <t xml:space="preserve">Pervasive edge computing allows peer devices to establish independent communication connections, which enables users to process massive computing tasks with low delay. However, distributed devices cannot obtain the global system status of the network in real time, thus the fairness of resource utilization cannot be guaranteed. To solve this problem, a resource allocation scheme for pervasive edge computing based on Generative Adversarial Network (GAN) is proposed. In this scheme, a multi-objective optimization problem is established for minimizing the time delay and energy consumption, which is then transformed into a maximum reward problem according to the random game theory. And then a computation offloading algorithm based on </t>
          </r>
          <r>
            <rPr>
              <b val="1"/>
            </rPr>
            <t>multi-agent</t>
          </r>
          <r>
            <t xml:space="preserve"> imitation learning is proposed, which combines multi-agent Generative Adversarial Imitation Learning (GAIL) and Markov Decision Process (MDP) to approximate the performance of experts, and realizes online execution of the algorithm. Finally, combined with Non-dominated Sorting Genetic Algorithm II (NSGA-II), the time delay and energy consumption are jointly optimized. Simulation results show that, compared with other edge computing resource allocation schemes, the proposed solution shortened the time delay by 30.8% and reduced the energy consumption by 34.3%. © 2024 Nanjing University of Information Science and Technology. All rights reserved.</t>
          </r>
        </is>
      </c>
      <c r="D66" s="4" t="inlineStr">
        <is>
          <t>Exclude</t>
        </is>
      </c>
      <c r="E66" s="4" t="inlineStr">
        <is>
          <t>MAS/Agent sem sinal de LLM no abstract (provável clássico ou MARL puro)</t>
        </is>
      </c>
      <c r="F66" s="4" t="inlineStr">
        <is>
          <t>classical_agents</t>
        </is>
      </c>
      <c r="G66" s="4" t="inlineStr">
        <is>
          <t>classical_agents/cls_mas_term=multi-agent, classical_agents/cls_mas_term=multi-agent, classical_agents/cls_mas_term=multi-agent, classical_agents/cls_agent_term=agent, classical_agents/cls_agent_term=agent</t>
        </is>
      </c>
      <c r="H66" s="4" t="n"/>
      <c r="I66" s="4" t="n"/>
    </row>
    <row r="67">
      <c r="A67" s="3" t="inlineStr">
        <is>
          <t>paper-1086</t>
        </is>
      </c>
      <c r="B67" s="3" t="inlineStr">
        <is>
          <r>
            <rPr>
              <b val="1"/>
            </rPr>
            <t>MAS</t>
          </r>
          <r>
            <t xml:space="preserve">-Cloud+: A novel </t>
          </r>
          <r>
            <rPr>
              <b val="1"/>
            </rPr>
            <t>multi-agent</t>
          </r>
          <r>
            <t xml:space="preserve"> architecture with reasoning models for resource management in multiple providers</t>
          </r>
        </is>
      </c>
      <c r="C67" s="4" t="inlineStr">
        <is>
          <r>
            <t xml:space="preserve">Nowadays, scientific and commercial applications are often deployed to cloud environments requiring multiple resource types. This scenario increases the necessity for efficient resource management. However, efficient resource management remains challenging due to the complex nature of modern cloud-distributed systems since resources involve different characteristics, technologies, and financial costs. Thus, optimized cloud resource management to support the heterogeneous nature of applications balancing cost, time, and waste remains a challenge. </t>
          </r>
          <r>
            <rPr>
              <b val="1"/>
            </rPr>
            <t>Multi-agent</t>
          </r>
          <r>
            <t xml:space="preserve"> technologies can offer noticeable improvements for resource management, with intelligent agents deciding on Virtual Machine (VM) resources. This article proposes </t>
          </r>
          <r>
            <rPr>
              <b val="1"/>
            </rPr>
            <t>MAS</t>
          </r>
          <r>
            <t>-Cloud+, a novel agent-based architecture for predicting, provisioning, and monitoring optimized cloud computing resources. MAS-Cloud+ implements agents with three reasoning models including heuristic, formal optimization, and metaheuristic. MAS-Cloud+ instantiates VMs considering Service Level Agreement (SLA) on cloud platforms, prioritizing user needs considering time, cost, and waste of resources providing appropriate selection for evaluated workloads. To validate MAS-Cloud+, we use a DNA sequence comparison application subjected to different workload sizes and a comparative study with state-of-the-art work with Apache Spark benchmark applications executed on the AWS EC2. Our results show that to execute the sequence comparison application, the best performance was obtained by the optimization model, whereas the heuristic model presented the best cost. By providing the choice among multiple reasoning models, our results show that MAS-Cloud+ could provide a more cost-effective selection of the instances reducing ≈58% of execution average cost of WorkdCount, Sort, and PageRank BigDataBench benchmarking workloads. As for the execution time, the WorkdCount and PageRank present reduction, the latter with ≈58%. The results indicate a promising solution for efficient cloud resource management. © 2023 Elsevier B.V.</t>
          </r>
        </is>
      </c>
      <c r="D67" s="4" t="inlineStr">
        <is>
          <t>Exclude</t>
        </is>
      </c>
      <c r="E67" s="4" t="inlineStr">
        <is>
          <t>MAS/Agent sem sinal de LLM no abstract (provável clássico ou MARL puro)</t>
        </is>
      </c>
      <c r="F67" s="4" t="inlineStr">
        <is>
          <t>classical_agents</t>
        </is>
      </c>
      <c r="G67" s="4" t="inlineStr">
        <is>
          <t>classical_agents/cls_mas_term=MAS, classical_agents/cls_mas_term=multi-agent, classical_agents/cls_mas_term=Multi-agent, classical_agents/cls_mas_term=MAS, classical_agents/cls_mas_term=MAS</t>
        </is>
      </c>
      <c r="H67" s="4" t="n"/>
      <c r="I67" s="4" t="n"/>
    </row>
    <row r="68">
      <c r="A68" s="3" t="inlineStr">
        <is>
          <t>paper-1098</t>
        </is>
      </c>
      <c r="B68" s="3" t="inlineStr">
        <is>
          <r>
            <t xml:space="preserve">CMSV: a New Cloud </t>
          </r>
          <r>
            <rPr>
              <b val="1"/>
            </rPr>
            <t>Multi-Agents</t>
          </r>
          <r>
            <t xml:space="preserve"> for Self-Driving Vehicles as a Services</t>
          </r>
        </is>
      </c>
      <c r="C68" s="4" t="inlineStr">
        <is>
          <r>
            <t xml:space="preserve">The development of autonomous vehicles has changed the way of transmitting goods to users, with the potential to improve road safety and efficiency. One of the effective issues of self-driving vehicles is path planning issue. In this paper, a new system is proposed for addressing the potential of using </t>
          </r>
          <r>
            <rPr>
              <b val="1"/>
            </rPr>
            <t>multi-agent</t>
          </r>
          <r>
            <t xml:space="preserve"> systems (</t>
          </r>
          <r>
            <rPr>
              <b val="1"/>
            </rPr>
            <t>MAS</t>
          </r>
          <r>
            <t xml:space="preserve">) to address path planning problems in autonomous vehicles. The system is called Cloud </t>
          </r>
          <r>
            <rPr>
              <b val="1"/>
            </rPr>
            <t>Multi-Agents</t>
          </r>
          <r>
            <t xml:space="preserve"> for Self-Driving Vehicles as A Services (CMSV). It is used to solve the dependent delivery problem, where the vehicle transmits the goods/deliveries, that are dependent on each other, to specific locations in ordering or with specific directions. The new system consists of three phases: (1) converting the problem into TSP sub problems according to deliveries dependency, (2) applying GDC to select the good solutions (3) applying multi-agent system to select the optimal solution. The proposed system is compared with systems that use a genetic algorithm, Ant Colony algorithm, Particle Swarm Optimization and The Harris hawk optimization (HHO) algorithm. From the findings, we find that the proposed system is more efficient than the other systems. © 2024, The Author(s).</t>
          </r>
        </is>
      </c>
      <c r="D68" s="4" t="inlineStr">
        <is>
          <t>Exclude</t>
        </is>
      </c>
      <c r="E68" s="4" t="inlineStr">
        <is>
          <t>MAS/Agent sem sinal de LLM no abstract (provável clássico ou MARL puro)</t>
        </is>
      </c>
      <c r="F68" s="4" t="inlineStr">
        <is>
          <t>classical_agents</t>
        </is>
      </c>
      <c r="G68" s="4" t="inlineStr">
        <is>
          <t>classical_agents/cls_mas_term=Multi-Agents, classical_agents/cls_mas_term=multi-agent, classical_agents/cls_mas_term=MAS, classical_agents/cls_mas_term=Multi-Agents, classical_agents/cls_mas_term=multi-agent</t>
        </is>
      </c>
      <c r="H68" s="4" t="n"/>
      <c r="I68" s="4" t="n"/>
    </row>
    <row r="69">
      <c r="A69" s="3" t="inlineStr">
        <is>
          <t>paper-1100</t>
        </is>
      </c>
      <c r="B69" s="3" t="inlineStr">
        <is>
          <r>
            <t xml:space="preserve">Influence of AI and </t>
          </r>
          <r>
            <rPr>
              <b val="1"/>
            </rPr>
            <t>MAS</t>
          </r>
          <r>
            <t xml:space="preserve"> in Enhancing Energy Efficiency of 6G Communications</t>
          </r>
        </is>
      </c>
      <c r="C69" s="4" t="inlineStr">
        <is>
          <r>
            <t xml:space="preserve">Next-generation Internet of Things (IoT) is progressing rapidly due to the introduction of beyond 5G (B5G) and the approaching arrival of 6G, which have improved the dependability, productivity, and profitability of both industrial and personal operations. Nevertheless, data overload is frequently caused by the abundance of wireless sensors in commercial 6G devices. Data mining gathers useful information in order to solve this. Meanwhile, in the 6G architecture, edge computing enables automated equipment operations and intelligent decision-making in real-time. Even so, despite the drawbacks of sensor-based energy sources, the integration of many technologies has led to an increase in energy. Using a </t>
          </r>
          <r>
            <rPr>
              <b val="1"/>
            </rPr>
            <t>multi-agent</t>
          </r>
          <r>
            <t xml:space="preserve"> system (</t>
          </r>
          <r>
            <rPr>
              <b val="1"/>
            </rPr>
            <t>MAS</t>
          </r>
          <r>
            <t>) approach, a system model for industrial wireless sensor networks in 6G applications has been presented in order to combat this. Sensor node clustering locates and forecasts the locations of principal nodes by employing distributed artificial intelligence (DAI). Convolutional neural networks (CNN) and back-propagation neural networks (BPNN) are used in optimisation. Allocating resources to individual nodes efficiently is made possible by the analysis of inter-cluster correlations. The outcomes of the simulation show how well the approach works to reduce resource waste, increase overall energy efficiency, and protect important data. This strategy improves network performance in industrial 6G applications while simultaneously addressing concerns about energy consumption. © 2024 IEEE.</t>
          </r>
        </is>
      </c>
      <c r="D69" s="4" t="inlineStr">
        <is>
          <t>Exclude</t>
        </is>
      </c>
      <c r="E69" s="4" t="inlineStr">
        <is>
          <t>MAS/Agent sem sinal de LLM no abstract (provável clássico ou MARL puro)</t>
        </is>
      </c>
      <c r="F69" s="4" t="inlineStr">
        <is>
          <t>classical_agents</t>
        </is>
      </c>
      <c r="G69" s="4" t="inlineStr">
        <is>
          <t>classical_agents/cls_mas_term=MAS, classical_agents/cls_mas_term=multi-agent, classical_agents/cls_mas_term=MAS, classical_agents/cls_agent_term=agent</t>
        </is>
      </c>
      <c r="H69" s="4" t="n"/>
      <c r="I69" s="4" t="n"/>
    </row>
    <row r="70">
      <c r="A70" s="3" t="inlineStr">
        <is>
          <t>paper-112</t>
        </is>
      </c>
      <c r="B70" s="3" t="inlineStr">
        <is>
          <r>
            <t xml:space="preserve">Osmotic computing as a distributed </t>
          </r>
          <r>
            <rPr>
              <b val="1"/>
            </rPr>
            <t>multi-agent</t>
          </r>
          <r>
            <t xml:space="preserve"> system: The Body Area Network scenario</t>
          </r>
        </is>
      </c>
      <c r="C70" s="4" t="inlineStr">
        <is>
          <r>
            <t xml:space="preserve">Nowadays, the latest technological advancements have changed the centralized Cloud Computing model, going through Edge and Internet of Things (IoT), which are closer to end users. In particular, current Cloud Computing programming models deal with the recent evolution of the IoT phenomenon because smart devices are becoming more and more pervasive, powerful and inexpensive. Therefore, services need to be placed near such devices and resource orchestration techniques need to be redesigned. In this regard, Osmotic Computing aims at providing a new computing paradigm based on the deployment and migration strategies related to the infrastructures and applications requirements across Cloud, Edge, and IoT layers. The objective of this scientific work is to propose an Osmotic Computing architecture, based on a </t>
          </r>
          <r>
            <rPr>
              <b val="1"/>
            </rPr>
            <t>multi-agent</t>
          </r>
          <r>
            <t xml:space="preserve"> system, according to a new software abstraction called MicroELement (MEL), that encapsulates resources, services and data necessary to run IoT applications. A Body Area Network (BAN) scenario is proposed in order to explore the Osmotic Computing potentiality and explain the reasons behind this new paradigm. © 2019 Elsevier B.V.</t>
          </r>
        </is>
      </c>
      <c r="D70" s="4" t="inlineStr">
        <is>
          <t>Exclude</t>
        </is>
      </c>
      <c r="E70" s="4" t="inlineStr">
        <is>
          <t>MAS/Agent sem sinal de LLM no abstract (provável clássico ou MARL puro)</t>
        </is>
      </c>
      <c r="F70" s="4" t="inlineStr">
        <is>
          <t>classical_agents</t>
        </is>
      </c>
      <c r="G70" s="4" t="inlineStr">
        <is>
          <t>classical_agents/cls_mas_term=multi-agent, classical_agents/cls_mas_term=multi-agent, classical_agents/cls_agent_term=agent, classical_agents/cls_agent_term=agent</t>
        </is>
      </c>
      <c r="H70" s="4" t="n"/>
      <c r="I70" s="4" t="n"/>
    </row>
    <row r="71">
      <c r="A71" s="3" t="inlineStr">
        <is>
          <t>paper-1123</t>
        </is>
      </c>
      <c r="B71" s="3" t="inlineStr">
        <is>
          <r>
            <t xml:space="preserve">Resource Sharing with Autonomous </t>
          </r>
          <r>
            <rPr>
              <b val="1"/>
            </rPr>
            <t>Agents</t>
          </r>
          <r>
            <t xml:space="preserve"> in Cloud-Edge Computing Networks via Mechanism Design</t>
          </r>
        </is>
      </c>
      <c r="C71" s="4" t="inlineStr">
        <is>
          <r>
            <t xml:space="preserve">Executing computation tasks through cloud-edge collaboration has emerged as a promising method to enhance the quality of service for applications. Typically, cloud servers and edge servers are selfish and rational. Therefore, it is crucial to develop incentive mechanisms that maximize cloud server profit and simultaneously motivate idle edge servers to participate in the task executing process while edge servers, as autonomous </t>
          </r>
          <r>
            <rPr>
              <b val="1"/>
            </rPr>
            <t>agents</t>
          </r>
          <r>
            <t>, choose their resource-sharing levels by themselves. This paper addresses the challenges of resource limitations and heterogeneity in edge computing by proposing a novel mechanism that integrates contract theory with Stackelberg game properties considering asymmetric information and the autonomous nature of edge servers. To propose an optimal mechanism, we design a linear form of reward function such that the mechanism's goals are met. The mechanism allows edge servers to autonomously decide their level of resource contribution while ensuring the maximization of the cloud server's utility. The proposed mechanism not only facilitates efficient resource utilization but also guarantees the truthful and rational participation of edge servers. Initially, the proposed mechanism is conceptualized as a non-convex functional optimization with a dual continuum of constraints. However, we illustrate that by deriving an equivalent representation of the constraints, it can be transformed into a convex optimal control problem. Simulation results demonstrate the efficiency of our proposed incentive mechanism approach. © 2024 IEEE.</t>
          </r>
        </is>
      </c>
      <c r="D71" s="4" t="inlineStr">
        <is>
          <t>Exclude</t>
        </is>
      </c>
      <c r="E71" s="4" t="inlineStr">
        <is>
          <t>MAS/Agent sem sinal de LLM no abstract (provável clássico ou MARL puro)</t>
        </is>
      </c>
      <c r="F71" s="4" t="inlineStr">
        <is>
          <t>classical_agents</t>
        </is>
      </c>
      <c r="G71" s="4" t="inlineStr">
        <is>
          <t>classical_agents/cls_agent_term=Agents, classical_agents/cls_agent_term=agents</t>
        </is>
      </c>
      <c r="H71" s="4" t="n"/>
      <c r="I71" s="4" t="n"/>
    </row>
    <row r="72">
      <c r="A72" s="3" t="inlineStr">
        <is>
          <t>paper-113</t>
        </is>
      </c>
      <c r="B72" s="3" t="inlineStr">
        <is>
          <r>
            <t xml:space="preserve">Distributed scheduling in Kubernetes based on </t>
          </r>
          <r>
            <rPr>
              <b val="1"/>
            </rPr>
            <t>MAS</t>
          </r>
          <r>
            <t xml:space="preserve"> for Fog-in-the-loop applications</t>
          </r>
        </is>
      </c>
      <c r="C72" s="4" t="inlineStr">
        <is>
          <r>
            <t xml:space="preserve">With cloud computing gaining momentum in industrial environments, the next step seems to move the computing infrastructure closer to the devices that collect the data at plant level. Fog computing is a paradigm that takes advantage of the fast response times of working relatively close to the plant, and the storage, processing and availability features of the cloud. Fog computing can be used to improve the controllability of automation processes by introducing a higher-level control loop: Fog-in-the-loop (FIL). FIL allows capturing data from the plant, processing it to extract information and feedback actions to the plant based on the processing results. Therefore, FIL applications are context-aware applications that require the deployment of distributed components and dynamic reconfiguration. In this context, we are involved in a project that aims at integrating a model-based, multipurpose </t>
          </r>
          <r>
            <rPr>
              <b val="1"/>
            </rPr>
            <t>Multi-Agent</t>
          </r>
          <r>
            <t xml:space="preserve"> System (</t>
          </r>
          <r>
            <rPr>
              <b val="1"/>
            </rPr>
            <t>MAS</t>
          </r>
          <r>
            <t>) platform with a containerized application orchestrator to meet the requirements of Fog-in-the-loop applications. Specifically, this paper describes a custom scheduler for Kubernetes orchestrator that distributes the scheduling task among the processing nodes by means of the MAS. This new scheduling approach proved to be faster than the centralized scheduling approach used by the default scheduler of K8s. © 2019 IEEE.</t>
          </r>
        </is>
      </c>
      <c r="D72" s="4" t="inlineStr">
        <is>
          <t>Exclude</t>
        </is>
      </c>
      <c r="E72" s="4" t="inlineStr">
        <is>
          <t>MAS/Agent sem sinal de LLM no abstract (provável clássico ou MARL puro)</t>
        </is>
      </c>
      <c r="F72" s="4" t="inlineStr">
        <is>
          <t>classical_agents</t>
        </is>
      </c>
      <c r="G72" s="4" t="inlineStr">
        <is>
          <t>classical_agents/cls_mas_term=MAS, classical_agents/cls_mas_term=Multi-Agent, classical_agents/cls_mas_term=MAS, classical_agents/cls_mas_term=MAS, classical_agents/cls_agent_term=Agent</t>
        </is>
      </c>
      <c r="H72" s="4" t="n"/>
      <c r="I72" s="4" t="n"/>
    </row>
    <row r="73">
      <c r="A73" s="3" t="inlineStr">
        <is>
          <t>paper-1132</t>
        </is>
      </c>
      <c r="B73" s="3" t="inlineStr">
        <is>
          <r>
            <t xml:space="preserve">An Intelligent </t>
          </r>
          <r>
            <rPr>
              <b val="1"/>
            </rPr>
            <t>Agent</t>
          </r>
          <r>
            <t xml:space="preserve"> Based Optimal Scheduling &amp; Congestion Free Routing Scheme to Enhance QoS of NFV Enabled Heterogeneous Wireless Sensor Network Framework</t>
          </r>
        </is>
      </c>
      <c r="C73" s="4" t="inlineStr">
        <is>
          <r>
            <t xml:space="preserve">In wireless sensor network (WSN), congestion is regarded as an unavoidable issue as of today's scenario at which the data traffic is increased to their aggregated channel capacity. This results in the consequence of buffer overflowing which leads to packets drop thereby reducing packet delivery ratio and degrades network throughput. Also, routing is the most favored approaches for the minimization of nodes energy consumption and the enhancement of Heterogeneous WSNs throughput. Since, the problem of routing has been proved to be an NP-hard, it has been realized that optimization-based technique offers better performance. For solving these issues, this paper proposes a congestion free optimal routing scheme based on Genetic algorithm-based distance aware-Low Energy Adaptive Clustering Hierarchy (GADA-LEACH) protocol to predict intelligent </t>
          </r>
          <r>
            <rPr>
              <b val="1"/>
            </rPr>
            <t>agent</t>
          </r>
          <r>
            <t xml:space="preserve"> path. The major intention of this work is to enhance the efficiency of energy and QoS (throughput and delay) in edge-cloud based IoT environment of data transmission. Initially, the system model is initialized and the graph construction is made for the process of clustering using Spectral graph theory (SGT) at which the cluster head (CH) selection is made. Then, the scheduling process is carried by means of Packet weighted based ensemble optimization scheduling (PW-EOS) scheme. The NFV enabled optimal edge node is selected using Reconfigured Cuckoo Search optimizer (RCSO) after which the intelligent agent moving path in the Heterogeneous Network (HetNet) are predicted by GADA-LEACH technique. From this, an effective routing path is determined among CH and an optimized Edge node. Eventually, the performance assessment is carried in terms of throughput, energy consumption, survival rate, PDR, End-to-End delay and the outcomes conquered are compared with existing methods to attest the proficiency of proposed scheme. © 2024 IEEE.</t>
          </r>
        </is>
      </c>
      <c r="D73" s="4" t="inlineStr">
        <is>
          <t>Exclude</t>
        </is>
      </c>
      <c r="E73" s="4" t="inlineStr">
        <is>
          <t>MAS/Agent sem sinal de LLM no abstract (provável clássico ou MARL puro)</t>
        </is>
      </c>
      <c r="F73" s="4" t="inlineStr">
        <is>
          <t>classical_agents</t>
        </is>
      </c>
      <c r="G73" s="4" t="inlineStr">
        <is>
          <t>classical_agents/cls_agent_term=Agent, classical_agents/cls_agent_term=agent, classical_agents/cls_agent_term=agent</t>
        </is>
      </c>
      <c r="H73" s="4" t="n"/>
      <c r="I73" s="4" t="n"/>
    </row>
    <row r="74">
      <c r="A74" s="3" t="inlineStr">
        <is>
          <t>paper-117</t>
        </is>
      </c>
      <c r="B74" s="3" t="inlineStr">
        <is>
          <r>
            <t xml:space="preserve">A Hierarchical distributed energy management </t>
          </r>
          <r>
            <rPr>
              <b val="1"/>
            </rPr>
            <t>agent</t>
          </r>
          <r>
            <t xml:space="preserve"> framework for smart homes, grids, and cities</t>
          </r>
        </is>
      </c>
      <c r="C74" s="4" t="inlineStr">
        <is>
          <r>
            <t xml:space="preserve">The installation of smart grids by utilities is driving the growth of the energy industry, allowing energy management systems (EMSs) to improve operational efficiency. Increasing consumers' interest in efficient energy consumption and distributed energy resources requires an EMS that can manage large numbers of powered devices within homes, buildings, and residential areas. An energy management </t>
          </r>
          <r>
            <rPr>
              <b val="1"/>
            </rPr>
            <t>agent</t>
          </r>
          <r>
            <t xml:space="preserve"> (EMA) is a technology standard under development by ISO/IEC JTC 1/SC 25/WG 1. The EMA standard offers convenient and intelligent energy management services while supporting interoperability for demand response signals to smart grids. As wireless providers transition toward 5G and optical networks, EMAs are evolving into powerful frameworks of interconnected EMAs associated with cloud and edge computing. This article proposes a hierarchical distributed architecture that combines the advantages of both hierarchical and distributed architectures. A hierarchical architecture provides large-scale information acquisition, communications, processing, and control for cooperative energy management in homes and grids through cloud computing, while a distributed architecture provides autonomous decision making capability with agent-based intelligence through edge computing. The experimental results demonstrate the substantial achievements of the proposed hierarchical distributed EMA framework based on an actual protocol and system implementation. Finally, this article introduces various opportunities for using this framework with selected emerging technologies in smart city environments. © 1979-2012 IEEE.</t>
          </r>
        </is>
      </c>
      <c r="D74" s="4" t="inlineStr">
        <is>
          <t>Exclude</t>
        </is>
      </c>
      <c r="E74" s="4" t="inlineStr">
        <is>
          <t>MAS/Agent sem sinal de LLM no abstract (provável clássico ou MARL puro)</t>
        </is>
      </c>
      <c r="F74" s="4" t="inlineStr">
        <is>
          <t>classical_agents</t>
        </is>
      </c>
      <c r="G74" s="4" t="inlineStr">
        <is>
          <t>classical_agents/cls_agent_term=agent, classical_agents/cls_agent_term=agent, classical_agents/cls_agent_term=agent</t>
        </is>
      </c>
      <c r="H74" s="4" t="n"/>
      <c r="I74" s="4" t="n"/>
    </row>
    <row r="75">
      <c r="A75" s="3" t="inlineStr">
        <is>
          <t>paper-1180</t>
        </is>
      </c>
      <c r="B75" s="3" t="inlineStr">
        <is>
          <r>
            <rPr>
              <b val="1"/>
            </rPr>
            <t>Multi-agent</t>
          </r>
          <r>
            <t>-Based Load Balancing in Mobile Edge Computing</t>
          </r>
        </is>
      </c>
      <c r="C75" s="4" t="inlineStr">
        <is>
          <t>Since mobile devices have limited resources, they can offload computationally heavy tasks to the edge of the network via a mobile edge device. Recent years have seen a lot of focus on the development of an optimal offloading approach for deciding whether a job should be completed locally or at an edge device. Systems as they stand are inadequate for practical usage because they were primarily developed for scenarios involving a single mobile device or a single edge device. This work presents offloading rules that minimize task drop rates and execution delays in scenarios where there are many non-cooperative mobile devices and multiple edge devices, without requiring knowledge of the environment's dynamics. Mobile devices are only able to partially satisfy this non-cooperative resource allocation dilemma. We show how a reinforcement learning-based strategy can be used to reduce the effects of partial observability and gradually understand the dynamics of the environment and its long-term repercussions. The suggested algorithm dramatically decreases task drop rates while minimizing energy and computing costs, making it preferable to preexisting offloading schemes. © The Author(s), under exclusive license to Springer Nature Singapore Pte Ltd. 2024.</t>
        </is>
      </c>
      <c r="D75" s="4" t="inlineStr">
        <is>
          <t>Exclude</t>
        </is>
      </c>
      <c r="E75" s="4" t="inlineStr">
        <is>
          <t>MAS/Agent sem sinal de LLM no abstract (provável clássico ou MARL puro)</t>
        </is>
      </c>
      <c r="F75" s="4" t="inlineStr">
        <is>
          <t>classical_agents</t>
        </is>
      </c>
      <c r="G75" s="4" t="inlineStr">
        <is>
          <t>classical_agents/cls_mas_term=Multi-agent, classical_agents/cls_agent_term=agent</t>
        </is>
      </c>
      <c r="H75" s="4" t="n"/>
      <c r="I75" s="4" t="n"/>
    </row>
    <row r="76">
      <c r="A76" s="3" t="inlineStr">
        <is>
          <t>paper-1217</t>
        </is>
      </c>
      <c r="B76" s="3" t="inlineStr">
        <is>
          <r>
            <t xml:space="preserve">Battery-Care Resource Allocation and Task Offloading in </t>
          </r>
          <r>
            <rPr>
              <b val="1"/>
            </rPr>
            <t>Multi-Agent</t>
          </r>
          <r>
            <t xml:space="preserve"> Post-Disaster MEC Environment</t>
          </r>
        </is>
      </c>
      <c r="C76" s="4" t="inlineStr">
        <is>
          <r>
            <t xml:space="preserve">Being an up-and-coming application scenario of mobile edge computing (MEC), the post-disaster rescue suffers multitudinous computing-intensive tasks but unstably guaranteed network connectivity. In rescue environments, quality of service (QoS), such as task execution delay, energy consumption and battery state of health (SoH), is of significant meaning. This paper studies a multi-user post-disaster MEC environment with unstable 5G communication, where device-to-device (D2D) link communication and dynamic voltage and frequency scaling (DVFS) are adopted to balance each user's requirement for task delay and energy consumption. A battery degradation evaluation approach to prolong battery lifetime is also presented. The distributed optimization problem is formulated into a mixed cooperative-competitive (MCC) </t>
          </r>
          <r>
            <rPr>
              <b val="1"/>
            </rPr>
            <t>multi-agent</t>
          </r>
          <r>
            <t xml:space="preserve"> Markov decision process (MAMDP) and is tackled with recurrent multi-agent Proximal Policy Optimization (rMAPPO). Extensive simulations and comprehensive comparisons with other representative algorithms clearly demonstrate the effectiveness of the proposed rMAPPO-based offloading scheme.  © 2024 IEEE.</t>
          </r>
        </is>
      </c>
      <c r="D76" s="4" t="inlineStr">
        <is>
          <t>Exclude</t>
        </is>
      </c>
      <c r="E76" s="4" t="inlineStr">
        <is>
          <t>MAS/Agent sem sinal de LLM no abstract (provável clássico ou MARL puro)</t>
        </is>
      </c>
      <c r="F76" s="4" t="inlineStr">
        <is>
          <t>classical_agents</t>
        </is>
      </c>
      <c r="G76" s="4" t="inlineStr">
        <is>
          <t>classical_agents/cls_mas_term=Multi-Agent, classical_agents/cls_mas_term=multi-agent, classical_agents/cls_mas_term=multi-agent, classical_agents/cls_agent_term=Agent, classical_agents/cls_agent_term=agent</t>
        </is>
      </c>
      <c r="H76" s="4" t="n"/>
      <c r="I76" s="4" t="n"/>
    </row>
    <row r="77">
      <c r="A77" s="3" t="inlineStr">
        <is>
          <t>paper-1219</t>
        </is>
      </c>
      <c r="B77" s="3" t="inlineStr">
        <is>
          <r>
            <rPr>
              <b val="1"/>
            </rPr>
            <t>Multi-Agent</t>
          </r>
          <r>
            <t xml:space="preserve"> Cooperation for Computing Power Scheduling in UAVs Empowered Aerial Computing Systems</t>
          </r>
        </is>
      </c>
      <c r="C77" s="4" t="inlineStr">
        <is>
          <r>
            <t xml:space="preserve">In the paradigm of ubiquitous edge computing, with those advantages, e.g., high mobility, fast response, flexibility and controllability, and low cost of use, Unmanned Aerial Vehicles (UAVs) could be used not only as relays to assist with data collection, but also as computing power nodes to process uncomplicated computational workloads from ground users. Especially, UAVs could be employed to provide alternative computing power resources in field, lake, post-disaster and other complex regional environments. In this paper, to address the issue of computing power scheduling in UAVs empowered aerial computing systems, a scenario where multiple UAVs from the same departure station cooperatively fly over hovering points and achieve the data collection and computation in a decentralized manner is investigated. Nevertheless, due to limited onboard battery capacities of UAVs and diverse service requests of ground users, it is necessary to optimize energy efficiency and service fairness for improving mission execution capabilities of UAVs and the quality of service (QoS) experienced by ground users, and a joint optimization problem of energy efficiency and service fairness is formulated. Through considering complex coupling associations among the departure station, flight paths and hovering points of UAVs, the problem is investigated from the trajectory planning of UAVs and the location planning for both the departure station and hovering points. Proving investigations to be Markov decision processes (MDP), </t>
          </r>
          <r>
            <rPr>
              <b val="1"/>
            </rPr>
            <t>multi-agent</t>
          </r>
          <r>
            <t xml:space="preserve"> cooperation approaches are proposed as promising solutions, and simulation results have been shown to demonstrate that the performance achieved by the proposal outperforms that achieved by schemes commonly used in literatures. © 2024 IEEE.</t>
          </r>
        </is>
      </c>
      <c r="D77" s="4" t="inlineStr">
        <is>
          <t>Exclude</t>
        </is>
      </c>
      <c r="E77" s="4" t="inlineStr">
        <is>
          <t>MAS/Agent sem sinal de LLM no abstract (provável clássico ou MARL puro)</t>
        </is>
      </c>
      <c r="F77" s="4" t="inlineStr">
        <is>
          <t>classical_agents</t>
        </is>
      </c>
      <c r="G77" s="4" t="inlineStr">
        <is>
          <t>classical_agents/cls_mas_term=Multi-Agent, classical_agents/cls_mas_term=multi-agent, classical_agents/cls_agent_term=Agent, classical_agents/cls_agent_term=agent</t>
        </is>
      </c>
      <c r="H77" s="4" t="n"/>
      <c r="I77" s="4" t="n"/>
    </row>
    <row r="78">
      <c r="A78" s="3" t="inlineStr">
        <is>
          <t>paper-1249</t>
        </is>
      </c>
      <c r="B78" s="3" t="inlineStr">
        <is>
          <r>
            <t xml:space="preserve">Genetic algorithm-based secure cooperative control for high-order nonlinear </t>
          </r>
          <r>
            <rPr>
              <b val="1"/>
            </rPr>
            <t>multi-agent</t>
          </r>
          <r>
            <t xml:space="preserve"> systems with unknown dynamics</t>
          </r>
        </is>
      </c>
      <c r="C78" s="4" t="inlineStr">
        <is>
          <r>
            <t xml:space="preserve">Research has recently grown on </t>
          </r>
          <r>
            <rPr>
              <b val="1"/>
            </rPr>
            <t>multi-agent</t>
          </r>
          <r>
            <t xml:space="preserve"> systems (</t>
          </r>
          <r>
            <rPr>
              <b val="1"/>
            </rPr>
            <t>MAS</t>
          </r>
          <r>
            <t>) and their coordination and secure cooperative control, for example in the field of edge-cloud computing. MAS offers robustness and flexibility compared to centralized systems by distributing control across decentralized agents, allowing the system to adapt and scale without overhaul. The collective behavior emerging from agent interactions can solve complex tasks beyond individual capabilities. However, controlling high-order nonlinear MAS with unknown dynamics raises challenges. This paper proposes an enhanced genetic algorithm strategy to enhance secure cooperative control performance. An efficient encoding method, adaptive decoding schemes, and heuristic initialization are introduced. These innovations enable compelling exploration of the solution space and accelerate convergence. Individual enhancement via load balancing, communication avoidance, and iterative refinement intensifies local search. Simulations demonstrate superior performance over conventional algorithms for complex control problems with uncertainty. The proposed method promises robust, efficient, and consistent solutions by adapting to find optimal points and exploiting promising areas in the space. This has implications for securely controlling real-world MAS across domains like robotics, power systems, and autonomous vehicles. © 2023, The Author(s).</t>
          </r>
        </is>
      </c>
      <c r="D78" s="4" t="inlineStr">
        <is>
          <t>Exclude</t>
        </is>
      </c>
      <c r="E78" s="4" t="inlineStr">
        <is>
          <t>MAS/Agent sem sinal de LLM no abstract (provável clássico ou MARL puro)</t>
        </is>
      </c>
      <c r="F78" s="4" t="inlineStr">
        <is>
          <t>classical_agents</t>
        </is>
      </c>
      <c r="G78" s="4" t="inlineStr">
        <is>
          <t>classical_agents/cls_mas_term=multi-agent, classical_agents/cls_mas_term=multi-agent, classical_agents/cls_mas_term=MAS, classical_agents/cls_mas_term=MAS, classical_agents/cls_mas_term=MAS</t>
        </is>
      </c>
      <c r="H78" s="4" t="n"/>
      <c r="I78" s="4" t="n"/>
    </row>
    <row r="79">
      <c r="A79" s="3" t="inlineStr">
        <is>
          <t>paper-1274</t>
        </is>
      </c>
      <c r="B79" s="3" t="inlineStr">
        <is>
          <r>
            <t xml:space="preserve">A Novel Joint Optimization Method of </t>
          </r>
          <r>
            <rPr>
              <b val="1"/>
            </rPr>
            <t>Multi-Agent</t>
          </r>
          <r>
            <t xml:space="preserve"> Task Offloading and Resource Scheduling for Mobile Inspection Service in Smart Factory</t>
          </r>
        </is>
      </c>
      <c r="C79" s="4" t="inlineStr">
        <is>
          <t>In smart factories, Automated Guided Vehicles (AGVs) are usually used for patrol service, which can carry out such tasks as detecting abnormal device status, transporting material and simultaneously making their own path plan. Hence, these tasks require intensive computational power and real-time response and it is difficult to complete them by a single node. Therefore, in this paper, we propose a joint optimization method of task offloading and resource scheduling of multiple AGVs for smart factory patrol service. The goal is to minimize the overall energy consumption of the AGVs, by jointly using MEC and D2D offloading, while meeting the constraints of the delay, power, available computing capacity and bandwidth of AGVs. We first analyze the impact of information collection and cooperation tasks on transmission delay and formulate an energy consumption minimization problem. Then, we propose a two-step algorithm to get the solutions of the optimization problem. For resource allocation sub-problem, we design an efficient algorithm for power and bandwidth allocation by using the Karush-Kuhn-Tucker (KKT) condition based on the properties of convex bandwidth. To solve the nonlinear task offloading problem, we transform it into a linear mixed integer problem by introducing slack variables and use Gurobi for the solution. Simulation results show that compared with other methods, the proposed algorithm has good performances on convergence speed and energy conservation of AGVs in the process of patrol tasks under different scenarios. © 2024 IEEE. Personal use is permitted, but republication/redistribution requires IEEE permission.</t>
        </is>
      </c>
      <c r="D79" s="4" t="inlineStr">
        <is>
          <t>Exclude</t>
        </is>
      </c>
      <c r="E79" s="4" t="inlineStr">
        <is>
          <t>MAS/Agent sem sinal de LLM no abstract (provável clássico ou MARL puro)</t>
        </is>
      </c>
      <c r="F79" s="4" t="inlineStr">
        <is>
          <t>classical_agents</t>
        </is>
      </c>
      <c r="G79" s="4" t="inlineStr">
        <is>
          <t>classical_agents/cls_mas_term=Multi-Agent, classical_agents/cls_agent_term=Agent</t>
        </is>
      </c>
      <c r="H79" s="4" t="n"/>
      <c r="I79" s="4" t="n"/>
    </row>
    <row r="80">
      <c r="A80" s="3" t="inlineStr">
        <is>
          <t>paper-1298</t>
        </is>
      </c>
      <c r="B80" s="3" t="inlineStr">
        <is>
          <r>
            <t xml:space="preserve">A </t>
          </r>
          <r>
            <rPr>
              <b val="1"/>
            </rPr>
            <t>BDI Agent</t>
          </r>
          <r>
            <t>-Based Asynchronous Scheduling Framework For Cloud Computing</t>
          </r>
        </is>
      </c>
      <c r="C80" s="4" t="inlineStr">
        <is>
          <r>
            <t xml:space="preserve">Task scheduling is a critical challenge in cloud computing, where uncertainties and distributed nature make traditional centralized methods inefficient. This paper presents a decentralized Belief-Desire-Intention </t>
          </r>
          <r>
            <rPr>
              <b val="1"/>
            </rPr>
            <t>agent</t>
          </r>
          <r>
            <t xml:space="preserve">-based scheduling framework for cloud computing, which excels in distributed environments and handling uncertainties. To avoid communication stuck caused by real-world uncertainties, the framework employs an asynchronous communication protocol with a notify listener. The framework addresses scheduling and rescheduling stages, considering uncertain events that may disrupt task executions and stuck </t>
          </r>
          <r>
            <rPr>
              <b val="1"/>
            </rPr>
            <t>agents</t>
          </r>
          <r>
            <t>. Two algorithms are proposed for scheduling and rescheduling processes respectively, alongside a novel cycle recommendation algorithm to minimize information synchronization issues. The framework has been implemented in JADEX and tested in cloud computing environments. Experimental results demonstrate that the framework minimizes task makespan, balances resource utilization, and maximizes task success rate in resolving uncertain events. © 2024 IEEE.</t>
          </r>
        </is>
      </c>
      <c r="D80" s="4" t="inlineStr">
        <is>
          <t>Exclude</t>
        </is>
      </c>
      <c r="E80" s="4" t="inlineStr">
        <is>
          <t>MAS/Agent sem sinal de LLM no abstract (provável clássico ou MARL puro)</t>
        </is>
      </c>
      <c r="F80" s="4" t="inlineStr">
        <is>
          <t>classical_agents</t>
        </is>
      </c>
      <c r="G80" s="4" t="inlineStr">
        <is>
          <t>classical_agents/cls_agent_term=Agent, classical_agents/cls_agent_term=agent, classical_agents/cls_agent_term=agents, classical_agents/cls_bdi=BDI Agent</t>
        </is>
      </c>
      <c r="H80" s="4" t="n"/>
      <c r="I80" s="4" t="n"/>
    </row>
    <row r="81">
      <c r="A81" s="3" t="inlineStr">
        <is>
          <t>paper-130</t>
        </is>
      </c>
      <c r="B81" s="3" t="inlineStr">
        <is>
          <r>
            <t xml:space="preserve">Dynamic task offloading in </t>
          </r>
          <r>
            <rPr>
              <b val="1"/>
            </rPr>
            <t>multi-agent</t>
          </r>
          <r>
            <t xml:space="preserve"> mobile edge computing networks</t>
          </r>
        </is>
      </c>
      <c r="C81" s="4" t="inlineStr">
        <is>
          <t>Mobile edge computing allows resource-constrained mobile devices to offload their computationally-intensive tasks to powerful devices at the edge of the network. Designing an optimal offloading strategy for deciding whether to execute a task locally or at an edge device has attracted much attention recently. The existing literature focuses mostly on settings with a single mobile device or a single edge device, making the results unsuitable for real-world situations. This paper considers a setting consisting of multiple non-cooperative mobile devices and multiple edge devices, and aims to design offloading policies that minimize the task drop rate as well as the execution delay without requiring information about the dynamics of the environment such as channel models and task arrival rates at mobile devices. This non-cooperative resource allocation problem is only partially observable to each mobile device. We propose a method to mitigate the partial observability and then apply a deep reinforcement learning-based policy that progressively learns the dynamics of the environment as well as the long-term consequences of decisions. Numerical results demonstrate that the proposed algorithm significantly reduces the task drop rate compared to existing offloading policies, while minimizing energy and computation cost of each mobile device. © 2019 IEEE.</t>
        </is>
      </c>
      <c r="D81" s="4" t="inlineStr">
        <is>
          <t>Exclude</t>
        </is>
      </c>
      <c r="E81" s="4" t="inlineStr">
        <is>
          <t>MAS/Agent sem sinal de LLM no abstract (provável clássico ou MARL puro)</t>
        </is>
      </c>
      <c r="F81" s="4" t="inlineStr">
        <is>
          <t>classical_agents</t>
        </is>
      </c>
      <c r="G81" s="4" t="inlineStr">
        <is>
          <t>classical_agents/cls_mas_term=multi-agent, classical_agents/cls_agent_term=agent</t>
        </is>
      </c>
      <c r="H81" s="4" t="n"/>
      <c r="I81" s="4" t="n"/>
    </row>
    <row r="82">
      <c r="A82" s="3" t="inlineStr">
        <is>
          <t>paper-1321</t>
        </is>
      </c>
      <c r="B82" s="3" t="inlineStr">
        <is>
          <r>
            <t xml:space="preserve">Increasing the Performance of a </t>
          </r>
          <r>
            <rPr>
              <b val="1"/>
            </rPr>
            <t>Multi-Agent</t>
          </r>
          <r>
            <t xml:space="preserve"> Knowledge Representation and Processing System</t>
          </r>
        </is>
      </c>
      <c r="C82" s="4" t="inlineStr">
        <is>
          <r>
            <t xml:space="preserve">Abstract: The article deals with the methods of improving the performance of </t>
          </r>
          <r>
            <rPr>
              <b val="1"/>
            </rPr>
            <t>multi-agent</t>
          </r>
          <r>
            <t xml:space="preserve"> knowledge representation and processing system (MAKRPS). The approach to the development of system and application software of MAKRPS is described. The scheme of management of information-computing resources is considered, the influence of actual time of work of microservices of the system, taking into account speed of arrival and processing of queries in a queue without restriction on their quantity, in conditions of possible scaling of the system is modeled. © Pleiades Publishing, Ltd. 2024. ISSN 1063-7796, Physics of Particles and Nuclei, 2024, Vol. 55, No. 3, pp. 384–386. Pleiades Publishing, Ltd., 2024.</t>
          </r>
        </is>
      </c>
      <c r="D82" s="4" t="inlineStr">
        <is>
          <t>Exclude</t>
        </is>
      </c>
      <c r="E82" s="4" t="inlineStr">
        <is>
          <t>MAS/Agent sem sinal de LLM no abstract (provável clássico ou MARL puro)</t>
        </is>
      </c>
      <c r="F82" s="4" t="inlineStr">
        <is>
          <t>classical_agents</t>
        </is>
      </c>
      <c r="G82" s="4" t="inlineStr">
        <is>
          <t>classical_agents/cls_mas_term=Multi-Agent, classical_agents/cls_mas_term=multi-agent, classical_agents/cls_agent_term=Agent, classical_agents/cls_agent_term=agent</t>
        </is>
      </c>
      <c r="H82" s="4" t="n"/>
      <c r="I82" s="4" t="n"/>
    </row>
    <row r="83">
      <c r="A83" s="3" t="inlineStr">
        <is>
          <t>paper-1350</t>
        </is>
      </c>
      <c r="B83" s="3" t="inlineStr">
        <is>
          <r>
            <rPr>
              <b val="1"/>
            </rPr>
            <t>Multi-Agent</t>
          </r>
          <r>
            <t xml:space="preserve"> Collaborative Optimization of UAV Trajectory and Latency-Aware DAG Task Offloading in UAV-Assisted MEC</t>
          </r>
        </is>
      </c>
      <c r="C83" s="4" t="inlineStr">
        <is>
          <t>The domain of UAV-assisted Multi-Access Edge Computing (MEC) emerges as a novel frontier, characterized by the seamless integration of edge computing capabilities with UAV to facilitate advanced computational services for Terminal Devices (TDs). This research tackles two critical aspects in UAV-assisted MEC frameworks: the strategic formulation of UAV flight paths and the refinement of execution latency for Directed Acyclic Graph (DAG) tasks. We introduce an innovative solution employing Deep Reinforcement Learning (DRL), coined as the Twin Delayed Deep Deterministic Policy Gradient for UAV Trajectory Planning and Task Offloading (TD3-TT) algorithm. This algorithm harmonizes UAV flight planning, DAG task delegation, and scheduling hierarchies, thereby enabling UAV to efficiently undertake task offloading and processing concurrently along their designated optimal trajectories. Through this approach, the latency within the computational network is significantly diminished. A thorough examination of simulation outcomes reveals that the TD3-TT algorithm exhibits notable convergence and robustness, surpassing conventional benchmarks and markedly reducing the execution latency of DAG tasks.  © 2013 IEEE.</t>
        </is>
      </c>
      <c r="D83" s="4" t="inlineStr">
        <is>
          <t>Exclude</t>
        </is>
      </c>
      <c r="E83" s="4" t="inlineStr">
        <is>
          <t>MAS/Agent sem sinal de LLM no abstract (provável clássico ou MARL puro)</t>
        </is>
      </c>
      <c r="F83" s="4" t="inlineStr">
        <is>
          <t>classical_agents</t>
        </is>
      </c>
      <c r="G83" s="4" t="inlineStr">
        <is>
          <t>classical_agents/cls_mas_term=Multi-Agent, classical_agents/cls_agent_term=Agent</t>
        </is>
      </c>
      <c r="H83" s="4" t="n"/>
      <c r="I83" s="4" t="n"/>
    </row>
    <row r="84">
      <c r="A84" s="3" t="inlineStr">
        <is>
          <t>paper-136</t>
        </is>
      </c>
      <c r="B84" s="3" t="inlineStr">
        <is>
          <r>
            <t xml:space="preserve">Swarm intelligence based autonomous DDoS attack detection and defense using </t>
          </r>
          <r>
            <rPr>
              <b val="1"/>
            </rPr>
            <t>multi agent</t>
          </r>
          <r>
            <t xml:space="preserve"> system</t>
          </r>
        </is>
      </c>
      <c r="C84" s="4" t="inlineStr">
        <is>
          <r>
            <t xml:space="preserve">In the recent developments in the cloud computing made it’s accessible by everyone and millions of people daily store their data in the cloud platform and utilize for various kind of need. In this situation, the common issue in the day-to-day usage is DDoS attack, which severally affects the availability of the resources or services. In this paper a new method is proposed to detect and defend against the DDoS attacks using autonomous </t>
          </r>
          <r>
            <rPr>
              <b val="1"/>
            </rPr>
            <t>multi agent</t>
          </r>
          <r>
            <t xml:space="preserve"> system and the </t>
          </r>
          <r>
            <rPr>
              <b val="1"/>
            </rPr>
            <t>agents</t>
          </r>
          <r>
            <t xml:space="preserve"> use the particle swarm optimization among themselves to have strong communication and accurate decision making. DDoS attacks are detected using the multiple agents that communicate with each other and updates the coordinator agent. The current scenario is analyzed by the coordinator agent using the entropy and covariance methods to check for the DDoS attacks. During this stage the monitoring agent will be in live and keeps eye on the cloud resources and networking. If anything happens abnormal it triggers the detection and recovery agents to act. The experimental result shows this proposed system gives the optimized performance and improved security in the cloud platform. © 2018, Springer Science+Business Media, LLC, part of Springer Nature.</t>
          </r>
        </is>
      </c>
      <c r="D84" s="4" t="inlineStr">
        <is>
          <t>Exclude</t>
        </is>
      </c>
      <c r="E84" s="4" t="inlineStr">
        <is>
          <t>MAS/Agent sem sinal de LLM no abstract (provável clássico ou MARL puro)</t>
        </is>
      </c>
      <c r="F84" s="4" t="inlineStr">
        <is>
          <t>classical_agents</t>
        </is>
      </c>
      <c r="G84" s="4" t="inlineStr">
        <is>
          <t>classical_agents/cls_mas_term=multi agent, classical_agents/cls_mas_term=multi agent, classical_agents/cls_agent_term=agent, classical_agents/cls_agent_term=agent, classical_agents/cls_agent_term=agents</t>
        </is>
      </c>
      <c r="H84" s="4" t="n"/>
      <c r="I84" s="4" t="n"/>
    </row>
    <row r="85">
      <c r="A85" s="3" t="inlineStr">
        <is>
          <t>paper-1362</t>
        </is>
      </c>
      <c r="B85" s="3" t="inlineStr">
        <is>
          <r>
            <rPr>
              <b val="1"/>
            </rPr>
            <t>Multi-Agent</t>
          </r>
          <r>
            <t xml:space="preserve"> Dynamic Fog Service Placement Approach</t>
          </r>
        </is>
      </c>
      <c r="C85" s="4" t="inlineStr">
        <is>
          <r>
            <t xml:space="preserve">Fog computing as a paradigm was offered more than a decade ago to solve Cloud Computing issues. Long transmission distances, higher data flow, data loss, latency, and energy consumption lead to providing services at the edge of the network. But, fog devices are known for being mobile and heterogenous. Their resources can be limited, and their availability can be constantly changing. A service placement optimization is needed to meet the QoS requirements. We propose a service placement orchestration, which functions as a </t>
          </r>
          <r>
            <rPr>
              <b val="1"/>
            </rPr>
            <t>multi-agent</t>
          </r>
          <r>
            <t xml:space="preserve"> system. Fog computing services are represented by </t>
          </r>
          <r>
            <rPr>
              <b val="1"/>
            </rPr>
            <t>agents</t>
          </r>
          <r>
            <t xml:space="preserve"> that can both work independently and cooperate. Service placement is being completed by a two-stage optimization method. Our service placement orchestrator is distributed, services are discovered dynamically, resources can be monitored, and communication messages among fog nodes can be signed and encrypted as a solution to the weakness of multi-agent systems due to the lack of monitoring tools and security. © 2024 by the authors.</t>
          </r>
        </is>
      </c>
      <c r="D85" s="4" t="inlineStr">
        <is>
          <t>Exclude</t>
        </is>
      </c>
      <c r="E85" s="4" t="inlineStr">
        <is>
          <t>MAS/Agent sem sinal de LLM no abstract (provável clássico ou MARL puro)</t>
        </is>
      </c>
      <c r="F85" s="4" t="inlineStr">
        <is>
          <t>classical_agents</t>
        </is>
      </c>
      <c r="G85" s="4" t="inlineStr">
        <is>
          <t>classical_agents/cls_mas_term=Multi-Agent, classical_agents/cls_mas_term=multi-agent, classical_agents/cls_mas_term=multi-agent, classical_agents/cls_agent_term=Agent, classical_agents/cls_agent_term=agent</t>
        </is>
      </c>
      <c r="H85" s="4" t="n"/>
      <c r="I85" s="4" t="n"/>
    </row>
    <row r="86">
      <c r="A86" s="3" t="inlineStr">
        <is>
          <t>paper-138</t>
        </is>
      </c>
      <c r="B86" s="3" t="inlineStr">
        <is>
          <r>
            <t xml:space="preserve">Cloud-Based </t>
          </r>
          <r>
            <rPr>
              <b val="1"/>
            </rPr>
            <t>Multi-Agent</t>
          </r>
          <r>
            <t xml:space="preserve"> Cooperation for IoT Devices Using Workflow-Nets</t>
          </r>
        </is>
      </c>
      <c r="C86" s="4" t="inlineStr">
        <is>
          <r>
            <t xml:space="preserve">Most Internet of Things (IoT)-based service requests require excessive computation which exceeds an IoT device’s capabilities. Cloud-based solutions were introduced to outsource most of the computation to the data center. The integration of </t>
          </r>
          <r>
            <rPr>
              <b val="1"/>
            </rPr>
            <t>multi-agent</t>
          </r>
          <r>
            <t xml:space="preserve"> IoT systems with cloud computing technology makes it possible to provide faster, more efficient and real-time solutions. Multi-agent cooperation for distributed systems such as fog-based cloud computing has gained popularity in contemporary research areas such as service composition and IoT robotic systems. Enhanced cloud computing performance gains and fog site load distribution are direct achievements of such cooperation. In this article, we propose a workflow-net based framework for agent cooperation to enable collaboration among fog computing devices and form a cooperative IoT service delivery system. A cooperation operator is used to find the topology and structure of the resulting cooperative set of fog computing </t>
          </r>
          <r>
            <rPr>
              <b val="1"/>
            </rPr>
            <t>agents</t>
          </r>
          <r>
            <t>. The operator shifts the problem defined as a set of workflow-nets into algebraic representations to provide a mechanism for solving the optimization problem mathematically. IoT device resource and collaboration capabilities are properties which are considered in the selection process of the cooperating IoT agents from different fog computing sites. Experimental results in the form of simulation and implementation show that the cooperation process increases the number of achieved tasks and is performed in a timely manner. © 2019, Springer Nature B.V.</t>
          </r>
        </is>
      </c>
      <c r="D86" s="4" t="inlineStr">
        <is>
          <t>Exclude</t>
        </is>
      </c>
      <c r="E86" s="4" t="inlineStr">
        <is>
          <t>MAS/Agent sem sinal de LLM no abstract (provável clássico ou MARL puro)</t>
        </is>
      </c>
      <c r="F86" s="4" t="inlineStr">
        <is>
          <t>classical_agents</t>
        </is>
      </c>
      <c r="G86" s="4" t="inlineStr">
        <is>
          <t>classical_agents/cls_mas_term=Multi-Agent, classical_agents/cls_mas_term=multi-agent, classical_agents/cls_mas_term=Multi-agent, classical_agents/cls_agent_term=Agent, classical_agents/cls_agent_term=agent</t>
        </is>
      </c>
      <c r="H86" s="4" t="n"/>
      <c r="I86" s="4" t="n"/>
    </row>
    <row r="87">
      <c r="A87" s="3" t="inlineStr">
        <is>
          <t>paper-139</t>
        </is>
      </c>
      <c r="B87" s="3" t="inlineStr">
        <is>
          <r>
            <rPr>
              <b val="1"/>
            </rPr>
            <t>Multi-agent</t>
          </r>
          <r>
            <t xml:space="preserve"> Approach to Computational Resource Allocation in Edge Computing</t>
          </r>
        </is>
      </c>
      <c r="C87" s="4" t="inlineStr">
        <is>
          <r>
            <t xml:space="preserve">The system of streaming data and complex events distributed processing is considered. A mathematical model for computational resource consumption and allocation in edge computing is offered. On the basis of mathematical model there was developed a </t>
          </r>
          <r>
            <rPr>
              <b val="1"/>
            </rPr>
            <t>multi-agent</t>
          </r>
          <r>
            <t xml:space="preserve"> algorithm as a part of agent-based software architecture for distributed processing of streaming data, which had been developed by the authors previously. The efficiency of the developed algorithm has been investigated by means of simulation in AnyLogic. The resource allocation problem in edge computing was simulated and the algorithm demonstrated satisfying results both at static and dynamic regimes. Also, the perspectives of intellectual technologies using in resource allocation for edge computing are considered. © 2019, Springer Nature Switzerland AG.</t>
          </r>
        </is>
      </c>
      <c r="D87" s="4" t="inlineStr">
        <is>
          <t>Exclude</t>
        </is>
      </c>
      <c r="E87" s="4" t="inlineStr">
        <is>
          <t>MAS/Agent sem sinal de LLM no abstract (provável clássico ou MARL puro)</t>
        </is>
      </c>
      <c r="F87" s="4" t="inlineStr">
        <is>
          <t>classical_agents</t>
        </is>
      </c>
      <c r="G87" s="4" t="inlineStr">
        <is>
          <t>classical_agents/cls_mas_term=Multi-agent, classical_agents/cls_mas_term=multi-agent, classical_agents/cls_agent_term=agent, classical_agents/cls_agent_term=agent, classical_agents/cls_agent_term=agent</t>
        </is>
      </c>
      <c r="H87" s="4" t="n"/>
      <c r="I87" s="4" t="n"/>
    </row>
    <row r="88">
      <c r="A88" s="3" t="inlineStr">
        <is>
          <t>paper-1401</t>
        </is>
      </c>
      <c r="B88" s="3" t="inlineStr">
        <is>
          <r>
            <t xml:space="preserve">Simurgh: </t>
          </r>
          <r>
            <rPr>
              <b val="1"/>
            </rPr>
            <t>Multi-Agent</t>
          </r>
          <r>
            <t xml:space="preserve"> Adversarial Benchmarking for Proactive Microservice Observability</t>
          </r>
        </is>
      </c>
      <c r="C88" s="4" t="inlineStr">
        <is>
          <r>
            <t xml:space="preserve">Microservices autoscaling is essential for dynamically adjusting resources to meet fluctuating workload demands and maintain service-level objectives (SLOs), such as latency, while minimizing resource usage. However, the control logic of modern autoscalers is susceptible to exploitation. Assessing its performance requires more than passive monitoring; the rapid evolution of application development has outpaced the availability of observability tools to benchmark and identify corner cases in autoscaling configurations relative to an application's behavior. In this work, we aim to address a critical yet underexplored question: Can we systematically identify adversarial inputs, i.e., traffic anti-patterns that disproportionately increase SLO violations or operational costs - -or both? We propose Simurgh, an adversarial benchmarking framework designed to generate traffic patterns tailored for finding autoscaling anti-patterns. It evolves strategies based on real-time observability signals from both the application and infrastructure layers. This problem is inherently complex due to its large solution space. To address this, we introduce heuristics that relax the problem while leveraging multiple parallel systems, each paired with a local controller and optimizer. These controllers act as individual </t>
          </r>
          <r>
            <rPr>
              <b val="1"/>
            </rPr>
            <t>agents</t>
          </r>
          <r>
            <t xml:space="preserve"> being managed by a global controller, asynchronously generating diverse traffic patterns while collectively optimizing toward a shared adversarial objective. We evaluate our framework on two applications and three optimization methods, including Bayesian optimization, chaos engineering, and a distributed reinforcement learning approach. Our preliminary empirical results illustrate Simurgh's effectiveness in identifying anti-patterns with respect to different objectives, such as SLO violations and operational costs, and demonstrate generalizability across different applications and cluster sizes of 10× larger. © 2025 Owner/Author.</t>
          </r>
        </is>
      </c>
      <c r="D88" s="4" t="inlineStr">
        <is>
          <t>Exclude</t>
        </is>
      </c>
      <c r="E88" s="4" t="inlineStr">
        <is>
          <t>MAS/Agent sem sinal de LLM no abstract (provável clássico ou MARL puro)</t>
        </is>
      </c>
      <c r="F88" s="4" t="inlineStr">
        <is>
          <t>classical_agents</t>
        </is>
      </c>
      <c r="G88" s="4" t="inlineStr">
        <is>
          <t>classical_agents/cls_mas_term=Multi-Agent, classical_agents/cls_agent_term=Agent, classical_agents/cls_agent_term=agents</t>
        </is>
      </c>
      <c r="H88" s="4" t="n"/>
      <c r="I88" s="4" t="n"/>
    </row>
    <row r="89">
      <c r="A89" s="3" t="inlineStr">
        <is>
          <t>paper-141</t>
        </is>
      </c>
      <c r="B89" s="3" t="inlineStr">
        <is>
          <r>
            <t xml:space="preserve">Distributed artificial intelligence with </t>
          </r>
          <r>
            <rPr>
              <b val="1"/>
            </rPr>
            <t>multi-agent</t>
          </r>
          <r>
            <t xml:space="preserve"> systems for MEC</t>
          </r>
        </is>
      </c>
      <c r="C89" s="4" t="inlineStr">
        <is>
          <r>
            <t xml:space="preserve">In this paper, the Multi-access Edge Computing (MEC) system architecture, as defined by the ETSI standards, is modeled as a </t>
          </r>
          <r>
            <rPr>
              <b val="1"/>
            </rPr>
            <t>multi-agent</t>
          </r>
          <r>
            <t xml:space="preserve"> system. MEC system management services and application execution components are designed as software </t>
          </r>
          <r>
            <rPr>
              <b val="1"/>
            </rPr>
            <t>agents</t>
          </r>
          <r>
            <t>, facilitating distributed artificial intelligence capabilities in their operation and cooperation. Further, the integration of current agent technologies into the standardized MEC system is discussed. Lastly, a case study is presented on how to integrate an existing Internet of Things agent framework and agent-based edge application seamlessly to the MEC system. © 2019 IEEE.</t>
          </r>
        </is>
      </c>
      <c r="D89" s="4" t="inlineStr">
        <is>
          <t>Exclude</t>
        </is>
      </c>
      <c r="E89" s="4" t="inlineStr">
        <is>
          <t>MAS/Agent sem sinal de LLM no abstract (provável clássico ou MARL puro)</t>
        </is>
      </c>
      <c r="F89" s="4" t="inlineStr">
        <is>
          <t>classical_agents</t>
        </is>
      </c>
      <c r="G89" s="4" t="inlineStr">
        <is>
          <t>classical_agents/cls_mas_term=multi-agent, classical_agents/cls_mas_term=multi-agent, classical_agents/cls_agent_term=agent, classical_agents/cls_agent_term=agent, classical_agents/cls_agent_term=agents</t>
        </is>
      </c>
      <c r="H89" s="4" t="n"/>
      <c r="I89" s="4" t="n"/>
    </row>
    <row r="90">
      <c r="A90" s="3" t="inlineStr">
        <is>
          <t>paper-143</t>
        </is>
      </c>
      <c r="B90" s="3" t="inlineStr">
        <is>
          <r>
            <t xml:space="preserve">Load Balancing in Cloud Environment using Self-Governing </t>
          </r>
          <r>
            <rPr>
              <b val="1"/>
            </rPr>
            <t>Agent</t>
          </r>
        </is>
      </c>
      <c r="C90" s="4" t="inlineStr">
        <is>
          <r>
            <t xml:space="preserve">Cloud computing is the revolutionizing technology that initiates a new paradigm shift towards an enabling technology for providing ubiquitous and on-demand access with rapid resource provisioning feature. In the present scenarios, the cloud environment is overloaded with increasing tenant requests. The large data centers of the cloud environment are emerging as the highly responsible complex structures for satisfying multiple tenant requirements and assigning job requests to appropriate servers and thereby uncompromising client resource demands without overloading the server. This constraint is overcome by the tremendous need for an autonomous load balancing algorithm in the cloud environment. The prime objective of load balancing is to reassign the total load of the overall system to individual nodes or sub-nodes to achieve effective resource utilization and thereby improve the overall response time of the job, amidst balancing overloaded nodes. The crux of this work makes use of a Self-Governing </t>
          </r>
          <r>
            <rPr>
              <b val="1"/>
            </rPr>
            <t>Agent</t>
          </r>
          <r>
            <t xml:space="preserve"> Based Load Balancing Algorithm (SGA-LB), where an autonomous migration agent provides dynamic load balancing by efficiently balancing the workload. Highly dynamic and robust load balancing considers the present behavior of the system to balance the load among the nodes. The load characteristics of the nodes is considered based on the CPU load, memory used and network load. The overall performance of the proposed load balancing algorithm is measured considering some factors like reliability, throughput and fault tolerance, which thereby efficiently balances the overall load. © 2019 IEEE.</t>
          </r>
        </is>
      </c>
      <c r="D90" s="4" t="inlineStr">
        <is>
          <t>Exclude</t>
        </is>
      </c>
      <c r="E90" s="4" t="inlineStr">
        <is>
          <t>MAS/Agent sem sinal de LLM no abstract (provável clássico ou MARL puro)</t>
        </is>
      </c>
      <c r="F90" s="4" t="inlineStr">
        <is>
          <t>classical_agents</t>
        </is>
      </c>
      <c r="G90" s="4" t="inlineStr">
        <is>
          <t>classical_agents/cls_agent_term=Agent, classical_agents/cls_agent_term=Agent, classical_agents/cls_agent_term=agent</t>
        </is>
      </c>
      <c r="H90" s="4" t="n"/>
      <c r="I90" s="4" t="n"/>
    </row>
    <row r="91">
      <c r="A91" s="3" t="inlineStr">
        <is>
          <t>paper-1431</t>
        </is>
      </c>
      <c r="B91" s="3" t="inlineStr">
        <is>
          <r>
            <t xml:space="preserve">Intelligent Synergy in Urban Public Health and Safety Governance: A </t>
          </r>
          <r>
            <rPr>
              <b val="1"/>
            </rPr>
            <t>Multi-Agent</t>
          </r>
          <r>
            <t xml:space="preserve"> Simulation Framework with Edge Computing and Optimization Algorithm</t>
          </r>
        </is>
      </c>
      <c r="C91" s="4" t="inlineStr">
        <is>
          <r>
            <t xml:space="preserve">Urban public health and safety governance is facing challenges such as increasing risk complexity, inefficient cross-sectoral coordination, and imbalance in resource allocation, and the construction of a intelligent logistics system has become a key path to enhance governance resilience. This study proposes an intelligent synergy framework integrating </t>
          </r>
          <r>
            <rPr>
              <b val="1"/>
            </rPr>
            <t>multi-agent</t>
          </r>
          <r>
            <t xml:space="preserve"> simulation and edge computing technologies. Through Python and NetLogo-based simulations, we validate three core technical contributions: (1) A hybrid integer programming algorithm achieving 92% medical resource matching accuracy during outbreaks, with performance degradation to 77% under &gt;1-hour data delays; (2) Edge computing deployment reducing governance response latency by 40% compared to traditional models; (3) Community participation thresholds showing 12% early-warning accuracy improvement when grassroots data reporting exceeds 80%. The proposed”structure-function-technology-institution” framework demonstrates 20-30% efficiency gains in resource allocation through multi-agent collaboration mechanisms. Simulation results reveal critical thresholds: data processing delays &lt;1 hour and community participation &gt;80% are essential for maintaining governance effectiveness. This research establishes a computational foundation for intelligent urban governance through the integration of distributed edge nodes, adaptive optimization algorithms, and scenario-driven simulation protocols. © 2025 Copyright held by the owner/author(s).</t>
          </r>
        </is>
      </c>
      <c r="D91" s="4" t="inlineStr">
        <is>
          <t>Exclude</t>
        </is>
      </c>
      <c r="E91" s="4" t="inlineStr">
        <is>
          <t>MAS/Agent sem sinal de LLM no abstract (provável clássico ou MARL puro)</t>
        </is>
      </c>
      <c r="F91" s="4" t="inlineStr">
        <is>
          <t>classical_agents</t>
        </is>
      </c>
      <c r="G91" s="4" t="inlineStr">
        <is>
          <t>classical_agents/cls_mas_term=Multi-Agent, classical_agents/cls_mas_term=multi-agent, classical_agents/cls_mas_term=multi-agent, classical_agents/cls_agent_term=Agent, classical_agents/cls_agent_term=agent</t>
        </is>
      </c>
      <c r="H91" s="4" t="n"/>
      <c r="I91" s="4" t="n"/>
    </row>
    <row r="92">
      <c r="A92" s="3" t="inlineStr">
        <is>
          <t>paper-144</t>
        </is>
      </c>
      <c r="B92" s="3" t="inlineStr">
        <is>
          <r>
            <t xml:space="preserve">A </t>
          </r>
          <r>
            <rPr>
              <b val="1"/>
            </rPr>
            <t>multi-agent</t>
          </r>
          <r>
            <t xml:space="preserve"> system approach for service deployment in the cloud</t>
          </r>
        </is>
      </c>
      <c r="C92" s="4" t="inlineStr">
        <is>
          <t>Nowadays, cloud computing is regarded as a new paradigm in the field of information technology. Since the emergence of this paradigm, most of corporations have started using it through the deployment or the use of its services. Furthermore, service deployment in the cloud forms its kernel function. To ensure a good function of service deployment we need to combine a set of services. In fact, to find a limited number candidate services constitutes a problem due to the absence of a unified service description. In this paper, we propose a solution to solve the deployment problem by considering it as a service composition taking into account the quality of service. Since we have many atomic services, this paper transforms this composition problem into an optimisation problem. Moreover, to reduce the number of service candidates we propose a new service description language to assist the discovery process. The implementation of this model has been provided in order to evaluate our system. The obtained results demonstrate the effectiveness of our proposed system. Copyright © 2019 Inderscience Enterprises Ltd.</t>
        </is>
      </c>
      <c r="D92" s="4" t="inlineStr">
        <is>
          <t>Exclude</t>
        </is>
      </c>
      <c r="E92" s="4" t="inlineStr">
        <is>
          <t>MAS/Agent sem sinal de LLM no abstract (provável clássico ou MARL puro)</t>
        </is>
      </c>
      <c r="F92" s="4" t="inlineStr">
        <is>
          <t>classical_agents</t>
        </is>
      </c>
      <c r="G92" s="4" t="inlineStr">
        <is>
          <t>classical_agents/cls_mas_term=multi-agent, classical_agents/cls_agent_term=agent</t>
        </is>
      </c>
      <c r="H92" s="4" t="n"/>
      <c r="I92" s="4" t="n"/>
    </row>
    <row r="93">
      <c r="A93" s="3" t="inlineStr">
        <is>
          <t>paper-148</t>
        </is>
      </c>
      <c r="B93" s="3" t="inlineStr">
        <is>
          <r>
            <t xml:space="preserve">Fog </t>
          </r>
          <r>
            <rPr>
              <b val="1"/>
            </rPr>
            <t>agents</t>
          </r>
          <r>
            <t xml:space="preserve"> in distributed </t>
          </r>
          <r>
            <rPr>
              <b val="1"/>
            </rPr>
            <t>multi agent</t>
          </r>
          <r>
            <t xml:space="preserve"> system for autonomous energy management</t>
          </r>
        </is>
      </c>
      <c r="C93" s="4" t="inlineStr">
        <is>
          <r>
            <t xml:space="preserve">Fog Computing is an emerging paradigm that distributes computing and networking services closer to where user data is generated. The Fog presents a new architecture that “takes processing to the data”. The fog will resolve in the Internet of Things such as bandwidth and cost constraints and performing data fusion, etc. Considering the “distributed” property, this paper proposes to exploit the </t>
          </r>
          <r>
            <rPr>
              <b val="1"/>
            </rPr>
            <t>multi agent</t>
          </r>
          <r>
            <t xml:space="preserve"> system technology for the development of the fog system. To demonstrate its feasibility, we adopt an open source platform for a multi agent system, VOLTTRON. Then, four types of fog </t>
          </r>
          <r>
            <rPr>
              <b val="1"/>
            </rPr>
            <t>agents</t>
          </r>
          <r>
            <t xml:space="preserve"> are developed that collaborate to conduct building energy management tasks in an autonomous manner. The agents can reduce the energy waste in a building by managing the brightness of lights, power status of the HVAC systems, and various energy loads. They also receive weather data and price data from Korea Meteorological Administration and Korea Power Exchange and present the data on the web. This helps user to recognize the information easier. © 2019, Springer Nature Singapore Pte Ltd.</t>
          </r>
        </is>
      </c>
      <c r="D93" s="4" t="inlineStr">
        <is>
          <t>Exclude</t>
        </is>
      </c>
      <c r="E93" s="4" t="inlineStr">
        <is>
          <t>MAS/Agent sem sinal de LLM no abstract (provável clássico ou MARL puro)</t>
        </is>
      </c>
      <c r="F93" s="4" t="inlineStr">
        <is>
          <t>classical_agents</t>
        </is>
      </c>
      <c r="G93" s="4" t="inlineStr">
        <is>
          <t>classical_agents/cls_mas_term=multi agent, classical_agents/cls_mas_term=multi agent, classical_agents/cls_mas_term=multi agent, classical_agents/cls_agent_term=agents, classical_agents/cls_agent_term=agent</t>
        </is>
      </c>
      <c r="H93" s="4" t="n"/>
      <c r="I93" s="4" t="n"/>
    </row>
    <row r="94">
      <c r="A94" s="3" t="inlineStr">
        <is>
          <t>paper-149</t>
        </is>
      </c>
      <c r="B94" s="3" t="inlineStr">
        <is>
          <r>
            <t xml:space="preserve">A </t>
          </r>
          <r>
            <rPr>
              <b val="1"/>
            </rPr>
            <t>multi-agent</t>
          </r>
          <r>
            <t xml:space="preserve"> based flexible IoT edge computing architecture and application to ITS</t>
          </r>
        </is>
      </c>
      <c r="C94" s="4" t="inlineStr">
        <is>
          <r>
            <t xml:space="preserve">On a large-scale IoT system based on cloud computing, problems such as increase of network load, delay in response, invasion of privacy, are concerned in recent years. As a solution to this problem, edge computing has introduced to the IoT systems. However, if you migrate the cloud function to the edge too much, the collected data cannot be shared between IoT systems and this decreases the usefulness of the IoT system. In this paper, a </t>
          </r>
          <r>
            <rPr>
              <b val="1"/>
            </rPr>
            <t>multi-agent</t>
          </r>
          <r>
            <t xml:space="preserve"> based flexible IoT edge computing architecture is proposed to balance global optimization by a cloud and local optimization by edges and to optimize the role of the cloud server and the edge servers dynamically. Also, as its application example, a parking search system example based on the proposed edge computing system architecture is shown to show the effectiveness. © 2019 Journal of Communications.</t>
          </r>
        </is>
      </c>
      <c r="D94" s="4" t="inlineStr">
        <is>
          <t>Exclude</t>
        </is>
      </c>
      <c r="E94" s="4" t="inlineStr">
        <is>
          <t>MAS/Agent sem sinal de LLM no abstract (provável clássico ou MARL puro)</t>
        </is>
      </c>
      <c r="F94" s="4" t="inlineStr">
        <is>
          <t>classical_agents</t>
        </is>
      </c>
      <c r="G94" s="4" t="inlineStr">
        <is>
          <t>classical_agents/cls_mas_term=multi-agent, classical_agents/cls_mas_term=multi-agent, classical_agents/cls_agent_term=agent, classical_agents/cls_agent_term=agent</t>
        </is>
      </c>
      <c r="H94" s="4" t="n"/>
      <c r="I94" s="4" t="n"/>
    </row>
    <row r="95">
      <c r="A95" s="3" t="inlineStr">
        <is>
          <t>paper-1499</t>
        </is>
      </c>
      <c r="B95" s="3" t="inlineStr">
        <is>
          <r>
            <t xml:space="preserve">A </t>
          </r>
          <r>
            <rPr>
              <b val="1"/>
            </rPr>
            <t>Multi-agent</t>
          </r>
          <r>
            <t xml:space="preserve"> Approach to Self-distributing Systems</t>
          </r>
        </is>
      </c>
      <c r="C95" s="4" t="inlineStr">
        <is>
          <r>
            <t xml:space="preserve">As the computing continuum increasingly becomes the default deployment infrastructure for modern systems, the demand for a programming model capable of meeting the requirements for developing software systems on such infrastructures also grows. This model must provide abstractions to manage the high level of dynamism inherent in these environments, particularly addressing the autonomous management of stateful service placement across large-scale edge-cloud continuum infrastructures. To address this issue, we explore the concept of self-distributing systems – a machine-centric approach to deal with the complexity of designing distributed systems. We take a step further and have the system decide on distributed design decisions at runtime as unexpected changes and events occur, leaving the system responsible for reacting quickly and accurately as a response to such changes. This paper presents the application of a </t>
          </r>
          <r>
            <rPr>
              <b val="1"/>
            </rPr>
            <t>multi-agent</t>
          </r>
          <r>
            <t xml:space="preserve"> learning approach to learn how to distribute stateful services across the continuum. We demonstrate the efficiency of such a method in a local testbed. We compare our results against a multi-armed bandits approach, pinpointing the strengths and weaknesses of the two approaches. © The Author(s), under exclusive license to Springer Nature Switzerland AG 2025.</t>
          </r>
        </is>
      </c>
      <c r="D95" s="4" t="inlineStr">
        <is>
          <t>Exclude</t>
        </is>
      </c>
      <c r="E95" s="4" t="inlineStr">
        <is>
          <t>MAS/Agent sem sinal de LLM no abstract (provável clássico ou MARL puro)</t>
        </is>
      </c>
      <c r="F95" s="4" t="inlineStr">
        <is>
          <t>classical_agents</t>
        </is>
      </c>
      <c r="G95" s="4" t="inlineStr">
        <is>
          <t>classical_agents/cls_mas_term=Multi-agent, classical_agents/cls_mas_term=multi-agent, classical_agents/cls_agent_term=agent, classical_agents/cls_agent_term=agent</t>
        </is>
      </c>
      <c r="H95" s="4" t="n"/>
      <c r="I95" s="4" t="n"/>
    </row>
    <row r="96">
      <c r="A96" s="3" t="inlineStr">
        <is>
          <t>paper-1501</t>
        </is>
      </c>
      <c r="B96" s="3" t="inlineStr">
        <is>
          <r>
            <rPr>
              <b val="1"/>
            </rPr>
            <t>Multi-Agent</t>
          </r>
          <r>
            <t xml:space="preserve"> Based Online Cooperative Computation Offloading and Migration Strategy for Vehicular Edge Computing</t>
          </r>
        </is>
      </c>
      <c r="C96" s="4" t="inlineStr">
        <is>
          <r>
            <t xml:space="preserve">Vehicular edge computing (VEC) has emerged as a promising paradigm to reduce the latency of vehicular tasks by leveraging edge computing resources. However, the high mobility of vehicles and the limited computational capacity of edge servers (ESs) present significant challenges to achieving efficient VEC. To address these challenges, this paper proposes a fine-grained computation task cooperative offloading and migration strategy. Specifically, applications are decomposed into multiple interdependent subtasks, which are collaboratively executed across multiple ESs. As vehicles move, computation tasks are dynamically migrated among ESs to ensure service continuity. The joint optimisation of task offloading and migration is formulated as a multi-stage mixed integer non-linear programming problem. To tackle this problem, we first employ Lyapunov optimisation to transform the multi-stage problem into a deterministic optimisation problem at each time slot, aiming to maximise long -term system revenue. Furthermore, considering the dynamic environment characterised by vehicle mobility, time-varying channels, subtask dependencies and inter-vehicle channel interference, we integrate a graph convolutional network (GCN) into the counterfactual </t>
          </r>
          <r>
            <rPr>
              <b val="1"/>
            </rPr>
            <t>multi-agent</t>
          </r>
          <r>
            <t xml:space="preserve"> policy gradients (COMA) framework. By integrating Lyapunov optimisation with COMA-GCN, we propose Ly-COMA, a novel algorithm that effectively minimises the average task execution delay. Extensive experimental results demonstrate that the proposed algorithm outperforms existing methods in terms of average delay reduction and migration cost efficiency. © 2025 The Author(s). IET Intelligent Transport Systems published by John Wiley &amp; Sons Ltd on behalf of The Institution of Engineering and Technology.</t>
          </r>
        </is>
      </c>
      <c r="D96" s="4" t="inlineStr">
        <is>
          <t>Exclude</t>
        </is>
      </c>
      <c r="E96" s="4" t="inlineStr">
        <is>
          <t>MAS/Agent sem sinal de LLM no abstract (provável clássico ou MARL puro)</t>
        </is>
      </c>
      <c r="F96" s="4" t="inlineStr">
        <is>
          <t>classical_agents</t>
        </is>
      </c>
      <c r="G96" s="4" t="inlineStr">
        <is>
          <t>classical_agents/cls_mas_term=Multi-Agent, classical_agents/cls_mas_term=multi-agent, classical_agents/cls_agent_term=Agent, classical_agents/cls_agent_term=agent</t>
        </is>
      </c>
      <c r="H96" s="4" t="n"/>
      <c r="I96" s="4" t="n"/>
    </row>
    <row r="97">
      <c r="A97" s="3" t="inlineStr">
        <is>
          <t>paper-152</t>
        </is>
      </c>
      <c r="B97" s="3" t="inlineStr">
        <is>
          <r>
            <rPr>
              <b val="1"/>
            </rPr>
            <t>Multiagent</t>
          </r>
          <r>
            <t xml:space="preserve"> system for dynamic resource provisioning in cloud computing platforms</t>
          </r>
        </is>
      </c>
      <c r="C97" s="4" t="inlineStr">
        <is>
          <r>
            <t xml:space="preserve">Dynamic provisioning of computational resources in cloud platforms is a challenging problem. In this scenario, </t>
          </r>
          <r>
            <rPr>
              <b val="1"/>
            </rPr>
            <t>multiagent</t>
          </r>
          <r>
            <t xml:space="preserve"> system technology may offer noticeable improvements, with intelligent </t>
          </r>
          <r>
            <rPr>
              <b val="1"/>
            </rPr>
            <t>agents</t>
          </r>
          <r>
            <t xml:space="preserve"> to dynamically choose the best computational load distribution reducing execution time and cloud services cost. Thus, this article presents </t>
          </r>
          <r>
            <rPr>
              <b val="1"/>
            </rPr>
            <t>MAS</t>
          </r>
          <r>
            <t>-Cloud, a multiagent system to dynamically monitor, predict and provide computational resources in cloud platforms. Deductive reasoning agents work cooperatively in a three layer architecture to provide transparent horizontal elasticity of virtual machines in public cloud platforms (i.e., Google, Amazon EC2). MAS-Cloud was evaluated with a nondeterministic and CPU intensive application providing a challenging validation case. A multiple linear regression model was used presenting good predictions with reduced mean absolute percent error achieving 3.59% CPU usage and 5.28% of execution time in the Google platform, and 3.97% CPU usage and 5.47% of execution time in the Amazon EC2 platform. © 2018 Elsevier B.V.</t>
          </r>
        </is>
      </c>
      <c r="D97" s="4" t="inlineStr">
        <is>
          <t>Exclude</t>
        </is>
      </c>
      <c r="E97" s="4" t="inlineStr">
        <is>
          <t>MAS/Agent sem sinal de LLM no abstract (provável clássico ou MARL puro)</t>
        </is>
      </c>
      <c r="F97" s="4" t="inlineStr">
        <is>
          <t>classical_agents</t>
        </is>
      </c>
      <c r="G97" s="4" t="inlineStr">
        <is>
          <t>classical_agents/cls_mas_term=Multiagent, classical_agents/cls_mas_term=multiagent, classical_agents/cls_mas_term=MAS, classical_agents/cls_mas_term=multiagent, classical_agents/cls_mas_term=MAS</t>
        </is>
      </c>
      <c r="H97" s="4" t="n"/>
      <c r="I97" s="4" t="n"/>
    </row>
    <row r="98">
      <c r="A98" s="3" t="inlineStr">
        <is>
          <t>paper-155</t>
        </is>
      </c>
      <c r="B98" s="3" t="inlineStr">
        <is>
          <r>
            <t xml:space="preserve">A </t>
          </r>
          <r>
            <rPr>
              <b val="1"/>
            </rPr>
            <t>Multi-Agent</t>
          </r>
          <r>
            <t xml:space="preserve"> Placement System for Virtual Network Functions in a Cloud-Based Architecture</t>
          </r>
        </is>
      </c>
      <c r="C98" s="4" t="inlineStr">
        <is>
          <r>
            <t xml:space="preserve">This paper introduces a </t>
          </r>
          <r>
            <rPr>
              <b val="1"/>
            </rPr>
            <t>multi-agent</t>
          </r>
          <r>
            <t xml:space="preserve"> system to enhance virtual network functions placement. The suggested system consists of a number of proactive </t>
          </r>
          <r>
            <rPr>
              <b val="1"/>
            </rPr>
            <t>agents</t>
          </r>
          <r>
            <t xml:space="preserve"> aiming at providing a virtual network functions configuration depending on the state of the environment. Some of these agents are developed to determine an adequate target configuration based on available information and after a negotiation interaction; while other agents are designed to perceive the environment, as well as to act as managers in the decision process. The communication and the cooperation of these agents allow efficient placement of virtual network functions on distributed data-centers, possibly using multiple agent platforms. The results have demonstrated that our approach can enhance the solution by providing an adequate and automatic configuration without the intervention of any human decision-maker. © 2019 IEEE.</t>
          </r>
        </is>
      </c>
      <c r="D98" s="4" t="inlineStr">
        <is>
          <t>Exclude</t>
        </is>
      </c>
      <c r="E98" s="4" t="inlineStr">
        <is>
          <t>MAS/Agent sem sinal de LLM no abstract (provável clássico ou MARL puro)</t>
        </is>
      </c>
      <c r="F98" s="4" t="inlineStr">
        <is>
          <t>classical_agents</t>
        </is>
      </c>
      <c r="G98" s="4" t="inlineStr">
        <is>
          <t>classical_agents/cls_mas_term=Multi-Agent, classical_agents/cls_mas_term=multi-agent, classical_agents/cls_agent_term=Agent, classical_agents/cls_agent_term=agent, classical_agents/cls_agent_term=agents</t>
        </is>
      </c>
      <c r="H98" s="4" t="n"/>
      <c r="I98" s="4" t="n"/>
    </row>
    <row r="99">
      <c r="A99" s="3" t="inlineStr">
        <is>
          <t>paper-156</t>
        </is>
      </c>
      <c r="B99" s="3" t="inlineStr">
        <is>
          <r>
            <rPr>
              <b val="1"/>
            </rPr>
            <t>Agent</t>
          </r>
          <r>
            <t xml:space="preserve"> Process Modelling: When </t>
          </r>
          <r>
            <rPr>
              <b val="1"/>
            </rPr>
            <t>Multiagent</t>
          </r>
          <r>
            <t xml:space="preserve"> Systems Meet Process Models and Microservices</t>
          </r>
        </is>
      </c>
      <c r="C99" s="4" t="inlineStr">
        <is>
          <r>
            <t xml:space="preserve">In this paper we propose the adoption of </t>
          </r>
          <r>
            <rPr>
              <b val="1"/>
            </rPr>
            <t>Agent</t>
          </r>
          <r>
            <t xml:space="preserve"> Process Modelling, a theoretical-practical framework for the orchestration of agent behaviours running process models. The agent model is revisited from a distributed, cloud-native perspective and </t>
          </r>
          <r>
            <rPr>
              <b val="1"/>
            </rPr>
            <t>agents</t>
          </r>
          <r>
            <t>’ capabilities are externalized as microservices. Agent logic is represented in process models that orchestrate services execution by using a standard process notation, BPMN, increasing explainability and verification of agents decisions. As a preliminary work, we demonstrate a possible workflow to design and run agent-processes by instantiating the FIPA ContractNet protocol. © 2019, Springer Nature Switzerland AG.</t>
          </r>
        </is>
      </c>
      <c r="D99" s="4" t="inlineStr">
        <is>
          <t>Exclude</t>
        </is>
      </c>
      <c r="E99" s="4" t="inlineStr">
        <is>
          <t>MAS/Agent sem sinal de LLM no abstract (provável clássico ou MARL puro)</t>
        </is>
      </c>
      <c r="F99" s="4" t="inlineStr">
        <is>
          <t>classical_agents</t>
        </is>
      </c>
      <c r="G99" s="4" t="inlineStr">
        <is>
          <t>classical_agents/cls_mas_term=Multiagent, classical_agents/cls_agent_term=Agent, classical_agents/cls_agent_term=Agent, classical_agents/cls_agent_term=agent, classical_agents/cls_agent_term=agent</t>
        </is>
      </c>
      <c r="H99" s="4" t="n"/>
      <c r="I99" s="4" t="n"/>
    </row>
    <row r="100">
      <c r="A100" s="3" t="inlineStr">
        <is>
          <t>paper-157</t>
        </is>
      </c>
      <c r="B100" s="3" t="inlineStr">
        <is>
          <r>
            <t xml:space="preserve">Computation offloading with multiple </t>
          </r>
          <r>
            <rPr>
              <b val="1"/>
            </rPr>
            <t>agents</t>
          </r>
          <r>
            <t xml:space="preserve"> in edge-computing–supported IoT</t>
          </r>
        </is>
      </c>
      <c r="C100" s="4" t="inlineStr">
        <is>
          <r>
            <t xml:space="preserve">With the development of the Internet of Things (IoT) and the birth of various new IoT devices, the capacity of massive IoT devices is facing challenges. Fortunately, edge computing can optimize problems such as delay and connectivity by offloading part of the computational tasks to edge nodes close to the data source. Using this feature, IoT devices can save more resources while still maintaining the quality of service. However, since computation offloading decisions concern joint and complex resource management, we use multiple Deep Reinforcement Learning (DRL) </t>
          </r>
          <r>
            <rPr>
              <b val="1"/>
            </rPr>
            <t>agents</t>
          </r>
          <r>
            <t xml:space="preserve"> deployed on IoT devices to guide their own decisions. Besides, Federated Learning (FL) is utilized to train DRL agents in a distributed fashion, aiming to make the DRL-based decision making practical and further decrease the transmission cost between IoT devices and Edge Nodes. In this article, we first study the problem of computation offloading optimization and prove the problem is an NP-hard problem. Then, based on DRL and FL, we propose an offloading algorithm that is different from the traditional method. Finally, we studied the effects of various parameters on the performance of the algorithm and verified the effectiveness of both the DRL and FL in the IoT system. © 2019 Association for Computing Machinery.</t>
          </r>
        </is>
      </c>
      <c r="D100" s="4" t="inlineStr">
        <is>
          <t>Exclude</t>
        </is>
      </c>
      <c r="E100" s="4" t="inlineStr">
        <is>
          <t>MAS/Agent sem sinal de LLM no abstract (provável clássico ou MARL puro)</t>
        </is>
      </c>
      <c r="F100" s="4" t="inlineStr">
        <is>
          <t>classical_agents</t>
        </is>
      </c>
      <c r="G100" s="4" t="inlineStr">
        <is>
          <t>classical_agents/cls_agent_term=agents, classical_agents/cls_agent_term=agents, classical_agents/cls_agent_term=agents</t>
        </is>
      </c>
      <c r="H100" s="4" t="n"/>
      <c r="I100" s="4" t="n"/>
    </row>
    <row r="101">
      <c r="A101" s="3" t="inlineStr">
        <is>
          <t>paper-1645</t>
        </is>
      </c>
      <c r="B101" s="3" t="inlineStr">
        <is>
          <r>
            <t xml:space="preserve">Multi-Partner Project: BIM-Powered Environmental Data </t>
          </r>
          <r>
            <rPr>
              <b val="1"/>
            </rPr>
            <t>Agent</t>
          </r>
          <r>
            <t xml:space="preserve"> for More Resilient and Trustworthy Data Centers</t>
          </r>
        </is>
      </c>
      <c r="C101" s="4" t="inlineStr">
        <is>
          <r>
            <t xml:space="preserve">This paper introduces an </t>
          </r>
          <r>
            <rPr>
              <b val="1"/>
            </rPr>
            <t>agent</t>
          </r>
          <r>
            <t>-based approach that semantically integrates the Building Information Model (BIM), Geographical Information System (GIS), and the Environmental Data Agent (EDA)-based optimization interface between Information and Operational Technology (IT/OT) for more trusted and resilient data centers. Using the cybersecurity-aware BIM-GIS-IoT data model facilitates the exchange of requirements and forecasts to optimize energy use, environmental impact, availability, and costs in data centers. At the core of this solution, the EDA securely mediates data exchange between IT and OT, translating IT resource consumption into energy metrics for effective optimization. © 2025 EDAA.</t>
          </r>
        </is>
      </c>
      <c r="D101" s="4" t="inlineStr">
        <is>
          <t>Exclude</t>
        </is>
      </c>
      <c r="E101" s="4" t="inlineStr">
        <is>
          <t>MAS/Agent sem sinal de LLM no abstract (provável clássico ou MARL puro)</t>
        </is>
      </c>
      <c r="F101" s="4" t="inlineStr">
        <is>
          <t>classical_agents</t>
        </is>
      </c>
      <c r="G101" s="4" t="inlineStr">
        <is>
          <t>classical_agents/cls_agent_term=Agent, classical_agents/cls_agent_term=agent, classical_agents/cls_agent_term=Agent</t>
        </is>
      </c>
      <c r="H101" s="4" t="n"/>
      <c r="I101" s="4" t="n"/>
    </row>
    <row r="102">
      <c r="A102" s="3" t="inlineStr">
        <is>
          <t>paper-166</t>
        </is>
      </c>
      <c r="B102" s="3" t="inlineStr">
        <is>
          <r>
            <t xml:space="preserve">Model predictive control for cloud-integrated networked </t>
          </r>
          <r>
            <rPr>
              <b val="1"/>
            </rPr>
            <t>multiagent</t>
          </r>
          <r>
            <t xml:space="preserve"> systems under bandwidth allocation</t>
          </r>
        </is>
      </c>
      <c r="C102" s="4" t="inlineStr">
        <is>
          <r>
            <t xml:space="preserve">In this paper, a model predictive control (MPC)strategy is investigated for a cloud-integrated networked </t>
          </r>
          <r>
            <rPr>
              <b val="1"/>
            </rPr>
            <t>multiagent</t>
          </r>
          <r>
            <t xml:space="preserve"> system (NMAS)under bandwidth allocation. The cloud-integrated NMAS is established in cloud computing and network environments. A Stackelberg game is exploited to describe the bandwidth allocation on the cloud-integrated NMAS. With effects on the bandwidth allocation, time delays are compensated by the MPC strategy which is based on a multirate method. Equilibrium solutions and stability conditions are given for the Stackelberg game and the cloud-integrated NMAS, respectively. Effectiveness of the proposed strategy is demonstrated by simulation results. © 2019</t>
          </r>
        </is>
      </c>
      <c r="D102" s="4" t="inlineStr">
        <is>
          <t>Exclude</t>
        </is>
      </c>
      <c r="E102" s="4" t="inlineStr">
        <is>
          <t>MAS/Agent sem sinal de LLM no abstract (provável clássico ou MARL puro)</t>
        </is>
      </c>
      <c r="F102" s="4" t="inlineStr">
        <is>
          <t>classical_agents</t>
        </is>
      </c>
      <c r="G102" s="4" t="inlineStr">
        <is>
          <t>classical_agents/cls_mas_term=multiagent, classical_agents/cls_mas_term=multiagent</t>
        </is>
      </c>
      <c r="H102" s="4" t="n"/>
      <c r="I102" s="4" t="n"/>
    </row>
    <row r="103">
      <c r="A103" s="3" t="inlineStr">
        <is>
          <t>paper-171</t>
        </is>
      </c>
      <c r="B103" s="3" t="inlineStr">
        <is>
          <r>
            <t xml:space="preserve">An edge-Assisted vehicle routing method based on game-Theoretic </t>
          </r>
          <r>
            <rPr>
              <b val="1"/>
            </rPr>
            <t>multiagent</t>
          </r>
          <r>
            <t xml:space="preserve"> learning</t>
          </r>
        </is>
      </c>
      <c r="C103" s="4" t="inlineStr">
        <is>
          <r>
            <t xml:space="preserve">Traffic congestion is a serious social issue confronting modern cities. To improve traffic efficiency, route planning for the individual vehicle based on dynamic traffic conditions has been well investigated. However, existing studies usually model the vehicles with perfect rationality and omit the complex routing interaction among multiple vehicles, causing that the routing performance dramatically deviates from the system optimum. Considering the mutual influence in multi-vehicle routing, we propose an edge-Assisted distributed routing framework, which enables virtual </t>
          </r>
          <r>
            <rPr>
              <b val="1"/>
            </rPr>
            <t>agents</t>
          </r>
          <r>
            <t xml:space="preserve"> on behalf of vehicles to interact with others to make real-Time routing decisions. In the framework, we model the agent interaction as a population game and propose a scalable </t>
          </r>
          <r>
            <rPr>
              <b val="1"/>
            </rPr>
            <t>multiagent</t>
          </r>
          <r>
            <t xml:space="preserve"> learning algorithm to efficiently find the Nash equilibria. Specifically, the multiagent learning algorithm takes the bounded rationality of individuals into account and uses a stage learning algorithm based on best-response dynamics to plan a route for vehicles. The simulation results show that the algorithm efficiently converges to Nash equilibria, and achieves the maximum throughput at the intersection and the minimum average travel time for vehicles. © 2019 IEEE.</t>
          </r>
        </is>
      </c>
      <c r="D103" s="4" t="inlineStr">
        <is>
          <t>Exclude</t>
        </is>
      </c>
      <c r="E103" s="4" t="inlineStr">
        <is>
          <t>MAS/Agent sem sinal de LLM no abstract (provável clássico ou MARL puro)</t>
        </is>
      </c>
      <c r="F103" s="4" t="inlineStr">
        <is>
          <t>classical_agents</t>
        </is>
      </c>
      <c r="G103" s="4" t="inlineStr">
        <is>
          <t>classical_agents/cls_mas_term=multiagent, classical_agents/cls_mas_term=multiagent, classical_agents/cls_mas_term=multiagent, classical_agents/cls_agent_term=agents, classical_agents/cls_agent_term=agent</t>
        </is>
      </c>
      <c r="H103" s="4" t="n"/>
      <c r="I103" s="4" t="n"/>
    </row>
    <row r="104">
      <c r="A104" s="3" t="inlineStr">
        <is>
          <t>paper-1727</t>
        </is>
      </c>
      <c r="B104" s="3" t="inlineStr">
        <is>
          <r>
            <t xml:space="preserve">Evaluating the Performance of Kubernetes-Orchestrated </t>
          </r>
          <r>
            <rPr>
              <b val="1"/>
            </rPr>
            <t>Multi-Agent</t>
          </r>
          <r>
            <t xml:space="preserve"> Systems: A Case Study on University Course Timetabling</t>
          </r>
        </is>
      </c>
      <c r="C104" s="4" t="inlineStr">
        <is>
          <r>
            <t xml:space="preserve">Paper evaluates cloneMap, a Kubernetes-orchestrated </t>
          </r>
          <r>
            <rPr>
              <b val="1"/>
            </rPr>
            <t>Multi-Agent</t>
          </r>
          <r>
            <t xml:space="preserve"> System framework, applied to the University Course Timetabling Problem. The study examines how adjusting the number of containers and clusters impacts system performance, scalability, and resource utilization. By leveraging Kubernetes' automated scaling and resource management, the framework enhances </t>
          </r>
          <r>
            <rPr>
              <b val="1"/>
            </rPr>
            <t>MAS</t>
          </r>
          <r>
            <t xml:space="preserve"> efficiency in distributed cloud environments. Experiments show execution time improved by 45.8% when scaling from 10 to 50 containers, while communication latency increased by 166% when using up to 5 clusters. Results show that increasing containers significantly reduces execution time up to an optimal threshold, beyond which communication overhead limits further gain. Multi-cluster scaling reduces resource contention but increases communication latency, affecting overall efficiency. Findings indicate that Kubernetes provides a strong foundation for scalable MAS deployments, though careful resource allocation is needed to avoid diminishing returns. This study offers insights into optimizing Multi-Agent System performance in cloud-native environments, with future work focusing on improved communication protocols and adaptive scaling strategies.  © 2025 IEEE.</t>
          </r>
        </is>
      </c>
      <c r="D104" s="4" t="inlineStr">
        <is>
          <t>Exclude</t>
        </is>
      </c>
      <c r="E104" s="4" t="inlineStr">
        <is>
          <t>MAS/Agent sem sinal de LLM no abstract (provável clássico ou MARL puro)</t>
        </is>
      </c>
      <c r="F104" s="4" t="inlineStr">
        <is>
          <t>classical_agents</t>
        </is>
      </c>
      <c r="G104" s="4" t="inlineStr">
        <is>
          <t>classical_agents/cls_mas_term=Multi-Agent, classical_agents/cls_mas_term=Multi-Agent, classical_agents/cls_mas_term=MAS, classical_agents/cls_mas_term=MAS, classical_agents/cls_mas_term=Multi-Agent</t>
        </is>
      </c>
      <c r="H104" s="4" t="n"/>
      <c r="I104" s="4" t="n"/>
    </row>
    <row r="105">
      <c r="A105" s="3" t="inlineStr">
        <is>
          <t>paper-173</t>
        </is>
      </c>
      <c r="B105" s="3" t="inlineStr">
        <is>
          <r>
            <t xml:space="preserve">A New </t>
          </r>
          <r>
            <rPr>
              <b val="1"/>
            </rPr>
            <t>Multi-Agent</t>
          </r>
          <r>
            <t xml:space="preserve"> Hybrid Marketplace for Cloud Resource Allocation</t>
          </r>
        </is>
      </c>
      <c r="C105" s="4" t="inlineStr">
        <is>
          <r>
            <t xml:space="preserve">Stagnation of the negotiation-based cloud market refers to a condition of having negligible or no successful (good) deals. Cloud market stagnation should be reduced as it has a detrimental effect on the market outcomes. One of the effective steps towards overcoming market stagnation is by focusing on temporary replacing the pricing mechanism with the more effective ones. To do this, we propose a new </t>
          </r>
          <r>
            <rPr>
              <b val="1"/>
            </rPr>
            <t>agent</t>
          </r>
          <r>
            <t xml:space="preserve">-based hybrid marketplace in which the elements of the negotiation market are combined with the elements of auction as another well-known market-driven pricing mechanism. That is, negotiation market is considered as the main basis of the proposed hybrid market where each resource provider can make decisions about holding ad-hoc auction(s) when experiencing high market pressure to exit the market stagnation and create dynamism in the market. Thus, in this paper, issues and challenges related to when and how an auction should be held are answered. Extensive amounts of simulation were carried out to evaluate the performance of dealer </t>
          </r>
          <r>
            <rPr>
              <b val="1"/>
            </rPr>
            <t>agents</t>
          </r>
          <r>
            <t xml:space="preserve"> who deal in the proposed hybrid market in comparison with MBDNAs known as (Market-and-Behavior-Driven Negotiation Agents) in terms of average utility, success rate, and the time needed to reach an agreement. The results show that our designed dealer agents outperform MBDNAs. © 2020, Springer Science+Business Media, LLC, part of Springer Nature.</t>
          </r>
        </is>
      </c>
      <c r="D105" s="4" t="inlineStr">
        <is>
          <t>Exclude</t>
        </is>
      </c>
      <c r="E105" s="4" t="inlineStr">
        <is>
          <t>MAS/Agent sem sinal de LLM no abstract (provável clássico ou MARL puro)</t>
        </is>
      </c>
      <c r="F105" s="4" t="inlineStr">
        <is>
          <t>classical_agents</t>
        </is>
      </c>
      <c r="G105" s="4" t="inlineStr">
        <is>
          <t>classical_agents/cls_mas_term=Multi-Agent, classical_agents/cls_agent_term=Agent, classical_agents/cls_agent_term=agent, classical_agents/cls_agent_term=agents, classical_agents/cls_agent_term=Agents</t>
        </is>
      </c>
      <c r="H105" s="4" t="n"/>
      <c r="I105" s="4" t="n"/>
    </row>
    <row r="106">
      <c r="A106" s="3" t="inlineStr">
        <is>
          <t>paper-1743</t>
        </is>
      </c>
      <c r="B106" s="3" t="inlineStr">
        <is>
          <r>
            <t xml:space="preserve">Development of Distributed Digital Twins of Complex Technical Objects Based on an </t>
          </r>
          <r>
            <rPr>
              <b val="1"/>
            </rPr>
            <t>Agent</t>
          </r>
          <r>
            <t>-Oriented Software Architecture</t>
          </r>
        </is>
      </c>
      <c r="C106" s="4" t="inlineStr">
        <is>
          <r>
            <t xml:space="preserve">This article presents the development of a digital twin of a complex technical object based on a distributed computing environment using an </t>
          </r>
          <r>
            <rPr>
              <b val="1"/>
            </rPr>
            <t>agent</t>
          </r>
          <r>
            <t>-oriented software architecture. The use of the distributed agent-oriented ABSynth platform allows for the integration of heterogeneous resources from cyber-physical system networks (including edge devices and high-performance computing (HPC)) into a unified computing environment. The components of the simulation model, as well as predictive analytics and fault detection, are implemented and operate in real-time, based on a library of the agent platform. A prototype of the software component of the digital twin for the wind turbine nacelle has been created. The test results have demonstrated the effectiveness of the agent-based approach in creating flexible, scalable, and fault-tolerant digital twins of complex technical objects and systems. © The Author(s), under exclusive license to Springer Nature Switzerland AG 2025.</t>
          </r>
        </is>
      </c>
      <c r="D106" s="4" t="inlineStr">
        <is>
          <t>Exclude</t>
        </is>
      </c>
      <c r="E106" s="4" t="inlineStr">
        <is>
          <t>MAS/Agent sem sinal de LLM no abstract (provável clássico ou MARL puro)</t>
        </is>
      </c>
      <c r="F106" s="4" t="inlineStr">
        <is>
          <t>classical_agents</t>
        </is>
      </c>
      <c r="G106" s="4" t="inlineStr">
        <is>
          <t>classical_agents/cls_agent_term=Agent, classical_agents/cls_agent_term=agent, classical_agents/cls_agent_term=agent, classical_agents/cls_agent_term=agent, classical_agents/cls_agent_term=agent</t>
        </is>
      </c>
      <c r="H106" s="4" t="n"/>
      <c r="I106" s="4" t="n"/>
    </row>
    <row r="107">
      <c r="A107" s="3" t="inlineStr">
        <is>
          <t>paper-1745</t>
        </is>
      </c>
      <c r="B107" s="3" t="inlineStr">
        <is>
          <r>
            <t xml:space="preserve">Dynamic Load Balancing in Cloud Networks Using </t>
          </r>
          <r>
            <rPr>
              <b val="1"/>
            </rPr>
            <t>Multi-Agent</t>
          </r>
          <r>
            <t xml:space="preserve"> Systems: Ensuring High Availability and Efficiency</t>
          </r>
        </is>
      </c>
      <c r="C107" s="4" t="inlineStr">
        <is>
          <r>
            <t xml:space="preserve">Dynamic load balancing is an essential research issue of cloud computing that impacts the system's performance, availability and resource consumption. This research focuses on integrating </t>
          </r>
          <r>
            <rPr>
              <b val="1"/>
            </rPr>
            <t>multi-agent</t>
          </r>
          <r>
            <t xml:space="preserve"> systems (</t>
          </r>
          <r>
            <rPr>
              <b val="1"/>
            </rPr>
            <t>MAS</t>
          </r>
          <r>
            <t xml:space="preserve">) in efforts to improve dynamic load balancing mechanisms in cloud networks. A </t>
          </r>
          <r>
            <rPr>
              <b val="1"/>
            </rPr>
            <t>multiagent</t>
          </r>
          <r>
            <t xml:space="preserve"> system is a set of flexible autonomous software entities that cooperate and collaborate to accomplish tasks; it is made for cloud topologies as it helps in the efficient distribution of workloads amongst the available cloud servers. Thus, the use of current data and prediction functions allow an agent to redistribute workload in real time, so that the server never gets overloaded, and response time is always minimal. Regarding the proposed architecture, the study lays down a hierarchical multiple agent system where strategic level agents are responsible for resource management and other agents for local workload management. Due to such a non-linear hierarchy design, workload fluctuations and fault can be handled quickly, and the system's high availability and continuity service can be achieved. Research findings also show that MAS-derived load balancing leads to low latency and efficient server resource usage resulting to improved cloud performance through conduct of comprehensive simulations and case studies. The findings suggest that the multi-agent frameworks could be applied to the contemporary cloud systems, which are marked by their increasing scale, as well as self-organizing properties. This research adds to the development of cloud construct through identifying areas for improvement in cloud infrastructure to achieve enhanced robust, efficient, and smart cloud networks that can accommodate the growing user needs.  © 2025 IEEE.</t>
          </r>
        </is>
      </c>
      <c r="D107" s="4" t="inlineStr">
        <is>
          <t>Exclude</t>
        </is>
      </c>
      <c r="E107" s="4" t="inlineStr">
        <is>
          <t>MAS/Agent sem sinal de LLM no abstract (provável clássico ou MARL puro)</t>
        </is>
      </c>
      <c r="F107" s="4" t="inlineStr">
        <is>
          <t>classical_agents</t>
        </is>
      </c>
      <c r="G107" s="4" t="inlineStr">
        <is>
          <t>classical_agents/cls_mas_term=Multi-Agent, classical_agents/cls_mas_term=multi-agent, classical_agents/cls_mas_term=MAS, classical_agents/cls_mas_term=multiagent, classical_agents/cls_mas_term=MAS</t>
        </is>
      </c>
      <c r="H107" s="4" t="n"/>
      <c r="I107" s="4" t="n"/>
    </row>
    <row r="108">
      <c r="A108" s="3" t="inlineStr">
        <is>
          <t>paper-1761</t>
        </is>
      </c>
      <c r="B108" s="3" t="inlineStr">
        <is>
          <r>
            <t xml:space="preserve">Dynamic Load Balancing with </t>
          </r>
          <r>
            <rPr>
              <b val="1"/>
            </rPr>
            <t>Agent</t>
          </r>
          <r>
            <t>-Based Algorithm in Cloud Computing via OpenStack</t>
          </r>
        </is>
      </c>
      <c r="C108" s="4" t="inlineStr">
        <is>
          <r>
            <t xml:space="preserve">Software-based load balancers implemented via Software-Defined Networking (SDN) offer cost and configuration advantages over hardware solutions in Cloud environments. However, existing load balancing methods in the OpenStack platform lack dynamic approaches, relying primarily on static mechanisms. This work addresses the limitation by proposing a dynamic load balancing algorithm, DWRR (Dynamic Weighted Round Robin), based on CPU usage metrics. An </t>
          </r>
          <r>
            <rPr>
              <b val="1"/>
            </rPr>
            <t>agent</t>
          </r>
          <r>
            <t xml:space="preserve"> implementing DWRR was successfully deployed in a cloud environment using OpenStack on the VirtualBox hypervisor. The performance of DWRR was compared against the static WRR (Weighted Round Robin) algorithm in allocating workloads across web servers based on CPU utilization. Results demonstrate DWRR’s superiority in efficiently distributing workloads by considering real-time resource usage metrics, leading to improved load balancing and resource utilization in the cloud environment. The proposed dynamic approach outperforms static load balancing methods, addressing a critical issue in Cloud computing. © The Author(s), under exclusive license to Springer Nature Singapore Pte Ltd. 2025.</t>
          </r>
        </is>
      </c>
      <c r="D108" s="4" t="inlineStr">
        <is>
          <t>Exclude</t>
        </is>
      </c>
      <c r="E108" s="4" t="inlineStr">
        <is>
          <t>MAS/Agent sem sinal de LLM no abstract (provável clássico ou MARL puro)</t>
        </is>
      </c>
      <c r="F108" s="4" t="inlineStr">
        <is>
          <t>classical_agents</t>
        </is>
      </c>
      <c r="G108" s="4" t="inlineStr">
        <is>
          <t>classical_agents/cls_agent_term=Agent, classical_agents/cls_agent_term=agent</t>
        </is>
      </c>
      <c r="H108" s="4" t="n"/>
      <c r="I108" s="4" t="n"/>
    </row>
    <row r="109">
      <c r="A109" s="3" t="inlineStr">
        <is>
          <t>paper-180</t>
        </is>
      </c>
      <c r="B109" s="3" t="inlineStr">
        <is>
          <r>
            <t xml:space="preserve">Smart design for resources allocation in IoT application service based on </t>
          </r>
          <r>
            <rPr>
              <b val="1"/>
            </rPr>
            <t>multi-agent</t>
          </r>
          <r>
            <t xml:space="preserve"> system and DCSP</t>
          </r>
        </is>
      </c>
      <c r="C109" s="4" t="inlineStr">
        <is>
          <r>
            <t xml:space="preserve">In the present paper, we aim at solving two problems; the first problem occurring in the transformation of the IoT devices (sensors, actuators, ) to cloud service. Therefore, we work on maintaining a smooth and efficient data transmission for the cloud and support customer applications like: Data sharing, storage and processing. The second problem has two dimensions. In the first dimension, the problem is arisen in the submission of cloudlets (customer requested jobs) to Virtual Machines (VMs) in the hosts. To solve this problem, we propose scheduling algorithm for resource allocation according to the lowest cost and load. In the second dimension, the problem lies in the hosting of new VMs in the hosts. To overcome this problem, we need take into account the loads when housing new VMs in different datacenters. In this work, we suggest a resource allocation approach for services oriented IoT applications. The architecture of this approach is based on two technics: </t>
          </r>
          <r>
            <rPr>
              <b val="1"/>
            </rPr>
            <t>Multi Agent</t>
          </r>
          <r>
            <t xml:space="preserve"> System (</t>
          </r>
          <r>
            <rPr>
              <b val="1"/>
            </rPr>
            <t>MAS</t>
          </r>
          <r>
            <t xml:space="preserve">) and Distributed Constraint Satisfaction Problems (DCSP). The MAS manages the physical resources, making decision and the communication between datacenters, while DCSP used to simplify the policy of the resources provisioning in Datacenters. Variables and constraints are distributed among multiple </t>
          </r>
          <r>
            <rPr>
              <b val="1"/>
            </rPr>
            <t>agents</t>
          </r>
          <r>
            <t xml:space="preserve"> in different layers. The experimental results show that the efficiency of our approach is manifested in: Average System Load, Cost augmentation Rate and Available Mips. © 2020 Slovene Society Informatika. All rights reserved.</t>
          </r>
        </is>
      </c>
      <c r="D109" s="4" t="inlineStr">
        <is>
          <t>Exclude</t>
        </is>
      </c>
      <c r="E109" s="4" t="inlineStr">
        <is>
          <t>MAS/Agent sem sinal de LLM no abstract (provável clássico ou MARL puro)</t>
        </is>
      </c>
      <c r="F109" s="4" t="inlineStr">
        <is>
          <t>classical_agents</t>
        </is>
      </c>
      <c r="G109" s="4" t="inlineStr">
        <is>
          <t>classical_agents/cls_mas_term=multi-agent, classical_agents/cls_mas_term=Multi Agent, classical_agents/cls_mas_term=MAS, classical_agents/cls_mas_term=MAS, classical_agents/cls_agent_term=agent</t>
        </is>
      </c>
      <c r="H109" s="4" t="n"/>
      <c r="I109" s="4" t="n"/>
    </row>
    <row r="110">
      <c r="A110" s="3" t="inlineStr">
        <is>
          <t>paper-184</t>
        </is>
      </c>
      <c r="B110" s="3" t="inlineStr">
        <is>
          <r>
            <rPr>
              <b val="1"/>
            </rPr>
            <t>Multi Agent</t>
          </r>
          <r>
            <t xml:space="preserve"> Based Resource Provisioning in Fog Computing</t>
          </r>
        </is>
      </c>
      <c r="C110" s="4" t="inlineStr">
        <is>
          <r>
            <t xml:space="preserve">A number of IoT devices are continuously increasing day by day and these devices are delay-sensitive and require a quick response. These devices are connect-ed to a cloud environment for processing but there is latency in computation. To overcome this situation, the fog environment is kept at the edge of the IoT device layer to perform the quick computation for delay-sensitive applications. For quick computation, adequate number of resource should be available for processing of request. Resource provisioning is big challenge in fog computing and hence intelligent technique for resource provisioning is required. Here in this paper, we pro-posed an </t>
          </r>
          <r>
            <rPr>
              <b val="1"/>
            </rPr>
            <t>multi agent</t>
          </r>
          <r>
            <t xml:space="preserve"> based algorithm for resource provisioning which allocate re-sources according to load. This paper consider three types of </t>
          </r>
          <r>
            <rPr>
              <b val="1"/>
            </rPr>
            <t>agents</t>
          </r>
          <r>
            <t xml:space="preserve"> for resource provisioning e.g. task agent, fog agent and node agent. To evaluate the performance of proposed agent based resource provisioning we have compared it with already proposed technique of resource provisioning and simulation results demonstrates that proposed strategy minimizes makespan, average execution time and flowtime as compared to existing resource provisioning technique by Meera et al. [1]. © 2020, Springer Nature Switzerland AG.</t>
          </r>
        </is>
      </c>
      <c r="D110" s="4" t="inlineStr">
        <is>
          <t>Exclude</t>
        </is>
      </c>
      <c r="E110" s="4" t="inlineStr">
        <is>
          <t>MAS/Agent sem sinal de LLM no abstract (provável clássico ou MARL puro)</t>
        </is>
      </c>
      <c r="F110" s="4" t="inlineStr">
        <is>
          <t>classical_agents</t>
        </is>
      </c>
      <c r="G110" s="4" t="inlineStr">
        <is>
          <t>classical_agents/cls_mas_term=Multi Agent, classical_agents/cls_mas_term=multi agent, classical_agents/cls_agent_term=Agent, classical_agents/cls_agent_term=agent, classical_agents/cls_agent_term=agents</t>
        </is>
      </c>
      <c r="H110" s="4" t="n"/>
      <c r="I110" s="4" t="n"/>
    </row>
    <row r="111">
      <c r="A111" s="3" t="inlineStr">
        <is>
          <t>paper-1866</t>
        </is>
      </c>
      <c r="B111" s="3" t="inlineStr">
        <is>
          <t>Adaptive online task scheduling algorithm for resource regulation on heterogeneous platforms</t>
        </is>
      </c>
      <c r="C111" s="4" t="inlineStr">
        <is>
          <r>
            <t xml:space="preserve">As computing technology advances, resource regulation on heterogeneous platforms has emerged as a key research area for future computing environments. In cloud task scheduling, studies focus on intelligent </t>
          </r>
          <r>
            <rPr>
              <b val="1"/>
            </rPr>
            <t>agent</t>
          </r>
          <r>
            <t xml:space="preserve"> models and performance indicators that balance user experience and cost-effectiveness. Research into deep reinforcement learning and deep deterministic policy gradient (DDPG) algorithms has been conducted, incorporating heterogeneous resource regulation to address the varied needs of different data centres. Key task characteristics include length, average instruction length, and average CPU utilisation, with significant standard deviations. During training, a Poisson distribution parameter with a lambda value of 1 was used, leading to convergence in the loss curve. Although the DDPG algorithm had a slightly higher virtual machine usage cost and an instruction response time of 306.5, it provided notable economic benefits, demonstrating improved management and utilisation of computing resources. Copyright © 2025 Inderscience Enterprises Ltd.</t>
          </r>
        </is>
      </c>
      <c r="D111" s="4" t="inlineStr">
        <is>
          <t>Exclude</t>
        </is>
      </c>
      <c r="E111" s="4" t="inlineStr">
        <is>
          <t>MAS/Agent sem sinal de LLM no abstract (provável clássico ou MARL puro)</t>
        </is>
      </c>
      <c r="F111" s="4" t="inlineStr">
        <is>
          <t>classical_agents</t>
        </is>
      </c>
      <c r="G111" s="4" t="inlineStr">
        <is>
          <t>classical_agents/cls_agent_term=agent</t>
        </is>
      </c>
      <c r="H111" s="4" t="n"/>
      <c r="I111" s="4" t="n"/>
    </row>
    <row r="112">
      <c r="A112" s="3" t="inlineStr">
        <is>
          <t>paper-1916</t>
        </is>
      </c>
      <c r="B112" s="3" t="inlineStr">
        <is>
          <r>
            <t xml:space="preserve">Decentralized </t>
          </r>
          <r>
            <rPr>
              <b val="1"/>
            </rPr>
            <t>Multi-Agent</t>
          </r>
          <r>
            <t xml:space="preserve"> Task Offloading in LEO Satellite Edge Computing</t>
          </r>
        </is>
      </c>
      <c r="C112" s="4" t="inlineStr">
        <is>
          <r>
            <t xml:space="preserve">In the context of Low Earth Orbit Satellite Edge Computing (LEO-SEC), the rapid expansion of satellite constellations and increasing concurrent demands in hotspot areas high-light the limitations of individual satellites. A single satellite often lacks the resources needed to handle task processing with both low latency and high reliability. As a result, the importance of solving challenges related to multi-satellite collaborative computing and task offloading has grown significantly. To address these challenges, this paper proposes the Decentralized </t>
          </r>
          <r>
            <rPr>
              <b val="1"/>
            </rPr>
            <t>Multi-Agent</t>
          </r>
          <r>
            <t xml:space="preserve"> MAB Task Offloading (DMAMTO) algorithm, which integrates the incremental learning mechanism of the Multi-Armed Bandit (MAB) into multi-satellite collaborative computing. Based on the framework of a multi-agent repeated stochastic game, it achieves joint optimization of distributed collaborative satellite selection and discrete task allocation. Simulation results demonstrate that the DMAMTO algorithm enables autonomous collaborative computing in LEO-SEC scenarios, effectively reduces task offloading costs, and consistently outperforms benchmark algorithms in simulation scenarios involving the Starlink, Kuiper, and OneWeb constellations.  © 2025 IEEE.</t>
          </r>
        </is>
      </c>
      <c r="D112" s="4" t="inlineStr">
        <is>
          <t>Exclude</t>
        </is>
      </c>
      <c r="E112" s="4" t="inlineStr">
        <is>
          <t>MAS/Agent sem sinal de LLM no abstract (provável clássico ou MARL puro)</t>
        </is>
      </c>
      <c r="F112" s="4" t="inlineStr">
        <is>
          <t>classical_agents</t>
        </is>
      </c>
      <c r="G112" s="4" t="inlineStr">
        <is>
          <t>classical_agents/cls_mas_term=Multi-Agent, classical_agents/cls_mas_term=Multi-Agent, classical_agents/cls_mas_term=multi-agent, classical_agents/cls_agent_term=Agent, classical_agents/cls_agent_term=Agent</t>
        </is>
      </c>
      <c r="H112" s="4" t="n"/>
      <c r="I112" s="4" t="n"/>
    </row>
    <row r="113">
      <c r="A113" s="3" t="inlineStr">
        <is>
          <t>paper-194</t>
        </is>
      </c>
      <c r="B113" s="3" t="inlineStr">
        <is>
          <r>
            <t xml:space="preserve">An intelligent approach to allocating resources within an </t>
          </r>
          <r>
            <rPr>
              <b val="1"/>
            </rPr>
            <t>agent</t>
          </r>
          <r>
            <t>-based cloud computing platform</t>
          </r>
        </is>
      </c>
      <c r="C113" s="4" t="inlineStr">
        <is>
          <r>
            <t xml:space="preserve">The cloud computing paradigm has the ability to adapt to new technologies and provide consistent cloud services. These features have led to the widespread use of the paradigm, making it necessary for the underlying computer infrastructure to cope with the increased demand and the high number of end users. Platforms often use classical mathematical models for this purpose, helping assign computational resources to the services provided to the final user. Although this kind of model is valid and widespread, it can be refined through intelligent techniques. Therefore, this research presents a novel system consisting of a </t>
          </r>
          <r>
            <rPr>
              <b val="1"/>
            </rPr>
            <t>multi-agent</t>
          </r>
          <r>
            <t xml:space="preserve"> system, which integrates a case-based reasoning system. The resulting system dynamically allocates resources within a cloud computing platform. This approach, which is distributed and scalable, can learn from previous experiences and produce better results in each resource allocation. A model of the system has been implemented and tested on a real cloud platform with successful results. © 2020 by the authors.</t>
          </r>
        </is>
      </c>
      <c r="D113" s="4" t="inlineStr">
        <is>
          <t>Exclude</t>
        </is>
      </c>
      <c r="E113" s="4" t="inlineStr">
        <is>
          <t>MAS/Agent sem sinal de LLM no abstract (provável clássico ou MARL puro)</t>
        </is>
      </c>
      <c r="F113" s="4" t="inlineStr">
        <is>
          <t>classical_agents</t>
        </is>
      </c>
      <c r="G113" s="4" t="inlineStr">
        <is>
          <t>classical_agents/cls_mas_term=multi-agent, classical_agents/cls_agent_term=agent, classical_agents/cls_agent_term=agent</t>
        </is>
      </c>
      <c r="H113" s="4" t="n"/>
      <c r="I113" s="4" t="n"/>
    </row>
    <row r="114">
      <c r="A114" s="3" t="inlineStr">
        <is>
          <t>paper-195</t>
        </is>
      </c>
      <c r="B114" s="3" t="inlineStr">
        <is>
          <r>
            <t xml:space="preserve">A cooperative </t>
          </r>
          <r>
            <rPr>
              <b val="1"/>
            </rPr>
            <t>agents</t>
          </r>
          <r>
            <t>-based workflow-level distributed data placement strategy for scientific cloud workflows</t>
          </r>
        </is>
      </c>
      <c r="C114" s="4" t="inlineStr">
        <is>
          <r>
            <t xml:space="preserve">Within the Cloud Computing context, the placement of massive data used by scientific workflows environment appears to be costly in terms of energy consumption and data transfer time. Indeed, due to the large size of consumed and generated datasets of scientific workflows tasks, the data placement problem becomes more challenging task. This problem is considered as NP-Hard problem. Ensuring an optimal mapping of data to Cloud Storage Services at a reasonable time turns out to be necessary. Many task-level approaches have been hence proposed while considering shared datasets within individual workflows to reduce data transfer cost, which is not efficient enough for the situation of multiple workflows. In the same perspective, taking into account the fixed datasets still an important issue. In the present paper, cooperative </t>
          </r>
          <r>
            <rPr>
              <b val="1"/>
            </rPr>
            <t>agents</t>
          </r>
          <r>
            <t xml:space="preserve"> and Formal Analysis Concepts (FCA) based-data placement strategy for workflow-level data-intensive workflows is proposed. The proposed approach deals with three main concerns: i) treating multiple workflows simultaneously, ii) considering all types of data, specifically, fixed datasets, and iii) reducing the execution time of the data placement algorithm based on a set of cooperative intelligent agents. Experimental results show that the distribution of the proposed data placement strategy among a set of cooperative agents and the FCA approach can be more cost-effective than its task-level counterpart. Eventually, the proposed strategy proves to reduce the execution time during the execution of the tasks of multiple workflows. © 2020 ACM.</t>
          </r>
        </is>
      </c>
      <c r="D114" s="4" t="inlineStr">
        <is>
          <t>Exclude</t>
        </is>
      </c>
      <c r="E114" s="4" t="inlineStr">
        <is>
          <t>MAS/Agent sem sinal de LLM no abstract (provável clássico ou MARL puro)</t>
        </is>
      </c>
      <c r="F114" s="4" t="inlineStr">
        <is>
          <t>classical_agents</t>
        </is>
      </c>
      <c r="G114" s="4" t="inlineStr">
        <is>
          <t>classical_agents/cls_agent_term=agents, classical_agents/cls_agent_term=agents, classical_agents/cls_agent_term=agents, classical_agents/cls_agent_term=agents</t>
        </is>
      </c>
      <c r="H114" s="4" t="n"/>
      <c r="I114" s="4" t="n"/>
    </row>
    <row r="115">
      <c r="A115" s="3" t="inlineStr">
        <is>
          <t>paper-197</t>
        </is>
      </c>
      <c r="B115" s="3" t="inlineStr">
        <is>
          <r>
            <t xml:space="preserve">A </t>
          </r>
          <r>
            <rPr>
              <b val="1"/>
            </rPr>
            <t>multi-Agent</t>
          </r>
          <r>
            <t xml:space="preserve"> based model for task scheduling in cloud-fog computing platform</t>
          </r>
        </is>
      </c>
      <c r="C115" s="4" t="inlineStr">
        <is>
          <r>
            <t xml:space="preserve">The Internet-of-Things (IoT) is a network of physical objects that communicate and exchange data between them over the Internet. These objects, or things, generate a massive amount of data that require powerful analytics approaches and data storage platforms - this is where cloud computing may well come into play. The classic cloud computing paradigm, however, faces several serious issues, due to centralization, such as low performance, latency issues, security issues, bandwidth obstacle, etc.. The Fog (Edge) computing paradigm has been proposed to improve the performance and to address other weaknesses, by providing IoT data processing and storage capabilities locally at the edges (IoT devices), instead of sending all the data to the centralized cloud. Whether in cloud or in fog computing, with billions of devices and a huge number of simultaneous requests, managing limited resources becomes essential. One of the important steps in resource management is task scheduling. In this paper, we consider task scheduling in a cloud-fog computing platform, we propose a </t>
          </r>
          <r>
            <rPr>
              <b val="1"/>
            </rPr>
            <t>multi-agent</t>
          </r>
          <r>
            <t xml:space="preserve"> based model that aims at serving the most important task first, taking into consideration the task priority, its wait time, its status and the resources required to complete it successfully. Furthermore, in the scheduling process, we first propose an update to the priority value of the task, while taking into consideration its dependencies to other tasks and their priorities. Simulation results show that our proposed model can lead to better resource utilization and improve performance. © 2020 IEEE.</t>
          </r>
        </is>
      </c>
      <c r="D115" s="4" t="inlineStr">
        <is>
          <t>Exclude</t>
        </is>
      </c>
      <c r="E115" s="4" t="inlineStr">
        <is>
          <t>MAS/Agent sem sinal de LLM no abstract (provável clássico ou MARL puro)</t>
        </is>
      </c>
      <c r="F115" s="4" t="inlineStr">
        <is>
          <t>classical_agents</t>
        </is>
      </c>
      <c r="G115" s="4" t="inlineStr">
        <is>
          <t>classical_agents/cls_mas_term=multi-Agent, classical_agents/cls_mas_term=multi-agent, classical_agents/cls_agent_term=Agent, classical_agents/cls_agent_term=agent</t>
        </is>
      </c>
      <c r="H115" s="4" t="n"/>
      <c r="I115" s="4" t="n"/>
    </row>
    <row r="116">
      <c r="A116" s="3" t="inlineStr">
        <is>
          <t>paper-1975</t>
        </is>
      </c>
      <c r="B116" s="3" t="inlineStr">
        <is>
          <r>
            <t xml:space="preserve">Self-Organizing </t>
          </r>
          <r>
            <rPr>
              <b val="1"/>
            </rPr>
            <t>Multi-Agent</t>
          </r>
          <r>
            <t xml:space="preserve"> Collaborative Decision-Making System</t>
          </r>
        </is>
      </c>
      <c r="C116" s="4" t="inlineStr">
        <is>
          <r>
            <t xml:space="preserve">In the context of smart agriculture, the use of self-organizing computing systems becomes essential for optimizing monitoring and control processes. This study proposes a decision-making system based on a </t>
          </r>
          <r>
            <rPr>
              <b val="1"/>
            </rPr>
            <t>multi-agent</t>
          </r>
          <r>
            <t xml:space="preserve"> architecture, capable of collecting, analyzing, and managing real-time data using technologies such as the Internet of Things (IoT) and edge computing. The system is designed to autonomously adapt to the dynamic conditions of the agricultural environment by integrating nature-inspired computing algorithms, such as swarm intelligence and cellular computing. By leveraging genetic algorithms and Pareto optimization, the system identifies optimal solutions for resource management and productivity enhancement. This approach enables early anomaly detection and real-time adjustment of operational strategies to reduce water, fertilizer, and energy consumption. The experimental results demonstrate the efficiency and reliability of the proposed system, highlighting the advantages of using self-organizing computing systems in the context of smart agriculture.  © 2025 IEEE.</t>
          </r>
        </is>
      </c>
      <c r="D116" s="4" t="inlineStr">
        <is>
          <t>Exclude</t>
        </is>
      </c>
      <c r="E116" s="4" t="inlineStr">
        <is>
          <t>MAS/Agent sem sinal de LLM no abstract (provável clássico ou MARL puro)</t>
        </is>
      </c>
      <c r="F116" s="4" t="inlineStr">
        <is>
          <t>classical_agents</t>
        </is>
      </c>
      <c r="G116" s="4" t="inlineStr">
        <is>
          <t>classical_agents/cls_mas_term=Multi-Agent, classical_agents/cls_mas_term=multi-agent, classical_agents/cls_agent_term=Agent, classical_agents/cls_agent_term=agent</t>
        </is>
      </c>
      <c r="H116" s="4" t="n"/>
      <c r="I116" s="4" t="n"/>
    </row>
    <row r="117">
      <c r="A117" s="3" t="inlineStr">
        <is>
          <t>paper-200</t>
        </is>
      </c>
      <c r="B117" s="3" t="inlineStr">
        <is>
          <r>
            <t xml:space="preserve">A </t>
          </r>
          <r>
            <rPr>
              <b val="1"/>
            </rPr>
            <t>Multi-Agent</t>
          </r>
          <r>
            <t xml:space="preserve"> Approach for Vehicle-to-Fog Fair Computation Offloading</t>
          </r>
        </is>
      </c>
      <c r="C117" s="4" t="inlineStr">
        <is>
          <r>
            <t xml:space="preserve">Future autonomous driving (AD) will require more data processing and storage capacities, exceeding the in-board capacities, especially with AI application requirements. The cloud or fog resources can provide off-load services. But to obtain an optimized task distribution between the on-board edge computing platform and cloud or Fog resources, communication delays and AD real-time constraints must be taken into account. The equity in resource allocation is rarely studied in this context where mobility adds a specific difficulty. Our approach of offloading mechanism is to leverage intelligent </t>
          </r>
          <r>
            <rPr>
              <b val="1"/>
            </rPr>
            <t>agents</t>
          </r>
          <r>
            <t xml:space="preserve"> able to make decisions on task delegation based on past decisions. Agents at edge and fog levels communicate and exchange their knowledge and past decisions. A first scenario illustrates the proposition with simulated data.  © 2020 IEEE.</t>
          </r>
        </is>
      </c>
      <c r="D117" s="4" t="inlineStr">
        <is>
          <t>Exclude</t>
        </is>
      </c>
      <c r="E117" s="4" t="inlineStr">
        <is>
          <t>MAS/Agent sem sinal de LLM no abstract (provável clássico ou MARL puro)</t>
        </is>
      </c>
      <c r="F117" s="4" t="inlineStr">
        <is>
          <t>classical_agents</t>
        </is>
      </c>
      <c r="G117" s="4" t="inlineStr">
        <is>
          <t>classical_agents/cls_mas_term=Multi-Agent, classical_agents/cls_agent_term=Agent, classical_agents/cls_agent_term=agents, classical_agents/cls_agent_term=Agents</t>
        </is>
      </c>
      <c r="H117" s="4" t="n"/>
      <c r="I117" s="4" t="n"/>
    </row>
    <row r="118">
      <c r="A118" s="3" t="inlineStr">
        <is>
          <t>paper-202</t>
        </is>
      </c>
      <c r="B118" s="3" t="inlineStr">
        <is>
          <r>
            <t xml:space="preserve">An osmosis-based intelligent </t>
          </r>
          <r>
            <rPr>
              <b val="1"/>
            </rPr>
            <t>agent</t>
          </r>
          <r>
            <t xml:space="preserve"> scheduling framework for cloud bursting in a hybrid cloud</t>
          </r>
        </is>
      </c>
      <c r="C118" s="4" t="inlineStr">
        <is>
          <r>
            <t xml:space="preserve">An intelligent system to efficiently provision resources in a hybrid cloud environment is necessary due to the high level of complexity. The semi-permeable </t>
          </r>
          <r>
            <rPr>
              <b val="1"/>
            </rPr>
            <t>agent</t>
          </r>
          <r>
            <t xml:space="preserve"> for hybrid cloud scheduling (SPAH) is a bio-inspired agent that adapts the biological process of osmosis into cloud bursting. The primary objective of the agent is to minimize the makespan. The framework and algorithm for the two phases of SPAH, to recognize the state and decide on action are presented. A QoS (Quality of Service) deadline factor metric is proposed to study the indirect impact of SPAH in deadline satisfaction. SPAH shows significant improvement in deadline satisfaction of up to 85% as compared to other cloud bursting techniques. This is the result of a reduced makespan and a reduced cumulative waiting time. The analysis of SPAH shows that it works in quadratic time complexity. Copyright © 2020, IGI Global.</t>
          </r>
        </is>
      </c>
      <c r="D118" s="4" t="inlineStr">
        <is>
          <t>Exclude</t>
        </is>
      </c>
      <c r="E118" s="4" t="inlineStr">
        <is>
          <t>MAS/Agent sem sinal de LLM no abstract (provável clássico ou MARL puro)</t>
        </is>
      </c>
      <c r="F118" s="4" t="inlineStr">
        <is>
          <t>classical_agents</t>
        </is>
      </c>
      <c r="G118" s="4" t="inlineStr">
        <is>
          <t>classical_agents/cls_agent_term=agent, classical_agents/cls_agent_term=agent, classical_agents/cls_agent_term=agent, classical_agents/cls_agent_term=agent</t>
        </is>
      </c>
      <c r="H118" s="4" t="n"/>
      <c r="I118" s="4" t="n"/>
    </row>
    <row r="119">
      <c r="A119" s="3" t="inlineStr">
        <is>
          <t>paper-2056</t>
        </is>
      </c>
      <c r="B119" s="3" t="inlineStr">
        <is>
          <r>
            <t xml:space="preserve">Optimization Scheduling of Internet Data Center Microgrids Considering </t>
          </r>
          <r>
            <rPr>
              <b val="1"/>
            </rPr>
            <t>Multi-Agent</t>
          </r>
          <r>
            <t xml:space="preserve"> Game</t>
          </r>
        </is>
      </c>
      <c r="C119" s="4" t="inlineStr">
        <is>
          <r>
            <t xml:space="preserve">The internet data center(IDC)microgrid，as a crucial component for managing data loads，exhibits complex competitive dynamics among various market participants. Understanding the equilibrium strategies of different entities within the IDC microgrid has become essential for optimizing its scheduling. To address this issue，this paper proposes an optimization scheduling method for IDC microgrids that considers </t>
          </r>
          <r>
            <rPr>
              <b val="1"/>
            </rPr>
            <t>multi-agent</t>
          </r>
          <r>
            <t xml:space="preserve"> game theory. First，we construct the topology of the IDC microgrid，considering the electrical-thermal coupling characteristics and differentiated data load profiles. We establish mathematical models for the IDC itself and various energy conversion devices within it. Next，we analyze the interests of suppliers，service providers，and users in the IDC microgrid，leading to the development of an optimization scheduling model that balances the operational returns of all parties involved. Building on this foundation，we enhance the accuracy and speed of multi-agent game calculations by reconstructing each participant’s objective function using Nash equilibrium principles，integrating these multi-agent objective functions into a single objective function. This leads to the proposal of a hierarchical game-solving algorithm. To quantify the computational accuracy of the proposed algorithm，we develop an assessment metric based on the L1 norm. Finally，simulation results demonstrate that，compared to traditional non-game models，our optimization scheduling model incorporates the competitive interactions among suppliers，service providers，and users within the IDC microgrid，thereby improving operational returns for all parties involved. Compared to traditional multi-agent gamesolving algorithms，our proposed method reduces computational error in the IDC microgrid by over 62.1% and shortens computation time by more than 9.8%. © 2025, Tianjin University. All rights reserved.</t>
          </r>
        </is>
      </c>
      <c r="D119" s="4" t="inlineStr">
        <is>
          <t>Exclude</t>
        </is>
      </c>
      <c r="E119" s="4" t="inlineStr">
        <is>
          <t>MAS/Agent sem sinal de LLM no abstract (provável clássico ou MARL puro)</t>
        </is>
      </c>
      <c r="F119" s="4" t="inlineStr">
        <is>
          <t>classical_agents</t>
        </is>
      </c>
      <c r="G119" s="4" t="inlineStr">
        <is>
          <t>classical_agents/cls_mas_term=Multi-Agent, classical_agents/cls_mas_term=multi-agent, classical_agents/cls_mas_term=multi-agent, classical_agents/cls_mas_term=multi-agent, classical_agents/cls_mas_term=multi-agent</t>
        </is>
      </c>
      <c r="H119" s="4" t="n"/>
      <c r="I119" s="4" t="n"/>
    </row>
    <row r="120">
      <c r="A120" s="3" t="inlineStr">
        <is>
          <t>paper-2058</t>
        </is>
      </c>
      <c r="B120" s="3" t="inlineStr">
        <is>
          <r>
            <t xml:space="preserve">Hierarchical Expert </t>
          </r>
          <r>
            <rPr>
              <b val="1"/>
            </rPr>
            <t>Multi-Agent</t>
          </r>
          <r>
            <t xml:space="preserve"> Framework for Causal Root Cause Localization in Cloud-Native Microservices</t>
          </r>
        </is>
      </c>
      <c r="C120" s="4" t="inlineStr">
        <is>
          <r>
            <t xml:space="preserve">Cloud-native microservices have high complexity because they have dynamic dependencies, heterogeneous monitoring data, and many types of failures. This makes root cause localization a challenge. Existing methods often cannot balance accuracy and low latency, and they struggle with new failures, large system size, and multimodal data. This paper presents HEMA-RCL, a hierarchical expert </t>
          </r>
          <r>
            <rPr>
              <b val="1"/>
            </rPr>
            <t>multi-agent</t>
          </r>
          <r>
            <t xml:space="preserve"> framework that uses different </t>
          </r>
          <r>
            <rPr>
              <b val="1"/>
            </rPr>
            <t>large models</t>
          </r>
          <r>
            <t xml:space="preserve"> for collaborative diagnosis under complex dependencies. The framework uses layered expert </t>
          </r>
          <r>
            <rPr>
              <b val="1"/>
            </rPr>
            <t>agents</t>
          </r>
          <r>
            <t xml:space="preserve"> led by a global orchestrator. It adds dynamic agent generation through efficient low-rank adaptation. It reaches agreement with belief propagation and causal enhancement to reduce hub misidentification. It also unifies multimodal data through temporal alignment and robust feature engineering. It applies context-aware prompt optimization to reduce hallucination in large models. HEMA-RCL improves on prior methods by enabling accurate, scalable, and efficient root cause localization in cloud-native microservice systems. © 2025 IEEE.</t>
          </r>
        </is>
      </c>
      <c r="D120" s="4" t="inlineStr">
        <is>
          <t>Exclude</t>
        </is>
      </c>
      <c r="E120" s="4" t="inlineStr">
        <is>
          <t>MAS/Agent sem sinal de LLM no abstract (provável clássico ou MARL puro)</t>
        </is>
      </c>
      <c r="F120" s="4" t="inlineStr">
        <is>
          <t>classical_agents</t>
        </is>
      </c>
      <c r="G120" s="4" t="inlineStr">
        <is>
          <t>classical_agents/cls_mas_term=Multi-Agent, classical_agents/cls_mas_term=multi-agent, classical_agents/cls_agent_term=Agent, classical_agents/cls_agent_term=agent, classical_agents/cls_agent_term=agents</t>
        </is>
      </c>
      <c r="H120" s="4" t="n"/>
      <c r="I120" s="4" t="n"/>
    </row>
    <row r="121">
      <c r="A121" s="3" t="inlineStr">
        <is>
          <t>paper-206</t>
        </is>
      </c>
      <c r="B121" s="3" t="inlineStr">
        <is>
          <r>
            <t xml:space="preserve">Time-delay </t>
          </r>
          <r>
            <rPr>
              <b val="1"/>
            </rPr>
            <t>multi-agent</t>
          </r>
          <r>
            <t xml:space="preserve"> systems for a movable cloud</t>
          </r>
        </is>
      </c>
      <c r="C121" s="4" t="inlineStr">
        <is>
          <r>
            <t>Adaptable splitting of calculations between movable devices and cloud is a significant and exciting research subject for movable cloud computing systems. Current work’s emphasis on the single-</t>
          </r>
          <r>
            <rPr>
              <b val="1"/>
            </rPr>
            <t>agent</t>
          </r>
          <r>
            <t xml:space="preserve">, neighbor-agent, or </t>
          </r>
          <r>
            <rPr>
              <b val="1"/>
            </rPr>
            <t>multi-agent</t>
          </r>
          <r>
            <t xml:space="preserve"> systems, which aim to optimize the request achievement time for one particular agent. Due to the monopolistic competition for cloud resources among a large number of agents, the divested computations may be performed with a definite scheduling delay on the cloud. In this effort, we introduce three distributed dynamical systems, based on fractional calculus, describing the delay for single-agent, neighbor-agent, and multi-agent systems. We impose a new class of mixed-index time fractional differential equations. In addition, we investigate the asymptotic stability properties by using the fractional Cauchy’s method. We discuss the case of time-delay systems. A simulation is illustrated. © Springer Nature Switzerland AG 2020.</t>
          </r>
        </is>
      </c>
      <c r="D121" s="4" t="inlineStr">
        <is>
          <t>Exclude</t>
        </is>
      </c>
      <c r="E121" s="4" t="inlineStr">
        <is>
          <t>MAS/Agent sem sinal de LLM no abstract (provável clássico ou MARL puro)</t>
        </is>
      </c>
      <c r="F121" s="4" t="inlineStr">
        <is>
          <t>classical_agents</t>
        </is>
      </c>
      <c r="G121" s="4" t="inlineStr">
        <is>
          <t>classical_agents/cls_mas_term=multi-agent, classical_agents/cls_mas_term=multi-agent, classical_agents/cls_mas_term=multi-agent, classical_agents/cls_agent_term=agent, classical_agents/cls_agent_term=agent</t>
        </is>
      </c>
      <c r="H121" s="4" t="n"/>
      <c r="I121" s="4" t="n"/>
    </row>
    <row r="122">
      <c r="A122" s="3" t="inlineStr">
        <is>
          <t>paper-2067</t>
        </is>
      </c>
      <c r="B122" s="3" t="inlineStr">
        <is>
          <r>
            <t xml:space="preserve">Designing an </t>
          </r>
          <r>
            <rPr>
              <b val="1"/>
            </rPr>
            <t>AIOps</t>
          </r>
          <r>
            <t xml:space="preserve"> (Artificial Intelligent Operations) Framework for Energy-Efficient IT Operations: A Case Study on Cloud Computing Environment</t>
          </r>
        </is>
      </c>
      <c r="C122" s="4" t="inlineStr">
        <is>
          <r>
            <t xml:space="preserve">This study looks at using AI and quantum computing to increase the security and efficiency of financial transactions. The suggested system's hybrid architecture enables autonomous </t>
          </r>
          <r>
            <rPr>
              <b val="1"/>
            </rPr>
            <t>agents</t>
          </r>
          <r>
            <t xml:space="preserve"> to work together to make decisions. Computer performance is enhanced and accelerated by quantum techniques. Grover's algorithm speeds up the process of finding the best solution and confirming transactions. Quantum key distribution (QKD) protocols are designed to be impenetrable and protect data. Agent-based utility models are even more flexible and scalable because they can adapt to the needs of the operational environment. The design places a high value on adaptability, ease of installation across multiple platforms, and compatibility with other systems. It has a cloud-friendly design. Real-world testing demonstrates that the new techniques are far more effective than the previous ones. They reduced transaction throughput by 64%, vulnerability exposure by 89%, and processing time by 42%. Additionally, user experience research indicates that when they are not required to assist as much, people are 37% more likely to complete a transaction. The findings demonstrate that the application of agent-driven systems to the development of business and e-commerce platforms can be altered by quantum technology. Future development of new digital transaction ecosystems will be made easier by the suggested solution, which concurrently addresses security, adaptability, and operational efficiency.  © 2025 IEEE.</t>
          </r>
        </is>
      </c>
      <c r="D122" s="4" t="inlineStr">
        <is>
          <t>Exclude</t>
        </is>
      </c>
      <c r="E122" s="4" t="inlineStr">
        <is>
          <t>MAS/Agent sem sinal de LLM no abstract (provável clássico ou MARL puro)</t>
        </is>
      </c>
      <c r="F122" s="4" t="inlineStr">
        <is>
          <t>classical_agents</t>
        </is>
      </c>
      <c r="G122" s="4" t="inlineStr">
        <is>
          <t>classical_agents/cls_agent_term=agents, classical_agents/cls_agent_term=Agent, classical_agents/cls_agent_term=agent, llm_agentic_ai_generic/gen_aiops=AIOps</t>
        </is>
      </c>
      <c r="H122" s="4" t="n"/>
      <c r="I122" s="4" t="n"/>
    </row>
    <row r="123">
      <c r="A123" s="3" t="inlineStr">
        <is>
          <t>paper-207</t>
        </is>
      </c>
      <c r="B123" s="3" t="inlineStr">
        <is>
          <r>
            <rPr>
              <b val="1"/>
            </rPr>
            <t>Multi-agent</t>
          </r>
          <r>
            <t xml:space="preserve"> task allocation based on the learning of managers and local preference selections</t>
          </r>
        </is>
      </c>
      <c r="C123" s="4" t="inlineStr">
        <is>
          <r>
            <t xml:space="preserve">This paper discusses an adaptive distributed allocation method in which </t>
          </r>
          <r>
            <rPr>
              <b val="1"/>
            </rPr>
            <t>agents</t>
          </r>
          <r>
            <t xml:space="preserve"> individually learn strategies for preferences to decide on the rank of tasks which they want to be allocated by a manager. In a distributed edge-computing environment, multiple managers that control the provision of a variety of services requested from different locations have to allocate the corresponding tasks to appropriate agents, which are usually programs developed by different companies. In our proposed method, each agent learns which manager will allocate tasks it performs well and how to declare its preferred tasks. We experimentally evaluated the proposed learning method and showed that agents using the proposed method could effectively execute requested tasks and could adapt to changes in patterns of the requested tasks. © 2020 The Authors. Published by Elsevier B.V.</t>
          </r>
        </is>
      </c>
      <c r="D123" s="4" t="inlineStr">
        <is>
          <t>Exclude</t>
        </is>
      </c>
      <c r="E123" s="4" t="inlineStr">
        <is>
          <t>MAS/Agent sem sinal de LLM no abstract (provável clássico ou MARL puro)</t>
        </is>
      </c>
      <c r="F123" s="4" t="inlineStr">
        <is>
          <t>classical_agents</t>
        </is>
      </c>
      <c r="G123" s="4" t="inlineStr">
        <is>
          <t>classical_agents/cls_mas_term=Multi-agent, classical_agents/cls_agent_term=agent, classical_agents/cls_agent_term=agents, classical_agents/cls_agent_term=agents, classical_agents/cls_agent_term=agent</t>
        </is>
      </c>
      <c r="H123" s="4" t="n"/>
      <c r="I123" s="4" t="n"/>
    </row>
    <row r="124">
      <c r="A124" s="3" t="inlineStr">
        <is>
          <t>paper-208</t>
        </is>
      </c>
      <c r="B124" s="3" t="inlineStr">
        <is>
          <r>
            <t xml:space="preserve">Artificial intelligent </t>
          </r>
          <r>
            <rPr>
              <b val="1"/>
            </rPr>
            <t>agent</t>
          </r>
          <r>
            <t xml:space="preserve"> for energy savings in cloud computing environment: Implementation and performance evaluation</t>
          </r>
        </is>
      </c>
      <c r="C124" s="4" t="inlineStr">
        <is>
          <r>
            <t xml:space="preserve">The gaining popularity of the Internet of Things (IoT), big data analytics, and blockchain to make the digital world connected, smart, and secure in the context of smart cities have led to increasing use of the cloud computing technology. Consequently, cloud data centers become hungry for energy consumption. This has an adverse effect on the environment in addition to the high operational and maintenance costs of large-scale data centers. Several works in the literature have proposed energy-efficient task scheduling in a cloud computing environment. However, most of these works use a scheduler that predicts the power consumption of an incoming task based on a static model. In most scenarios, the scheduler considers the CPU utilization of a server for power prediction and task allocations. This might give misleading results as the power consumption of a server, handling a variety of requests in smart cities, depends on other metrics such as memory, disk, and network in addition to CPU. Our proposed Intelligent Autonomous </t>
          </r>
          <r>
            <rPr>
              <b val="1"/>
            </rPr>
            <t>Agent</t>
          </r>
          <r>
            <t xml:space="preserve"> Energy-Aware Task Scheduler in Virtual Machines (IAA-EATSVM) uses the multi-metric machine learning approach for scheduling of incoming tasks. IAA-EATSVM outperforms the mostly used Energy Conscious Task Consolidation (ECTC) based on a static approach. The detailed performance analysis is elaborated in the paper. © The Editor(s) (if applicable) and The Author(s), under exclusive license to Springer Nature Singapore Pte Ltd 2020.</t>
          </r>
        </is>
      </c>
      <c r="D124" s="4" t="inlineStr">
        <is>
          <t>Exclude</t>
        </is>
      </c>
      <c r="E124" s="4" t="inlineStr">
        <is>
          <t>MAS/Agent sem sinal de LLM no abstract (provável clássico ou MARL puro)</t>
        </is>
      </c>
      <c r="F124" s="4" t="inlineStr">
        <is>
          <t>classical_agents</t>
        </is>
      </c>
      <c r="G124" s="4" t="inlineStr">
        <is>
          <t>classical_agents/cls_agent_term=agent, classical_agents/cls_agent_term=Agent</t>
        </is>
      </c>
      <c r="H124" s="4" t="n"/>
      <c r="I124" s="4" t="n"/>
    </row>
    <row r="125">
      <c r="A125" s="3" t="inlineStr">
        <is>
          <t>paper-2085</t>
        </is>
      </c>
      <c r="B125" s="3" t="inlineStr">
        <is>
          <r>
            <t xml:space="preserve">Combined </t>
          </r>
          <r>
            <rPr>
              <b val="1"/>
            </rPr>
            <t>Multi-Agent</t>
          </r>
          <r>
            <t xml:space="preserve"> and Centralized Resource Allocation in Cloud Radio Access Networks</t>
          </r>
        </is>
      </c>
      <c r="C125" s="4" t="inlineStr">
        <is>
          <r>
            <t xml:space="preserve">The fifth generation (5G) mobile network is designed to facilitate high data rates with </t>
          </r>
          <r>
            <rPr>
              <b val="1"/>
            </rPr>
            <t>mas</t>
          </r>
          <r>
            <t xml:space="preserve">sive connectivity with the benefit of small cell technology. The cloud radio access network (C-RAN) is a promising mobile network architecture that can meet the ever-increasing resource demand of a growing number of users. In C-RAN, base station functionalities are separated into baseband units (BBUs) and remote radio heads (RRHs), with BBUs centralized and virtualized via cloud computing. However, this architecture introduces new challenges in efficiently allocating resources to dynamic users. This paper aims to design a resource allocation scheme that improves system efficiency and satisfies dynamic user demands in C-RAN. We propose a hybrid resource allocation approach that combines centralized control and </t>
          </r>
          <r>
            <rPr>
              <b val="1"/>
            </rPr>
            <t>multi-agent</t>
          </r>
          <r>
            <t xml:space="preserve">-based decision-making. The centralized controller, located within the BBU pool, collaborates with virtual base stations (VBSs) acting as multi-agent system (MAS) </t>
          </r>
          <r>
            <rPr>
              <b val="1"/>
            </rPr>
            <t>agents</t>
          </r>
          <r>
            <t>. The resource allocation solution is derived by jointly considering the real-time resource requests from agents and the historical demand estimates generated by the centralized controller. Through simulation-based evaluation, we compare our proposed scheme with conventional random and fixed resource allocation methods. The results demonstrate improved performance in terms of resource utilization, reduced unfulfilled demand, and fairness among VBS agents. The proposed combined resource allocation strategy effectively meets dynamic user requirements while maintaining system efficiency in C-RAN. Our work highlights the importance of integrating historical demand trends with real-time agent requests for improved long-term resource planning. © 2013 IEEE.</t>
          </r>
        </is>
      </c>
      <c r="D125" s="4" t="inlineStr">
        <is>
          <t>Exclude</t>
        </is>
      </c>
      <c r="E125" s="4" t="inlineStr">
        <is>
          <t>MAS/Agent sem sinal de LLM no abstract (provável clássico ou MARL puro)</t>
        </is>
      </c>
      <c r="F125" s="4" t="inlineStr">
        <is>
          <t>classical_agents</t>
        </is>
      </c>
      <c r="G125" s="4" t="inlineStr">
        <is>
          <t>classical_agents/cls_mas_term=Multi-Agent, classical_agents/cls_mas_term=multi-agent, classical_agents/cls_mas_term=multi-agent, classical_agents/cls_mas_term=MAS, classical_agents/cls_agent_term=Agent</t>
        </is>
      </c>
      <c r="H125" s="4" t="n"/>
      <c r="I125" s="4" t="n"/>
    </row>
    <row r="126">
      <c r="A126" s="3" t="inlineStr">
        <is>
          <t>paper-2105</t>
        </is>
      </c>
      <c r="B126" s="3" t="inlineStr">
        <is>
          <r>
            <t xml:space="preserve">Hierarchical </t>
          </r>
          <r>
            <rPr>
              <b val="1"/>
            </rPr>
            <t>Multi-Agent</t>
          </r>
          <r>
            <t xml:space="preserve"> Framework for Carbon-Efficient Liquid-Cooled Data Center Clusters</t>
          </r>
        </is>
      </c>
      <c r="C126" s="4" t="inlineStr">
        <is>
          <t>Reducing the environmental impact of cloud computing requires efficient workload distribution across geographically dispersed Data Center Clusters (DCCs) and simultaneously optimizing liquid and air (HVAC) cooling with time shift of workloads within individual data centers (DC). This paper introduces Green-DCC, which proposes a Reinforcement Learning (RL) based hierarchical controller to optimize both workload and liquid cooling dynamically in a DCC. By incorporating factors such as weather, carbon intensity, and resource availability, Green-DCC addresses realistic constraints and interdependencies. We demonstrate how the system optimizes multiple data centers synchronously, enabling the scope of digital twins, and compare the performance of various RL approaches based on carbon emissions and sustainability metrics while also offering a framework and benchmark simulation for broader ML research in sustainability. Copyright © 2025, Association for the Advancement of Artificial Intelligence (www.aaai.org). All rights reserved.</t>
        </is>
      </c>
      <c r="D126" s="4" t="inlineStr">
        <is>
          <t>Exclude</t>
        </is>
      </c>
      <c r="E126" s="4" t="inlineStr">
        <is>
          <t>MAS/Agent sem sinal de LLM no abstract (provável clássico ou MARL puro)</t>
        </is>
      </c>
      <c r="F126" s="4" t="inlineStr">
        <is>
          <t>classical_agents</t>
        </is>
      </c>
      <c r="G126" s="4" t="inlineStr">
        <is>
          <t>classical_agents/cls_mas_term=Multi-Agent, classical_agents/cls_agent_term=Agent</t>
        </is>
      </c>
      <c r="H126" s="4" t="n"/>
      <c r="I126" s="4" t="n"/>
    </row>
    <row r="127">
      <c r="A127" s="3" t="inlineStr">
        <is>
          <t>paper-2113</t>
        </is>
      </c>
      <c r="B127" s="3" t="inlineStr">
        <is>
          <r>
            <t xml:space="preserve">Real-Time Predictive Maintenance with Edge-Orchestrated </t>
          </r>
          <r>
            <rPr>
              <b val="1"/>
            </rPr>
            <t>Multi-Agent</t>
          </r>
          <r>
            <t xml:space="preserve"> Pipelines</t>
          </r>
        </is>
      </c>
      <c r="C127" s="4" t="inlineStr">
        <is>
          <r>
            <t xml:space="preserve">Emerging technologies such as artificial intelligence, cloud-based infrastructures, and edge computing offer highly scalable solutions in modern manufacturing applications. This paper presents an innovative Machine Learning Function Orchestrator that seamlessly integrates with edge computing and </t>
          </r>
          <r>
            <rPr>
              <b val="1"/>
            </rPr>
            <t>multi-agent</t>
          </r>
          <r>
            <t xml:space="preserve"> systems(</t>
          </r>
          <r>
            <rPr>
              <b val="1"/>
            </rPr>
            <t>MAS</t>
          </r>
          <r>
            <t>). Machine Learning Function Orchestrator features two key components: MAS pipeline manager and service management system. The MAS pipeline manager is responsible for the coordination and deployment of multi-agent systems. The Service Management component gathers data from MAS agents and deploys performance supervisor service for each MAS pipeline. These components work together to dynamically deploy, configure, and manage Multi-Agent System pipelines to enable efficient coordination and real-time control of distributed multi-agents. Machine Learning Function Orchestrator integrated with Open Horizon, an open-source decentralized edge computing framework is used to facilitate the deployment and reconfiguration of Multi-Agent System pipelines. The framework is demonstrated in a predictive maintenance use case using visual inspection with multiagent-based control. The edge agents keep track of equipment status, identify anomalies and forecast likely failures and thus allowing agents to perform autonomously on intervention planning and optimization with minimal impact on the production. The proposed framework provides a robust foundation for flexible, high-performance manufacturing environments, enabling smart factories to achieve superior adaptability, resilience, and operational efficiency. © 2025 IISE Annual Conference and Expo 2025, Conference Proceedings. All rights reserved.</t>
          </r>
        </is>
      </c>
      <c r="D127" s="4" t="inlineStr">
        <is>
          <t>Exclude</t>
        </is>
      </c>
      <c r="E127" s="4" t="inlineStr">
        <is>
          <t>MAS/Agent sem sinal de LLM no abstract (provável clássico ou MARL puro)</t>
        </is>
      </c>
      <c r="F127" s="4" t="inlineStr">
        <is>
          <t>classical_agents</t>
        </is>
      </c>
      <c r="G127" s="4" t="inlineStr">
        <is>
          <t>classical_agents/cls_mas_term=Multi-Agent, classical_agents/cls_mas_term=multi-agent, classical_agents/cls_mas_term=MAS, classical_agents/cls_mas_term=MAS, classical_agents/cls_mas_term=MAS</t>
        </is>
      </c>
      <c r="H127" s="4" t="n"/>
      <c r="I127" s="4" t="n"/>
    </row>
    <row r="128">
      <c r="A128" s="3" t="inlineStr">
        <is>
          <t>paper-214</t>
        </is>
      </c>
      <c r="B128" s="3" t="inlineStr">
        <is>
          <r>
            <rPr>
              <b val="1"/>
            </rPr>
            <t>Agent</t>
          </r>
          <r>
            <t>-Based control of service scheduling within the fog environment</t>
          </r>
        </is>
      </c>
      <c r="C128" s="4" t="inlineStr">
        <is>
          <r>
            <t xml:space="preserve">Modern IoT application scenarios require lower processing latency than what the cloud architecture alone can offer, and the addition of the fog computing layer could upgrade the existing architecture to conform to this requirement. Existing platforms that could be employed to enable distributed processing in fog-to-cloud environment, that includes the resources on the network’s edge, in most cases utilize the </t>
          </r>
          <r>
            <rPr>
              <b val="1"/>
            </rPr>
            <t>agent</t>
          </r>
          <r>
            <t>-based approaches. However, although they do offer a certain level of service management, they still do not provide a procedure to configure latency-dependent service rescheduling. Thus, within this paper, we present our basic agent-based model that enables latency-sensitive service management in the distributed IoT environment. © The Editor(s) (if applicable) and The Author(s), under exclusive license to Springer Nature Singapore Pte Ltd 2020.</t>
          </r>
        </is>
      </c>
      <c r="D128" s="4" t="inlineStr">
        <is>
          <t>Exclude</t>
        </is>
      </c>
      <c r="E128" s="4" t="inlineStr">
        <is>
          <t>MAS/Agent sem sinal de LLM no abstract (provável clássico ou MARL puro)</t>
        </is>
      </c>
      <c r="F128" s="4" t="inlineStr">
        <is>
          <t>classical_agents</t>
        </is>
      </c>
      <c r="G128" s="4" t="inlineStr">
        <is>
          <t>classical_agents/cls_agent_term=Agent, classical_agents/cls_agent_term=agent, classical_agents/cls_agent_term=agent</t>
        </is>
      </c>
      <c r="H128" s="4" t="n"/>
      <c r="I128" s="4" t="n"/>
    </row>
    <row r="129">
      <c r="A129" s="3" t="inlineStr">
        <is>
          <t>paper-2256</t>
        </is>
      </c>
      <c r="B129" s="3" t="inlineStr">
        <is>
          <r>
            <t xml:space="preserve">Dependency-Aware Deployment and Retrieval of Intelligent Microservices in </t>
          </r>
          <r>
            <rPr>
              <b val="1"/>
            </rPr>
            <t>AI-RAN</t>
          </r>
        </is>
      </c>
      <c r="C129" s="4" t="inlineStr">
        <is>
          <r>
            <t>Microservices architecture has emerged as a key enabler for low-latency and scalable deployment and retrieval of intelligent microservices in artificial intelligence-native radio access networks (</t>
          </r>
          <r>
            <rPr>
              <b val="1"/>
            </rPr>
            <t>AI-RAN</t>
          </r>
          <r>
            <t xml:space="preserve">), owing to its modularity and flexibility. However, orchestrating intelligent microservices (e.g., subnetworks within a neural network for inference) with complex invocation dependencies remains challenging, in the presence of dynamic user requests, limited network resources, and varying network topologies. To address this, we propose a dependencyaware dual timescale optimization framework, with the goal of minimizing the average service response delay. Specifically, a deep reinforcement learning (DRL) </t>
          </r>
          <r>
            <rPr>
              <b val="1"/>
            </rPr>
            <t>agent</t>
          </r>
          <r>
            <t xml:space="preserve"> is employed at the long timescale to determine the deployment of intelligent microservices. At the short timescale, retrieval is performed based on the request access path, which is determined by efficiently solving an integer linear programming problem. The DRL agent is trained using cumulative service delay from the short-term optimization as feedback. Experimental results validate the robustness and effectiveness of the proposed framework in terms of deployment success rate and service response delay. © 2025 IEEE.</t>
          </r>
        </is>
      </c>
      <c r="D129" s="4" t="inlineStr">
        <is>
          <t>Exclude</t>
        </is>
      </c>
      <c r="E129" s="4" t="inlineStr">
        <is>
          <t>MAS/Agent sem sinal de LLM no abstract (provável clássico ou MARL puro)</t>
        </is>
      </c>
      <c r="F129" s="4" t="inlineStr">
        <is>
          <t>classical_agents</t>
        </is>
      </c>
      <c r="G129" s="4" t="inlineStr">
        <is>
          <t>classical_agents/cls_agent_term=agent, classical_agents/cls_agent_term=agent, llm_agentic_ai_generic/gen_ai_ran=AI-RAN, llm_agentic_ai_generic/gen_ai_ran=AI-RAN</t>
        </is>
      </c>
      <c r="H129" s="4" t="n"/>
      <c r="I129" s="4" t="n"/>
    </row>
    <row r="130">
      <c r="A130" s="3" t="inlineStr">
        <is>
          <t>paper-226</t>
        </is>
      </c>
      <c r="B130" s="3" t="inlineStr">
        <is>
          <r>
            <t xml:space="preserve">MAFC: </t>
          </r>
          <r>
            <rPr>
              <b val="1"/>
            </rPr>
            <t>Multi-agent</t>
          </r>
          <r>
            <t xml:space="preserve"> fog computing model for healthcare critical tasks management</t>
          </r>
        </is>
      </c>
      <c r="C130" s="4" t="inlineStr">
        <is>
          <r>
            <t xml:space="preserve">In healthcare applications, numerous sensors and devices produce massive amounts of data which are the focus of critical tasks. Their management at the edge of the network can be done by Fog computing implementation. However, Fog Nodes suffer from lake of resources That could limit the time needed for final outcome/analytics. Fog Nodes could perform just a small number of tasks. A difficult decision concerns which tasks will perform locally by Fog Nodes. Each node should select such tasks carefully based on the current contextual information, for example, tasks’ priority, resource load, and resource availability. We suggest in this paper a </t>
          </r>
          <r>
            <rPr>
              <b val="1"/>
            </rPr>
            <t>Multi-Agent</t>
          </r>
          <r>
            <t xml:space="preserve"> Fog Computing model for healthcare critical tasks management. The main role of the multi-agent system is mapping between three decision tables to optimize scheduling the critical tasks by assigning tasks with their priority, load in the network, and network resource availability. The first step is to decide whether a critical task can be processed locally; otherwise, the second step involves the sophisticated selection of the most suitable neighbor Fog Node to allocate it. If no Fog Node is capable of processing the task throughout the network, it is then sent to the Cloud facing the highest latency. We test the proposed scheme thoroughly, demonstrating its applicability and optimality at the edge of the network using iFogSim simulator and UTeM clinic data. © 2020 by the authors. Licensee MDPI, Basel, Switzerland.</t>
          </r>
        </is>
      </c>
      <c r="D130" s="4" t="inlineStr">
        <is>
          <t>Exclude</t>
        </is>
      </c>
      <c r="E130" s="4" t="inlineStr">
        <is>
          <t>MAS/Agent sem sinal de LLM no abstract (provável clássico ou MARL puro)</t>
        </is>
      </c>
      <c r="F130" s="4" t="inlineStr">
        <is>
          <t>classical_agents</t>
        </is>
      </c>
      <c r="G130" s="4" t="inlineStr">
        <is>
          <t>classical_agents/cls_mas_term=Multi-agent, classical_agents/cls_mas_term=Multi-Agent, classical_agents/cls_mas_term=multi-agent, classical_agents/cls_agent_term=agent, classical_agents/cls_agent_term=Agent</t>
        </is>
      </c>
      <c r="H130" s="4" t="n"/>
      <c r="I130" s="4" t="n"/>
    </row>
    <row r="131">
      <c r="A131" s="3" t="inlineStr">
        <is>
          <t>paper-2281</t>
        </is>
      </c>
      <c r="B131" s="3" t="inlineStr">
        <is>
          <r>
            <t xml:space="preserve">UAV-D2D Assisted </t>
          </r>
          <r>
            <rPr>
              <b val="1"/>
            </rPr>
            <t>Multi-Agent</t>
          </r>
          <r>
            <t xml:space="preserve"> Parameter-Sharing for Optimizing Energy Consumption and Task Latency in MEC Task Offloading</t>
          </r>
        </is>
      </c>
      <c r="C131" s="4" t="inlineStr">
        <is>
          <r>
            <t xml:space="preserve">Uncrewed Aerial Vehicle (UAV)-enabled Mobile Edge Computing (MEC) leverages dynamic mobility and Line-of-Sight (LoS) connectivity to bridge coverage gaps in data transmission and processing. However, UAV resource limitations impede continuous service provision. Centralized task offloading further intensifies network congestion in high-density environments, which degrades the Quality of Service (QoS). To address these challenges, this paper proposes a collaborative task offloading method that integrates UAV mobility with Device-to-Device (D2D) communication to jointly optimize system energy consumption and task latency. First, multiple UAV </t>
          </r>
          <r>
            <rPr>
              <b val="1"/>
            </rPr>
            <t>agents</t>
          </r>
          <r>
            <t xml:space="preserve"> interact with the environment to gather information on the locations and task requirements of mobile devices within their observation range. Meanwhile, the central agent monitors overall network conditions and device loads. Second, Deep Reinforcement Learning (DRL) dynamically formulates the movement strategies of UAV agents and the task offloading strategies of mobile device agents, while D2D communication provides computing resources for devices lacking edge services. Third, the agents execute actions based on the decisions made, then update model parameters using reward feedback, with multiple UAV agents learning the global movement strategy through parameter-sharing. Finally, experimental results demonstrate that our method outperforms other methods, in the fields of balancing energy efficiency and computational timeliness in the high-density and emergency environments. © 1975-2011 IEEE.</t>
          </r>
        </is>
      </c>
      <c r="D131" s="4" t="inlineStr">
        <is>
          <t>Exclude</t>
        </is>
      </c>
      <c r="E131" s="4" t="inlineStr">
        <is>
          <t>MAS/Agent sem sinal de LLM no abstract (provável clássico ou MARL puro)</t>
        </is>
      </c>
      <c r="F131" s="4" t="inlineStr">
        <is>
          <t>classical_agents</t>
        </is>
      </c>
      <c r="G131" s="4" t="inlineStr">
        <is>
          <t>classical_agents/cls_mas_term=Multi-Agent, classical_agents/cls_agent_term=Agent, classical_agents/cls_agent_term=agents, classical_agents/cls_agent_term=agent, classical_agents/cls_agent_term=agents</t>
        </is>
      </c>
      <c r="H131" s="4" t="n"/>
      <c r="I131" s="4" t="n"/>
    </row>
    <row r="132">
      <c r="A132" s="3" t="inlineStr">
        <is>
          <t>paper-229</t>
        </is>
      </c>
      <c r="B132" s="3" t="inlineStr">
        <is>
          <r>
            <t>G</t>
          </r>
          <r>
            <rPr>
              <b val="1"/>
            </rPr>
            <t>MAS</t>
          </r>
          <r>
            <t>: A geo-aware mas-based workflow allocation approach on hybrid-edge-cloud environment</t>
          </r>
        </is>
      </c>
      <c r="C132" s="4" t="inlineStr">
        <is>
          <r>
            <t xml:space="preserve">Cloud computing is expanding to distributed edge computing(or known as fog computing). Connecting edge and cloud open great potential for real-time and mobility support workflow applications. However, scheduling workflow on a hybrid edge-cloud environment is an NP-hard problem. This paper proposes the Geo-Aware </t>
          </r>
          <r>
            <rPr>
              <b val="1"/>
            </rPr>
            <t>Multi-Agents</t>
          </r>
          <r>
            <t>-System-Based Workflow Allocation Approach(G</t>
          </r>
          <r>
            <rPr>
              <b val="1"/>
            </rPr>
            <t>MAS</t>
          </r>
          <r>
            <t>). Leveraging a novel geo-aware negotiation mechanism, GMAS addresses resource location caused transmission delays, which are the primary sources of workflow bottlenecks. In Multi-Agents-System(MAS), this paper proposes a geo-aware cost model and a dynamic workflow re-structuring strategy that decrease the impact of resource locations on workflow cost. Finally, this paper evaluates GMAS on Cloudsim, and the result shows that GMAS decreases the workflow makespan and traffic overheads. © 2020 IEEE.</t>
          </r>
        </is>
      </c>
      <c r="D132" s="4" t="inlineStr">
        <is>
          <t>Exclude</t>
        </is>
      </c>
      <c r="E132" s="4" t="inlineStr">
        <is>
          <t>MAS/Agent sem sinal de LLM no abstract (provável clássico ou MARL puro)</t>
        </is>
      </c>
      <c r="F132" s="4" t="inlineStr">
        <is>
          <t>classical_agents</t>
        </is>
      </c>
      <c r="G132" s="4" t="inlineStr">
        <is>
          <t>classical_agents/cls_mas_term=mas, classical_agents/cls_mas_term=Multi-Agents, classical_agents/cls_mas_term=Multi-Agents, classical_agents/cls_mas_term=MAS, classical_agents/cls_agent_term=Agents</t>
        </is>
      </c>
      <c r="H132" s="4" t="n"/>
      <c r="I132" s="4" t="n"/>
    </row>
    <row r="133">
      <c r="A133" s="3" t="inlineStr">
        <is>
          <t>paper-230</t>
        </is>
      </c>
      <c r="B133" s="3" t="inlineStr">
        <is>
          <r>
            <t xml:space="preserve">GMTA: A Geo-Aware </t>
          </r>
          <r>
            <rPr>
              <b val="1"/>
            </rPr>
            <t>Multi-Agent</t>
          </r>
          <r>
            <t xml:space="preserve"> Task Allocation Approach for Scientific Workflows in Container-Based Cloud</t>
          </r>
        </is>
      </c>
      <c r="C133" s="4" t="inlineStr">
        <is>
          <r>
            <t xml:space="preserve">Scientific workflow scheduling is one of the most challenging problems in cloud computing because of the large-scale computing tasks and massive data volumes involved. A cloud system is a distributed system that follows the on-demand resource provisioning and pay-per-use billing model. Therefore, practical scheduling approaches are essential for good workflow performance and low overheads. This paper proposes a novel workflow allocation approach, the Geo-aware </t>
          </r>
          <r>
            <rPr>
              <b val="1"/>
            </rPr>
            <t>Multiagent</t>
          </r>
          <r>
            <t xml:space="preserve"> Task Allocation Approach (GMTA), which aims to optimize large-scale scientific workflow execution in container-based clouds. GMTA is an agent-based workflow allocation method that includes a market-like agent negotiation mechanism and a dynamic workflow restructuring strategy. It decreases workflow makespans and traffic overheads by reasonable task replications. Furthermore, the performance of GMTA is verified on real scientific workflows in the CloudSim environment.  © 2004-2012 IEEE.</t>
          </r>
        </is>
      </c>
      <c r="D133" s="4" t="inlineStr">
        <is>
          <t>Exclude</t>
        </is>
      </c>
      <c r="E133" s="4" t="inlineStr">
        <is>
          <t>MAS/Agent sem sinal de LLM no abstract (provável clássico ou MARL puro)</t>
        </is>
      </c>
      <c r="F133" s="4" t="inlineStr">
        <is>
          <t>classical_agents</t>
        </is>
      </c>
      <c r="G133" s="4" t="inlineStr">
        <is>
          <t>classical_agents/cls_mas_term=Multi-Agent, classical_agents/cls_mas_term=Multiagent, classical_agents/cls_agent_term=Agent, classical_agents/cls_agent_term=agent, classical_agents/cls_agent_term=agent</t>
        </is>
      </c>
      <c r="H133" s="4" t="n"/>
      <c r="I133" s="4" t="n"/>
    </row>
    <row r="134">
      <c r="A134" s="3" t="inlineStr">
        <is>
          <t>paper-232</t>
        </is>
      </c>
      <c r="B134" s="3" t="inlineStr">
        <is>
          <r>
            <t xml:space="preserve">Delivering </t>
          </r>
          <r>
            <rPr>
              <b val="1"/>
            </rPr>
            <t>Multi-agent</t>
          </r>
          <r>
            <t xml:space="preserve"> MicroServices Using CArtAgO</t>
          </r>
        </is>
      </c>
      <c r="C134" s="4" t="inlineStr">
        <is>
          <r>
            <t xml:space="preserve">This paper describes an </t>
          </r>
          <r>
            <rPr>
              <b val="1"/>
            </rPr>
            <t>agent</t>
          </r>
          <r>
            <t xml:space="preserve"> programming language agnostic implementation of the </t>
          </r>
          <r>
            <rPr>
              <b val="1"/>
            </rPr>
            <t>Multi-Agent</t>
          </r>
          <r>
            <t xml:space="preserve"> MicroServices (MAMS) model - an approach to integrating </t>
          </r>
          <r>
            <rPr>
              <b val="1"/>
            </rPr>
            <t>agents</t>
          </r>
          <r>
            <t xml:space="preserve"> within microservices-based architectures. In this model, agents, deployed within microservices, expose aspects of their state as virtual resources that are externally accessible using REpresentational State Transfer (REST). Virtual resources are implemented as CArtAgO artifacts, exposing their state to the agent as a set of observable properties. Coupled with a set of artifact operations, this enables the agent to monitor and manage its own resources. In the paper, we formally model our approach, defining passive and active resource management strategies, and illustrate its use within a worked example. © 2020, Springer Nature Switzerland AG.</t>
          </r>
        </is>
      </c>
      <c r="D134" s="4" t="inlineStr">
        <is>
          <t>Exclude</t>
        </is>
      </c>
      <c r="E134" s="4" t="inlineStr">
        <is>
          <t>MAS/Agent sem sinal de LLM no abstract (provável clássico ou MARL puro)</t>
        </is>
      </c>
      <c r="F134" s="4" t="inlineStr">
        <is>
          <t>classical_agents</t>
        </is>
      </c>
      <c r="G134" s="4" t="inlineStr">
        <is>
          <t>classical_agents/cls_mas_term=Multi-agent, classical_agents/cls_mas_term=Multi-Agent, classical_agents/cls_agent_term=agent, classical_agents/cls_agent_term=agent, classical_agents/cls_agent_term=Agent</t>
        </is>
      </c>
      <c r="H134" s="4" t="n"/>
      <c r="I134" s="4" t="n"/>
    </row>
    <row r="135">
      <c r="A135" s="3" t="inlineStr">
        <is>
          <t>paper-233</t>
        </is>
      </c>
      <c r="B135" s="3" t="inlineStr">
        <is>
          <r>
            <rPr>
              <b val="1"/>
            </rPr>
            <t>Agent</t>
          </r>
          <r>
            <t>-based cloud service negotiation architecture using similarity grouping approach</t>
          </r>
        </is>
      </c>
      <c r="C135" s="4" t="inlineStr">
        <is>
          <t>Challenges and issues in the field of cloud service negotiation framework optimization have been an active area of research. During service level agreement, the probability of negotiation conflict between the service consumers and providers is high. This may arise due to aggressive behavior, selfish misperception, vague preferences and uncertain goals of the negotiating participants. One of the key challenges identified in negotiation framework is optimizing the negotiation conflict among the negotiators. In order to minimize such conflicts, existing frameworks group the negotiation pairs that contain similar and non-aggressive behavioral patterns by exploiting the distance, binary, context dependent and fuzzy similarity approaches. These approaches get better success rate only if the dimensionality of negotiator attributes is low. As emerging real-time cloud service negotiation applications are characterized by negotiation attributes of high dimensionality, the existing approaches are inappropriate for these applications. In addition, the existing approaches group the negotiation pairs using distances based measure in two-dimensional negotiation attribute, whose value will vary for high-dimensional attributes. In this work, an Angle-based Similarity Grouping (ASG) approach is proposed that appropriately groups the highly cooperative negotiation pairs and thereby increases the success rate and decreases communication overhead. © 2020 World Scientific Publishing Company.</t>
        </is>
      </c>
      <c r="D135" s="4" t="inlineStr">
        <is>
          <t>Exclude</t>
        </is>
      </c>
      <c r="E135" s="4" t="inlineStr">
        <is>
          <t>MAS/Agent sem sinal de LLM no abstract (provável clássico ou MARL puro)</t>
        </is>
      </c>
      <c r="F135" s="4" t="inlineStr">
        <is>
          <t>classical_agents</t>
        </is>
      </c>
      <c r="G135" s="4" t="inlineStr">
        <is>
          <t>classical_agents/cls_agent_term=Agent</t>
        </is>
      </c>
      <c r="H135" s="4" t="n"/>
      <c r="I135" s="4" t="n"/>
    </row>
    <row r="136">
      <c r="A136" s="3" t="inlineStr">
        <is>
          <t>paper-237</t>
        </is>
      </c>
      <c r="B136" s="3" t="inlineStr">
        <is>
          <r>
            <t xml:space="preserve">Workload Prediction with Regression for over and under Provisioning Problems in </t>
          </r>
          <r>
            <rPr>
              <b val="1"/>
            </rPr>
            <t>Multi-agent</t>
          </r>
          <r>
            <t xml:space="preserve"> Dynamic Resource Provisioning Framework</t>
          </r>
        </is>
      </c>
      <c r="C136" s="4" t="inlineStr">
        <is>
          <r>
            <t xml:space="preserve">The infrastructure of cloud computing is distributed environment, where resources, such as CPU, storage, and network bandwidth, are shared. The cloud computing system can have the over and under provision problems. Recently, the problems have been handled using the </t>
          </r>
          <r>
            <rPr>
              <b val="1"/>
            </rPr>
            <t>multi-agent</t>
          </r>
          <r>
            <t xml:space="preserve"> dynamic resource provisioning framework, where Machine Learning algorithm is used for workload prediction. We empirically investigated the effectiveness of regression models for the over and under provisioning on cloud system. We found that while linear regression, polynomial regression, and support vector machine (SVM) performed equally well in term of workload prediction. However, polynomial regression was able to distribute the load among the hosts better. This resulting in the lower total energy consumption. All regression model requires little time for parameter tuning. As such, we suggest that the model's parameters should be readjusted as needed. Copyright © JCSSE 2020 - 17th International Joint Conf. on Computer Science and Software Engineering.</t>
          </r>
        </is>
      </c>
      <c r="D136" s="4" t="inlineStr">
        <is>
          <t>Exclude</t>
        </is>
      </c>
      <c r="E136" s="4" t="inlineStr">
        <is>
          <t>MAS/Agent sem sinal de LLM no abstract (provável clássico ou MARL puro)</t>
        </is>
      </c>
      <c r="F136" s="4" t="inlineStr">
        <is>
          <t>classical_agents</t>
        </is>
      </c>
      <c r="G136" s="4" t="inlineStr">
        <is>
          <t>classical_agents/cls_mas_term=Multi-agent, classical_agents/cls_mas_term=multi-agent, classical_agents/cls_agent_term=agent, classical_agents/cls_agent_term=agent</t>
        </is>
      </c>
      <c r="H136" s="4" t="n"/>
      <c r="I136" s="4" t="n"/>
    </row>
    <row r="137">
      <c r="A137" s="3" t="inlineStr">
        <is>
          <t>paper-2385</t>
        </is>
      </c>
      <c r="B137" s="3" t="inlineStr">
        <is>
          <r>
            <rPr>
              <b val="1"/>
            </rPr>
            <t>Multi-agent</t>
          </r>
          <r>
            <t xml:space="preserve"> scheduling with DAG-aware joint observation in edge computing</t>
          </r>
        </is>
      </c>
      <c r="C137" s="4" t="inlineStr">
        <is>
          <r>
            <t>As user application demands continue to grow, edge computing has shown significant advantages in reducing latency and alleviating central computing burdens. To efficiently process computation-intensive tasks, an increasing number of end devices are choosing to offload tasks to edge servers. However, most existing studies assume that tasks are independent, overlooking the common task dependencies observed in real-world applications. This results in suboptimal performance for multi-step task execution. While some studies have introduced Directed Acyclic Graphs (DAGs) to model task dependencies, they primarily focus on single-user or single-</t>
          </r>
          <r>
            <rPr>
              <b val="1"/>
            </rPr>
            <t>agent</t>
          </r>
          <r>
            <t xml:space="preserve"> scenarios, lacking a comprehensive framework for coordinating multi-source task topologies and cooperative scheduling. Unlike previous works, this paper targets a more realistic </t>
          </r>
          <r>
            <rPr>
              <b val="1"/>
            </rPr>
            <t>multi-agent</t>
          </r>
          <r>
            <t xml:space="preserve"> offloading setting and proposes a joint-aware DAG scheduling mechanism to coordinate offloading decisions and resource allocation across multiple vehicular </t>
          </r>
          <r>
            <rPr>
              <b val="1"/>
            </rPr>
            <t>agents</t>
          </r>
          <r>
            <t>. © 2025 SPIE.</t>
          </r>
        </is>
      </c>
      <c r="D137" s="4" t="inlineStr">
        <is>
          <t>Exclude</t>
        </is>
      </c>
      <c r="E137" s="4" t="inlineStr">
        <is>
          <t>MAS/Agent sem sinal de LLM no abstract (provável clássico ou MARL puro)</t>
        </is>
      </c>
      <c r="F137" s="4" t="inlineStr">
        <is>
          <t>classical_agents</t>
        </is>
      </c>
      <c r="G137" s="4" t="inlineStr">
        <is>
          <t>classical_agents/cls_mas_term=Multi-agent, classical_agents/cls_mas_term=multi-agent, classical_agents/cls_agent_term=agent, classical_agents/cls_agent_term=agent, classical_agents/cls_agent_term=agent</t>
        </is>
      </c>
      <c r="H137" s="4" t="n"/>
      <c r="I137" s="4" t="n"/>
    </row>
    <row r="138">
      <c r="A138" s="3" t="inlineStr">
        <is>
          <t>paper-249</t>
        </is>
      </c>
      <c r="B138" s="3" t="inlineStr">
        <is>
          <r>
            <t xml:space="preserve">Intelligent </t>
          </r>
          <r>
            <rPr>
              <b val="1"/>
            </rPr>
            <t>multi-agent</t>
          </r>
          <r>
            <t xml:space="preserve"> based C-RAN architecture for 5G radio resource management</t>
          </r>
        </is>
      </c>
      <c r="C138" s="4" t="inlineStr">
        <is>
          <r>
            <t xml:space="preserve">5G commercialized mobile networks are expected to arrive in 2020. Key research of 5G is to support massive applications with spectral efficiency (SE) and low energy consumption. However, how to manage limited spectrum for such a massive services demand is a challenge in 5G. To cope with the challenge, new network architectures with dynamic spectrum sharing - are needed. This paper proposes a new intelligent cloud-based radio access network (ICB-RAN) architecture for dynamic 5G radio resource management. This study also develops a new </t>
          </r>
          <r>
            <rPr>
              <b val="1"/>
            </rPr>
            <t>multi-agent</t>
          </r>
          <r>
            <t xml:space="preserve"> learning cloud assisted double auction (MLCADA) mechanism for dynamic spectrum reusability. Finally, experiment results verify the performance of the proposed approach. © 2020</t>
          </r>
        </is>
      </c>
      <c r="D138" s="4" t="inlineStr">
        <is>
          <t>Exclude</t>
        </is>
      </c>
      <c r="E138" s="4" t="inlineStr">
        <is>
          <t>MAS/Agent sem sinal de LLM no abstract (provável clássico ou MARL puro)</t>
        </is>
      </c>
      <c r="F138" s="4" t="inlineStr">
        <is>
          <t>classical_agents</t>
        </is>
      </c>
      <c r="G138" s="4" t="inlineStr">
        <is>
          <t>classical_agents/cls_mas_term=multi-agent, classical_agents/cls_mas_term=multi-agent, classical_agents/cls_agent_term=agent, classical_agents/cls_agent_term=agent</t>
        </is>
      </c>
      <c r="H138" s="4" t="n"/>
      <c r="I138" s="4" t="n"/>
    </row>
    <row r="139">
      <c r="A139" s="3" t="inlineStr">
        <is>
          <t>paper-2502</t>
        </is>
      </c>
      <c r="B139" s="3" t="inlineStr">
        <is>
          <r>
            <t>Lightweight</t>
          </r>
          <r>
            <rPr>
              <b val="1"/>
            </rPr>
            <t>Multi-Agent</t>
          </r>
          <r>
            <t xml:space="preserve"> edge framework for cybersecurity and resource optimization inmobile sensor networks</t>
          </r>
        </is>
      </c>
      <c r="C139" s="4" t="inlineStr">
        <is>
          <r>
            <t xml:space="preserve">Due to the growth of smart cities, many real-Time systems have been developed to support smart cities using Internet of Things (IoT) and emerging technologies. They are formulated to collect the data for environment monitoring and automate the communication process. In recent decades, researchers have mademany efforts to propose autonomous systems for manipulating network data and providing on-Time responses in critical operations. However, the widespread use of IoT devices in resource-constrained applications and mobile sensor networks introduces significant research challenges for cybersecurity. These systems are vulnerable to a variety of cyberattacks, including unauthorized access, denial-of-service attacks, and data leakage, which compromise the network's security. Additionally, uneven load balancing between mobile IoT devices, which frequently experience link interferences, compromises the trustworthiness of the system. This paper introduces a </t>
          </r>
          <r>
            <rPr>
              <b val="1"/>
            </rPr>
            <t>Multi-Agent</t>
          </r>
          <r>
            <t xml:space="preserve"> secured framework using lightweight edge computing to enhance cybersecurity for sensor networks, aiming to leverage artificial intelligence for adaptive routing and multi-metric trust evaluation to achieve data privacy and mitigate potential threats. Moreover, it enhances the efficiency of distributed sensors for energy consumption through intelligent data analytics techniques, resulting in highly consistent and low-latency network communication. Using simulations, the proposed framework reveals its significant performance compared to state-of-The-Art approaches for energy consumption by 43%, latency by 46%, network throughput by 51%, packet loss rate by 40%, and denial of service attacks by 42%.  © 2025 The Author.</t>
          </r>
        </is>
      </c>
      <c r="D139" s="4" t="inlineStr">
        <is>
          <t>Exclude</t>
        </is>
      </c>
      <c r="E139" s="4" t="inlineStr">
        <is>
          <t>MAS/Agent sem sinal de LLM no abstract (provável clássico ou MARL puro)</t>
        </is>
      </c>
      <c r="F139" s="4" t="inlineStr">
        <is>
          <t>classical_agents</t>
        </is>
      </c>
      <c r="G139" s="4" t="inlineStr">
        <is>
          <t>classical_agents/cls_mas_term=Multi-Agent, classical_agents/cls_agent_term=Agent, classical_agents/cls_agent_term=Agent</t>
        </is>
      </c>
      <c r="H139" s="4" t="n"/>
      <c r="I139" s="4" t="n"/>
    </row>
    <row r="140">
      <c r="A140" s="3" t="inlineStr">
        <is>
          <t>paper-2509</t>
        </is>
      </c>
      <c r="B140" s="3" t="inlineStr">
        <is>
          <r>
            <t xml:space="preserve">Semantic </t>
          </r>
          <r>
            <rPr>
              <b val="1"/>
            </rPr>
            <t>Multi-agent</t>
          </r>
          <r>
            <t xml:space="preserve"> Framework for Automated Cloud-Edge Pattern Discovery and Composition</t>
          </r>
        </is>
      </c>
      <c r="C140" s="4" t="inlineStr">
        <is>
          <r>
            <t xml:space="preserve">The evolution of the Cloud-Edge paradigm is transforming distributed applications, enabling advanced features through heterogeneous resources along the continuum. However, orchestration across platforms remains challenging due to heterogeneity and lack of standardization. This work presents a Semantic </t>
          </r>
          <r>
            <rPr>
              <b val="1"/>
            </rPr>
            <t>Multi-Agent</t>
          </r>
          <r>
            <t xml:space="preserve"> framework for the automated discovery and composition of Cloud-Edge patterns, addressing gaps in existing solutions. © The Author(s), under exclusive license to Springer Nature Switzerland AG 2026.</t>
          </r>
        </is>
      </c>
      <c r="D140" s="4" t="inlineStr">
        <is>
          <t>Exclude</t>
        </is>
      </c>
      <c r="E140" s="4" t="inlineStr">
        <is>
          <t>MAS/Agent sem sinal de LLM no abstract (provável clássico ou MARL puro)</t>
        </is>
      </c>
      <c r="F140" s="4" t="inlineStr">
        <is>
          <t>classical_agents</t>
        </is>
      </c>
      <c r="G140" s="4" t="inlineStr">
        <is>
          <t>classical_agents/cls_mas_term=Multi-agent, classical_agents/cls_mas_term=Multi-Agent, classical_agents/cls_agent_term=agent, classical_agents/cls_agent_term=Agent</t>
        </is>
      </c>
      <c r="H140" s="4" t="n"/>
      <c r="I140" s="4" t="n"/>
    </row>
    <row r="141">
      <c r="A141" s="3" t="inlineStr">
        <is>
          <t>paper-2518</t>
        </is>
      </c>
      <c r="B141" s="3" t="inlineStr">
        <is>
          <r>
            <rPr>
              <b val="1"/>
            </rPr>
            <t>Multi-Agent</t>
          </r>
          <r>
            <t xml:space="preserve"> Stateless Orchestration for Distributed Data Pipelines Implementation</t>
          </r>
        </is>
      </c>
      <c r="C141" s="4" t="inlineStr">
        <is>
          <r>
            <t xml:space="preserve">This paper introduces a stateless orchestration architecture and mechanism for managing distributed data pipelines in </t>
          </r>
          <r>
            <rPr>
              <b val="1"/>
            </rPr>
            <t>multi-agent</t>
          </r>
          <r>
            <t xml:space="preserve"> systems. Workflows are decomposed into independent subworkflows by a splitting module. A caching mechanism preserves execution context without relying on local state, supporting true statelessness. Communication is event-driven via Apache Kafka, and a unified data model ensures consistent interaction among components. The architecture is validated on a Kubernetes environment, showing scaling and low-latency features. This approach combines the control of orchestration with the scalability of event-driven systems, offering a robust solution for modular workflow execution. © The Author(s) 2026.</t>
          </r>
        </is>
      </c>
      <c r="D141" s="4" t="inlineStr">
        <is>
          <t>Exclude</t>
        </is>
      </c>
      <c r="E141" s="4" t="inlineStr">
        <is>
          <t>MAS/Agent sem sinal de LLM no abstract (provável clássico ou MARL puro)</t>
        </is>
      </c>
      <c r="F141" s="4" t="inlineStr">
        <is>
          <t>classical_agents</t>
        </is>
      </c>
      <c r="G141" s="4" t="inlineStr">
        <is>
          <t>classical_agents/cls_mas_term=Multi-Agent, classical_agents/cls_mas_term=multi-agent, classical_agents/cls_agent_term=Agent, classical_agents/cls_agent_term=agent</t>
        </is>
      </c>
      <c r="H141" s="4" t="n"/>
      <c r="I141" s="4" t="n"/>
    </row>
    <row r="142">
      <c r="A142" s="3" t="inlineStr">
        <is>
          <t>paper-2527</t>
        </is>
      </c>
      <c r="B142" s="3" t="inlineStr">
        <is>
          <r>
            <t xml:space="preserve">A Task Scheduling Strategy Based on Computing-Aware and </t>
          </r>
          <r>
            <rPr>
              <b val="1"/>
            </rPr>
            <t>Multi-agent</t>
          </r>
          <r>
            <t xml:space="preserve"> Collaborative Services in Pervasive Edge Computing</t>
          </r>
        </is>
      </c>
      <c r="C142" s="4" t="inlineStr">
        <is>
          <r>
            <t xml:space="preserve">In a wild battlefield environment lacking infrastructure, there are many heterogeneous intelligent devices with different resources and dynamic movement. Moreover, some of these intelligent devices (also called </t>
          </r>
          <r>
            <rPr>
              <b val="1"/>
            </rPr>
            <t>agents</t>
          </r>
          <r>
            <t xml:space="preserve">) have limited computing, storage, and other resources, so a single device may not be able to meet the resource requirements for computing-intensive, delay-sensitive, complex process tasks, etc. This requires multiple agents to collaborate to complete these tasks and provide quality assurance for task execution. In response to this situation, this paper proposes a task scheduling strategy based on computing-aware and </t>
          </r>
          <r>
            <rPr>
              <b val="1"/>
            </rPr>
            <t>multi-agent</t>
          </r>
          <r>
            <t xml:space="preserve"> collaborative services (CAMC), which aims to achieve the deterministic delay required for task completion through device collaborative services. To this end, we first designed a distributed computing-aware mechanism to obtain the resource status of accessory devices in a timely manner. Then, we optimize the task scheduling process by comprehensively considering the resource factors such as computation, storage, and transmission of each device, so that multiple devices can collaborate on services for the processing of tasks. Experimental results show that the proposed strategy can effectively reduce the task completion time, and the task completion rate has significant advantages compared with other representative algorithms. © ICST Institute for Computer Sciences, Social Informatics and Telecommunications Engineering 2026.</t>
          </r>
        </is>
      </c>
      <c r="D142" s="4" t="inlineStr">
        <is>
          <t>Exclude</t>
        </is>
      </c>
      <c r="E142" s="4" t="inlineStr">
        <is>
          <t>MAS/Agent sem sinal de LLM no abstract (provável clássico ou MARL puro)</t>
        </is>
      </c>
      <c r="F142" s="4" t="inlineStr">
        <is>
          <t>classical_agents</t>
        </is>
      </c>
      <c r="G142" s="4" t="inlineStr">
        <is>
          <t>classical_agents/cls_mas_term=Multi-agent, classical_agents/cls_mas_term=multi-agent, classical_agents/cls_agent_term=agent, classical_agents/cls_agent_term=agents, classical_agents/cls_agent_term=agents</t>
        </is>
      </c>
      <c r="H142" s="4" t="n"/>
      <c r="I142" s="4" t="n"/>
    </row>
    <row r="143">
      <c r="A143" s="3" t="inlineStr">
        <is>
          <t>paper-2559</t>
        </is>
      </c>
      <c r="B143" s="3" t="inlineStr">
        <is>
          <r>
            <t xml:space="preserve">DAOMAN: Decentralized Adaptive Computation Offloading and </t>
          </r>
          <r>
            <rPr>
              <b val="1"/>
            </rPr>
            <t>Multi-Agent</t>
          </r>
          <r>
            <t xml:space="preserve"> Navigation for Satellite-Ground-Network Robots</t>
          </r>
        </is>
      </c>
      <c r="C143" s="4" t="inlineStr">
        <is>
          <t>Robots usually appear in the form of robot swarms when they execute complex tasks. Given cost constraints that lead to insufficient computational capabilities in robots, they can offload computation-intensive tasks to mobile edge computing (MEC) servers via satellite-ground network, substantially improving their efficiency in real-world task execution. However, robots' mobility causes their positions relative to MEC servers to change continuously, resulting in dynamically evolving computing offloading environments. To address this issue, this paper aims to ensure the efficiency of multiple robots jointly completing a complex real-world task and at the same time minimize the average completion time of the robot's computing task. We consider a scenario in which multiple robots move to multiple target locations, where the destination of each robot is not assigned in advance. The robots need to move to one of the target locations individually, and at the same time, their own computing tasks can be offloaded to base stations or satellites around them. We conceptualize this problem as a multi-objective optimization framework, which is decoupled into two components: movement control and computation offloading, and propose the DAOMAN algorithm. Simulation results show that the proposed method minimizes the time for robots to reach their respective targets while also reducing the completion time of their computation tasks.  © 1967-2012 IEEE.</t>
        </is>
      </c>
      <c r="D143" s="4" t="inlineStr">
        <is>
          <t>Exclude</t>
        </is>
      </c>
      <c r="E143" s="4" t="inlineStr">
        <is>
          <t>MAS/Agent sem sinal de LLM no abstract (provável clássico ou MARL puro)</t>
        </is>
      </c>
      <c r="F143" s="4" t="inlineStr">
        <is>
          <t>classical_agents</t>
        </is>
      </c>
      <c r="G143" s="4" t="inlineStr">
        <is>
          <t>classical_agents/cls_mas_term=Multi-Agent, classical_agents/cls_agent_term=Agent</t>
        </is>
      </c>
      <c r="H143" s="4" t="n"/>
      <c r="I143" s="4" t="n"/>
    </row>
    <row r="144">
      <c r="A144" s="3" t="inlineStr">
        <is>
          <t>paper-257</t>
        </is>
      </c>
      <c r="B144" s="3" t="inlineStr">
        <is>
          <r>
            <t xml:space="preserve">Distributed </t>
          </r>
          <r>
            <rPr>
              <b val="1"/>
            </rPr>
            <t>Multi-agent</t>
          </r>
          <r>
            <t xml:space="preserve"> Cooperative Resource Sharing Algorithm in Fog Networks</t>
          </r>
        </is>
      </c>
      <c r="C144" s="4" t="inlineStr">
        <is>
          <r>
            <t xml:space="preserve">Compared with traditional cloud computing technology, fog computing provides lower latency services in the next generation mobile networks. However, the imbalance of workloads and computing resources among Fog Nodes (FNs) restricts the further promotion of the network service quality. In this paper, considering the resource sharing of FNs by cooperation where FNs are as </t>
          </r>
          <r>
            <rPr>
              <b val="1"/>
            </rPr>
            <t>agents</t>
          </r>
          <r>
            <t xml:space="preserve">, we propose a distributed </t>
          </r>
          <r>
            <rPr>
              <b val="1"/>
            </rPr>
            <t>multi-agent</t>
          </r>
          <r>
            <t xml:space="preserve"> cooperative resource sharing (DMCRS) algorithm to minimize the average service latency of the fog network. Firstly, the multi-agent resource sharing problem of the fog network is formulated as a convex optimization problem and the convexity is proved. Then the coalitional graph game framework is applied to achieve the cooperation among agents and the coalition graph Nash equilibrium is proved. To reduce the complexity, the global optimization problem is decomposed into distributed local optimization sub-problems in the DMCRS algorithm and these sub-problems are transformed into root-finding problems of polynomial equations. Simulation results demonstrate that the DMCRS algorithm can balance the workloads of different FNs, reduce the average service latency remarkably and the convergence result of the algorithm is close to the global optimal solution. In addition, the time complexity of the DMCRS algorithm is significantly lower than existing algorithms. © 2020 IEEE.</t>
          </r>
        </is>
      </c>
      <c r="D144" s="4" t="inlineStr">
        <is>
          <t>Exclude</t>
        </is>
      </c>
      <c r="E144" s="4" t="inlineStr">
        <is>
          <t>MAS/Agent sem sinal de LLM no abstract (provável clássico ou MARL puro)</t>
        </is>
      </c>
      <c r="F144" s="4" t="inlineStr">
        <is>
          <t>classical_agents</t>
        </is>
      </c>
      <c r="G144" s="4" t="inlineStr">
        <is>
          <t>classical_agents/cls_mas_term=Multi-agent, classical_agents/cls_mas_term=multi-agent, classical_agents/cls_mas_term=multi-agent, classical_agents/cls_agent_term=agent, classical_agents/cls_agent_term=agents</t>
        </is>
      </c>
      <c r="H144" s="4" t="n"/>
      <c r="I144" s="4" t="n"/>
    </row>
    <row r="145">
      <c r="A145" s="3" t="inlineStr">
        <is>
          <t>paper-2572</t>
        </is>
      </c>
      <c r="B145" s="3" t="inlineStr">
        <is>
          <r>
            <t xml:space="preserve">Distributed replica allocation and load balancing for Edge–Cloud FaaS: A cooperative </t>
          </r>
          <r>
            <rPr>
              <b val="1"/>
            </rPr>
            <t>multi-agent</t>
          </r>
          <r>
            <t xml:space="preserve"> orchestration approach</t>
          </r>
        </is>
      </c>
      <c r="C145" s="4" t="inlineStr">
        <is>
          <r>
            <t xml:space="preserve">The Function-as-a-Service (FaaS) paradigm supports many Cloud-native applications, but rising demand for low-latency services exceeds what the Cloud alone can deliver. Edge computing addresses this limitation; however, its heterogeneity and fragmented administrative domains, together with the workload dynamicity, greatly complicate resource coordination and function replica allocation across the Edge–Cloud continuum. This paper addresses these challenges through two complementary contributions. First, we formalize the Function Replica Allocation and Load Balancing (FRALB) problem in the Edge–Cloud continuum as a Distributed orchestration problem referred to as DiFRALB. The formulation jointly optimizes function placement, horizontal offloading among Edge nodes, and vertical offloading toward Cloud resources. Computation offloading plays a central role in this setting, as it enables workloads to be distributed across heterogeneous Edge and Cloud infrastructures while meeting performance requirements. Second, recognizing that centralized orchestration approaches suffer from scalability limitations and raise privacy concerns in multi-stakeholder environments, we propose FaaS-MACrO, a distributed </t>
          </r>
          <r>
            <rPr>
              <b val="1"/>
            </rPr>
            <t>multi-agent</t>
          </r>
          <r>
            <t xml:space="preserve"> orchestration architecture designed to solve the DiFRALB problem. In FaaS-MACrO, each Edge node operates as an independent agent making local decisions, while a lightweight coordinator ensures global consistency by iteratively updating offloading prices to resolve conflicts among neighboring nodes. Crucially, coordination requires only minimal information exchange, thereby preserving operational privacy. Our solution approach jointly optimizes processing and offloading decisions by capturing the trade-offs among local execution efficiency, horizontal offloading latency, and vertical offloading costs. Extensive experiments across heterogeneous node configurations, diverse network topologies, and varying function characteristics demonstrate that FaaS-MACrO achieves solutions within 0.03–12.14% of the centralized optimum on average while significantly improving scalability, reducing solution times by up to three orders of magnitude in large-scale deployments with 200 nodes. © 2026</t>
          </r>
        </is>
      </c>
      <c r="D145" s="4" t="inlineStr">
        <is>
          <t>Exclude</t>
        </is>
      </c>
      <c r="E145" s="4" t="inlineStr">
        <is>
          <t>MAS/Agent sem sinal de LLM no abstract (provável clássico ou MARL puro)</t>
        </is>
      </c>
      <c r="F145" s="4" t="inlineStr">
        <is>
          <t>classical_agents</t>
        </is>
      </c>
      <c r="G145" s="4" t="inlineStr">
        <is>
          <t>classical_agents/cls_mas_term=multi-agent, classical_agents/cls_mas_term=multi-agent, classical_agents/cls_agent_term=agent, classical_agents/cls_agent_term=agent, classical_agents/cls_agent_term=agent</t>
        </is>
      </c>
      <c r="H145" s="4" t="n"/>
      <c r="I145" s="4" t="n"/>
    </row>
    <row r="146">
      <c r="A146" s="3" t="inlineStr">
        <is>
          <t>paper-258</t>
        </is>
      </c>
      <c r="B146" s="3" t="inlineStr">
        <is>
          <r>
            <t xml:space="preserve">Using </t>
          </r>
          <r>
            <rPr>
              <b val="1"/>
            </rPr>
            <t>Multi-Agent</t>
          </r>
          <r>
            <t xml:space="preserve"> Microservices for a Better Dynamic Composition of Semantic Web services</t>
          </r>
        </is>
      </c>
      <c r="C146" s="4" t="inlineStr">
        <is>
          <r>
            <t xml:space="preserve">The development of new technologies and recent paradigms should be explored to support interoperability in the medium and long term. This paper examines the integration of micro-services and </t>
          </r>
          <r>
            <rPr>
              <b val="1"/>
            </rPr>
            <t>multi-agent</t>
          </r>
          <r>
            <t xml:space="preserve"> systems (</t>
          </r>
          <r>
            <rPr>
              <b val="1"/>
            </rPr>
            <t>MAS</t>
          </r>
          <r>
            <t>), implementing a new paradigm called Multi-Agent Microservices (MAMS) for the dynamic composition of Semantic Web services. The objective is to improve certain agility in the development of the system and to facilitate the deployment of Multi-Agent Systems (MAS) within microservices. This approach uses a "dynamic"composition and must consider the optimization of the QoS (Quality of Service), the satisfaction of the user's global constraints, and the preservation of the semantic coherence of the data flow exchanged between the different composite services. To validate the proposed approach, we give an example of applied to tourism.  © 2020 ACM.</t>
          </r>
        </is>
      </c>
      <c r="D146" s="4" t="inlineStr">
        <is>
          <t>Exclude</t>
        </is>
      </c>
      <c r="E146" s="4" t="inlineStr">
        <is>
          <t>MAS/Agent sem sinal de LLM no abstract (provável clássico ou MARL puro)</t>
        </is>
      </c>
      <c r="F146" s="4" t="inlineStr">
        <is>
          <t>classical_agents</t>
        </is>
      </c>
      <c r="G146" s="4" t="inlineStr">
        <is>
          <t>classical_agents/cls_mas_term=Multi-Agent, classical_agents/cls_mas_term=multi-agent, classical_agents/cls_mas_term=MAS, classical_agents/cls_mas_term=Multi-Agent, classical_agents/cls_mas_term=Multi-Agent</t>
        </is>
      </c>
      <c r="H146" s="4" t="n"/>
      <c r="I146" s="4" t="n"/>
    </row>
    <row r="147">
      <c r="A147" s="3" t="inlineStr">
        <is>
          <t>paper-2586</t>
        </is>
      </c>
      <c r="B147" s="3" t="inlineStr">
        <is>
          <r>
            <t xml:space="preserve">An </t>
          </r>
          <r>
            <rPr>
              <b val="1"/>
            </rPr>
            <t>Agent</t>
          </r>
          <r>
            <t>-Based Network Power Management Scheme in WSN for Enhanced Edge Communication in Beyond 5G Networks</t>
          </r>
        </is>
      </c>
      <c r="C147" s="4" t="inlineStr">
        <is>
          <r>
            <t xml:space="preserve">In a distributed edge computing environment, Internet of Things (IoT) and Vehicular-IoT (V-IoT) devices communicate through Wireless Sensor Networks (WSNs) by collecting and transmitting data from different environments. Although energy efficiency is always a critical challenge in WSN due to limited battery power, along with the demand for fast communication over edge devices in 5G and beyond 5G scenarios. Therefore, to overcome the challenges, an advanced hierarchical </t>
          </r>
          <r>
            <rPr>
              <b val="1"/>
            </rPr>
            <t>agent</t>
          </r>
          <r>
            <t xml:space="preserve">-based power management scheme is proposed for WSNs that optimizes energy distribution while maintaining reliable communication. The proposed model employs </t>
          </r>
          <r>
            <rPr>
              <b val="1"/>
            </rPr>
            <t>Mas</t>
          </r>
          <r>
            <t xml:space="preserve">ter </t>
          </r>
          <r>
            <rPr>
              <b val="1"/>
            </rPr>
            <t>Agents</t>
          </r>
          <r>
            <t xml:space="preserve"> (MAs), Coordination Agents (CoAs), and Task Agents (TAs) to manage power allocation by following a specific order of selection of nodes. The system dynamically adjusts power distribution based on node requirements, trust values, and communication demands over an optimally covered area of nodes, distributed with a 2D Poisson Point Process. Simulation results demonstrate improved energy efficiency, extended network lifetime, and enhanced communication reliability in edge computing scenarios. Copyright © 2026 The Authors.</t>
          </r>
        </is>
      </c>
      <c r="D147" s="4" t="inlineStr">
        <is>
          <t>Exclude</t>
        </is>
      </c>
      <c r="E147" s="4" t="inlineStr">
        <is>
          <t>MAS/Agent sem sinal de LLM no abstract (provável clássico ou MARL puro)</t>
        </is>
      </c>
      <c r="F147" s="4" t="inlineStr">
        <is>
          <t>classical_agents</t>
        </is>
      </c>
      <c r="G147" s="4" t="inlineStr">
        <is>
          <t>classical_agents/cls_mas_term=MAs, classical_agents/cls_agent_term=Agent, classical_agents/cls_agent_term=agent, classical_agents/cls_agent_term=Agents, classical_agents/cls_agent_term=Agents</t>
        </is>
      </c>
      <c r="H147" s="4" t="n"/>
      <c r="I147" s="4" t="n"/>
    </row>
    <row r="148">
      <c r="A148" s="3" t="inlineStr">
        <is>
          <t>paper-2635</t>
        </is>
      </c>
      <c r="B148" s="3" t="inlineStr">
        <is>
          <r>
            <t xml:space="preserve">MAADRR: </t>
          </r>
          <r>
            <rPr>
              <b val="1"/>
            </rPr>
            <t>Multi-Agent</t>
          </r>
          <r>
            <t xml:space="preserve"> Adaptive Dynamic Round Robin for Cloud Scheduling Using Real Cloud Workload Traces</t>
          </r>
        </is>
      </c>
      <c r="C148" s="4" t="inlineStr">
        <is>
          <r>
            <t xml:space="preserve">Task scheduling is required to optimize the use of resources and minimize the waiting time in cloud computing systems. However, the traditional fixed scheduling techniques cannot address the variability, heterogeneity and dynamic behavior of cloud workloads. Current time-sharing schedulers use fixed CPU time quantum and do not have any dynamic mechanisms to adapt to the workload, and SLA-driven priorities, resulting in poor performance of cloud infrastructures. To overcome these drawbacks, this paper proposes a novel </t>
          </r>
          <r>
            <rPr>
              <b val="1"/>
            </rPr>
            <t>Multi-Agent</t>
          </r>
          <r>
            <t xml:space="preserve"> Adaptive Dynamic Round Robin (MAADRR) scheduling model for dynamic and heterogeneous cloud systems. Compared with traditional single-layer schedulers, MAADRR has hierarchical agent-based coordination. This allows it to balance workloads across the infrastructure and have local flexibility simultaneously. The framework is implemented and evaluated on the CloudSim Plus simulator and enables realistic modelling of the multi-level cloud execution environment. The VM-level </t>
          </r>
          <r>
            <rPr>
              <b val="1"/>
            </rPr>
            <t>agents</t>
          </r>
          <r>
            <t xml:space="preserve"> Adaptive Round Robin are dynamically changed by real-time quantum due to real-time workload feedback. A global coordination agent, which exists at the infrastructure layer, integrates the previously set scheduling strategies, such as Dynamic Max-Min, DRALBA, PSSLB, PSSELB, and DeRALBA, to coordinate the distribution of different tasks among the heterogeneous resources. This multi-agent design is cooperative and provides autonomous local optimization, stability, and fairness of the system. The experiments were conducted on workloads of varying sizes. The experimental results obtained from Google-Cluster-like Job (GoCJ) traces demonstrate that MAADRR is a more energy-efficient solution and outperforms the baseline methods in terms of Energy Consumption, Throughput, Average Waiting Time (AWT), Average Turnaround Time (ATAT), and Total Completion Time (TCT). The findings confirm that MAADRR is a scalable scheduling framework that is suitable for cloud environments. © 2026 The Authors.</t>
          </r>
        </is>
      </c>
      <c r="D148" s="4" t="inlineStr">
        <is>
          <t>Exclude</t>
        </is>
      </c>
      <c r="E148" s="4" t="inlineStr">
        <is>
          <t>MAS/Agent sem sinal de LLM no abstract (provável clássico ou MARL puro)</t>
        </is>
      </c>
      <c r="F148" s="4" t="inlineStr">
        <is>
          <t>classical_agents</t>
        </is>
      </c>
      <c r="G148" s="4" t="inlineStr">
        <is>
          <t>classical_agents/cls_mas_term=Multi-Agent, classical_agents/cls_mas_term=Multi-Agent, classical_agents/cls_mas_term=multi-agent, classical_agents/cls_agent_term=Agent, classical_agents/cls_agent_term=Agent</t>
        </is>
      </c>
      <c r="H148" s="4" t="n"/>
      <c r="I148" s="4" t="n"/>
    </row>
    <row r="149">
      <c r="A149" s="3" t="inlineStr">
        <is>
          <t>paper-2638</t>
        </is>
      </c>
      <c r="B149" s="3" t="inlineStr">
        <is>
          <r>
            <t xml:space="preserve">Energy-optimized operation of a distributed data center infrastructure located in wind farms: a </t>
          </r>
          <r>
            <rPr>
              <b val="1"/>
            </rPr>
            <t>multi-agent</t>
          </r>
          <r>
            <t xml:space="preserve"> system approach</t>
          </r>
        </is>
      </c>
      <c r="C149" s="4" t="inlineStr">
        <is>
          <r>
            <t xml:space="preserve">This work proposes a </t>
          </r>
          <r>
            <rPr>
              <b val="1"/>
            </rPr>
            <t>multi-agent</t>
          </r>
          <r>
            <t xml:space="preserve"> system aimed at increasing the computing sustainability of high-performance computing data centers that are distributed among several wind farms. The novel approach of wind turbines housing high-performance computing data centers seeks to maximize renewable energy usage by supplying the data centers with otherwise curtailed wind energy, thus increasing wind farm efficiency as well. To optimize data center operation in this unique environment, job execution should be prioritized during periods of high availability of renewable energy. When wind power generation is low, resource utilization should be continuously adjusted to minimize gray electricity consumption with high carbon intensity or high grid consumption costs. Furthermore, green service-level agreements are introduced allowing for more flexibility in terms of deadline compliance, thereby fostering energy-aware data center operation. The proposed multi-agent system realizes a moving-horizon, multi-objective optimization problem to find the best operational strategy, taking into account both sustainability and performance concerns, and is compared against a selection of baseline job scheduling strategies. © 2026 The Author(s)</t>
          </r>
        </is>
      </c>
      <c r="D149" s="4" t="inlineStr">
        <is>
          <t>Exclude</t>
        </is>
      </c>
      <c r="E149" s="4" t="inlineStr">
        <is>
          <t>MAS/Agent sem sinal de LLM no abstract (provável clássico ou MARL puro)</t>
        </is>
      </c>
      <c r="F149" s="4" t="inlineStr">
        <is>
          <t>classical_agents</t>
        </is>
      </c>
      <c r="G149" s="4" t="inlineStr">
        <is>
          <t>classical_agents/cls_mas_term=multi-agent, classical_agents/cls_mas_term=multi-agent, classical_agents/cls_mas_term=multi-agent, classical_agents/cls_agent_term=agent, classical_agents/cls_agent_term=agent</t>
        </is>
      </c>
      <c r="H149" s="4" t="n"/>
      <c r="I149" s="4" t="n"/>
    </row>
    <row r="150">
      <c r="A150" s="3" t="inlineStr">
        <is>
          <t>paper-2647</t>
        </is>
      </c>
      <c r="B150" s="3" t="inlineStr">
        <is>
          <r>
            <rPr>
              <b val="1"/>
            </rPr>
            <t>Agent</t>
          </r>
          <r>
            <t xml:space="preserve"> Based Optimal Data Dissemination and Processing in Fog Internet of Things</t>
          </r>
        </is>
      </c>
      <c r="C150" s="4" t="inlineStr">
        <is>
          <r>
            <t xml:space="preserve">In the rapidly developing field of the Internet of Things, efficient data dissemination and storage play a critical role, especially in resource-constrained and intermittently associated Wireless Sensor Networks. This paper proposes an </t>
          </r>
          <r>
            <rPr>
              <b val="1"/>
            </rPr>
            <t>agent</t>
          </r>
          <r>
            <t xml:space="preserve">-based, A dispersed data replication technique with minimal complexity that aims to improve data privacy, availability, optimizing energy consumption, and ensuring balanced memory utilization in FogInternet of Things environments. By leveraging static and mobile </t>
          </r>
          <r>
            <rPr>
              <b val="1"/>
            </rPr>
            <t>agents</t>
          </r>
          <r>
            <t xml:space="preserve"> across the sensing, fog, and cloud layers, the system intelligently monitors node parameters such as memory availability, energy levels, and update freshness to make dynamic decisions for data replication. The proposed method ensures minimal data loss and prolonged network lifetime through the selection of optimal neighbor nodes based on a greedy agent-based heuristic. Also, this method proposes data privacy by using federated learning algorithm, which helps in processing data faster and efficient. Simulation outcomes reveal that the approach significantly outperforms traditional methods in terms of data dissemination efficiency, computation overhead, energy consumption, throughput and data processing time. © The Author(s), under exclusive license to Springer Nature Switzerland AG 2026.</t>
          </r>
        </is>
      </c>
      <c r="D150" s="4" t="inlineStr">
        <is>
          <t>Exclude</t>
        </is>
      </c>
      <c r="E150" s="4" t="inlineStr">
        <is>
          <t>MAS/Agent sem sinal de LLM no abstract (provável clássico ou MARL puro)</t>
        </is>
      </c>
      <c r="F150" s="4" t="inlineStr">
        <is>
          <t>classical_agents</t>
        </is>
      </c>
      <c r="G150" s="4" t="inlineStr">
        <is>
          <t>classical_agents/cls_agent_term=Agent, classical_agents/cls_agent_term=agent, classical_agents/cls_agent_term=agents, classical_agents/cls_agent_term=agent</t>
        </is>
      </c>
      <c r="H150" s="4" t="n"/>
      <c r="I150" s="4" t="n"/>
    </row>
    <row r="151">
      <c r="A151" s="3" t="inlineStr">
        <is>
          <t>paper-269</t>
        </is>
      </c>
      <c r="B151" s="3" t="inlineStr">
        <is>
          <r>
            <t xml:space="preserve">Engineering approaches for programming </t>
          </r>
          <r>
            <rPr>
              <b val="1"/>
            </rPr>
            <t>agent</t>
          </r>
          <r>
            <t>-based iot objects using the resource management architecture</t>
          </r>
        </is>
      </c>
      <c r="C151" s="4" t="inlineStr">
        <is>
          <r>
            <t xml:space="preserve">The Internet of Things (IoT) allows the sharing of information among devices in a network. Hardware evolutions have enabled the employment of cognitive </t>
          </r>
          <r>
            <rPr>
              <b val="1"/>
            </rPr>
            <t>agents</t>
          </r>
          <r>
            <t xml:space="preserve"> on top of such devices, which could help to adopt pro-active and autonomous IoT systems. Agents are autonomous entities from Artificial Intelligence capable of sensing (perceiving) the environment where they are situated. Then, with these captured perceptions, they can reason and act pro-actively. However, some agent approaches are created for a specific domain or application when dealing with embedded systems and hardware interfacing. In addition, the agent architecture can compromise the system’s performance because of the number of perceptions that agents can access. This paper presents three engineering approaches for creating IoT Objects using Embedded </t>
          </r>
          <r>
            <rPr>
              <b val="1"/>
            </rPr>
            <t>Multi-agent</t>
          </r>
          <r>
            <t xml:space="preserve"> systems (</t>
          </r>
          <r>
            <rPr>
              <b val="1"/>
            </rPr>
            <t>MAS</t>
          </r>
          <r>
            <t>)—as cognitive systems at the edge of an IoT network—connecting, acting, and sharing information with a re-engineered IoT architecture based on the Sensor as a Service model. These engineering approaches use Belief-Desire-Intention (BDI) agents and the JaCaMo framework. In addition, it is expected to diversify the designers’ choice in applying embedded MAS in IoT systems. We also present a case study to validate the whole re-engineered architecture and the approaches. Moreover, some performance tests and comparisons are also presented. The study case shows that each approach is more or less suitable depending on the domain tackled. The performance tests show that the re-engineered IoT architecture is scalable and that there are some trade-offs in adopting one or another approach. The contributions of this paper are an architecture for sharing resources in an IoT network, the use of embedded MAS on top IoT Objects, and three engineering approaches considering agent and artifacts dimensions. © 2021 by the authors. Licensee MDPI, Basel, Switzerland.</t>
          </r>
        </is>
      </c>
      <c r="D151" s="4" t="inlineStr">
        <is>
          <t>Exclude</t>
        </is>
      </c>
      <c r="E151" s="4" t="inlineStr">
        <is>
          <t>MAS/Agent sem sinal de LLM no abstract (provável clássico ou MARL puro)</t>
        </is>
      </c>
      <c r="F151" s="4" t="inlineStr">
        <is>
          <t>classical_agents</t>
        </is>
      </c>
      <c r="G151" s="4" t="inlineStr">
        <is>
          <t>classical_agents/cls_mas_term=Multi-agent, classical_agents/cls_mas_term=MAS, classical_agents/cls_mas_term=MAS, classical_agents/cls_mas_term=MAS, classical_agents/cls_agent_term=agent</t>
        </is>
      </c>
      <c r="H151" s="4" t="n"/>
      <c r="I151" s="4" t="n"/>
    </row>
    <row r="152">
      <c r="A152" s="3" t="inlineStr">
        <is>
          <t>paper-283</t>
        </is>
      </c>
      <c r="B152" s="3" t="inlineStr">
        <is>
          <r>
            <t xml:space="preserve">A Novel </t>
          </r>
          <r>
            <rPr>
              <b val="1"/>
            </rPr>
            <t>Agent</t>
          </r>
          <r>
            <t>-Based Methodology for Job Scheduling in Cyber Physical Systems</t>
          </r>
        </is>
      </c>
      <c r="C152" s="4" t="inlineStr">
        <is>
          <r>
            <t xml:space="preserve">Cyber physical systems (CPS) is the most extensive inventions in the field of information and computer technology. CPS utilizes the computers to perform tasks efficiently in connection to physical world. CPS can be expressed as an association of computers and networks with the physical process, also tightly integrated with internet and uses cloud for storage and computation. This paper proposes a software </t>
          </r>
          <r>
            <rPr>
              <b val="1"/>
            </rPr>
            <t>agent</t>
          </r>
          <r>
            <t xml:space="preserve"> architecture for efficient job request scheduling in a cloud and improved response in a CPS environment. Intelligent agent architecture for scheduling interconnects various software </t>
          </r>
          <r>
            <rPr>
              <b val="1"/>
            </rPr>
            <t>agents</t>
          </r>
          <r>
            <t xml:space="preserve"> and work without any human interference; acts on behalf of others to make the cyber physical system operate in an intelligent fashion. As it is well known that cloud is an essential paradigm widely used all over the world to handle multiple concurrent jobs and also to bring down their computational and operational expenditure, there is always a need for a highly functional scheduling architecture aimed at timely job completion, which is detailed in this paper. © 2021, The Author(s), under exclusive license to Springer Nature Singapore Pte Ltd.</t>
          </r>
        </is>
      </c>
      <c r="D152" s="4" t="inlineStr">
        <is>
          <t>Exclude</t>
        </is>
      </c>
      <c r="E152" s="4" t="inlineStr">
        <is>
          <t>MAS/Agent sem sinal de LLM no abstract (provável clássico ou MARL puro)</t>
        </is>
      </c>
      <c r="F152" s="4" t="inlineStr">
        <is>
          <t>classical_agents</t>
        </is>
      </c>
      <c r="G152" s="4" t="inlineStr">
        <is>
          <t>classical_agents/cls_agent_term=Agent, classical_agents/cls_agent_term=agent, classical_agents/cls_agent_term=agent, classical_agents/cls_agent_term=agents</t>
        </is>
      </c>
      <c r="H152" s="4" t="n"/>
      <c r="I152" s="4" t="n"/>
    </row>
    <row r="153">
      <c r="A153" s="3" t="inlineStr">
        <is>
          <t>paper-284</t>
        </is>
      </c>
      <c r="B153" s="3" t="inlineStr">
        <is>
          <r>
            <t xml:space="preserve">An </t>
          </r>
          <r>
            <rPr>
              <b val="1"/>
            </rPr>
            <t>Agent</t>
          </r>
          <r>
            <t>-Based Cloud Service Negotiation in Hybrid Cloud Computing</t>
          </r>
        </is>
      </c>
      <c r="C153" s="4" t="inlineStr">
        <is>
          <r>
            <t xml:space="preserve">With the advent of evolution of cloud computing, large organizations have been scaling the on-premise IT infrastructure to the cloud. Although this being a popular practice, it lacks comprehensive efforts to study the aspects of automated negotiation of resources among cloud customers and providers. This paper proposes a full-fledged framework for the multi-party, multi-issue negotiation system for cloud resources. It introduces a robust cloud marketplace system to buy and sell cloud resources. The belief–desire–intention (BDI) model-based cloud customer and provider </t>
          </r>
          <r>
            <rPr>
              <b val="1"/>
            </rPr>
            <t>agents</t>
          </r>
          <r>
            <t xml:space="preserve"> concurrently negotiate on multiple issues, pursuing a hybrid tactic of time- and resource-based dynamic deadline algorithms to generate offers and counter-offers. The cloud marketplace-based system is further augmented with the assignment of behavior norm score and Reputation Index to the agents to establish trust among them. © 2021, The Editor(s) (if applicable) and The Author(s), under exclusive license to Springer Nature Singapore Pte Ltd.</t>
          </r>
        </is>
      </c>
      <c r="D153" s="4" t="inlineStr">
        <is>
          <t>Exclude</t>
        </is>
      </c>
      <c r="E153" s="4" t="inlineStr">
        <is>
          <t>MAS/Agent sem sinal de LLM no abstract (provável clássico ou MARL puro)</t>
        </is>
      </c>
      <c r="F153" s="4" t="inlineStr">
        <is>
          <t>classical_agents</t>
        </is>
      </c>
      <c r="G153" s="4" t="inlineStr">
        <is>
          <t>classical_agents/cls_agent_term=Agent, classical_agents/cls_agent_term=agents, classical_agents/cls_agent_term=agents</t>
        </is>
      </c>
      <c r="H153" s="4" t="n"/>
      <c r="I153" s="4" t="n"/>
    </row>
    <row r="154">
      <c r="A154" s="3" t="inlineStr">
        <is>
          <t>paper-286</t>
        </is>
      </c>
      <c r="B154" s="3" t="inlineStr">
        <is>
          <r>
            <t xml:space="preserve">Enabling scalable and fault-tolerant </t>
          </r>
          <r>
            <rPr>
              <b val="1"/>
            </rPr>
            <t>multi-agent</t>
          </r>
          <r>
            <t xml:space="preserve"> systems by utilizing cloud-native computing</t>
          </r>
        </is>
      </c>
      <c r="C154" s="4" t="inlineStr">
        <is>
          <r>
            <rPr>
              <b val="1"/>
            </rPr>
            <t>Multi-agent</t>
          </r>
          <r>
            <t xml:space="preserve"> systems (</t>
          </r>
          <r>
            <rPr>
              <b val="1"/>
            </rPr>
            <t>MAS</t>
          </r>
          <r>
            <t>) represent a distributed computing paradigm well suited to tackle today’s challenges in the field of the Internet of Things (IoT). Both share many similarities such as the interconnection of distributed devices and their cooperation. The combination of MAS and IoT would allow the transfer of the experience gained in MAS research to the broader range of IoT applications. The key enabler for utilizing MAS in the IoT is the ability to build large-scale and fault-tolerant MASs since IoT concepts comprise possibly thousands or even millions of devices. However, well known multi-agent platforms (MAP), e. g., Java Agent DE-velopment Framework (JADE), are not able to deal with these challenges. To this aim, we present a cloud-native Multi-Agent Platform (cloneMAP) as a modern MAP based on cloud-computing techniques to enable scalability and fault-tolerance. A microservice architecture is used to implement it in a distributed way utilizing the open-source container orchestration system Kubernetes. Thereby, bottlenecks and single-points of failure are conceptually avoided. A comparison with JADE via relevant performance metrics indicates the massively improved scalability. Furthermore, the implementation of a large-scale use case verifies cloneMAP’s suitability for IoT applications. This leads to the conclusion that cloneMAP extends the range of possible MAS applications and enables the integration with IoT concepts. © 2021, The Author(s).</t>
          </r>
        </is>
      </c>
      <c r="D154" s="4" t="inlineStr">
        <is>
          <t>Exclude</t>
        </is>
      </c>
      <c r="E154" s="4" t="inlineStr">
        <is>
          <t>MAS/Agent sem sinal de LLM no abstract (provável clássico ou MARL puro)</t>
        </is>
      </c>
      <c r="F154" s="4" t="inlineStr">
        <is>
          <t>classical_agents</t>
        </is>
      </c>
      <c r="G154" s="4" t="inlineStr">
        <is>
          <t>classical_agents/cls_mas_term=multi-agent, classical_agents/cls_mas_term=Multi-agent, classical_agents/cls_mas_term=MAS, classical_agents/cls_mas_term=MAS, classical_agents/cls_mas_term=MAS</t>
        </is>
      </c>
      <c r="H154" s="4" t="n"/>
      <c r="I154" s="4" t="n"/>
    </row>
    <row r="155">
      <c r="A155" s="3" t="inlineStr">
        <is>
          <t>paper-290</t>
        </is>
      </c>
      <c r="B155" s="3" t="inlineStr">
        <is>
          <r>
            <t xml:space="preserve">Hierarchical </t>
          </r>
          <r>
            <rPr>
              <b val="1"/>
            </rPr>
            <t>Multi-Agent</t>
          </r>
          <r>
            <t xml:space="preserve"> Optimization for Resource Allocation in Cloud Computing</t>
          </r>
        </is>
      </c>
      <c r="C155" s="4" t="inlineStr">
        <is>
          <r>
            <t xml:space="preserve">In cloud computing, an important concern is to allocate the available resources of service nodes to the requested tasks on demand and to make the objective function optimum, i.e., maximizing resource utilization, payoffs, and available bandwidth. This article proposes a hierarchical </t>
          </r>
          <r>
            <rPr>
              <b val="1"/>
            </rPr>
            <t>multi-agent</t>
          </r>
          <r>
            <t xml:space="preserve"> optimization (HMAO) algorithm in order to maximize the resource utilization and make the bandwidth cost minimum for cloud computing. The proposed HMAO algorithm is a combination of the genetic algorithm (GA) and the multi-agent optimization (MAO) algorithm. With maximizing the resource utilization, an improved GA is implemented to find a set of service nodes that are used to deploy the requested tasks. A decentralized-based MAO algorithm is presented to minimize the bandwidth cost. We study the effect of key parameters of the HMAO algorithm by the Taguchi method and evaluate the performance results. The results demonstrate that the HMAO algorithm is more effective than two baseline algorithms of genetic algorithm (GA) and fast elitist non-dominated sorting genetic algorithm (NSGA-II) in solving the large-scale optimization problem of resource allocation. Furthermore, we provide the performance comparison of the HMAO algorithm with two heuristic Greedy and Viterbi algorithms in on-line resource allocation. © 1990-2012 IEEE.</t>
          </r>
        </is>
      </c>
      <c r="D155" s="4" t="inlineStr">
        <is>
          <t>Exclude</t>
        </is>
      </c>
      <c r="E155" s="4" t="inlineStr">
        <is>
          <t>MAS/Agent sem sinal de LLM no abstract (provável clássico ou MARL puro)</t>
        </is>
      </c>
      <c r="F155" s="4" t="inlineStr">
        <is>
          <t>classical_agents</t>
        </is>
      </c>
      <c r="G155" s="4" t="inlineStr">
        <is>
          <t>classical_agents/cls_mas_term=Multi-Agent, classical_agents/cls_mas_term=multi-agent, classical_agents/cls_mas_term=multi-agent, classical_agents/cls_agent_term=Agent, classical_agents/cls_agent_term=agent</t>
        </is>
      </c>
      <c r="H155" s="4" t="n"/>
      <c r="I155" s="4" t="n"/>
    </row>
    <row r="156">
      <c r="A156" s="3" t="inlineStr">
        <is>
          <t>paper-2901</t>
        </is>
      </c>
      <c r="B156" s="3" t="inlineStr">
        <is>
          <r>
            <t>Joint Latency-Energy Optimization for Two-Tier Multiuser Multitask Offloading in AI-</t>
          </r>
          <r>
            <rPr>
              <b val="1"/>
            </rPr>
            <t>Agent</t>
          </r>
          <r>
            <t xml:space="preserve"> Communication Networks</t>
          </r>
        </is>
      </c>
      <c r="C156" s="4" t="inlineStr">
        <is>
          <r>
            <t>Artificial intelligence-</t>
          </r>
          <r>
            <rPr>
              <b val="1"/>
            </rPr>
            <t>agent</t>
          </r>
          <r>
            <t xml:space="preserve"> communication networks (ACNs) in the sixth-generation (6G) enable collaborative task execution among </t>
          </r>
          <r>
            <rPr>
              <b val="1"/>
            </rPr>
            <t>agents</t>
          </r>
          <r>
            <t xml:space="preserve"> and butler. However, compared with traditional mobile edge computing (MEC), in ACNs, a large number of agents possess comparable computing capabilities and task proportions need to be jointly determined rather than being predefined, causing high optimization complexity in large-scale deployment scenarios. In this paper, we propose an effective framework to solve the large-scale coupled optimization problem under acceptable complexity. Specifically, we model the joint task allocation, resource allocation, task offloading and computation frequency adjustment problem as an NP-hard nonconvex mixed-integer nonlinear programming (MINLP) problem, and derive its lower bound through Lagrangian relaxation. We decompose the problem into resource allocation and task offloading subproblems, which are solved via proximal policy optimization (PPO) and minimum-cost models within a block coordinate descent (BCD) framework. Simulations demonstrate the tightness of the lower bound, achieving stable convergence for 30 agents while reducing latency from 150 ms to 50 ms and the energy consumption by 28.18%. Our algorithm has great potential for ACNs with many agents deployed in future 6G scenarios, such as autonomous vehicles, robotic swarms and precision telemedicine.  © 2014 IEEE.</t>
          </r>
        </is>
      </c>
      <c r="D156" s="4" t="inlineStr">
        <is>
          <t>Exclude</t>
        </is>
      </c>
      <c r="E156" s="4" t="inlineStr">
        <is>
          <t>MAS/Agent sem sinal de LLM no abstract (provável clássico ou MARL puro)</t>
        </is>
      </c>
      <c r="F156" s="4" t="inlineStr">
        <is>
          <t>classical_agents</t>
        </is>
      </c>
      <c r="G156" s="4" t="inlineStr">
        <is>
          <t>classical_agents/cls_agent_term=Agent, classical_agents/cls_agent_term=agent, classical_agents/cls_agent_term=agents, classical_agents/cls_agent_term=agents, classical_agents/cls_agent_term=agents</t>
        </is>
      </c>
      <c r="H156" s="4" t="n"/>
      <c r="I156" s="4" t="n"/>
    </row>
    <row r="157">
      <c r="A157" s="3" t="inlineStr">
        <is>
          <t>paper-299</t>
        </is>
      </c>
      <c r="B157" s="3" t="inlineStr">
        <is>
          <r>
            <t xml:space="preserve">Research of New Cloud </t>
          </r>
          <r>
            <rPr>
              <b val="1"/>
            </rPr>
            <t>Agent</t>
          </r>
          <r>
            <t xml:space="preserve"> Game Model</t>
          </r>
        </is>
      </c>
      <c r="C157" s="4" t="inlineStr">
        <is>
          <r>
            <t xml:space="preserve">In the cloud computing environment, each user expects to achieve higher quality of service. Different quality of service (QoS) requirements for users implies their different preferences. When each user tends to choose the resources with the prime computing power, some resources with strong computing power will be selected by multiple users, resulting in the overload of these resources and the decline of comprehensive performance. At this time, the overall resource allocation of the system is not optimal. Accordingly, a number of users have formed a competitive relationship with some key resources. Aiming at those problems, a cloud </t>
          </r>
          <r>
            <rPr>
              <b val="1"/>
            </rPr>
            <t>agent</t>
          </r>
          <r>
            <t xml:space="preserve"> game model has been designed in this paper. Under the premise of satisfying the user's QoS multi-objective optimization requirements, all cloud </t>
          </r>
          <r>
            <rPr>
              <b val="1"/>
            </rPr>
            <t>agents</t>
          </r>
          <r>
            <t xml:space="preserve"> in the cloud computing system form a decentralized self organizing cloud agent system. The cloud proxy is created along with the request of the individual task scheduling, and the cloud proxy obtains the optimal resource through the mode of autonomous competition game. Then, revocation occurs as the users' task scheduling completes, while the whole task scheduling process has dynamic scalability and adaptability, so that the overall system achieves the interest of the whole. © 2021 Technical Committee on Control Theory, Chinese Association of Automation.</t>
          </r>
        </is>
      </c>
      <c r="D157" s="4" t="inlineStr">
        <is>
          <t>Exclude</t>
        </is>
      </c>
      <c r="E157" s="4" t="inlineStr">
        <is>
          <t>MAS/Agent sem sinal de LLM no abstract (provável clássico ou MARL puro)</t>
        </is>
      </c>
      <c r="F157" s="4" t="inlineStr">
        <is>
          <t>classical_agents</t>
        </is>
      </c>
      <c r="G157" s="4" t="inlineStr">
        <is>
          <t>classical_agents/cls_agent_term=Agent, classical_agents/cls_agent_term=agent, classical_agents/cls_agent_term=agents, classical_agents/cls_agent_term=agent</t>
        </is>
      </c>
      <c r="H157" s="4" t="n"/>
      <c r="I157" s="4" t="n"/>
    </row>
    <row r="158">
      <c r="A158" s="3" t="inlineStr">
        <is>
          <t>paper-331</t>
        </is>
      </c>
      <c r="B158" s="3" t="inlineStr">
        <is>
          <r>
            <rPr>
              <b val="1"/>
            </rPr>
            <t>Multi-Agent</t>
          </r>
          <r>
            <t>-Based Framework for Resource Allocation in Cloud Computing</t>
          </r>
        </is>
      </c>
      <c r="C158" s="4" t="inlineStr">
        <is>
          <r>
            <t xml:space="preserve">Resource allocation in computing is the first operation carried out in the execution of processes within the cloud computing. This operation consists of allocating the requested resources to the consumer. The resource can be computed and\or data storage (virtual machine, bandwidth, CPU, memory…). Cloud computing requires techniques and methods that adapt to the dynamic behaviors inherent in cloud computing environments. In this paper, we propose a </t>
          </r>
          <r>
            <rPr>
              <b val="1"/>
            </rPr>
            <t>multi-agent</t>
          </r>
          <r>
            <t>-based framework for resource allocation in cloud computing. © 2021, The Author(s), under exclusive license to Springer Nature Singapore Pte Ltd.</t>
          </r>
        </is>
      </c>
      <c r="D158" s="4" t="inlineStr">
        <is>
          <t>Exclude</t>
        </is>
      </c>
      <c r="E158" s="4" t="inlineStr">
        <is>
          <t>MAS/Agent sem sinal de LLM no abstract (provável clássico ou MARL puro)</t>
        </is>
      </c>
      <c r="F158" s="4" t="inlineStr">
        <is>
          <t>classical_agents</t>
        </is>
      </c>
      <c r="G158" s="4" t="inlineStr">
        <is>
          <t>classical_agents/cls_mas_term=Multi-Agent, classical_agents/cls_mas_term=multi-agent, classical_agents/cls_agent_term=Agent, classical_agents/cls_agent_term=agent</t>
        </is>
      </c>
      <c r="H158" s="4" t="n"/>
      <c r="I158" s="4" t="n"/>
    </row>
    <row r="159">
      <c r="A159" s="3" t="inlineStr">
        <is>
          <t>paper-332</t>
        </is>
      </c>
      <c r="B159" s="3" t="inlineStr">
        <is>
          <r>
            <t xml:space="preserve">A new </t>
          </r>
          <r>
            <rPr>
              <b val="1"/>
            </rPr>
            <t>multi-agent</t>
          </r>
          <r>
            <t xml:space="preserve"> group-buying auction for automated VM-to-Customer mapping</t>
          </r>
        </is>
      </c>
      <c r="C159" s="4" t="inlineStr">
        <is>
          <r>
            <t xml:space="preserve">This paper aims to allocate cloud resources (i.e., Virtual Machines: VM) to customers by using an auction-based </t>
          </r>
          <r>
            <rPr>
              <b val="1"/>
            </rPr>
            <t>multi-agent</t>
          </r>
          <r>
            <t xml:space="preserve"> system. Adding the concept of group-buying to auction makes the possibility of having more winners. Group-buying offers resources at a reduced price on the condition that the number of purchases reaches a minimum number. Subsequently, the rate of successful deals, the speed of reaching agreements and monetary utility of the participants (i.e., providers and customers) will be increased. Due to having a massive number of clients with different characteristics and providers with various VM types in the cloud environment, it is obligatory to make the process of group-buying auction fully automated. By doing this automation, customers will be relieved of serious troubles such as coalition for group-buying, comparing the resources, bidding at auctions and so on. Three main requirements of this automation are as follows: (1) clustering similar customers in rational groups, (2) selecting the most suitable resource for each customer/group of customers, and (3) bidding during auctions on behalf of each customer/group of customers. A particular algorithm for each one of these requirements is presented in this paper. Through simulation experiments, the results of evaluations showed how significantly the proposed cloud market system improved the success rate of customers, the average time taken in resource selection, the average of providers’ financial utility, and the average of customers’ financial utility. © 2020 Taylor &amp; Francis Group, LLC.</t>
          </r>
        </is>
      </c>
      <c r="D159" s="4" t="inlineStr">
        <is>
          <t>Exclude</t>
        </is>
      </c>
      <c r="E159" s="4" t="inlineStr">
        <is>
          <t>MAS/Agent sem sinal de LLM no abstract (provável clássico ou MARL puro)</t>
        </is>
      </c>
      <c r="F159" s="4" t="inlineStr">
        <is>
          <t>classical_agents</t>
        </is>
      </c>
      <c r="G159" s="4" t="inlineStr">
        <is>
          <t>classical_agents/cls_mas_term=multi-agent, classical_agents/cls_mas_term=multi-agent, classical_agents/cls_agent_term=agent, classical_agents/cls_agent_term=agent</t>
        </is>
      </c>
      <c r="H159" s="4" t="n"/>
      <c r="I159" s="4" t="n"/>
    </row>
    <row r="160">
      <c r="A160" s="3" t="inlineStr">
        <is>
          <t>paper-334</t>
        </is>
      </c>
      <c r="B160" s="3" t="inlineStr">
        <is>
          <r>
            <rPr>
              <b val="1"/>
            </rPr>
            <t>Agent</t>
          </r>
          <r>
            <t>-based automated dynamic SLA negotiation framework in the cloud using the stochastic optimization approach</t>
          </r>
        </is>
      </c>
      <c r="C160" s="4" t="inlineStr">
        <is>
          <t>Optimization of the broker negotiation strategy is one of the challenging issues observed in the cloud-based e-commerce negotiation framework. This strategy can be optimized either in the context of pre-request optimization or long-term optimization. Most researchers have focused on the context of pre-request optimization using various utility functions (such as time, opportunity, and competition). In the context of long-term optimization, the current state-of-the-art negotiation strategies can increase the utility value and success rate of the parties to some extent, but they do not guarantee minimization of the negotiation states (rounds) involved during the negotiation process. In addition, the existing strategies cannot react to the stochastic, rational, emotional, and unknown behaviour of the opponents due to their deterministic behaviour, which may lead to a negotiation break-off between parties. To overcome such limitations, a novel stochastic behavioural learning negotiation (SBLN) strategy is proposed to further maximize the utility value and success rate. © 2020 Elsevier B.V.</t>
        </is>
      </c>
      <c r="D160" s="4" t="inlineStr">
        <is>
          <t>Exclude</t>
        </is>
      </c>
      <c r="E160" s="4" t="inlineStr">
        <is>
          <t>MAS/Agent sem sinal de LLM no abstract (provável clássico ou MARL puro)</t>
        </is>
      </c>
      <c r="F160" s="4" t="inlineStr">
        <is>
          <t>classical_agents</t>
        </is>
      </c>
      <c r="G160" s="4" t="inlineStr">
        <is>
          <t>classical_agents/cls_agent_term=Agent</t>
        </is>
      </c>
      <c r="H160" s="4" t="n"/>
      <c r="I160" s="4" t="n"/>
    </row>
    <row r="161">
      <c r="A161" s="3" t="inlineStr">
        <is>
          <t>paper-345</t>
        </is>
      </c>
      <c r="B161" s="3" t="inlineStr">
        <is>
          <r>
            <t xml:space="preserve">NITCO: An intelligent </t>
          </r>
          <r>
            <rPr>
              <b val="1"/>
            </rPr>
            <t>agent</t>
          </r>
          <r>
            <t xml:space="preserve"> technique for optimising of resource utilisation in cloud</t>
          </r>
        </is>
      </c>
      <c r="C161" s="4" t="inlineStr">
        <is>
          <r>
            <t xml:space="preserve">Efficient task scheduling is significant to meet the quality of service (QoS) requirements in cloud computing. Cloud is a large pool of virtual access resources to perform thousands of computational and storage operations. Task scheduling is an NP-hard problem, unsuitable matching leads to performance degradation and violation of service level agreement (SLA). The growing complexity of cloud services needs an extension of existing scheduling algorithms. In this paper, the scheduling problem has been explored based on growing application trends. Cloud dynamic resource provisioning can satisfy users' requirements if execution of tasks performed: identifying of task requirements; workflow of application scheduling using a sufficient amount of resources. In this research work, we present an intelligent </t>
          </r>
          <r>
            <rPr>
              <b val="1"/>
            </rPr>
            <t>agent</t>
          </r>
          <r>
            <t xml:space="preserve"> technique for optimising resource utilisation named NITCO. NITCO considers the above mentioned challenge, identification of task requirements and configuration of resource. The performance of proposed NITCO has been evaluated on simulated cloud environment and comparison of results show that NITCO performed better in terms of execution cost, execution time, VM utilisation and SLA violation while it delivers quality of service. Copyright © 2021 Inderscience Enterprises Ltd.</t>
          </r>
        </is>
      </c>
      <c r="D161" s="4" t="inlineStr">
        <is>
          <t>Exclude</t>
        </is>
      </c>
      <c r="E161" s="4" t="inlineStr">
        <is>
          <t>MAS/Agent sem sinal de LLM no abstract (provável clássico ou MARL puro)</t>
        </is>
      </c>
      <c r="F161" s="4" t="inlineStr">
        <is>
          <t>classical_agents</t>
        </is>
      </c>
      <c r="G161" s="4" t="inlineStr">
        <is>
          <t>classical_agents/cls_agent_term=agent, classical_agents/cls_agent_term=agent</t>
        </is>
      </c>
      <c r="H161" s="4" t="n"/>
      <c r="I161" s="4" t="n"/>
    </row>
    <row r="162">
      <c r="A162" s="3" t="inlineStr">
        <is>
          <t>paper-346</t>
        </is>
      </c>
      <c r="B162" s="3" t="inlineStr">
        <is>
          <r>
            <t xml:space="preserve">Distributed System of Intelligent Content Monitoring </t>
          </r>
          <r>
            <rPr>
              <b val="1"/>
            </rPr>
            <t>Agents</t>
          </r>
        </is>
      </c>
      <c r="C162" s="4" t="inlineStr">
        <is>
          <r>
            <t xml:space="preserve">The coverage and generalization of large dynamic information flows constantly generated in the space of the Internet requires qualitatively new methods and approaches to the implementation of measures to ensure the completeness, accessibility and reliability of the target information. In the process of content monitoring of the Internet it is important to use tools of distributed global network content monitoring and creation of multiple interfaces between </t>
          </r>
          <r>
            <rPr>
              <b val="1"/>
            </rPr>
            <t>agents</t>
          </r>
          <r>
            <t xml:space="preserve"> who control collection of information from different Internet segments. This paper proposes methods and tools for monitoring the distributed content of social networks, taking into account the constant changes in the availability of certain segments of the Internet. The proposed solutions are used to populate the content monitoring databases of InfoStream and CyberAggregator web resources and social networks. A system of intelligent content monitoring agents based on several servers located in different data centers is offered. The intelligent system of agents interacts with the management and control system, which ensures an appropriate level of fault tolerance, completeness and reliability of the received information.  © 2021 Copyright for this paper by its authors.</t>
          </r>
        </is>
      </c>
      <c r="D162" s="4" t="inlineStr">
        <is>
          <t>Exclude</t>
        </is>
      </c>
      <c r="E162" s="4" t="inlineStr">
        <is>
          <t>MAS/Agent sem sinal de LLM no abstract (provável clássico ou MARL puro)</t>
        </is>
      </c>
      <c r="F162" s="4" t="inlineStr">
        <is>
          <t>classical_agents</t>
        </is>
      </c>
      <c r="G162" s="4" t="inlineStr">
        <is>
          <t>classical_agents/cls_agent_term=Agents, classical_agents/cls_agent_term=agents, classical_agents/cls_agent_term=agents, classical_agents/cls_agent_term=agents</t>
        </is>
      </c>
      <c r="H162" s="4" t="n"/>
      <c r="I162" s="4" t="n"/>
    </row>
    <row r="163">
      <c r="A163" s="3" t="inlineStr">
        <is>
          <t>paper-352</t>
        </is>
      </c>
      <c r="B163" s="3" t="inlineStr">
        <is>
          <r>
            <rPr>
              <b val="1"/>
            </rPr>
            <t>Multi-Agent</t>
          </r>
          <r>
            <t xml:space="preserve"> Imitation Learning for Pervasive Edge Computing: A Decentralized Computation Offloading Algorithm</t>
          </r>
        </is>
      </c>
      <c r="C163" s="4" t="inlineStr">
        <is>
          <t>Pervasive edge computing refers to one kind of edge computing that merely relies on edge devices with sensing, storage and communication abilities to realize peer-to-peer offloading without centralized management. Due to lack of unified coordination, users always pursue profits by maximizing their own utilities. However, on one hand, users may not make appropriate scheduling decisions based on their local observations. On the other hand, how to guarantee the fairness among different edge devices in the fully decentralized environment is rather challenging. To solve the above issues, we propose a decentrailized computation offloading algorithm with the purpose of minimizing average task completion time in the pervasive edge computing networks. We first derive a Nash equilibrium among devices by stochastic game theories based on the full observations of system states. After that, we design a traffic offloading algorithm based on partial observations by integrating general adversarial imitation learning. Multiple experts can provide demonstrations, so that devices can mimic the behaviors of corresponding experts by minimizing the gaps between the distributions of their observation-action pairs. At last, theoretical and performance results show that our solution has a significant advantage compared with other representative algorithms.  © 1990-2012 IEEE.</t>
        </is>
      </c>
      <c r="D163" s="4" t="inlineStr">
        <is>
          <t>Exclude</t>
        </is>
      </c>
      <c r="E163" s="4" t="inlineStr">
        <is>
          <t>MAS/Agent sem sinal de LLM no abstract (provável clássico ou MARL puro)</t>
        </is>
      </c>
      <c r="F163" s="4" t="inlineStr">
        <is>
          <t>classical_agents</t>
        </is>
      </c>
      <c r="G163" s="4" t="inlineStr">
        <is>
          <t>classical_agents/cls_mas_term=Multi-Agent, classical_agents/cls_agent_term=Agent</t>
        </is>
      </c>
      <c r="H163" s="4" t="n"/>
      <c r="I163" s="4" t="n"/>
    </row>
    <row r="164">
      <c r="A164" s="3" t="inlineStr">
        <is>
          <t>paper-361</t>
        </is>
      </c>
      <c r="B164" s="3" t="inlineStr">
        <is>
          <r>
            <t xml:space="preserve">A </t>
          </r>
          <r>
            <rPr>
              <b val="1"/>
            </rPr>
            <t>multi agent</t>
          </r>
          <r>
            <t xml:space="preserve"> based dynamic resource allocation in fog-cloud computing environment</t>
          </r>
        </is>
      </c>
      <c r="C164" s="4" t="inlineStr">
        <is>
          <r>
            <t xml:space="preserve">Cloud high latency limitation has necessitated the introduction of Fog computing paradigm that extends computing infrastructures in the cloud data centers to the edge network. Extended cloud resources provide processing, storage and network services to time sensitive request associated to the Internet of Things (IoT) services in network edge. The rapid increase in adoption of IoT devices, variations in user requirements, limited processing and storage capacity of fog resources and problem of fog resources over saturation has made provisioning and allotment of computing resources in fog environment a formidable task. Satisfying application and request deadline is the most substantial challenge compared to other dynamic variations in parameters of client requirements. To curtail these issues, the integrated fog-cloud computing environment and efficient resource selection method is highly required. This paper proposed an </t>
          </r>
          <r>
            <rPr>
              <b val="1"/>
            </rPr>
            <t>agent</t>
          </r>
          <r>
            <t xml:space="preserve"> based dynamic resource allocation that employs the use of host agent to analyze the QoSrequirements of application and request and select a suitable execution layer. The host agent forwards the application request to a layer agent which is responsible for the allocation of best resource that satisfies the requirement of the application request. Host agent and layers </t>
          </r>
          <r>
            <rPr>
              <b val="1"/>
            </rPr>
            <t>agents</t>
          </r>
          <r>
            <t xml:space="preserve"> maintains resource information tables for matching of task and computing resources. CloudSim toolkit functionalities were extended to simulate a realistic fog environment where the proposed method is evaluated. The experimental results proved that the proposed method performs better in terms of processing time, latency and percentage QoS delivery. © 2021, Walailak University. All rights reserved.</t>
          </r>
        </is>
      </c>
      <c r="D164" s="4" t="inlineStr">
        <is>
          <t>Exclude</t>
        </is>
      </c>
      <c r="E164" s="4" t="inlineStr">
        <is>
          <t>MAS/Agent sem sinal de LLM no abstract (provável clássico ou MARL puro)</t>
        </is>
      </c>
      <c r="F164" s="4" t="inlineStr">
        <is>
          <t>classical_agents</t>
        </is>
      </c>
      <c r="G164" s="4" t="inlineStr">
        <is>
          <t>classical_agents/cls_mas_term=multi agent, classical_agents/cls_agent_term=agent, classical_agents/cls_agent_term=agent, classical_agents/cls_agent_term=agent, classical_agents/cls_agent_term=agent</t>
        </is>
      </c>
      <c r="H164" s="4" t="n"/>
      <c r="I164" s="4" t="n"/>
    </row>
    <row r="165">
      <c r="A165" s="3" t="inlineStr">
        <is>
          <t>paper-370</t>
        </is>
      </c>
      <c r="B165" s="3" t="inlineStr">
        <is>
          <r>
            <t xml:space="preserve">QoS Optimization for Distributed Edge Computing System: A </t>
          </r>
          <r>
            <rPr>
              <b val="1"/>
            </rPr>
            <t>Multi-agent</t>
          </r>
          <r>
            <t xml:space="preserve"> State-based Learning Approach</t>
          </r>
        </is>
      </c>
      <c r="C165" s="4" t="inlineStr">
        <is>
          <r>
            <t xml:space="preserve">Placement of edge computing servers at the edge of the network can reduce task transmission delay. Connecting them into a system can provide services for a wider range. However, due to the mobility of the crowd and mobile devices, the number of tasks offloaded to each edge server may be quite different, which will seriously affect the QoS of the system. To this end, we investigate the QoS improvement of the distributed edge computing system from the game-theoretic perspective and propose a </t>
          </r>
          <r>
            <rPr>
              <b val="1"/>
            </rPr>
            <t>multi-agent</t>
          </r>
          <r>
            <t xml:space="preserve"> state-based learning algorithm. Firstly, by modeling the cost of an edge computing server as the deviation between its execution time and the system average execution time, we formulate the QoS improvement of the system as a state-based game where each agent competes to maximize its own utility. Then, we propose a multi-agent state-based learning algorithm to obtain the pure Nash equilibrium strategy of each agent. Finally, compared with the existing approaches, the experiments show that the proposed algorithm can improve the QoS of the distributed edge computing system. © 2021 IEEE.</t>
          </r>
        </is>
      </c>
      <c r="D165" s="4" t="inlineStr">
        <is>
          <t>Exclude</t>
        </is>
      </c>
      <c r="E165" s="4" t="inlineStr">
        <is>
          <t>MAS/Agent sem sinal de LLM no abstract (provável clássico ou MARL puro)</t>
        </is>
      </c>
      <c r="F165" s="4" t="inlineStr">
        <is>
          <t>classical_agents</t>
        </is>
      </c>
      <c r="G165" s="4" t="inlineStr">
        <is>
          <t>classical_agents/cls_mas_term=Multi-agent, classical_agents/cls_mas_term=multi-agent, classical_agents/cls_mas_term=multi-agent, classical_agents/cls_agent_term=agent, classical_agents/cls_agent_term=agent</t>
        </is>
      </c>
      <c r="H165" s="4" t="n"/>
      <c r="I165" s="4" t="n"/>
    </row>
    <row r="166">
      <c r="A166" s="3" t="inlineStr">
        <is>
          <t>paper-373</t>
        </is>
      </c>
      <c r="B166" s="3" t="inlineStr">
        <is>
          <r>
            <t xml:space="preserve">Distributed Task Offloading Optimization with Queueing Dynamics in </t>
          </r>
          <r>
            <rPr>
              <b val="1"/>
            </rPr>
            <t>Multiagent</t>
          </r>
          <r>
            <t xml:space="preserve"> Mobile-Edge Computing Networks</t>
          </r>
        </is>
      </c>
      <c r="C166" s="4" t="inlineStr">
        <is>
          <r>
            <t xml:space="preserve">Task offloading decision making plays a key role in enabling mobile-edge computing (MEC) technologies in Internet of Things (IoT). However, it meets the significant challenges arising from the stochastic dynamics of task queueing in the application layer and coupled wireless interference in the physical layer in a distributed </t>
          </r>
          <r>
            <rPr>
              <b val="1"/>
            </rPr>
            <t>multiagent</t>
          </r>
          <r>
            <t xml:space="preserve"> network without any centralized communication and computing coordination. In this article, we investigate the distributed task offloading optimization problem with consideration of the upper layer queueing dynamics and the lower-layer coupled wireless interference. We first propose a new optimization model that aims at maximizing the expected offloading rate of multiple </t>
          </r>
          <r>
            <rPr>
              <b val="1"/>
            </rPr>
            <t>agents</t>
          </r>
          <r>
            <t xml:space="preserve"> by optimizing their offloading thresholds. Then, we transform the problem into a game-theoretic formulation, which further leads to the design of a distributed best-response (DBR) iterative optimization framework. The existence of Nash equilibrium strategies in the game-theoretic model has been analyzed. For the individual optimization of each agent's threshold policy, we further propose a programming scheme by transforming a constrained threshold optimization into an unconstrained Lagrangian optimization (ULO). The individual ULO is integrated into the DBR framework to enable agents to cooperate and converge to a global optimum in a distributed manner. Finally, simulation results are provided to validate the proposed method and demonstrate its significant advantage over other existing distributed methods. The numerical results also show that the proposed method can achieve comparable performance to a centralized optimization method. © 2014 IEEE.</t>
          </r>
        </is>
      </c>
      <c r="D166" s="4" t="inlineStr">
        <is>
          <t>Exclude</t>
        </is>
      </c>
      <c r="E166" s="4" t="inlineStr">
        <is>
          <t>MAS/Agent sem sinal de LLM no abstract (provável clássico ou MARL puro)</t>
        </is>
      </c>
      <c r="F166" s="4" t="inlineStr">
        <is>
          <t>classical_agents</t>
        </is>
      </c>
      <c r="G166" s="4" t="inlineStr">
        <is>
          <t>classical_agents/cls_mas_term=Multiagent, classical_agents/cls_mas_term=multiagent, classical_agents/cls_agent_term=agents, classical_agents/cls_agent_term=agent, classical_agents/cls_agent_term=agents</t>
        </is>
      </c>
      <c r="H166" s="4" t="n"/>
      <c r="I166" s="4" t="n"/>
    </row>
    <row r="167">
      <c r="A167" s="3" t="inlineStr">
        <is>
          <t>paper-382</t>
        </is>
      </c>
      <c r="B167" s="3" t="inlineStr">
        <is>
          <r>
            <rPr>
              <b val="1"/>
            </rPr>
            <t>Multi-Agent</t>
          </r>
          <r>
            <t xml:space="preserve"> with Multi Objective-Based Optimized Resource Allocation on Inter-Cloud</t>
          </r>
        </is>
      </c>
      <c r="C167" s="4" t="inlineStr">
        <is>
          <r>
            <t xml:space="preserve">Cloud computing is the ability to provide new technologies and standard cloud services. One of the essential features of cloud computing is the provision of “unlimited” computer resources to users on demand. However, single cloud resources are generally limited and may not be able to cope with the sudden rise in user needs. Therefore, the inter-cloud concept is introduced to support resource sharing between clouds. In this system, each cloud can tap the resources of other clouds when there are not enough resources to meet the demands of the consumer. In cloud computing, allocating the available resources of service nodes to on-demand tasks is an important concern. To achieve this, in this paper, </t>
          </r>
          <r>
            <rPr>
              <b val="1"/>
            </rPr>
            <t>multiagent</t>
          </r>
          <r>
            <t xml:space="preserve"> with multi-objective optimized resource allocation on inter-cloud is proposed. The proposed algorithm is a combination of adaptive tree seed optimization (ATSO) and </t>
          </r>
          <r>
            <rPr>
              <b val="1"/>
            </rPr>
            <t>multi-agent</t>
          </r>
          <r>
            <t xml:space="preserve">. The proposed approach consists of four </t>
          </r>
          <r>
            <rPr>
              <b val="1"/>
            </rPr>
            <t>agents</t>
          </r>
          <r>
            <t xml:space="preserve"> namely, user interface agent, monitoring agent, scheduler agent, and Executer agent. Initially, the user agent collects the task from the users, and the monitoring agent reports the resource list to the scheduler agent. Based on the resource list, the scheduler agent schedules the task with the help of ATSO. Finally, the executer agent, allocate the task to the resources. The performance of the proposed approach is evaluated using makespan, cost, and resource utilization. © 2022, Tech Science Press. All rights reserved.</t>
          </r>
        </is>
      </c>
      <c r="D167" s="4" t="inlineStr">
        <is>
          <t>Exclude</t>
        </is>
      </c>
      <c r="E167" s="4" t="inlineStr">
        <is>
          <t>MAS/Agent sem sinal de LLM no abstract (provável clássico ou MARL puro)</t>
        </is>
      </c>
      <c r="F167" s="4" t="inlineStr">
        <is>
          <t>classical_agents</t>
        </is>
      </c>
      <c r="G167" s="4" t="inlineStr">
        <is>
          <t>classical_agents/cls_mas_term=Multi-Agent, classical_agents/cls_mas_term=multiagent, classical_agents/cls_mas_term=multi-agent, classical_agents/cls_agent_term=Agent, classical_agents/cls_agent_term=agent</t>
        </is>
      </c>
      <c r="H167" s="4" t="n"/>
      <c r="I167" s="4" t="n"/>
    </row>
    <row r="168">
      <c r="A168" s="3" t="inlineStr">
        <is>
          <t>paper-383</t>
        </is>
      </c>
      <c r="B168" s="3" t="inlineStr">
        <is>
          <r>
            <t xml:space="preserve">Proactive and Reactive Decision Based </t>
          </r>
          <r>
            <rPr>
              <b val="1"/>
            </rPr>
            <t>Agent</t>
          </r>
          <r>
            <t xml:space="preserve"> Placement: Reliability and Latency Perspective</t>
          </r>
        </is>
      </c>
      <c r="C168" s="4" t="inlineStr">
        <is>
          <r>
            <t xml:space="preserve">6G is aiming at fully incorporating in-network intelligence towards automated network management. In this regard, a </t>
          </r>
          <r>
            <rPr>
              <b val="1"/>
            </rPr>
            <t>multi-agent</t>
          </r>
          <r>
            <t xml:space="preserve">-based network automation architecture as a service design is proposed. The architecture introduces in-network intelligence, designing intelligent </t>
          </r>
          <r>
            <rPr>
              <b val="1"/>
            </rPr>
            <t>agents</t>
          </r>
          <r>
            <t xml:space="preserve"> as the fundamental unit which is used as a building block in autonomous network system design. This work focuses on the dynamic agent placement problems in edge/cloud data centers. Agents are softwarized and intelligent versions of network functions that are traditionally implemented in hardware such as firewalls, packet gateways, etc. This paper, based on a combination of proactive and reactive solutions, considered decision accuracy in developing an intelligent decision algorithm that can be used in the prediction agent design. The proactive decision is based on a deep learning prediction algorithm using time-series workload forecasting. However, in case of unforeseen events that are missing from the historical dataset, the proactive decisions could be less reliable. Therefore, network-state feedback should be considered to determine the current network conditions using the change in instant arrival rate as a reactive decision. Then combining it with the proactive decision should be able to capture the unpredictable traffic spikes. The result is used to determine the number and type of agents to instantiate at a given time in the edge/cloud data centers. Using a public dataset in our algorithms, we predicted the workload request for a few days. The result shows improved decision accuracy over the existing solutions using the appropriate amount of dataset, machine learning models, and rate estimation. © 2022 IEEE.</t>
          </r>
        </is>
      </c>
      <c r="D168" s="4" t="inlineStr">
        <is>
          <t>Exclude</t>
        </is>
      </c>
      <c r="E168" s="4" t="inlineStr">
        <is>
          <t>MAS/Agent sem sinal de LLM no abstract (provável clássico ou MARL puro)</t>
        </is>
      </c>
      <c r="F168" s="4" t="inlineStr">
        <is>
          <t>classical_agents</t>
        </is>
      </c>
      <c r="G168" s="4" t="inlineStr">
        <is>
          <t>classical_agents/cls_mas_term=multi-agent, classical_agents/cls_agent_term=Agent, classical_agents/cls_agent_term=agent, classical_agents/cls_agent_term=agents, classical_agents/cls_agent_term=agent</t>
        </is>
      </c>
      <c r="H168" s="4" t="n"/>
      <c r="I168" s="4" t="n"/>
    </row>
    <row r="169">
      <c r="A169" s="3" t="inlineStr">
        <is>
          <t>paper-389</t>
        </is>
      </c>
      <c r="B169" s="3" t="inlineStr">
        <is>
          <r>
            <t xml:space="preserve">A </t>
          </r>
          <r>
            <rPr>
              <b val="1"/>
            </rPr>
            <t>multi-agent</t>
          </r>
          <r>
            <t xml:space="preserve"> system based architecture for enabling Edge autonomous management</t>
          </r>
        </is>
      </c>
      <c r="C169" s="4" t="inlineStr">
        <is>
          <r>
            <t xml:space="preserve">Edge computing extends the Cloud computing paradigm by providing computation resources at the edge of the network where data is being generated to effectively meet the demands of real-time or latency-sensitive applications. Given Edge's particular characteristics, centralized controlling and decision making in the Cloud are no longer the only option. In contrast, it should be enabled throughout the Edge deployment's hierarchy from the top level of the hierarchy to near the IOT devices (at the edge of the network). This means enabling and enhancing intelligence and autonomy at the edge. This paper suggests an autonomous vision for Edge management. We propose a </t>
          </r>
          <r>
            <rPr>
              <b val="1"/>
            </rPr>
            <t>multi-agent</t>
          </r>
          <r>
            <t xml:space="preserve"> system architecture, enabling autonomous decision making at Edge environments. A case study, using learning </t>
          </r>
          <r>
            <rPr>
              <b val="1"/>
            </rPr>
            <t>agents</t>
          </r>
          <r>
            <t>, is presented to illustrate the way the proposed solution enables sound management decisions. The case study focuses on smart offloading and autonomous power management. The profitability of enhancing intelligence and autonomy is proved in both cases. © 2022 Elsevier Inc.</t>
          </r>
        </is>
      </c>
      <c r="D169" s="4" t="inlineStr">
        <is>
          <t>Exclude</t>
        </is>
      </c>
      <c r="E169" s="4" t="inlineStr">
        <is>
          <t>MAS/Agent sem sinal de LLM no abstract (provável clássico ou MARL puro)</t>
        </is>
      </c>
      <c r="F169" s="4" t="inlineStr">
        <is>
          <t>classical_agents</t>
        </is>
      </c>
      <c r="G169" s="4" t="inlineStr">
        <is>
          <t>classical_agents/cls_mas_term=multi-agent, classical_agents/cls_mas_term=multi-agent, classical_agents/cls_agent_term=agent, classical_agents/cls_agent_term=agent, classical_agents/cls_agent_term=agents</t>
        </is>
      </c>
      <c r="H169" s="4" t="n"/>
      <c r="I169" s="4" t="n"/>
    </row>
    <row r="170">
      <c r="A170" s="3" t="inlineStr">
        <is>
          <t>paper-396</t>
        </is>
      </c>
      <c r="B170" s="3" t="inlineStr">
        <is>
          <r>
            <t xml:space="preserve">Mandrake: </t>
          </r>
          <r>
            <rPr>
              <b val="1"/>
            </rPr>
            <t>multiagent</t>
          </r>
          <r>
            <t xml:space="preserve"> systems as a basis for programming fault-tolerant decentralized applications</t>
          </r>
        </is>
      </c>
      <c r="C170" s="4" t="inlineStr">
        <is>
          <r>
            <t xml:space="preserve">We conceptualize a decentralized software application as one constituted from autonomous </t>
          </r>
          <r>
            <rPr>
              <b val="1"/>
            </rPr>
            <t>agents</t>
          </r>
          <r>
            <t xml:space="preserve"> that communicate via asynchronous messaging. Modern software paradigms such as microservices and settings such as the Internet of Things evidence a growing interest in decentralized applications. Constructing a decentralized application involves designing agents as independent local computations that coordinate successfully to realize the application’s requirements. Moreover, a decentralized application is susceptible to faults manifested as message loss, delay, and reordering. We contribute Mandrake, a programming model for decentralized applications that tackles these challenges without relying on infrastructure guarantees. Specifically, we adopt the construct of an information protocol that specifies messaging between agents purely in causal terms and can be correctly enacted by agents in a shared-nothing environment over nothing more than unreliable, unordered transport. Mandrake facilitates (1) implementing protocol-compliant agents by introducing a programming model; (2) transforming protocols into fault-tolerant ones with simple annotations; and (3) a declarative policy language that makes it easy to implement fault-tolerance in agents based on the capabilities in protocols. Mandrake’s significance lies in demonstrating a straightforward approach for constructing decentralized applications without relying on coordination mechanisms in the infrastructure, thus achieving some of the goals of the founders of networked computing from the 1970s. © 2022, The Author(s).</t>
          </r>
        </is>
      </c>
      <c r="D170" s="4" t="inlineStr">
        <is>
          <t>Exclude</t>
        </is>
      </c>
      <c r="E170" s="4" t="inlineStr">
        <is>
          <t>MAS/Agent sem sinal de LLM no abstract (provável clássico ou MARL puro)</t>
        </is>
      </c>
      <c r="F170" s="4" t="inlineStr">
        <is>
          <t>classical_agents</t>
        </is>
      </c>
      <c r="G170" s="4" t="inlineStr">
        <is>
          <t>classical_agents/cls_mas_term=multiagent, classical_agents/cls_agent_term=agents, classical_agents/cls_agent_term=agents, classical_agents/cls_agent_term=agents, classical_agents/cls_agent_term=agents</t>
        </is>
      </c>
      <c r="H170" s="4" t="n"/>
      <c r="I170" s="4" t="n"/>
    </row>
    <row r="171">
      <c r="A171" s="3" t="inlineStr">
        <is>
          <t>paper-413</t>
        </is>
      </c>
      <c r="B171" s="3" t="inlineStr">
        <is>
          <r>
            <t xml:space="preserve">A cooperative </t>
          </r>
          <r>
            <rPr>
              <b val="1"/>
            </rPr>
            <t>multi-agent</t>
          </r>
          <r>
            <t xml:space="preserve"> offline learning algorithm to scheduling IoT workflows in the cloud computing environment</t>
          </r>
        </is>
      </c>
      <c r="C171" s="4" t="inlineStr">
        <is>
          <r>
            <t xml:space="preserve">Regarding the problem of workflow scheduling in cloud environments, users want the workflow to be processed at a suitable time while cloud providers want to increase resource utilization. This article proposes a cooperative </t>
          </r>
          <r>
            <rPr>
              <b val="1"/>
            </rPr>
            <t>multi-agent</t>
          </r>
          <r>
            <t xml:space="preserve"> offline learning algorithm called CMOL for minimizing makespan and energy consumption. This algorithm schedules a workflow that is represented by a directed acyclic graph (DAG) and assigns them to virtual machines (VMs). Multiple parallel </t>
          </r>
          <r>
            <rPr>
              <b val="1"/>
            </rPr>
            <t>agents</t>
          </r>
          <r>
            <t xml:space="preserve"> interact and cooperate based on an algorithm in three steps of research, improvement, and selection to meet the imposed constraints of deadline and energy. Depending on the number of DAG levels, there is the same number of specialist agents who use strategies to create a Pareto feasible solution and simultaneously gain experience in the first two steps. The parallel agents exploit the extracted knowledge to improve the solution obtained by ensembling their experience in the selection step. To compare the efficiency of CMOL, two algorithms based on multi-agent systems and one algorithm based on single-agent are developed. The performance of the four algorithms is investigated on different real-world workflows and compared on various sizes. Computational results reveal the competitiveness of CMOL and its relative superiority compared with others. © 2022 John Wiley &amp; Sons, Ltd.</t>
          </r>
        </is>
      </c>
      <c r="D171" s="4" t="inlineStr">
        <is>
          <t>Exclude</t>
        </is>
      </c>
      <c r="E171" s="4" t="inlineStr">
        <is>
          <t>MAS/Agent sem sinal de LLM no abstract (provável clássico ou MARL puro)</t>
        </is>
      </c>
      <c r="F171" s="4" t="inlineStr">
        <is>
          <t>classical_agents</t>
        </is>
      </c>
      <c r="G171" s="4" t="inlineStr">
        <is>
          <t>classical_agents/cls_mas_term=multi-agent, classical_agents/cls_mas_term=multi-agent, classical_agents/cls_mas_term=multi-agent, classical_agents/cls_agent_term=agent, classical_agents/cls_agent_term=agent</t>
        </is>
      </c>
      <c r="H171" s="4" t="n"/>
      <c r="I171" s="4" t="n"/>
    </row>
    <row r="172">
      <c r="A172" s="3" t="inlineStr">
        <is>
          <t>paper-417</t>
        </is>
      </c>
      <c r="B172" s="3" t="inlineStr">
        <is>
          <r>
            <t xml:space="preserve">Cloud Ubiquitous Learning Approach Based on </t>
          </r>
          <r>
            <rPr>
              <b val="1"/>
            </rPr>
            <t>Multi-agents</t>
          </r>
          <r>
            <t xml:space="preserve"> System</t>
          </r>
        </is>
      </c>
      <c r="C172" s="4" t="inlineStr">
        <is>
          <r>
            <t xml:space="preserve">Information technology (IT) plays an important role in the education field, with ubiquitous computing technology the ubiquitous learning (U-Iearning) is now a practical possibility. Cloud computing can offer many benefits to the learning field, as it provides all resources such as software (SaaS), platforms (PaaS), and infrastructure (IaaS) as a service. The </t>
          </r>
          <r>
            <rPr>
              <b val="1"/>
            </rPr>
            <t>multi-agent</t>
          </r>
          <r>
            <t xml:space="preserve"> systems approach is an excellent way to implement flexible systems whose structure evolves dynamically. Based on the discussion of the benefits of cloud computing and the multi-agent systems approach to support adaptive and personalized learning content, the paper presents a hybrid approach based on cloud computing that uses the multi-tenant architecture where tenants share the system software. Multi-agent system is used in this approach to support a ubiquitous learning system. A multi-tenant SaaS application addresses the unique requirements of each tenant by enabling customization at the tenant level with the adoption of the concept ofvirtualization (virtual machines). This paper explores the challenges of achieving performance isolation in the context of multi-tenant SaaS applications. As an output of this study, U- learning on the cloud-based multi-agent system architecture has been proposed. To achieve lower cost of resources and server allocation and provide isolation among learners in the ubiquitous learning environment.  © 2022 IEEE.</t>
          </r>
        </is>
      </c>
      <c r="D172" s="4" t="inlineStr">
        <is>
          <t>Exclude</t>
        </is>
      </c>
      <c r="E172" s="4" t="inlineStr">
        <is>
          <t>MAS/Agent sem sinal de LLM no abstract (provável clássico ou MARL puro)</t>
        </is>
      </c>
      <c r="F172" s="4" t="inlineStr">
        <is>
          <t>classical_agents</t>
        </is>
      </c>
      <c r="G172" s="4" t="inlineStr">
        <is>
          <t>classical_agents/cls_mas_term=Multi-agents, classical_agents/cls_mas_term=multi-agent, classical_agents/cls_mas_term=multi-agent, classical_agents/cls_mas_term=Multi-agent, classical_agents/cls_mas_term=multi-agent</t>
        </is>
      </c>
      <c r="H172" s="4" t="n"/>
      <c r="I172" s="4" t="n"/>
    </row>
    <row r="173">
      <c r="A173" s="3" t="inlineStr">
        <is>
          <t>paper-423</t>
        </is>
      </c>
      <c r="B173" s="3" t="inlineStr">
        <is>
          <r>
            <t xml:space="preserve">MAGNETIC: </t>
          </r>
          <r>
            <rPr>
              <b val="1"/>
            </rPr>
            <t>Multi-Agent</t>
          </r>
          <r>
            <t xml:space="preserve"> Machine Learning-Based Approach for Energy Efficient Dynamic Consolidation in Data Centers</t>
          </r>
        </is>
      </c>
      <c r="C173" s="4" t="inlineStr">
        <is>
          <r>
            <t xml:space="preserve">Improving the energy efficiency of data centers while guaranteeing Quality of Service (QoS), together with detecting performance variability of servers caused by either hardware or software failures, are two of the major challenges for efficient resource management of large-scale cloud infrastructures. Previous works in the area of dynamic Virtual Machine (VM) consolidation are mostly focused on addressing the energy challenge, but fall short in proposing comprehensive, scalable, and low-overhead approaches that jointly tackle energy efficiency and performance variability. Moreover, they usually assume over-simplistic power models, and fail to accurately consider all the delay and power costs associated with VM migration and host power mode transition. These assumptions are no longer valid in modern servers executing heterogeneous workloads and lead to unrealistic or inefficient results. In this paper, we propose a centralized-distributed low-overhead failure-aware dynamic VM consolidation strategy to minimize energy consumption in large-scale data centers. Our approach selects the most adequate power mode and frequency of each host during runtime using a distributed </t>
          </r>
          <r>
            <rPr>
              <b val="1"/>
            </rPr>
            <t>multi-agent</t>
          </r>
          <r>
            <t xml:space="preserve"> Machine Learning (ML) based strategy, and migrates the VMs accordingly using a centralized heuristic. Our Multi-AGent machine learNing-based approach for Energy efficienT dynamIc Consolidation (MAGNETIC) is implemented in a modified version of the CloudSim simulator, and considers the energy and delay overheads associated with host power mode transition and VM migration, and is evaluated using power traces collected from various workloads running in real servers and resource utilization logs from cloud data center infrastructures. Results show how our strategy reduces data center energy consumption by up to 15 percent compared to other works in the state-of-the-art (SoA), guaranteeing the same QoS and reducing the number of VM migrations and host power mode transitions by up to 86 and 90 percent, respectively. Moreover, it shows better scalability than all other approaches, taking less than 0.7 percent time overhead to execute for a data center with 1,500 VMs. Finally, our solution is capable of detecting host performance variability due to failures, automatically migrating VMs from failing hosts and draining them from workload.  © 2008-2012 IEEE.</t>
          </r>
        </is>
      </c>
      <c r="D173" s="4" t="inlineStr">
        <is>
          <t>Exclude</t>
        </is>
      </c>
      <c r="E173" s="4" t="inlineStr">
        <is>
          <t>MAS/Agent sem sinal de LLM no abstract (provável clássico ou MARL puro)</t>
        </is>
      </c>
      <c r="F173" s="4" t="inlineStr">
        <is>
          <t>classical_agents</t>
        </is>
      </c>
      <c r="G173" s="4" t="inlineStr">
        <is>
          <t>classical_agents/cls_mas_term=Multi-Agent, classical_agents/cls_mas_term=multi-agent, classical_agents/cls_mas_term=Multi-AGent, classical_agents/cls_agent_term=Agent, classical_agents/cls_agent_term=agent</t>
        </is>
      </c>
      <c r="H173" s="4" t="n"/>
      <c r="I173" s="4" t="n"/>
    </row>
    <row r="174">
      <c r="A174" s="3" t="inlineStr">
        <is>
          <t>paper-434</t>
        </is>
      </c>
      <c r="B174" s="3" t="inlineStr">
        <is>
          <r>
            <t xml:space="preserve">A Unique </t>
          </r>
          <r>
            <rPr>
              <b val="1"/>
            </rPr>
            <t>Multi-Agent</t>
          </r>
          <r>
            <t>-Based Approach for Enhanced QoS Resource Allocation in Multi Cloud Environment while Maintaining Minimized Energy and Maximize Revenue</t>
          </r>
        </is>
      </c>
      <c r="C174" s="4" t="inlineStr">
        <is>
          <t>The use of the multi-cloud data storage in one heterogeneous service is a polynimbus cloud strategy. Cloud computing uses a pay-as-you-go model to deliver services to a variety of end users. Customers can outsource daunting tasks to cloud data centres for processing and producing results, thanks to cloud computing. Cloud computing becomes the popular IT brand that provides various on-demand services over the internet. This technology is devoted to distributing computer and software resources. The proven usefulness of workflows to enforce relevant scientific achievements is the availability of data from advanced scientific tools. Scheduling algorithms are essential in order to automate these strenuous workflows efficiently. A number of new heuristics based on a Cloud resource model have been developed. The majority of these heuristic - based address QoS issues in one or two dimensions. The cloud computing technology offers a decentralised pool of services and resources with various models that are provided to the customers across the Internet in an on-demand, continuously distributed, and pay-per-use model. The key challenge we address in this paper is to maximise revenue while maintaining a minimum consumption of energy with an enhanced QoS for resource allocation. The obtained results from proposed method when compared with the existing state of art methods observed to be novel and better. © 2022. by the authors. Licensee Agora University, Oradea, Romania.</t>
        </is>
      </c>
      <c r="D174" s="4" t="inlineStr">
        <is>
          <t>Exclude</t>
        </is>
      </c>
      <c r="E174" s="4" t="inlineStr">
        <is>
          <t>MAS/Agent sem sinal de LLM no abstract (provável clássico ou MARL puro)</t>
        </is>
      </c>
      <c r="F174" s="4" t="inlineStr">
        <is>
          <t>classical_agents</t>
        </is>
      </c>
      <c r="G174" s="4" t="inlineStr">
        <is>
          <t>classical_agents/cls_mas_term=Multi-Agent, classical_agents/cls_agent_term=Agent</t>
        </is>
      </c>
      <c r="H174" s="4" t="n"/>
      <c r="I174" s="4" t="n"/>
    </row>
    <row r="175">
      <c r="A175" s="3" t="inlineStr">
        <is>
          <t>paper-442</t>
        </is>
      </c>
      <c r="B175" s="3" t="inlineStr">
        <is>
          <r>
            <t xml:space="preserve">Method and Algorithms for Adaptive </t>
          </r>
          <r>
            <rPr>
              <b val="1"/>
            </rPr>
            <t>Multiagent</t>
          </r>
          <r>
            <t xml:space="preserve"> Resource Scheduling in Heterogeneous Distributed Computing Environments</t>
          </r>
        </is>
      </c>
      <c r="C175" s="4" t="inlineStr">
        <is>
          <r>
            <t xml:space="preserve">Abstract: This article deals with the creation of new methods and algorithms for resource schedulingin heterogeneous distributed computing systems using the example of cloud computingenvironments (CCEs) that reduce the execution time of many incoming tasks by using thosecomputing resources which give the highest real performance in relation to a specific task received.To this end, it is proposed to apply a </t>
          </r>
          <r>
            <rPr>
              <b val="1"/>
            </rPr>
            <t>multiagent</t>
          </r>
          <r>
            <t xml:space="preserve"> approach to organizing the scheduling process:each element of the CCE includes a software agent that has the most complete and up-to-dateinformation about the features of its computer, and the set of these </t>
          </r>
          <r>
            <rPr>
              <b val="1"/>
            </rPr>
            <t>agents</t>
          </r>
          <r>
            <t xml:space="preserve"> jointly select the mostappropriate tasks and subtasks taking into account the available information. The principles ofconstruction and the method of operation of the adaptive multiagent CCE resource manager andthe algorithms for the operation of resource agents and tasks are described, and the efficiency ofthe algorithms developed is studied using a distributed software model. © 2022, Pleiades Publishing, Ltd.</t>
          </r>
        </is>
      </c>
      <c r="D175" s="4" t="inlineStr">
        <is>
          <t>Exclude</t>
        </is>
      </c>
      <c r="E175" s="4" t="inlineStr">
        <is>
          <t>MAS/Agent sem sinal de LLM no abstract (provável clássico ou MARL puro)</t>
        </is>
      </c>
      <c r="F175" s="4" t="inlineStr">
        <is>
          <t>classical_agents</t>
        </is>
      </c>
      <c r="G175" s="4" t="inlineStr">
        <is>
          <t>classical_agents/cls_mas_term=Multiagent, classical_agents/cls_mas_term=multiagent, classical_agents/cls_mas_term=multiagent, classical_agents/cls_agent_term=agent, classical_agents/cls_agent_term=agents</t>
        </is>
      </c>
      <c r="H175" s="4" t="n"/>
      <c r="I175" s="4" t="n"/>
    </row>
    <row r="176">
      <c r="A176" s="3" t="inlineStr">
        <is>
          <t>paper-458</t>
        </is>
      </c>
      <c r="B176" s="3" t="inlineStr">
        <is>
          <r>
            <rPr>
              <b val="1"/>
            </rPr>
            <t>Agent</t>
          </r>
          <r>
            <t>-based multi-tier SLA negotiation for intercloud</t>
          </r>
        </is>
      </c>
      <c r="C176" s="4" t="inlineStr">
        <is>
          <r>
            <t xml:space="preserve">The evolving intercloud enables idle resources to be traded among cloud providers to facilitate utilization optimization and to improve the cost-effectiveness of the service for cloud consumers. However, several challenges are raised for this multi-tier dynamic market, in which cloud providers not only compete for consumer requests but also cooperate with each other. To establish a healthier and more efficient intercloud ecosystem, in this paper a multi-tier </t>
          </r>
          <r>
            <rPr>
              <b val="1"/>
            </rPr>
            <t>agent</t>
          </r>
          <r>
            <t>-based fuzzy constraint-directed negotiation (AFCN) model for a fully distributed negotiation environment without a broker to coordinate the negotiation process is proposed. The novelty of AFCN is the use of a fuzzy membership function to represent imprecise preferences of the agent, which not only reveals the opponent’s behavior preference but can also specify the possibilities prescribing the extent to which the feasible solutions are suitable for the agent’s behavior. Moreover, this information can guide each tier of negotiation to generate a more favorable proposal. Thus, the multi-tier AFCN can improve the negotiation performance and the integrated solution capacity in the intercloud. The experimental results demonstrate that the proposed multi-tier AFCN model outperforms other agent negotiation models and demonstrates the efficiency and scalability of the intercloud in terms of the level of satisfaction, the ratio of successful negotiation, the average revenue of the cloud provider, and the buying price of the unit cloud resource. © 2022, The Author(s).</t>
          </r>
        </is>
      </c>
      <c r="D176" s="4" t="inlineStr">
        <is>
          <t>Exclude</t>
        </is>
      </c>
      <c r="E176" s="4" t="inlineStr">
        <is>
          <t>MAS/Agent sem sinal de LLM no abstract (provável clássico ou MARL puro)</t>
        </is>
      </c>
      <c r="F176" s="4" t="inlineStr">
        <is>
          <t>classical_agents</t>
        </is>
      </c>
      <c r="G176" s="4" t="inlineStr">
        <is>
          <t>classical_agents/cls_agent_term=Agent, classical_agents/cls_agent_term=agent, classical_agents/cls_agent_term=agent, classical_agents/cls_agent_term=agent, classical_agents/cls_agent_term=agent</t>
        </is>
      </c>
      <c r="H176" s="4" t="n"/>
      <c r="I176" s="4" t="n"/>
    </row>
    <row r="177">
      <c r="A177" s="3" t="inlineStr">
        <is>
          <t>paper-470</t>
        </is>
      </c>
      <c r="B177" s="3" t="inlineStr">
        <is>
          <r>
            <t xml:space="preserve">Reliability modelling and optimization for microservice-based cloud application using </t>
          </r>
          <r>
            <rPr>
              <b val="1"/>
            </rPr>
            <t>multi-agent</t>
          </r>
          <r>
            <t xml:space="preserve"> system</t>
          </r>
        </is>
      </c>
      <c r="C177" s="4" t="inlineStr">
        <is>
          <r>
            <t xml:space="preserve">In the process of the continuous development of the Internet of Things, cloud computing has been applied in many fields, how to guarantee the quality of service, such as low latency, high bandwidth, high reliability etc., has become a challenging problem. This paper proposes a method to model and optimize reliability for microservice-based cloud applications using </t>
          </r>
          <r>
            <rPr>
              <b val="1"/>
            </rPr>
            <t>multi-agent</t>
          </r>
          <r>
            <t xml:space="preserve"> system (</t>
          </r>
          <r>
            <rPr>
              <b val="1"/>
            </rPr>
            <t>MAS</t>
          </r>
          <r>
            <t xml:space="preserve">), thus maximizing the reliability of cloud computing and dynamically scheduling microservices to minimize the delay within the budget. Firstly, a dynamic microservice scheduling scheme is proposed to provide efficient computing services by using MAS. A hierarchical cloud computing model is formed by predicated Petri net (PrT net) and the properties of constructed model are analysed. Secondly, </t>
          </r>
          <r>
            <rPr>
              <b val="1"/>
            </rPr>
            <t>agents</t>
          </r>
          <r>
            <t xml:space="preserve"> have been utilized to describe the essential characteristics of microservice scheduling process in the cloud applications. The partial critical path (PCP) aims to maximize the reliability of cloud applications under the limitation of budget and meet the user-defined deadline. Finally, the proposed PCPRO algorithm has been applied to cloud environment, which is suitable for different scientific workflows in the cloud computing environment. The effectiveness of this method is verified by simulation, the experiment results show the effectiveness of the proposed method. © 2022 The Authors. IET Communications published by John Wiley &amp; Sons Ltd on behalf of The Institution of Engineering and Technology.</t>
          </r>
        </is>
      </c>
      <c r="D177" s="4" t="inlineStr">
        <is>
          <t>Exclude</t>
        </is>
      </c>
      <c r="E177" s="4" t="inlineStr">
        <is>
          <t>MAS/Agent sem sinal de LLM no abstract (provável clássico ou MARL puro)</t>
        </is>
      </c>
      <c r="F177" s="4" t="inlineStr">
        <is>
          <t>classical_agents</t>
        </is>
      </c>
      <c r="G177" s="4" t="inlineStr">
        <is>
          <t>classical_agents/cls_mas_term=multi-agent, classical_agents/cls_mas_term=multi-agent, classical_agents/cls_mas_term=MAS, classical_agents/cls_mas_term=MAS, classical_agents/cls_agent_term=agent</t>
        </is>
      </c>
      <c r="H177" s="4" t="n"/>
      <c r="I177" s="4" t="n"/>
    </row>
    <row r="178">
      <c r="A178" s="3" t="inlineStr">
        <is>
          <t>paper-475</t>
        </is>
      </c>
      <c r="B178" s="3" t="inlineStr">
        <is>
          <r>
            <t xml:space="preserve">Cooperative </t>
          </r>
          <r>
            <rPr>
              <b val="1"/>
            </rPr>
            <t>agents</t>
          </r>
          <r>
            <t>-based approach for workflow scheduling on fog-cloud computing</t>
          </r>
        </is>
      </c>
      <c r="C178" s="4" t="inlineStr">
        <is>
          <r>
            <t xml:space="preserve">Connected objects in the Internet of Things (IoT) domain are widespread everywhere. They interact with each other and cooperate with their neighbors to achieve a common goal. Most of these objects generate a huge amount of data, often requiring a process under strict time constraints. Being motivated by the question of optimizing the execution time of these IoT tasks, we remain aware of the sensitivity to latency and the volume of data generated. In this article, we propose a hybrid Cloud-Fog </t>
          </r>
          <r>
            <rPr>
              <b val="1"/>
            </rPr>
            <t>multi-agent</t>
          </r>
          <r>
            <t xml:space="preserve"> approach to schedule a set of dependent IoT tasks modeled as a workflow. The major advantage of our approach is to allow to model IoT workflow planning as a multi-objetif optimization problem in order to create a compromise planning solution in terms of response time, cost and makespan. In addition to taking into account data communications between workflow tasks, during the planning process, our approach has two other advantages: (1) maximizing the use of Fog Computing in order to minimize response time, and (2) the use of elastic cloud computing resources at minimum cost. The implementation of the </t>
          </r>
          <r>
            <rPr>
              <b val="1"/>
            </rPr>
            <t>MAS</t>
          </r>
          <r>
            <t>-GA (Multi-Agent System based Genetic Algorithm), which we have proposed in this context; the series of experiments carried out on different corpora, as well as the analysis of the found results confirm the feasibility of our approach and its performance in terms of cost which represents an average gain of 21.38% compared to Fog and 25.49% compared to Cloud, makespan which represents a gain of 14.13% compared to Fog and a slight increase of 5.24% compared to Cloud and in response time which represents an average gain of 46.66% compared to Cloud with a slight increase of 6.66% compared to Fog, while strengthening the collaboration between Fog computing and Cloud computing. © 2021, The Author(s), under exclusive licence to Springer-Verlag GmbH Germany, part of Springer Nature.</t>
          </r>
        </is>
      </c>
      <c r="D178" s="4" t="inlineStr">
        <is>
          <t>Exclude</t>
        </is>
      </c>
      <c r="E178" s="4" t="inlineStr">
        <is>
          <t>MAS/Agent sem sinal de LLM no abstract (provável clássico ou MARL puro)</t>
        </is>
      </c>
      <c r="F178" s="4" t="inlineStr">
        <is>
          <t>classical_agents</t>
        </is>
      </c>
      <c r="G178" s="4" t="inlineStr">
        <is>
          <t>classical_agents/cls_mas_term=multi-agent, classical_agents/cls_mas_term=MAS, classical_agents/cls_mas_term=Multi-Agent, classical_agents/cls_agent_term=agents, classical_agents/cls_agent_term=agent</t>
        </is>
      </c>
      <c r="H178" s="4" t="n"/>
      <c r="I178" s="4" t="n"/>
    </row>
    <row r="179">
      <c r="A179" s="3" t="inlineStr">
        <is>
          <t>paper-479</t>
        </is>
      </c>
      <c r="B179" s="3" t="inlineStr">
        <is>
          <r>
            <t xml:space="preserve">Improving Fault Tolerance and Reliability of Heterogeneous </t>
          </r>
          <r>
            <rPr>
              <b val="1"/>
            </rPr>
            <t>Multi-Agent</t>
          </r>
          <r>
            <t xml:space="preserve"> IoT Systems Using Intelligence Transfer</t>
          </r>
        </is>
      </c>
      <c r="C179" s="4" t="inlineStr">
        <is>
          <r>
            <t xml:space="preserve">Driven by the ever-growing diversity of software and hardware </t>
          </r>
          <r>
            <rPr>
              <b val="1"/>
            </rPr>
            <t>agents</t>
          </r>
          <r>
            <t xml:space="preserve"> available on the market, Internet-of-Things (IoT) systems, functioning as heterogeneous </t>
          </r>
          <r>
            <rPr>
              <b val="1"/>
            </rPr>
            <t>multi-agent</t>
          </r>
          <r>
            <t xml:space="preserve"> systems (</t>
          </r>
          <r>
            <rPr>
              <b val="1"/>
            </rPr>
            <t>MAS</t>
          </r>
          <r>
            <t>s), are increasingly required to provide a level of reliability and fault tolerance. In this paper, we develop an approach to generalized quantifiable modeling of fault-tolerant and reliable MAS. We propose a novel software architectural model, the Intelligence Transfer Model (ITM), by which intelligence can be transferred between agents in a heterogeneous MAS. In the ITM, we propose a novel mechanism, the latent acceptable state, which enables it to achieve improved levels of fault tolerance and reliability in task-based redundancy systems, as used in the ITM, in comparison with existing agent-based redundancy approaches. We demonstrate these improvements through experimental testing of the ITM using an open-source candidate implementation of the model, developed in Python, and through an open-source simulator that tested the behavior of ITM-based MASs at scale. The results of these experiments demonstrated improvements in fault tolerance and reliability across all MAS configurations we tested. Fault tolerance was observed to improve by a factor of between 1.27 and 6.34 in comparison with the control group, depending on the ITM configuration tested. Similarly, reliability was observed to improve by a factor of between 1.00 and 4.73. Our proposed model has broad applicability to various IoT applications and generally in MASs that have fault tolerance or reliability requirements, such as in cloud computing and autonomous vehicles. © 2022 by the authors.</t>
          </r>
        </is>
      </c>
      <c r="D179" s="4" t="inlineStr">
        <is>
          <t>Exclude</t>
        </is>
      </c>
      <c r="E179" s="4" t="inlineStr">
        <is>
          <t>MAS/Agent sem sinal de LLM no abstract (provável clássico ou MARL puro)</t>
        </is>
      </c>
      <c r="F179" s="4" t="inlineStr">
        <is>
          <t>classical_agents</t>
        </is>
      </c>
      <c r="G179" s="4" t="inlineStr">
        <is>
          <t>classical_agents/cls_mas_term=Multi-Agent, classical_agents/cls_mas_term=multi-agent, classical_agents/cls_mas_term=MAS, classical_agents/cls_mas_term=MAS, classical_agents/cls_mas_term=MAS</t>
        </is>
      </c>
      <c r="H179" s="4" t="n"/>
      <c r="I179" s="4" t="n"/>
    </row>
    <row r="180">
      <c r="A180" s="3" t="inlineStr">
        <is>
          <t>paper-487</t>
        </is>
      </c>
      <c r="B180" s="3" t="inlineStr">
        <is>
          <r>
            <rPr>
              <b val="1"/>
            </rPr>
            <t>Agent</t>
          </r>
          <r>
            <t>-Based Distributed Data Analysis in Industrial Cyber-Physical Systems</t>
          </r>
        </is>
      </c>
      <c r="C180" s="4" t="inlineStr">
        <is>
          <r>
            <t xml:space="preserve">Cyber-Physical System (CPS) is a key concept in the fourth industrial revolution, acting as the backbone infrastructure to develop Industry 4.0 compliant solutions based on decentralized networks of cyber-physical entities. In such systems, the distribution of intelligence and data analytics capabilities by different computational layers assumes a crucial relevance to support monitoring, diagnosis, prediction, and optimization tasks. </t>
          </r>
          <r>
            <rPr>
              <b val="1"/>
            </rPr>
            <t>Multiagent</t>
          </r>
          <r>
            <t xml:space="preserve"> Systems (</t>
          </r>
          <r>
            <rPr>
              <b val="1"/>
            </rPr>
            <t>MAS</t>
          </r>
          <r>
            <t>) is a suitable approach to support this distribution through vertical and horizontal dimensions. In this context, this article introduces a modular agent-based architecture to balance the distribution of data analysis capabilities in industrial CPS. The proposed MAS solution was implemented in an industrial automotive factory plant, which applicability, novelty, and benefits were recognized, e.g., through its inclusion in the Innovation Radar of the Great EU-funded Innovations due to its contribution for the implementation of Zero Defects Manufacturing strategies in multistage production systems.  © 2020 IEEE.</t>
          </r>
        </is>
      </c>
      <c r="D180" s="4" t="inlineStr">
        <is>
          <t>Exclude</t>
        </is>
      </c>
      <c r="E180" s="4" t="inlineStr">
        <is>
          <t>MAS/Agent sem sinal de LLM no abstract (provável clássico ou MARL puro)</t>
        </is>
      </c>
      <c r="F180" s="4" t="inlineStr">
        <is>
          <t>classical_agents</t>
        </is>
      </c>
      <c r="G180" s="4" t="inlineStr">
        <is>
          <t>classical_agents/cls_mas_term=Multiagent, classical_agents/cls_mas_term=MAS, classical_agents/cls_mas_term=MAS, classical_agents/cls_agent_term=Agent, classical_agents/cls_agent_term=agent</t>
        </is>
      </c>
      <c r="H180" s="4" t="n"/>
      <c r="I180" s="4" t="n"/>
    </row>
    <row r="181">
      <c r="A181" s="3" t="inlineStr">
        <is>
          <t>paper-493</t>
        </is>
      </c>
      <c r="B181" s="3" t="inlineStr">
        <is>
          <r>
            <t xml:space="preserve">Network Optimization Algorithm for Enterprise Financial Management Decision-Making based on </t>
          </r>
          <r>
            <rPr>
              <b val="1"/>
            </rPr>
            <t>Multi-Agent</t>
          </r>
          <r>
            <t xml:space="preserve"> Network Node Information Aggregation</t>
          </r>
        </is>
      </c>
      <c r="C181" s="4" t="inlineStr">
        <is>
          <t>This paper proposes a method for identifying important nodes in complex networks based on the aggregation of multi-attribute preference information. Firstly, according to the local characteristics, global characteristics and spatial location of nodes, five attribute indicators, namely degree centrality, betweenness centrality, compactness, structural hole and K-kernel (Ks), are selected to construct an identification model of important nodes in multi-attribute complex networks. Propose a research on the construction scheme of enterprise financial management informatization based on cloud computing. Then expound the strategy for enterprises to choose the "cloud finance"construction scheme, and then summarize from demand analysis, planning and design, deployment and implementation, operation and maintenance management and optimization and improvement Five steps to build the basic process of "cloud finance".  © 2022 IEEE.</t>
        </is>
      </c>
      <c r="D181" s="4" t="inlineStr">
        <is>
          <t>Exclude</t>
        </is>
      </c>
      <c r="E181" s="4" t="inlineStr">
        <is>
          <t>MAS/Agent sem sinal de LLM no abstract (provável clássico ou MARL puro)</t>
        </is>
      </c>
      <c r="F181" s="4" t="inlineStr">
        <is>
          <t>classical_agents</t>
        </is>
      </c>
      <c r="G181" s="4" t="inlineStr">
        <is>
          <t>classical_agents/cls_mas_term=Multi-Agent, classical_agents/cls_agent_term=Agent</t>
        </is>
      </c>
      <c r="H181" s="4" t="n"/>
      <c r="I181" s="4" t="n"/>
    </row>
    <row r="182">
      <c r="A182" s="3" t="inlineStr">
        <is>
          <t>paper-497</t>
        </is>
      </c>
      <c r="B182" s="3" t="inlineStr">
        <is>
          <t>Distributed Task Scheduling in Serverless Edge Computing Networks for the Internet of Things: A Learning Approach</t>
        </is>
      </c>
      <c r="C182" s="4" t="inlineStr">
        <is>
          <r>
            <t xml:space="preserve">By delegating the infrastructure management, such as provisioning or scaling to third-party providers, serverless edge computing has recently been widely adopted in several applications, especially Internet of Things (IoT) applications. Task scheduling is a critical issue in serverless edge computing as it significantly impacts the quality of user experience. In contrast to the centralized scheduling in the cloud center, serverless edge task scheduling is more challenging due to the heterogeneous and resource-constrained nature of edge resources. This article aims to study the distributed task scheduling for the IoT in serverless edge computing networks, in which heterogeneous serverless edge computing nodes are rational individuals with interests to optimize their own scheduling utility while the nodes only have access to local observations. The task scheduling competition process is formulated as a partially observable stochastic game (POSG) to enable serverless edge computing nodes to noncooperatively schedule tasks and allocate computing resources depending on their locally observed system state, which takes into account the associated task generation state, data queue state, communication channel state, and previous computing resource allocation state. To solve the proposed POSG and deal with the partial observability, a </t>
          </r>
          <r>
            <rPr>
              <b val="1"/>
            </rPr>
            <t>multiagent</t>
          </r>
          <r>
            <t xml:space="preserve"> task scheduling algorithm based on the dueling double deep recurrent $Q$ -network (D3RQN) method is developed to approximate the optimal task scheduling and resource allocation solution. Finally, extensive simulation experiments are conducted to validate the effectiveness and superiority of the proposed scheme. © 2014 IEEE.</t>
          </r>
        </is>
      </c>
      <c r="D182" s="4" t="inlineStr">
        <is>
          <t>Exclude</t>
        </is>
      </c>
      <c r="E182" s="4" t="inlineStr">
        <is>
          <t>MAS/Agent sem sinal de LLM no abstract (provável clássico ou MARL puro)</t>
        </is>
      </c>
      <c r="F182" s="4" t="inlineStr">
        <is>
          <t>classical_agents</t>
        </is>
      </c>
      <c r="G182" s="4" t="inlineStr">
        <is>
          <t>classical_agents/cls_mas_term=multiagent</t>
        </is>
      </c>
      <c r="H182" s="4" t="n"/>
      <c r="I182" s="4" t="n"/>
    </row>
    <row r="183">
      <c r="A183" s="3" t="inlineStr">
        <is>
          <t>paper-550</t>
        </is>
      </c>
      <c r="B183" s="3" t="inlineStr">
        <is>
          <r>
            <rPr>
              <b val="1"/>
            </rPr>
            <t>Agent</t>
          </r>
          <r>
            <t>-based Orchestration on a Swarm of Edge Devices</t>
          </r>
        </is>
      </c>
      <c r="C183" s="4" t="inlineStr">
        <is>
          <r>
            <t xml:space="preserve">The proliferation of smart devices, sensors, autonomous robots, drones, and other similar instruments have profoundly changed the way of implementing and deploying systems in industrial and home environments, for diverse scenarios such as smart agriculture, healthcare, or manufacturing. Devices in these settings are not limited to simply observe and acquire data for monitoring, but they are also equipped with actuation capabilities, as well as the possibility of autonomously processing the incoming data through various techniques. However, given their intrinsic limitations regarding the capacity to store and process computations, it is often necessary to delegate some of these processing tasks to intermediary edge nodes in the network. These nodes, given their unique position can act as orchestrators guiding the decentralized work of the interconnected autonomous devices. Beyond static and pre-defined organization structures, in this work we propose the usage of </t>
          </r>
          <r>
            <rPr>
              <b val="1"/>
            </rPr>
            <t>agent</t>
          </r>
          <r>
            <t xml:space="preserve"> and </t>
          </r>
          <r>
            <rPr>
              <b val="1"/>
            </rPr>
            <t>multi-agent</t>
          </r>
          <r>
            <t>-based models for designing and implementing swarms of edge nodes, conceived to dynamically orchestrate other devices, while meeting quality of service conditions. Allowing the control of intelligent edge nodes as conveyors and orchestrators on swarms of devices, we aim at providing intelligence to the self-organization of edge nodes, which may interchange streaming data, and represent their own capabilities through semantic models. Swarm-inspired behavioral patterns would guide the collaborative distribution of their computational tasks. Finally, we will implement and demonstrate the proposed technologies in an elderly home environment powered with a host of edge computing, sensing, and actuating devices.  © 2023 Owner/Author(s).</t>
          </r>
        </is>
      </c>
      <c r="D183" s="4" t="inlineStr">
        <is>
          <t>Exclude</t>
        </is>
      </c>
      <c r="E183" s="4" t="inlineStr">
        <is>
          <t>MAS/Agent sem sinal de LLM no abstract (provável clássico ou MARL puro)</t>
        </is>
      </c>
      <c r="F183" s="4" t="inlineStr">
        <is>
          <t>classical_agents</t>
        </is>
      </c>
      <c r="G183" s="4" t="inlineStr">
        <is>
          <t>classical_agents/cls_mas_term=multi-agent, classical_agents/cls_agent_term=Agent, classical_agents/cls_agent_term=agent, classical_agents/cls_agent_term=agent</t>
        </is>
      </c>
      <c r="H183" s="4" t="n"/>
      <c r="I183" s="4" t="n"/>
    </row>
    <row r="184">
      <c r="A184" s="3" t="inlineStr">
        <is>
          <t>paper-554</t>
        </is>
      </c>
      <c r="B184" s="3" t="inlineStr">
        <is>
          <r>
            <t xml:space="preserve">Load Balancing in Cloud Computing Using </t>
          </r>
          <r>
            <rPr>
              <b val="1"/>
            </rPr>
            <t>Multi-agent</t>
          </r>
          <r>
            <t>-Based Algorithms</t>
          </r>
        </is>
      </c>
      <c r="C184" s="4" t="inlineStr">
        <is>
          <r>
            <t xml:space="preserve">In distributed environments, cloud computing is widely used to manage user requests for resources and services. Resource scheduling is used to handle user requests for resources based on priorities within a given time frame. The resource scheduling concept of a virtual machine is used to manage servers. To manage load and perform resource scheduling in a smooth manner in this paper, an attempt has been made to propose a </t>
          </r>
          <r>
            <rPr>
              <b val="1"/>
            </rPr>
            <t>multi-agent</t>
          </r>
          <r>
            <t>-based load-balancing mechanism. In a multi-agent-based load-balancing mechanism, multiple agent nodes at different layers are used to manage load and requests and increase throughput. © 2023, The Author(s), under exclusive license to Springer Nature Singapore Pte Ltd.</t>
          </r>
        </is>
      </c>
      <c r="D184" s="4" t="inlineStr">
        <is>
          <t>Exclude</t>
        </is>
      </c>
      <c r="E184" s="4" t="inlineStr">
        <is>
          <t>MAS/Agent sem sinal de LLM no abstract (provável clássico ou MARL puro)</t>
        </is>
      </c>
      <c r="F184" s="4" t="inlineStr">
        <is>
          <t>classical_agents</t>
        </is>
      </c>
      <c r="G184" s="4" t="inlineStr">
        <is>
          <t>classical_agents/cls_mas_term=Multi-agent, classical_agents/cls_mas_term=multi-agent, classical_agents/cls_mas_term=multi-agent, classical_agents/cls_agent_term=agent, classical_agents/cls_agent_term=agent</t>
        </is>
      </c>
      <c r="H184" s="4" t="n"/>
      <c r="I184" s="4" t="n"/>
    </row>
    <row r="185">
      <c r="A185" s="3" t="inlineStr">
        <is>
          <t>paper-557</t>
        </is>
      </c>
      <c r="B185" s="3" t="inlineStr">
        <is>
          <r>
            <rPr>
              <b val="1"/>
            </rPr>
            <t>Agent</t>
          </r>
          <r>
            <t>-based Approach for the Recommendation and Unsupervised Classification of Enterprise Services in the Cloud</t>
          </r>
        </is>
      </c>
      <c r="C185" s="4" t="inlineStr">
        <is>
          <r>
            <t xml:space="preserve">The main objective of this study is to create a collaborative parallel environment, which supports the unsupervised classification and the filtration of an important volume of information. The proposed approach consists in the integration of an </t>
          </r>
          <r>
            <rPr>
              <b val="1"/>
            </rPr>
            <t>agent</t>
          </r>
          <r>
            <t xml:space="preserve">-based system composed of five reactive </t>
          </r>
          <r>
            <rPr>
              <b val="1"/>
            </rPr>
            <t>agents</t>
          </r>
          <r>
            <t xml:space="preserve"> to assist the recommendation of the stored services in the cloud and to cluster these services through a new improved K-means as well. The conducted experiments and evaluations of the different approaches and measures, such as: Euclidean distance, Manhattan distance and Cosine similarity, show that the proposed approach of the unsupervised classification improve the within cluster sum of squares (WCSS), which facilitates the access to personalized and relevant services requested in a very improved response time, especially through migration to the cloud using agents. © 2023 University of Bahrain. All rights reserved.</t>
          </r>
        </is>
      </c>
      <c r="D185" s="4" t="inlineStr">
        <is>
          <t>Exclude</t>
        </is>
      </c>
      <c r="E185" s="4" t="inlineStr">
        <is>
          <t>MAS/Agent sem sinal de LLM no abstract (provável clássico ou MARL puro)</t>
        </is>
      </c>
      <c r="F185" s="4" t="inlineStr">
        <is>
          <t>classical_agents</t>
        </is>
      </c>
      <c r="G185" s="4" t="inlineStr">
        <is>
          <t>classical_agents/cls_agent_term=Agent, classical_agents/cls_agent_term=agent, classical_agents/cls_agent_term=agents, classical_agents/cls_agent_term=agents</t>
        </is>
      </c>
      <c r="H185" s="4" t="n"/>
      <c r="I185" s="4" t="n"/>
    </row>
    <row r="186">
      <c r="A186" s="3" t="inlineStr">
        <is>
          <t>paper-568</t>
        </is>
      </c>
      <c r="B186" s="3" t="inlineStr">
        <is>
          <r>
            <t xml:space="preserve">Invited Paper: Intelligent </t>
          </r>
          <r>
            <rPr>
              <b val="1"/>
            </rPr>
            <t>Agent</t>
          </r>
          <r>
            <t xml:space="preserve"> Support for Achieving Low Latency in Cloud-Native NextG Mobile Core Networks</t>
          </r>
        </is>
      </c>
      <c r="C186" s="4" t="inlineStr">
        <is>
          <r>
            <t xml:space="preserve">Next-generation mobile core networks are being designed to support a variety of latency sensitive applications based on emerging virtual, augmented or mixed reality technologies. A cloud-native approach for 5G core has been proposed to meet the diverse service requirements of NextG while reducing both CAPEX and OPEX. In this context, microservice architecture for network function virtualization is generally considered to be suitable for meeting NextG service requirements. Despite many advantages, the cloud-native core raises new challenges in the design of NextG systems for latency critical applications. An approach to achieving diverse QoS requirements is proposed in this paper. Specifically, the design is based on an orchestrator called the MEC-Intelligent </t>
          </r>
          <r>
            <rPr>
              <b val="1"/>
            </rPr>
            <t>Agent</t>
          </r>
          <r>
            <t xml:space="preserve"> (MEC-IA) which enables dynamic compute resource distribution and network slice assignment in the core for improved QoS. The MEC-IA framework realizes resource management by intelligently assigning UEs to the access and mobility management function (AMF) while also performing slice provisioning. Simulation results are presented for the proposed MEC-IA framework showing the median control plane delay reduced by a factor of 1.67 ×. Further, robustness of the system improves significantly, reflecting a better overall user experience since the percentage connection dropped at 3 × traffic volume reduces by 1.5 × and slices assignment increases by 1.4 × across all slices, even when the traffic arrival is skewed.  © 2023 Owner/Author.</t>
          </r>
        </is>
      </c>
      <c r="D186" s="4" t="inlineStr">
        <is>
          <t>Exclude</t>
        </is>
      </c>
      <c r="E186" s="4" t="inlineStr">
        <is>
          <t>MAS/Agent sem sinal de LLM no abstract (provável clássico ou MARL puro)</t>
        </is>
      </c>
      <c r="F186" s="4" t="inlineStr">
        <is>
          <t>classical_agents</t>
        </is>
      </c>
      <c r="G186" s="4" t="inlineStr">
        <is>
          <t>classical_agents/cls_agent_term=Agent, classical_agents/cls_agent_term=Agent</t>
        </is>
      </c>
      <c r="H186" s="4" t="n"/>
      <c r="I186" s="4" t="n"/>
    </row>
    <row r="187">
      <c r="A187" s="3" t="inlineStr">
        <is>
          <t>paper-571</t>
        </is>
      </c>
      <c r="B187" s="3" t="inlineStr">
        <is>
          <t>Efficient Resource Scheduling for Distributed Infrastructures Using Negotiation Capabilities</t>
        </is>
      </c>
      <c r="C187" s="4" t="inlineStr">
        <is>
          <r>
            <t xml:space="preserve">The information explosion drives enterprises and individuals to rent cloud computing infrastructure for their applications in the cloud. However, the agreements between cloud computing providers and clients are often inefficient. We propose an </t>
          </r>
          <r>
            <rPr>
              <b val="1"/>
            </rPr>
            <t>agent</t>
          </r>
          <r>
            <t>-based auto-negotiation system for resource scheduling using fuzzy logic. Our method completes a one-to-one auto-negotiation process and generates optimal offers for providers and clients. We compare the impact of different member functions, fuzzy rule sets, and negotiation scenarios on the offers to optimize the system. Our proposed method efficiently utilizes resources and offers interpretability, high flexibility, and customization. We successfully train machine learning models to replace the fuzzy negotiation system, improving processing speed. The article also highlights potential future improvements to the proposed system and machine learning models. All codes and data are available as an open source repository. © 2023 IEEE.</t>
          </r>
        </is>
      </c>
      <c r="D187" s="4" t="inlineStr">
        <is>
          <t>Exclude</t>
        </is>
      </c>
      <c r="E187" s="4" t="inlineStr">
        <is>
          <t>MAS/Agent sem sinal de LLM no abstract (provável clássico ou MARL puro)</t>
        </is>
      </c>
      <c r="F187" s="4" t="inlineStr">
        <is>
          <t>classical_agents</t>
        </is>
      </c>
      <c r="G187" s="4" t="inlineStr">
        <is>
          <t>classical_agents/cls_agent_term=agent</t>
        </is>
      </c>
      <c r="H187" s="4" t="n"/>
      <c r="I187" s="4" t="n"/>
    </row>
    <row r="188">
      <c r="A188" s="3" t="inlineStr">
        <is>
          <t>paper-579</t>
        </is>
      </c>
      <c r="B188" s="3" t="inlineStr">
        <is>
          <r>
            <t>A Dual-</t>
          </r>
          <r>
            <rPr>
              <b val="1"/>
            </rPr>
            <t>Agent</t>
          </r>
          <r>
            <t xml:space="preserve"> Approach for Coordinated Task Offloading and Resource Allocation in MEC</t>
          </r>
        </is>
      </c>
      <c r="C188" s="4" t="inlineStr">
        <is>
          <r>
            <t xml:space="preserve">Multiaccess edge computing (MEC) is a novel distributed computing paradigm. In this paper, we investigate the challenges of task offloading scheduling, communication bandwidth, and edge server computing resource allocation for multiple user equipments (UEs) in MEC. Our primary objective is to minimize system latency and local energy consumption. We explore the binary offloading and partial offloading methods and introduce the dual </t>
          </r>
          <r>
            <rPr>
              <b val="1"/>
            </rPr>
            <t>agent</t>
          </r>
          <r>
            <t xml:space="preserve">-TD3 (DA-TD3) algorithm based on the deep reinforcement learning (DRL) TD3 algorithm. The proposed algorithm coordinates task offloading scheduling and resource allocation for two intelligent </t>
          </r>
          <r>
            <rPr>
              <b val="1"/>
            </rPr>
            <t>agents</t>
          </r>
          <r>
            <t>. Specifically, agent 1 overcomes the action space explosion problem caused by the increasing number of UEs, by utilizing both binary and partial offloading. Agent 2 dynamically allocates communication bandwidth and computing resources to adapt to different task scenarios and network environments. Our simulation experiments demonstrate that the binary and partial offloading schemes of the DA-TD3 algorithm significantly reduce system latency and local energy consumption compared with deep deterministic policy gradient (DDPG) and other offloading schemes. Furthermore, the partial offloading optimization scheme performs the best.  © 2023 Jiadong Dong et al.</t>
          </r>
        </is>
      </c>
      <c r="D188" s="4" t="inlineStr">
        <is>
          <t>Exclude</t>
        </is>
      </c>
      <c r="E188" s="4" t="inlineStr">
        <is>
          <t>MAS/Agent sem sinal de LLM no abstract (provável clássico ou MARL puro)</t>
        </is>
      </c>
      <c r="F188" s="4" t="inlineStr">
        <is>
          <t>classical_agents</t>
        </is>
      </c>
      <c r="G188" s="4" t="inlineStr">
        <is>
          <t>classical_agents/cls_agent_term=Agent, classical_agents/cls_agent_term=agent, classical_agents/cls_agent_term=agents, classical_agents/cls_agent_term=agent, classical_agents/cls_agent_term=Agent</t>
        </is>
      </c>
      <c r="H188" s="4" t="n"/>
      <c r="I188" s="4" t="n"/>
    </row>
    <row r="189">
      <c r="A189" s="3" t="inlineStr">
        <is>
          <t>paper-581</t>
        </is>
      </c>
      <c r="B189" s="3" t="inlineStr">
        <is>
          <r>
            <rPr>
              <b val="1"/>
            </rPr>
            <t>Agent</t>
          </r>
          <r>
            <t>-based cloud simulation model for resource management</t>
          </r>
        </is>
      </c>
      <c r="C189" s="4" t="inlineStr">
        <is>
          <r>
            <t xml:space="preserve">Driven by the successful service model and growing demand, cloud computing has evolved from a moderate-sized data center consisting of homogeneous resources to a heterogeneous hyper-scale computing ecosystem. This evolution has made the modern cloud environment increasingly complex. Large-scale empirical studies of essential concepts such as resource allocation, virtual machine migration, and operational cost reduction have typically been conducted using simulations. This paper presents an </t>
          </r>
          <r>
            <rPr>
              <b val="1"/>
            </rPr>
            <t>agent</t>
          </r>
          <r>
            <t xml:space="preserve">-based cloud simulation model for resource management. The focus is on how service placement strategies, service migration, and server consolidation affect the overall performance of homogeneous and heterogeneous clouds, in terms of energy consumption, resource utilization, and violation of service-level agreements. The main cloud elements are modeled as autonomous </t>
          </r>
          <r>
            <rPr>
              <b val="1"/>
            </rPr>
            <t>agents</t>
          </r>
          <r>
            <t xml:space="preserve"> whose properties are encapsulated. The complex relationships between components are realized through asynchronous agent-to-agent interactions. Operating states and statistics are displayed in real time. In the evaluation, the efficiency of the simulator is studied empirically. The performance of various resource management algorithms is assessed using statistical methods, and the accuracy of server energy consumption models is examined. The results show that agent-based models can accurately reflect cloud status at a fine-grained level. © 2023, The Author(s).</t>
          </r>
        </is>
      </c>
      <c r="D189" s="4" t="inlineStr">
        <is>
          <t>Exclude</t>
        </is>
      </c>
      <c r="E189" s="4" t="inlineStr">
        <is>
          <t>MAS/Agent sem sinal de LLM no abstract (provável clássico ou MARL puro)</t>
        </is>
      </c>
      <c r="F189" s="4" t="inlineStr">
        <is>
          <t>classical_agents</t>
        </is>
      </c>
      <c r="G189" s="4" t="inlineStr">
        <is>
          <t>classical_agents/cls_agent_term=Agent, classical_agents/cls_agent_term=agent, classical_agents/cls_agent_term=agents, classical_agents/cls_agent_term=agent, classical_agents/cls_agent_term=agent</t>
        </is>
      </c>
      <c r="H189" s="4" t="n"/>
      <c r="I189" s="4" t="n"/>
    </row>
    <row r="190">
      <c r="A190" s="3" t="inlineStr">
        <is>
          <t>paper-600</t>
        </is>
      </c>
      <c r="B190" s="3" t="inlineStr">
        <is>
          <r>
            <rPr>
              <b val="1"/>
            </rPr>
            <t>Multi-Agent</t>
          </r>
          <r>
            <t xml:space="preserve"> Interests Service Composition Optimization in Cloud Manufacturing Environment</t>
          </r>
        </is>
      </c>
      <c r="C190" s="4" t="inlineStr">
        <is>
          <r>
            <t xml:space="preserve">In order to solve the problems such as the dynamic change of historical attribute service evaluation indicators, the lack of comprehensive consideration of the interest needs of all cloud manufacturing participants, and the strong subjectivity of the composition optimization results in the process of cloud manufacturing service composition. Taking the demands of service demanders, platform operators and service providers as constraints, this paper constructs a multi-objective optimization model of cloud manufacturing service composition that comprehensively considers </t>
          </r>
          <r>
            <rPr>
              <b val="1"/>
            </rPr>
            <t>multi-agent</t>
          </r>
          <r>
            <t xml:space="preserve"> interests, and introduces the time decay function to deal with the service evaluation indicators with historical attributes, which reduces the impact of the dynamic changes of service evaluation indicators. Secondly, this paper adopts the NSGA-II with the elite selection strategy to solve the cloud manufacturing service composition optimization (SCO) model, and uses the grey target decision-making method to select the optimal solution from the Pareto solutions obtained by the NSGA-II, which avoids the problem of strong subjectivity in service composition decision-making. Finally, through case analysis, it was found that the bull's-eye distance of the optimal solution obtained by the NSGA-II was reduced by at least 34.95% compared to the genetic algorithm, verifying the feasibility of the optimization model and the effectiveness of the algorithm.  © 2013 IEEE.</t>
          </r>
        </is>
      </c>
      <c r="D190" s="4" t="inlineStr">
        <is>
          <t>Exclude</t>
        </is>
      </c>
      <c r="E190" s="4" t="inlineStr">
        <is>
          <t>MAS/Agent sem sinal de LLM no abstract (provável clássico ou MARL puro)</t>
        </is>
      </c>
      <c r="F190" s="4" t="inlineStr">
        <is>
          <t>classical_agents</t>
        </is>
      </c>
      <c r="G190" s="4" t="inlineStr">
        <is>
          <t>classical_agents/cls_mas_term=Multi-Agent, classical_agents/cls_mas_term=multi-agent, classical_agents/cls_agent_term=Agent, classical_agents/cls_agent_term=agent</t>
        </is>
      </c>
      <c r="H190" s="4" t="n"/>
      <c r="I190" s="4" t="n"/>
    </row>
    <row r="191">
      <c r="A191" s="3" t="inlineStr">
        <is>
          <t>paper-601</t>
        </is>
      </c>
      <c r="B191" s="3" t="inlineStr">
        <is>
          <r>
            <rPr>
              <b val="1"/>
            </rPr>
            <t>Agent</t>
          </r>
          <r>
            <t xml:space="preserve"> coalitions for load balancing in cloud data centers</t>
          </r>
        </is>
      </c>
      <c r="C191" s="4" t="inlineStr">
        <is>
          <r>
            <t xml:space="preserve">The workload of Cloud data centers is constantly fluctuating causing imbalances across physical hosts that may lead to violations of service-level agreements. To mitigate workload imbalances, this work proposes a concurrent </t>
          </r>
          <r>
            <rPr>
              <b val="1"/>
            </rPr>
            <t>agent</t>
          </r>
          <r>
            <t xml:space="preserve">-based problem-solving technique supported by cooperative game theory capable of balancing workloads by means of live migration of virtual machines (VMs). Nearby </t>
          </r>
          <r>
            <rPr>
              <b val="1"/>
            </rPr>
            <t>agents</t>
          </r>
          <r>
            <t xml:space="preserve"> managing physical hosts are partitioned into coalitions in which agents play coalitional games to progressively balance separate sections of a data center while considering the coalition's benefit of migrating a VM as well as its associated network overhead. Simulation results show that, in general, the proposed coalition-based load balancing mechanism outperformed a load balancing mechanism based on a hill-climbing algorithm used by a top data center vendor when considering altogether (i) the standard deviation of resource usage, (ii) the number of migrations, and (iii) the number of switch hops per migration. © 2022 Elsevier Inc.</t>
          </r>
        </is>
      </c>
      <c r="D191" s="4" t="inlineStr">
        <is>
          <t>Exclude</t>
        </is>
      </c>
      <c r="E191" s="4" t="inlineStr">
        <is>
          <t>MAS/Agent sem sinal de LLM no abstract (provável clássico ou MARL puro)</t>
        </is>
      </c>
      <c r="F191" s="4" t="inlineStr">
        <is>
          <t>classical_agents</t>
        </is>
      </c>
      <c r="G191" s="4" t="inlineStr">
        <is>
          <t>classical_agents/cls_agent_term=Agent, classical_agents/cls_agent_term=agent, classical_agents/cls_agent_term=agents, classical_agents/cls_agent_term=agents</t>
        </is>
      </c>
      <c r="H191" s="4" t="n"/>
      <c r="I191" s="4" t="n"/>
    </row>
    <row r="192">
      <c r="A192" s="3" t="inlineStr">
        <is>
          <t>paper-609</t>
        </is>
      </c>
      <c r="B192" s="3" t="inlineStr">
        <is>
          <r>
            <t xml:space="preserve">Load Balancing Based on </t>
          </r>
          <r>
            <rPr>
              <b val="1"/>
            </rPr>
            <t>Multi-Agent</t>
          </r>
          <r>
            <t xml:space="preserve"> Framework to Enhance Cloud Environment</t>
          </r>
        </is>
      </c>
      <c r="C192" s="4" t="inlineStr">
        <is>
          <r>
            <t xml:space="preserve">According to the advances in users’ service requirements, physical hardware accessibility, and speed of resource delivery, Cloud Computing (CC) is an essential technology to be used in many fields. Moreover, the Internet of Things (IoT) is employed for more communication flexibility and richness that are required to obtain fruitful services. A </t>
          </r>
          <r>
            <rPr>
              <b val="1"/>
            </rPr>
            <t>multi-agent</t>
          </r>
          <r>
            <t xml:space="preserve"> system might be a proper solution to control the load balancing of interaction and communication among </t>
          </r>
          <r>
            <rPr>
              <b val="1"/>
            </rPr>
            <t>agents</t>
          </r>
          <r>
            <t>. This paper proposes a multi-agent load balancing framework that consists of two phases to optimize the workload among different servers with large-scale CC power with various utilities and a significant number of IoT devices with low resources. Different agents are integrated based on relevant features of behavioral interaction using classification techniques to balance the workload. A load balancing algorithm is developed to serve users’ requests to improve the solution of workload problems with an efficient distribution. The activity task from IoT devices has been classified by feature selection methods in the preparatory phase to optimize the scalability of CC. Then, the server’s availability is checked and the classified task is assigned to its suitable server in the main phase to enhance the cloud environment performance. Multi-agent load balancing framework is succeeded to cope with the importance of using large-scale requirements of CC and (low resources and large number) of IoT. © 2023 Tech Science Press. All rights reserved.</t>
          </r>
        </is>
      </c>
      <c r="D192" s="4" t="inlineStr">
        <is>
          <t>Exclude</t>
        </is>
      </c>
      <c r="E192" s="4" t="inlineStr">
        <is>
          <t>MAS/Agent sem sinal de LLM no abstract (provável clássico ou MARL puro)</t>
        </is>
      </c>
      <c r="F192" s="4" t="inlineStr">
        <is>
          <t>classical_agents</t>
        </is>
      </c>
      <c r="G192" s="4" t="inlineStr">
        <is>
          <t>classical_agents/cls_mas_term=Multi-Agent, classical_agents/cls_mas_term=multi-agent, classical_agents/cls_mas_term=multi-agent, classical_agents/cls_mas_term=Multi-agent, classical_agents/cls_agent_term=Agent</t>
        </is>
      </c>
      <c r="H192" s="4" t="n"/>
      <c r="I192" s="4" t="n"/>
    </row>
    <row r="193">
      <c r="A193" s="3" t="inlineStr">
        <is>
          <t>paper-625</t>
        </is>
      </c>
      <c r="B193" s="3" t="inlineStr">
        <is>
          <r>
            <t xml:space="preserve">Hypermedia </t>
          </r>
          <r>
            <rPr>
              <b val="1"/>
            </rPr>
            <t>Multi-Agents</t>
          </r>
          <r>
            <t>, Semantic Web, and Microservices to Enhance Smart Agriculture Digital Twin∗</t>
          </r>
        </is>
      </c>
      <c r="C193" s="4" t="inlineStr">
        <is>
          <r>
            <t xml:space="preserve">In recent years, Digital Twin (DT) technology has gained a lot of interest due to its potential for improving efficiency, reducing costs, and optimizing processes in a variety of industries, including manufacturing, healthcare, and agriculture. However, in the agriculture field, DT technology is still in its early stages. In this paper, we propose a novel approach for developing digital twins that leverages a suite of microservices and </t>
          </r>
          <r>
            <rPr>
              <b val="1"/>
            </rPr>
            <t>multi-agent</t>
          </r>
          <r>
            <t xml:space="preserve"> systems to integrate cognitive decision-making capabilities with the concepts of Hypermedia </t>
          </r>
          <r>
            <rPr>
              <b val="1"/>
            </rPr>
            <t>agents</t>
          </r>
          <r>
            <t>, semantic web, and multi-agent microservices (MAMS). This approach involves implementing digital twins as collections of small, independent services that can be combined and customized to support a wide range of applications and scenarios.  © 2023 IEEE.</t>
          </r>
        </is>
      </c>
      <c r="D193" s="4" t="inlineStr">
        <is>
          <t>Exclude</t>
        </is>
      </c>
      <c r="E193" s="4" t="inlineStr">
        <is>
          <t>MAS/Agent sem sinal de LLM no abstract (provável clássico ou MARL puro)</t>
        </is>
      </c>
      <c r="F193" s="4" t="inlineStr">
        <is>
          <t>classical_agents</t>
        </is>
      </c>
      <c r="G193" s="4" t="inlineStr">
        <is>
          <t>classical_agents/cls_mas_term=Multi-Agents, classical_agents/cls_mas_term=multi-agent, classical_agents/cls_mas_term=multi-agent, classical_agents/cls_agent_term=Agents, classical_agents/cls_agent_term=agent</t>
        </is>
      </c>
      <c r="H193" s="4" t="n"/>
      <c r="I193" s="4" t="n"/>
    </row>
    <row r="194">
      <c r="A194" s="3" t="inlineStr">
        <is>
          <t>paper-675</t>
        </is>
      </c>
      <c r="B194" s="3" t="inlineStr">
        <is>
          <r>
            <rPr>
              <b val="1"/>
            </rPr>
            <t>Multi-agent</t>
          </r>
          <r>
            <t xml:space="preserve"> system-based fuzzy constraints offer negotiation of workflow scheduling in Fog-Cloud environment</t>
          </r>
        </is>
      </c>
      <c r="C194" s="4" t="inlineStr">
        <is>
          <r>
            <t xml:space="preserve">This paper presents the </t>
          </r>
          <r>
            <rPr>
              <b val="1"/>
            </rPr>
            <t>multi-agent</t>
          </r>
          <r>
            <t xml:space="preserve"> system fuzzy-constraints offer negotiation of Workflow Scheduling in Fog-Cloud environment, called (Fuzzy-Cone) approach, to solve the workflow scheduling problem with conflicting constraints in Fog-Cloud IT infrastructures. A client agent and a supplier agent are created to represent the client and supplier sides respectively, with a win–win strategy based on negotiation. The novelty of this approach is the design of a multi-agent system with agents supervised by a strategy based on a fuzzy inference system modeling all possible cases, thus facilitating decision-making. The workflow scheduling problem is treated as a set of fuzzy constraint satisfaction problems (FCSP). Each agent has an FCSP modeling a set of fuzzy constraints based on the negotiation with other agents by proposing offers or counter-offers. The proposed negotiation approach is implemented to respect all the imposed restrictions and represent the imprecise preferences of the approach entities by pre-defining the fuzzy constraints and optimizing the workflow scheduling solution in terms of time and cost. of compiling. The proposed approach has been tested with different experiments and compared with state-of-the-art algorithms. The experimental results show that the negotiation between the solutions, of mutually satisfactory scheduling, considerably improved the values of time and cost of compilation, while respecting the set of the imposed constraints. The proposed approach achieves a workflow scheduling scheme that reduces compilation time by 37% and increases cost by 6% compared to state-of-the-art algorithms. The different solutions we have proposed respect the constraints of time and budget by executing workflows of different sizes in reasonable time and cost. © 2023, The Author(s), under exclusive licence to Springer-Verlag GmbH Austria, part of Springer Nature.</t>
          </r>
        </is>
      </c>
      <c r="D194" s="4" t="inlineStr">
        <is>
          <t>Exclude</t>
        </is>
      </c>
      <c r="E194" s="4" t="inlineStr">
        <is>
          <t>MAS/Agent sem sinal de LLM no abstract (provável clássico ou MARL puro)</t>
        </is>
      </c>
      <c r="F194" s="4" t="inlineStr">
        <is>
          <t>classical_agents</t>
        </is>
      </c>
      <c r="G194" s="4" t="inlineStr">
        <is>
          <t>classical_agents/cls_mas_term=Multi-agent, classical_agents/cls_mas_term=multi-agent, classical_agents/cls_mas_term=multi-agent, classical_agents/cls_agent_term=agent, classical_agents/cls_agent_term=agent</t>
        </is>
      </c>
      <c r="H194" s="4" t="n"/>
      <c r="I194" s="4" t="n"/>
    </row>
    <row r="195">
      <c r="A195" s="3" t="inlineStr">
        <is>
          <t>paper-678</t>
        </is>
      </c>
      <c r="B195" s="3" t="inlineStr">
        <is>
          <r>
            <t xml:space="preserve">A Service Consolidation Approach for Edge-Vehicle Network using </t>
          </r>
          <r>
            <rPr>
              <b val="1"/>
            </rPr>
            <t>Multi-agent</t>
          </r>
          <r>
            <t xml:space="preserve"> Decision-making Method</t>
          </r>
        </is>
      </c>
      <c r="C195" s="4" t="inlineStr">
        <is>
          <t>Roadside Unit (RSU) plays a significant role in Vehicle-to-Everything (V2X) service to accomplish adequate performance for the autonomous driving system. Haphazard RSU deployment and selection cause to diminish the frame-work efficiency and fail to meet the service capability of most vehicles. Reducing latency by timely delivering service is a phenomenal concern of edge orchestration to enhance the quality of service (QoS) with high reliability. With this motivation, this study focuses on maintaining a trade-off between RSU deployment and selection to achieve a high convergence rate of service offloading policy for effective service consolidation. An RSU-Assisted Service Consolidation (RASC) approach is proposed considering probabilities of three service demand rates, Computation-intensive service rates, and resource prediction rates based on Deep Reinforcement Learning. A resource-weight factor is designed to classify and map the arrived services to the potential RSU based on a discrete concave-convex procedure to avoid the execution hiccups for achieving a high convergence rate of service offloading policy. The average probability rate helps to select the potential RSU to fulfill the requirements of delay-sensitive service requests. The simulation results shows the RASC method improves the service reliability rate by at least 69.5%, the energy preservation rate by 27.1%, and the service offloading reduction rate by 73.08% compared to state-of-art schemes.  © 2023 IEEE.</t>
        </is>
      </c>
      <c r="D195" s="4" t="inlineStr">
        <is>
          <t>Exclude</t>
        </is>
      </c>
      <c r="E195" s="4" t="inlineStr">
        <is>
          <t>MAS/Agent sem sinal de LLM no abstract (provável clássico ou MARL puro)</t>
        </is>
      </c>
      <c r="F195" s="4" t="inlineStr">
        <is>
          <t>classical_agents</t>
        </is>
      </c>
      <c r="G195" s="4" t="inlineStr">
        <is>
          <t>classical_agents/cls_mas_term=Multi-agent, classical_agents/cls_agent_term=agent</t>
        </is>
      </c>
      <c r="H195" s="4" t="n"/>
      <c r="I195" s="4" t="n"/>
    </row>
    <row r="196">
      <c r="A196" s="3" t="inlineStr">
        <is>
          <t>paper-688</t>
        </is>
      </c>
      <c r="B196" s="3" t="inlineStr">
        <is>
          <r>
            <rPr>
              <b val="1"/>
            </rPr>
            <t>Multi-Agent</t>
          </r>
          <r>
            <t xml:space="preserve"> Task Assignment in Vehicular Edge Computing: A Regret-Matching Learning-Based Approach</t>
          </r>
        </is>
      </c>
      <c r="C196" s="4" t="inlineStr">
        <is>
          <r>
            <t xml:space="preserve">Vehicular edge computing has emerged as a solution for enabling computation-intensive applications within Intelligent Transportation Systems (ITS), encompassing domains like autonomous driving and augmented reality. Despite notable progress in this domain, the efficient allocation of constrained computational resources to a spectrum of time-critical ITS tasks remains a substantial challenge. We address this challenge by devising an innovative task assignment scheme tailored for vehicles navigating a highway. Given the high speed of vehicles and the limited communication radius of roadside units (RSUs), the dynamic migration of computation tasks among multiple servers becomes imperative. We present a novel approach that formulates the task assignment challenge as a binary nonlinear programming (BNLP) problem, managing the allocation of computation tasks from vehicles to RSUs and a macrocell base station. To tackle the potentially large dimensionality of this optimization problem, we develop a distributed </t>
          </r>
          <r>
            <rPr>
              <b val="1"/>
            </rPr>
            <t>multi-agent</t>
          </r>
          <r>
            <t xml:space="preserve"> regret-matching learning algorithm. Incorporating the method of regret minimization, our proposed algorithm employs a forgetting mechanism that enables a continuous learning process, thereby accommodating the high mobility of vehicle networks. We prove that this algorithm converges towards correlated equilibrium solutions for our BNLP formulation. Extensive simulations, grounded in practical parameter settings, underscore the algorithm’s ability to minimize total delay and task processing costs, while ensuring equitable utility distribution among </t>
          </r>
          <r>
            <rPr>
              <b val="1"/>
            </rPr>
            <t>agents</t>
          </r>
          <r>
            <t>. © 2023 IEEE.</t>
          </r>
        </is>
      </c>
      <c r="D196" s="4" t="inlineStr">
        <is>
          <t>Exclude</t>
        </is>
      </c>
      <c r="E196" s="4" t="inlineStr">
        <is>
          <t>MAS/Agent sem sinal de LLM no abstract (provável clássico ou MARL puro)</t>
        </is>
      </c>
      <c r="F196" s="4" t="inlineStr">
        <is>
          <t>classical_agents</t>
        </is>
      </c>
      <c r="G196" s="4" t="inlineStr">
        <is>
          <t>classical_agents/cls_mas_term=Multi-Agent, classical_agents/cls_mas_term=multi-agent, classical_agents/cls_agent_term=Agent, classical_agents/cls_agent_term=agent, classical_agents/cls_agent_term=agents</t>
        </is>
      </c>
      <c r="H196" s="4" t="n"/>
      <c r="I196" s="4" t="n"/>
    </row>
    <row r="197">
      <c r="A197" s="3" t="inlineStr">
        <is>
          <t>paper-692</t>
        </is>
      </c>
      <c r="B197" s="3" t="inlineStr">
        <is>
          <r>
            <t xml:space="preserve">A Spin-off Version of Jason for IoT and Embedded </t>
          </r>
          <r>
            <rPr>
              <b val="1"/>
            </rPr>
            <t>Multi-Agent</t>
          </r>
          <r>
            <t xml:space="preserve"> Systems</t>
          </r>
        </is>
      </c>
      <c r="C197" s="4" t="inlineStr">
        <is>
          <r>
            <t xml:space="preserve">Embedded artificial intelligence in IoT devices is presented as an option to reduce connectivity dependence, allowing decision-making directly at the edge computing layer. The </t>
          </r>
          <r>
            <rPr>
              <b val="1"/>
            </rPr>
            <t>Multi-agent</t>
          </r>
          <r>
            <t xml:space="preserve"> Systems (</t>
          </r>
          <r>
            <rPr>
              <b val="1"/>
            </rPr>
            <t>MAS</t>
          </r>
          <r>
            <t xml:space="preserve">) embedded into IoT devices enables, in addition to the ability to perceive and act in the environment, new characteristics like pro-activity, deliberation, and collaboration capabilities to these devices. A few new frameworks and extensions enable the construction of agent-based IoT devices. However, no framework allows constructing them with hardware control, adaptability, and fault tolerance, besides </t>
          </r>
          <r>
            <rPr>
              <b val="1"/>
            </rPr>
            <t>agents</t>
          </r>
          <r>
            <t>’ communicability and mobility. This work presents an extension of the Jason framework for developing Embedded MAS with BDI agents capable of controlling hardware, communicating, and moving between IoT devices capable of dealing with fault tolerance. A case study of an IoT solution with a smart home, a monitoring center, and an autonomous vehicle is presented to demonstrate the framework’s applicability. © The Author(s), under exclusive license to Springer Nature Switzerland AG 2023.</t>
          </r>
        </is>
      </c>
      <c r="D197" s="4" t="inlineStr">
        <is>
          <t>Exclude</t>
        </is>
      </c>
      <c r="E197" s="4" t="inlineStr">
        <is>
          <t>MAS/Agent sem sinal de LLM no abstract (provável clássico ou MARL puro)</t>
        </is>
      </c>
      <c r="F197" s="4" t="inlineStr">
        <is>
          <t>classical_agents</t>
        </is>
      </c>
      <c r="G197" s="4" t="inlineStr">
        <is>
          <t>classical_agents/cls_mas_term=Multi-Agent, classical_agents/cls_mas_term=Multi-agent, classical_agents/cls_mas_term=MAS, classical_agents/cls_mas_term=MAS, classical_agents/cls_agent_term=Agent</t>
        </is>
      </c>
      <c r="H197" s="4" t="n"/>
      <c r="I197" s="4" t="n"/>
    </row>
    <row r="198">
      <c r="A198" s="3" t="inlineStr">
        <is>
          <t>paper-703</t>
        </is>
      </c>
      <c r="B198" s="3" t="inlineStr">
        <is>
          <r>
            <t xml:space="preserve">A Dynamic Adaptive Bio-Inspired </t>
          </r>
          <r>
            <rPr>
              <b val="1"/>
            </rPr>
            <t>Multi-Agent</t>
          </r>
          <r>
            <t xml:space="preserve"> System for Healthcare Task Deployment</t>
          </r>
        </is>
      </c>
      <c r="C198" s="4" t="inlineStr">
        <is>
          <r>
            <t xml:space="preserve">The use of the Internet of Things (IoT) in healthcare is increasing significantly, bringing high-quality health services, but it still generates massive data with massive energy consumption. Due to the limited resources of fog servers and their impact on limiting the time needed for health data analysis tasks, the need to handle this problem in a fast way has become a necessity. To address this issue, many optimization and IoT-based approaches have been proposed. In this paper, a dynamic and adaptive healthcare service deployment controller using hybrid bio-inspired </t>
          </r>
          <r>
            <rPr>
              <b val="1"/>
            </rPr>
            <t>multi-agents</t>
          </r>
          <r>
            <t xml:space="preserve"> is proposed. This method offers optimal energy costs and maintains the highest possible performance for fog cloud computing. At first, IGWO (Improved Grey Wolf Optimization) is used to initialize the deployment process using the nearest available fog servers. Then, an efficient energy-saving task deployment was achieved through Particle Swarm Optimization (PSO) to reduce energy consumption, increase rewards across multiple fog servers, and improve task deployment. Finally, to ensure continuous control of underloaded and overloaded servers, the neighborhood multi-agent coordination model is developed to manage healthcare services between the fog servers. The developed approach is implemented in the iFogSim simulator and various evaluation metrics are used to evaluate the effectiveness of the suggested approach. The simulation outcome proved that the suggested technique provides has better performance than other existing approaches. © 2023, Dr D. Pylarinos. All rights reserved.</t>
          </r>
        </is>
      </c>
      <c r="D198" s="4" t="inlineStr">
        <is>
          <t>Exclude</t>
        </is>
      </c>
      <c r="E198" s="4" t="inlineStr">
        <is>
          <t>MAS/Agent sem sinal de LLM no abstract (provável clássico ou MARL puro)</t>
        </is>
      </c>
      <c r="F198" s="4" t="inlineStr">
        <is>
          <t>classical_agents</t>
        </is>
      </c>
      <c r="G198" s="4" t="inlineStr">
        <is>
          <t>classical_agents/cls_mas_term=Multi-Agent, classical_agents/cls_mas_term=multi-agents, classical_agents/cls_mas_term=multi-agent, classical_agents/cls_agent_term=Agent, classical_agents/cls_agent_term=agents</t>
        </is>
      </c>
      <c r="H198" s="4" t="n"/>
      <c r="I198" s="4" t="n"/>
    </row>
    <row r="199">
      <c r="A199" s="3" t="inlineStr">
        <is>
          <t>paper-711</t>
        </is>
      </c>
      <c r="B199" s="3" t="inlineStr">
        <is>
          <r>
            <t xml:space="preserve">Computational offloading in vehicular edge computing using multiple </t>
          </r>
          <r>
            <rPr>
              <b val="1"/>
            </rPr>
            <t>agent</t>
          </r>
          <r>
            <t>-based deterministic policy gradient algorithm and generative adversarial networks</t>
          </r>
        </is>
      </c>
      <c r="C199" s="4" t="inlineStr">
        <is>
          <r>
            <t xml:space="preserve">The development of the intelligent connected vehicles and internet of vehicles as an evolving technology has changed the vehicular edge computing. Computational offloading is the primary challenge. Although numerous offloading algorithms are proposed to achieve computing performance, the mobility, priority of offloading and offloading failure are rarely considered for optimisation and it remains challenging. To address the challenge, this paper presents computational offloading using multiple </t>
          </r>
          <r>
            <rPr>
              <b val="1"/>
            </rPr>
            <t>agent</t>
          </r>
          <r>
            <t>-based deterministic policy gradient-generative adversarial networks (DPG-GAN) and increases the number of offloading executions with a minimum number of edge servers. The system overhead is minimised by 50% while the learning rate is 6e-6. The GAN in the actor-critic network increases the learning rate and efficiency. The energy utilisation is 15 to 25 J which is two times better than LSTM. Simulation and its results show the system gives minimal system overhead from 210 episodes and subject to processing time delay and energy utilisation. Copyright © 2023 Inderscience Enterprises Ltd.</t>
          </r>
        </is>
      </c>
      <c r="D199" s="4" t="inlineStr">
        <is>
          <t>Exclude</t>
        </is>
      </c>
      <c r="E199" s="4" t="inlineStr">
        <is>
          <t>MAS/Agent sem sinal de LLM no abstract (provável clássico ou MARL puro)</t>
        </is>
      </c>
      <c r="F199" s="4" t="inlineStr">
        <is>
          <t>classical_agents</t>
        </is>
      </c>
      <c r="G199" s="4" t="inlineStr">
        <is>
          <t>classical_agents/cls_agent_term=agent, classical_agents/cls_agent_term=agent</t>
        </is>
      </c>
      <c r="H199" s="4" t="n"/>
      <c r="I199" s="4" t="n"/>
    </row>
    <row r="200">
      <c r="A200" s="3" t="inlineStr">
        <is>
          <t>paper-724</t>
        </is>
      </c>
      <c r="B200" s="3" t="inlineStr">
        <is>
          <r>
            <t xml:space="preserve">Engineering IoT-Based Open </t>
          </r>
          <r>
            <rPr>
              <b val="1"/>
            </rPr>
            <t>MAS</t>
          </r>
          <r>
            <t xml:space="preserve"> for Large-Scale V2G/G2V †</t>
          </r>
        </is>
      </c>
      <c r="C200" s="4" t="inlineStr">
        <is>
          <r>
            <t xml:space="preserve">In this paper, we aimed to demonstrate how to engineer Internet of Things (IoT)-based open </t>
          </r>
          <r>
            <rPr>
              <b val="1"/>
            </rPr>
            <t>multiagent</t>
          </r>
          <r>
            <t xml:space="preserve"> systems (</t>
          </r>
          <r>
            <rPr>
              <b val="1"/>
            </rPr>
            <t>MAS</t>
          </r>
          <r>
            <t xml:space="preserve">s). Specifically, we put forward an IoT/MAS architectural framework, along with a case study within the important and challenging-to-engineer vehicle-to-grid (V2G) and grid-to-vehicle (G2V) energy transfer problem domain. The proposed solution addresses the important non-functional requirement of scalability. To this end, we employed an open multiagent systems architecture, arranging </t>
          </r>
          <r>
            <rPr>
              <b val="1"/>
            </rPr>
            <t>agents</t>
          </r>
          <r>
            <t xml:space="preserve"> as modular microservices that were interconnected via a multi-protocol Internet of Things platform. Our approach allows agents to view, offer, interconnect, and re-use their various strategies, mechanisms, or other algorithms as modular smart grid services, thus enabling their seamless integration into our MAS architecture, and enabling the solution of the challenging V2G/G2V problem. At the same time, our IoT-based implementation offers both direct applicability in real-world settings and advanced analytics capabilities via enabling digital twin models for smart grid ecosystems. We have described our MAS/IoT-based architecture in detail; validated its applicability via simulation experiments involving large numbers of heterogeneous agents, operating and interacting towards effective V2G/G2V; and studied the performance of various electric vehicle charging scheduling and V2G/G2V-incentivising electricity pricing algorithms. To engineer our solution, we used ASEME, a state-of-the-art methodology for multiagent systems using the Internet of Things. Our solution can be employed for the implementation of real-world prototypes to deliver large-scale V2G/G2V services, as well as for the testing of various schemes in simulation mode. © 2023 by the authors.</t>
          </r>
        </is>
      </c>
      <c r="D200" s="4" t="inlineStr">
        <is>
          <t>Exclude</t>
        </is>
      </c>
      <c r="E200" s="4" t="inlineStr">
        <is>
          <t>MAS/Agent sem sinal de LLM no abstract (provável clássico ou MARL puro)</t>
        </is>
      </c>
      <c r="F200" s="4" t="inlineStr">
        <is>
          <t>classical_agents</t>
        </is>
      </c>
      <c r="G200" s="4" t="inlineStr">
        <is>
          <t>classical_agents/cls_mas_term=MAS, classical_agents/cls_mas_term=multiagent, classical_agents/cls_mas_term=MAS, classical_agents/cls_mas_term=multiagent, classical_agents/cls_mas_term=MAS</t>
        </is>
      </c>
      <c r="H200" s="4" t="n"/>
      <c r="I200" s="4" t="n"/>
    </row>
    <row r="201">
      <c r="A201" s="3" t="inlineStr">
        <is>
          <t>paper-729</t>
        </is>
      </c>
      <c r="B201" s="3" t="inlineStr">
        <is>
          <r>
            <t xml:space="preserve">A </t>
          </r>
          <r>
            <rPr>
              <b val="1"/>
            </rPr>
            <t>Multi-Agent</t>
          </r>
          <r>
            <t>-Based VM Migration for Dynamic Load Balancing in Cloud Computing Cloud Environment</t>
          </r>
        </is>
      </c>
      <c r="C201" s="4" t="inlineStr">
        <is>
          <r>
            <t xml:space="preserve">Cloud computing is the use of remote servers on the internet to store, manage, and process data. It is a demand-based service where users need to pay only for what they use. Cloud computing users are extensively distributed throughout the globe, so it is a big challenge to keep track of this huge data. Load balancing is the distribution of workloads in a smart way among multiple compute resources, like virtual servers. Compute resources can be added or removed from the load balancer according to the needs of the user. A load balancer is primarily used to optimize the use of resources, costs, and VMs, as well as to maximize throughput, reduce response time, and prevent overloading in various VMs. In this paper, </t>
          </r>
          <r>
            <rPr>
              <b val="1"/>
            </rPr>
            <t>multi-agent</t>
          </r>
          <r>
            <t>-based virtual machine migration has been proposed for dynamic load balancing in a cloud computing environment. The proposed algorithm shows better results in terms of makespan time, average response time, and data center processing time than other conventional cloud load balancing algorithms. © 2023 IGI Global. All rights reserved.</t>
          </r>
        </is>
      </c>
      <c r="D201" s="4" t="inlineStr">
        <is>
          <t>Exclude</t>
        </is>
      </c>
      <c r="E201" s="4" t="inlineStr">
        <is>
          <t>MAS/Agent sem sinal de LLM no abstract (provável clássico ou MARL puro)</t>
        </is>
      </c>
      <c r="F201" s="4" t="inlineStr">
        <is>
          <t>classical_agents</t>
        </is>
      </c>
      <c r="G201" s="4" t="inlineStr">
        <is>
          <t>classical_agents/cls_mas_term=Multi-Agent, classical_agents/cls_mas_term=multi-agent, classical_agents/cls_agent_term=Agent, classical_agents/cls_agent_term=agent</t>
        </is>
      </c>
      <c r="H201" s="4" t="n"/>
      <c r="I201" s="4" t="n"/>
    </row>
    <row r="202">
      <c r="A202" s="3" t="inlineStr">
        <is>
          <t>paper-761</t>
        </is>
      </c>
      <c r="B202" s="3" t="inlineStr">
        <is>
          <r>
            <rPr>
              <b val="1"/>
            </rPr>
            <t>Agent</t>
          </r>
          <r>
            <t>-Based Virtual Machine Migration for Load Balancing and Co-Resident Attack in Cloud Computing</t>
          </r>
        </is>
      </c>
      <c r="C202" s="4" t="inlineStr">
        <is>
          <r>
            <t xml:space="preserve">Featured Application: Applicable to application scenarios where virtual machine live migration is used to simultaneously solve load-balancing and co-resident attack issues. The majority of cloud computing consists of servers with different configurations which host several virtual machines (VMs) with changing resource demands. Additionally, co-located VMs are vulnerable to co-resident attacks (CRA) in a networked environment. These two issues may cause uneven resource usage within the server and attacks on the service, leading to performance and security degradation. This paper presents an </t>
          </r>
          <r>
            <rPr>
              <b val="1"/>
            </rPr>
            <t>Agent</t>
          </r>
          <r>
            <t xml:space="preserve">-based VM migration solution that can balance the burden on commercially diverse servers and avoid potential co-resident attacks by utilizing VM live migrations. The Agent’s policies include the following: (i) a heuristic migration optimization policy to select the VMs to be migrated and the matching hosts; (ii) a migration trigger policy to determine whether the host needs to relocate the VMs; (iii) an acceptance policy to decide if the migration request should be accepted; and (iv) a balancer heuristic policy to make the initial VM allocation. The experiments and analyses demonstrate that the </t>
          </r>
          <r>
            <rPr>
              <b val="1"/>
            </rPr>
            <t>Agents</t>
          </r>
          <r>
            <t xml:space="preserve"> can mitigate CRA in a distributed way to mitigate the associated risks while achieving acceptable load balancing performance. © 2023 by the authors.</t>
          </r>
        </is>
      </c>
      <c r="D202" s="4" t="inlineStr">
        <is>
          <t>Exclude</t>
        </is>
      </c>
      <c r="E202" s="4" t="inlineStr">
        <is>
          <t>MAS/Agent sem sinal de LLM no abstract (provável clássico ou MARL puro)</t>
        </is>
      </c>
      <c r="F202" s="4" t="inlineStr">
        <is>
          <t>classical_agents</t>
        </is>
      </c>
      <c r="G202" s="4" t="inlineStr">
        <is>
          <t>classical_agents/cls_agent_term=Agent, classical_agents/cls_agent_term=Agent, classical_agents/cls_agent_term=Agent, classical_agents/cls_agent_term=Agents</t>
        </is>
      </c>
      <c r="H202" s="4" t="n"/>
      <c r="I202" s="4" t="n"/>
    </row>
    <row r="203">
      <c r="A203" s="3" t="inlineStr">
        <is>
          <t>paper-772</t>
        </is>
      </c>
      <c r="B203" s="3" t="inlineStr">
        <is>
          <r>
            <t xml:space="preserve">A Decentralized </t>
          </r>
          <r>
            <rPr>
              <b val="1"/>
            </rPr>
            <t>Multiagent</t>
          </r>
          <r>
            <t>-Based Task Scheduling Framework for Handling Uncertain Events in Fog Computing</t>
          </r>
        </is>
      </c>
      <c r="C203" s="4" t="inlineStr">
        <is>
          <r>
            <t xml:space="preserve">Fog computing, as an extension of the cloud, provides computing resources for Internet of Things (IoT) applications through communicative fog nodes located at the network edge. Fog nodes assist cloud services in handling real-time applications by bringing the processing capability to where the data is generated. However, the introduction of fog nodes increases scheduling openness and uncertainty. The scheduling issues in fog computing need to consider the geography, load balancing, and network latency between IoT devices, fog nodes, as well as the parent cloud. Besides, the scheduling methods also need to deal with the occurrence of uncertain events timely so as to ensure service reliability. This paper proposes an </t>
          </r>
          <r>
            <rPr>
              <b val="1"/>
            </rPr>
            <t>agent</t>
          </r>
          <r>
            <t xml:space="preserve">-based framework with a decentralized structure to construct the architecture of fog computing, with considerations of the scheduling, load balance, and rescheduling processes. © 2023 International Foundation for Autonomous </t>
          </r>
          <r>
            <rPr>
              <b val="1"/>
            </rPr>
            <t>Agents</t>
          </r>
          <r>
            <t xml:space="preserve"> and </t>
          </r>
          <r>
            <rPr>
              <b val="1"/>
            </rPr>
            <t>Multiagent</t>
          </r>
          <r>
            <t xml:space="preserve"> Systems (www.ifaamas.org). All rights reserved.</t>
          </r>
        </is>
      </c>
      <c r="D203" s="4" t="inlineStr">
        <is>
          <t>Exclude</t>
        </is>
      </c>
      <c r="E203" s="4" t="inlineStr">
        <is>
          <t>MAS/Agent sem sinal de LLM no abstract (provável clássico ou MARL puro)</t>
        </is>
      </c>
      <c r="F203" s="4" t="inlineStr">
        <is>
          <t>classical_agents</t>
        </is>
      </c>
      <c r="G203" s="4" t="inlineStr">
        <is>
          <t>classical_agents/cls_mas_term=Multiagent, classical_agents/cls_mas_term=Multiagent, classical_agents/cls_agent_term=agent, classical_agents/cls_agent_term=Agents</t>
        </is>
      </c>
      <c r="H203" s="4" t="n"/>
      <c r="I203" s="4" t="n"/>
    </row>
    <row r="204">
      <c r="A204" s="3" t="inlineStr">
        <is>
          <t>paper-789</t>
        </is>
      </c>
      <c r="B204" s="3" t="inlineStr">
        <is>
          <r>
            <t>DeepMEC</t>
          </r>
          <r>
            <rPr>
              <b val="1"/>
            </rPr>
            <t>agent</t>
          </r>
          <r>
            <t xml:space="preserve">: </t>
          </r>
          <r>
            <rPr>
              <b val="1"/>
            </rPr>
            <t>multi-agent</t>
          </r>
          <r>
            <t xml:space="preserve"> computing resource allocation for UAV-assisted mobile edge computing in distributed IoT system</t>
          </r>
        </is>
      </c>
      <c r="C204" s="4" t="inlineStr">
        <is>
          <r>
            <t>The proliferation of Internet-of-Things (IoTs) devices provides a promising platform for various intelligent applications such as virtual reality. However, because of the limited onboard computation resource of IoT devices, the computation task suffers from long latency. Mobile edge computing (MEC), which is a critical technology, allows offloading the computation tasks to an edge server to alleviate the shortage of computation resources and accelerate the computation tasks of IoT devices. Owing to the flexibility and mobility advantages of unmanned aerial vehicles (UAVs), UAV-assisted MEC has been widely researched. However, existing studies mostly explore a centralized offloading strategy. Therefore, when the number of IoT devices increases, the performance of the centralized strategy is reduced. The present study explores an intelligent strategy to minimize computation latency using a distributed algorithm. We develop a distributed algorithm named DeepMEC</t>
          </r>
          <r>
            <rPr>
              <b val="1"/>
            </rPr>
            <t>agent</t>
          </r>
          <r>
            <t xml:space="preserve"> based on deep reinforcement learning to optimize the computation offloading with minimum computation latency. In the considered scenario, a UAV functions as an aerial edge server to collect and process the computation tasks offloaded by ground IoT devices.The simulation results demonstrate the effective-ness of the proposed approach for minimizing the computation latency, where the computation latency of the proposed algorithm improves 39.71%,87.42%, and 88.55%, respectively, while compared with the centralized-DQN, Q-table, and the random algorithm. Given the expiration time as 1 second, the number of completed tasks within the expiration time of the proposed DeepMECagent is around 2 × and 1.25 × compared with the random algorithm and the Q-table algorithm, respectively. © 2022, The Author(s), under exclusive licence to Springer Science+Business Media, LLC, part of Springer Nature.</t>
          </r>
        </is>
      </c>
      <c r="D204" s="4" t="inlineStr">
        <is>
          <t>Exclude</t>
        </is>
      </c>
      <c r="E204" s="4" t="inlineStr">
        <is>
          <t>MAS/Agent sem sinal de LLM no abstract (provável clássico ou MARL puro)</t>
        </is>
      </c>
      <c r="F204" s="4" t="inlineStr">
        <is>
          <t>classical_agents</t>
        </is>
      </c>
      <c r="G204" s="4" t="inlineStr">
        <is>
          <t>classical_agents/cls_mas_term=multi-agent, classical_agents/cls_agent_term=agent</t>
        </is>
      </c>
      <c r="H204" s="4" t="n"/>
      <c r="I204" s="4" t="n"/>
    </row>
    <row r="205">
      <c r="A205" s="3" t="inlineStr">
        <is>
          <t>paper-854</t>
        </is>
      </c>
      <c r="B205" s="3" t="inlineStr">
        <is>
          <r>
            <t xml:space="preserve">A </t>
          </r>
          <r>
            <rPr>
              <b val="1"/>
            </rPr>
            <t>Multi-Agent</t>
          </r>
          <r>
            <t xml:space="preserve"> Service Migration Algorithm for Mobile Edge Computing with Diversified Services</t>
          </r>
        </is>
      </c>
      <c r="C205" s="4" t="inlineStr">
        <is>
          <r>
            <t xml:space="preserve">In mobile edge computing (MEC), servers are deployed at the location near to users to provide a better service for mobile devices (MDs). Compared to cloud computing, it’s more common for MDs to move between different servers in MEC. As a result, a good service migration strategy should proactively migrate services on current servers to a closer server to minimize service delays or interruptions. While in previous works, users’ individual needs for service quality based on their conditions are ignored. Besides, distributed migration algorithms are rarely studied. To this end, we build a MEC system with different quality level of services. The MD can notify the server to dynamically adjust the quality of the remaining services when a user enters the coverage area of a new server. We formulate the service migration process as a service profit maximization problem where the user’s diverse requirements are considered as a quality of experience (QoE) factor. Finally, a </t>
          </r>
          <r>
            <rPr>
              <b val="1"/>
            </rPr>
            <t>Multi-Agent</t>
          </r>
          <r>
            <t xml:space="preserve"> deep deterministic policy gradient based Service Migration algorithm (MASM) is proposed to acquire collaborative migration decisions. Simulation results show that our method significantly reduces the service delay and improves the service quality score, achieving the best QoE among six migration schemes. © The Author(s), under exclusive license to Springer Nature Singapore Pte Ltd. 2024.</t>
          </r>
        </is>
      </c>
      <c r="D205" s="4" t="inlineStr">
        <is>
          <t>Exclude</t>
        </is>
      </c>
      <c r="E205" s="4" t="inlineStr">
        <is>
          <t>MAS/Agent sem sinal de LLM no abstract (provável clássico ou MARL puro)</t>
        </is>
      </c>
      <c r="F205" s="4" t="inlineStr">
        <is>
          <t>classical_agents</t>
        </is>
      </c>
      <c r="G205" s="4" t="inlineStr">
        <is>
          <t>classical_agents/cls_mas_term=Multi-Agent, classical_agents/cls_mas_term=Multi-Agent, classical_agents/cls_agent_term=Agent, classical_agents/cls_agent_term=Agent</t>
        </is>
      </c>
      <c r="H205" s="4" t="n"/>
      <c r="I205" s="4" t="n"/>
    </row>
    <row r="206">
      <c r="A206" s="3" t="inlineStr">
        <is>
          <t>paper-928</t>
        </is>
      </c>
      <c r="B206" s="3" t="inlineStr">
        <is>
          <r>
            <t xml:space="preserve">Bottom-Up Resource Orchestration in Edge Computing: An </t>
          </r>
          <r>
            <rPr>
              <b val="1"/>
            </rPr>
            <t>Agent</t>
          </r>
          <r>
            <t>-Based Modeling Approach</t>
          </r>
        </is>
      </c>
      <c r="C206" s="4" t="inlineStr">
        <is>
          <r>
            <t xml:space="preserve">Edge computing addresses delay-sensitive microservices near applications, supplementing cloud computing. The dynamic nature of resources and workloads in edge clusters challenges traditional machine learning tools for resource prediction and allocation for each request (pod in the Kubernetes context). This paper models edge infrastructure as a </t>
          </r>
          <r>
            <rPr>
              <b val="1"/>
            </rPr>
            <t>multi-agent</t>
          </r>
          <r>
            <t xml:space="preserve"> system with a master, a worker, and two types of arriving pods: rigid and elastic. Rigid pods have an estimate of their CPU/RAM demands, and strict execution times, and may only utilize some assigned resources, leading to slack. Elastic pods have more flexible execution times and aim to utilize these slack resources. We propose a scalable bottom-up algorithm that maintains the coarse-grained footprint of deployed rigid pods in a few buckets. The algorithm selects an appropriate bucket based on the demand of the new arriving elastic pod and chooses the host rigid pod randomly and with uniform probability from that bucket. We evaluate the system performance in terms of CPU/RAM utilization and the satisfaction rate of pods, comparing the results with random and non-scalable best strategies. Our findings show that the bottom-up swarm intelligence-inspired mechanism can complement the inefficiency in estimating the exact demand needs in a dynamic edge environment.  © 2024 IEEE.</t>
          </r>
        </is>
      </c>
      <c r="D206" s="4" t="inlineStr">
        <is>
          <t>Exclude</t>
        </is>
      </c>
      <c r="E206" s="4" t="inlineStr">
        <is>
          <t>MAS/Agent sem sinal de LLM no abstract (provável clássico ou MARL puro)</t>
        </is>
      </c>
      <c r="F206" s="4" t="inlineStr">
        <is>
          <t>classical_agents</t>
        </is>
      </c>
      <c r="G206" s="4" t="inlineStr">
        <is>
          <t>classical_agents/cls_mas_term=multi-agent, classical_agents/cls_agent_term=Agent, classical_agents/cls_agent_term=agent</t>
        </is>
      </c>
      <c r="H206" s="4" t="n"/>
      <c r="I206" s="4" t="n"/>
    </row>
    <row r="207">
      <c r="A207" s="3" t="inlineStr">
        <is>
          <t>paper-950</t>
        </is>
      </c>
      <c r="B207" s="3" t="inlineStr">
        <is>
          <r>
            <t xml:space="preserve">Enhance Routing Efficiency in Dynamic Edge Computing Environments through </t>
          </r>
          <r>
            <rPr>
              <b val="1"/>
            </rPr>
            <t>Multi-Agents</t>
          </r>
          <r>
            <t xml:space="preserve"> Optimization</t>
          </r>
        </is>
      </c>
      <c r="C207" s="4" t="inlineStr">
        <is>
          <t>As edge computing continues to evolve, addressing the inherent challenges of low stability in edge devices becomes imperative for optimizing routing efficiency. This paper introduces a novel approach to tackle this issue through the application of Reinforcement Learning (RL) for routing optimization in dynamic edge computing environments. The core problem revolves around the need for an algorithm capable of selecting edge devices strategically to minimize latency. To validate our proposed solution, we conducted experiments utilizing Oliver30 and ry48p datasets. Comparative analysis against traditional heuristic algorithms, such as Simulated Annealing (SA) and Ant Colony Optimization (ACO), demonstrates the superior performance of our RL-based model. The results highlight the effectiveness of leveraging advanced machine learning techniques to enhance routing efficiency in challenging edge computing scenarios. © 2024 SPIE.</t>
        </is>
      </c>
      <c r="D207" s="4" t="inlineStr">
        <is>
          <t>Exclude</t>
        </is>
      </c>
      <c r="E207" s="4" t="inlineStr">
        <is>
          <t>MAS/Agent sem sinal de LLM no abstract (provável clássico ou MARL puro)</t>
        </is>
      </c>
      <c r="F207" s="4" t="inlineStr">
        <is>
          <t>classical_agents</t>
        </is>
      </c>
      <c r="G207" s="4" t="inlineStr">
        <is>
          <t>classical_agents/cls_mas_term=Multi-Agents, classical_agents/cls_agent_term=Agents</t>
        </is>
      </c>
      <c r="H207" s="4" t="n"/>
      <c r="I207" s="4" t="n"/>
    </row>
    <row r="208">
      <c r="A208" s="3" t="inlineStr">
        <is>
          <t>paper-990</t>
        </is>
      </c>
      <c r="B208" s="3" t="inlineStr">
        <is>
          <r>
            <t xml:space="preserve">Reliability and performance of resource efficiency in dynamic optimization scheduling using </t>
          </r>
          <r>
            <rPr>
              <b val="1"/>
            </rPr>
            <t>multi-agent</t>
          </r>
          <r>
            <t xml:space="preserve"> microservice cloud-fog on IoT applications</t>
          </r>
        </is>
      </c>
      <c r="C208" s="4" t="inlineStr">
        <is>
          <r>
            <t xml:space="preserve">In the ever-evolving landscape of technology, both in the Internet of Things (IoT) and of microservice-based cloud-fog with IoT applications, reliability has emerged as a pivotal challenge. This research explores the intricate integration of the IoT with cloud computing through fog computing, addressing critical challenges and presenting an advanced strategy for dynamic task scheduling, reliability, and performance enhancement. It highlights the limitations of current cloud-only architectures in meeting the dynamic requirements of IoT with fog, which demand more efficient data processing and enhanced communication management. Fog and cloud computing are the best options, and an optimal solution is leveraging fog computing’s proximity to IoT devices for reduced latency and cloud computing’s extensive storage and processing capabilities. The paper introduces a novel Dynamic Mayfly optimization Scheduling (DMOS) algorithm based on and designed to minimize energy usage while meeting task deadlines and maintaining system reliability and performance. This algorithm’s effectiveness is validated through simulations on an enhanced CloudSim platform, demonstrating its superiority in energy efficiency and performance reliability over traditional methods. This work contributes significantly to IoT and cloud computing, proposing a dynamic and intelligent approach to task scheduling crucial for IoT systems’ sustainable, reliable, and efficient operation. Through comprehensive experimentation and comparative analysis, we demonstrate the efficacy of our approach in improving reliability, reducing latency, and optimizing resource utilization in Cloud-Fog-based IoT applications. Our findings highlight the potential of dynamic optimization scheduling with </t>
          </r>
          <r>
            <rPr>
              <b val="1"/>
            </rPr>
            <t>multi-agent</t>
          </r>
          <r>
            <t xml:space="preserve"> microservices to significantly enhance the performance and scalability of IoT systems, paving the way for more efficient and reliable IoT deployments in diverse domains. © The Author(s), under exclusive licence to Springer-Verlag GmbH Austria, part of Springer Nature 2024.</t>
          </r>
        </is>
      </c>
      <c r="D208" s="4" t="inlineStr">
        <is>
          <t>Exclude</t>
        </is>
      </c>
      <c r="E208" s="4" t="inlineStr">
        <is>
          <t>MAS/Agent sem sinal de LLM no abstract (provável clássico ou MARL puro)</t>
        </is>
      </c>
      <c r="F208" s="4" t="inlineStr">
        <is>
          <t>classical_agents</t>
        </is>
      </c>
      <c r="G208" s="4" t="inlineStr">
        <is>
          <t>classical_agents/cls_mas_term=multi-agent, classical_agents/cls_mas_term=multi-agent, classical_agents/cls_agent_term=agent, classical_agents/cls_agent_term=agent</t>
        </is>
      </c>
      <c r="H208" s="4" t="n"/>
      <c r="I208" s="4" t="n"/>
    </row>
    <row r="209">
      <c r="A209" s="3" t="inlineStr">
        <is>
          <t>paper-998</t>
        </is>
      </c>
      <c r="B209" s="3" t="inlineStr">
        <is>
          <r>
            <t xml:space="preserve">DT-LSMAS: Digital Twin-Assisted Large-Scale </t>
          </r>
          <r>
            <rPr>
              <b val="1"/>
            </rPr>
            <t>Multiagent</t>
          </r>
          <r>
            <t xml:space="preserve"> System for Healthcare Workflows</t>
          </r>
        </is>
      </c>
      <c r="C209" s="4" t="inlineStr">
        <is>
          <r>
            <t xml:space="preserve">Digital healthcare has garnered much attention from academia and industry for health and well-being. Many digital healthcare architectures based on large-scale edge and cloud </t>
          </r>
          <r>
            <rPr>
              <b val="1"/>
            </rPr>
            <t>multiagent</t>
          </r>
          <r>
            <t xml:space="preserve"> systems (LSMASs) have recently been presented. The LSMAS allows </t>
          </r>
          <r>
            <rPr>
              <b val="1"/>
            </rPr>
            <t>agents</t>
          </r>
          <r>
            <t xml:space="preserve"> from different institutions to work together to achieve healthcare processing goals for users. This article presents a digital twin large-scale multiagent strategy (DT-LSMAS) comprising mobile, edge, and cloud agents. The DT-LSMAS comprised different schemes for healthcare workflows, such as added healthcare workflows, application partitioning, and scheduling. We consider healthcare workflows with different biosensor data such as heartbeat, blood pressure, glucose monitoring, and other healthcare tasks. We partitioned workflows into mobile, edge, and cloud agents to meet the deadline, total time, and security of workflows in large-scale edge and cloud nodes. To handle the large-scale resource for real-time sensor data, we suggested digital twin-enabled edge nodes, where delay-sensitive workflow tasks are scheduled and executed under their quality of service requirements. Simulation results show that the DT-LSMAS outperformed in terms of total time by 50%, minimizing the risk of resource leakage and deadline missing during scheduling on heterogeneous nodes. In conclusion, the DT-LSMAS obtained optimal results for workflow applications.  © 2007-2012 IEEE.</t>
          </r>
        </is>
      </c>
      <c r="D209" s="4" t="inlineStr">
        <is>
          <t>Exclude</t>
        </is>
      </c>
      <c r="E209" s="4" t="inlineStr">
        <is>
          <t>MAS/Agent sem sinal de LLM no abstract (provável clássico ou MARL puro)</t>
        </is>
      </c>
      <c r="F209" s="4" t="inlineStr">
        <is>
          <t>classical_agents</t>
        </is>
      </c>
      <c r="G209" s="4" t="inlineStr">
        <is>
          <t>classical_agents/cls_mas_term=Multiagent, classical_agents/cls_mas_term=multiagent, classical_agents/cls_mas_term=multiagent, classical_agents/cls_agent_term=agents, classical_agents/cls_agent_term=agents</t>
        </is>
      </c>
      <c r="H209" s="4" t="n"/>
      <c r="I209" s="4" t="n"/>
    </row>
    <row r="210">
      <c r="A210" s="3" t="inlineStr">
        <is>
          <t>paper-1006</t>
        </is>
      </c>
      <c r="B210" s="3" t="inlineStr">
        <is>
          <r>
            <t xml:space="preserve">A </t>
          </r>
          <r>
            <rPr>
              <b val="1"/>
            </rPr>
            <t>multi-agent</t>
          </r>
          <r>
            <t xml:space="preserve"> collaboration scheme for energy-efficient task scheduling in a 3D UAV-MEC space; [三维无人机-多接入边缘计算场景下的多智能体协作任务调度能效优化方案]</t>
          </r>
        </is>
      </c>
      <c r="C210" s="4" t="inlineStr">
        <is>
          <r>
            <t xml:space="preserve">Multi-access edge computing (MEC) presents computing services at the edge of networks to address the enormous processing requirements of intelligent applications. Due to the maneuverability of unmanned aerial vehicles (UAVs), they can be used as temporal aerial edge nodes for providing edge services to ground users in MEC. However, MEC environment is usually dynamic and complicated. It is a challenge for multiple UAVs to select appropriate service strategies. Besides, most of existing works study UAV-MEC with the assumption that the flight heights of UAVs are fixed; i.e., the flying is considered to occur with reference to a two-dimensional plane, which neglects the importance of the height. In this paper, with consideration of the co-channel interference, an optimization problem of energy efficiency is investigated to maximize the number of fulfilled tasks, where multiple UAVs in a three-dimensional space collaboratively fulfill the task computation of ground users. In the formulated problem, we try to obtain the optimal flight and sub-channel selection strategies for UAVs and schedule strategies for tasks. Based on the </t>
          </r>
          <r>
            <rPr>
              <b val="1"/>
            </rPr>
            <t>multi-agent</t>
          </r>
          <r>
            <t xml:space="preserve"> deep deterministic policy gradient (</t>
          </r>
          <r>
            <rPr>
              <b val="1"/>
            </rPr>
            <t>MADDPG</t>
          </r>
          <r>
            <t xml:space="preserve">) algorithm, we propose a curiosity-driven and twin-networks-structured MADDPG (CTMADDPG) algorithm to solve the formulated problem. It uses the inner reward to facilitate the state exploration of </t>
          </r>
          <r>
            <rPr>
              <b val="1"/>
            </rPr>
            <t>agents</t>
          </r>
          <r>
            <t>, avoiding convergence at the sub-optimal strategy. Furthermore, we adopt the twin critic networks for update stabilization to reduce the probability of Q value overestimation. The simulation results show that CTMADDPG is outstanding in maximizing the energy efficiency of the whole system and outperforms the other benchmarks. © Zhejiang University Press 2024.</t>
          </r>
        </is>
      </c>
      <c r="D210" s="4" t="inlineStr">
        <is>
          <t>Exclude</t>
        </is>
      </c>
      <c r="E210" s="4" t="inlineStr">
        <is>
          <t>RL</t>
        </is>
      </c>
      <c r="F210" s="4" t="inlineStr">
        <is>
          <t>rl</t>
        </is>
      </c>
      <c r="G210" s="4" t="inlineStr">
        <is>
          <t>rl/rl_maddpg=MADDPG, rl/rl_maddpg=MADDPG, classical_agents/cls_mas_term=multi-agent, classical_agents/cls_mas_term=multi-agent, classical_agents/cls_agent_term=agent</t>
        </is>
      </c>
      <c r="H210" s="4" t="n"/>
      <c r="I210" s="4" t="n"/>
    </row>
    <row r="211">
      <c r="A211" s="3" t="inlineStr">
        <is>
          <t>paper-1022</t>
        </is>
      </c>
      <c r="B211" s="3" t="inlineStr">
        <is>
          <r>
            <t xml:space="preserve">Dynamic Resource Scheduling for Air-Ground Collaborative Communication: A Hierarchical </t>
          </r>
          <r>
            <rPr>
              <b val="1"/>
            </rPr>
            <t>Multi-Agent</t>
          </r>
          <r>
            <t xml:space="preserve"> Method for Metaverse</t>
          </r>
        </is>
      </c>
      <c r="C211" s="4" t="inlineStr">
        <is>
          <r>
            <rPr>
              <b val="1"/>
            </rPr>
            <t>With the rapid advancement of 5 G communication and the Internet of Things (IoT)</t>
          </r>
          <r>
            <t xml:space="preserve">, unmanned aerial vehicles (UAVs) has shown its potential to play a pivotal role as aerial base stations within the evolving landscape of future wireless networks and edge computing systems. However, in such UAV-assisted communication networks, the complexity of </t>
          </r>
          <r>
            <rPr>
              <b val="1"/>
            </rPr>
            <t>multi-agent</t>
          </r>
          <r>
            <t xml:space="preserve"> scenarios creates challenges due to the problem of learning and decision-making in complex tasks. To address this issue, we propose a novel algorithm that optimizes UAV trajectory planning and autonomous clustering of user equipment (UE) for communication. The proposed algorithm leverages hierarchical reinforcement learning and multi-agent cognitive consistency to improve UE communication decisions in interference-prone environments. Simulation results confirm the convergence of the proposed algorithm and reveal special strength in coordinating spectrum utilization in complex air-ground environments.  © 2024 IEEE.</t>
          </r>
        </is>
      </c>
      <c r="D211" s="4" t="inlineStr">
        <is>
          <t>Exclude</t>
        </is>
      </c>
      <c r="E211" s="4" t="inlineStr">
        <is>
          <t>RL</t>
        </is>
      </c>
      <c r="F211" s="4" t="inlineStr">
        <is>
          <t>rl</t>
        </is>
      </c>
      <c r="G211" s="4" t="inlineStr">
        <is>
          <t>rl/rl_ma_rl_combo=With the rapid advancement of , classical_agents/cls_mas_term=Multi-Agent, classical_agents/cls_mas_term=multi-agent, classical_agents/cls_mas_term=multi-agent, classical_agents/cls_agent_term=Agent</t>
        </is>
      </c>
      <c r="H211" s="4" t="n"/>
      <c r="I211" s="4" t="n"/>
    </row>
    <row r="212">
      <c r="A212" s="3" t="inlineStr">
        <is>
          <t>paper-1059</t>
        </is>
      </c>
      <c r="B212" s="3" t="inlineStr">
        <is>
          <r>
            <t xml:space="preserve">Mobile-Aware Service Offloading for UAV-Assisted IoV: A </t>
          </r>
          <r>
            <rPr>
              <b val="1"/>
            </rPr>
            <t>Multiagent</t>
          </r>
          <r>
            <t xml:space="preserve"> Tiny Distributed Learning Approach</t>
          </r>
        </is>
      </c>
      <c r="C212" s="4" t="inlineStr">
        <is>
          <r>
            <t xml:space="preserve">Unmanned aerial vehicles (UAVs)-assisted multiaccess edge computing (MEC) platforms are becoming an increasingly popular solution for infrastructure-less Internet of Vehicles (IoV) due to their mobility and flexibility. To address the challenges of uneven task offloading and vehicle mobility, in this article, we propose a mobility-aware service offloading and migration scheme for UAV-assisted IoV. We formulate the service placement, service migration (SM), and UAV deployment as an optimization problem to minimize the serving delay of task addressing for IoV, under a predefined long-term migration cost budget. To solve the problem, we use the Lyapunov optimization method to transform the long-term optimization into a real-time optimization problem. Additionally, we design a </t>
          </r>
          <r>
            <rPr>
              <b val="1"/>
            </rPr>
            <t>multiagent</t>
          </r>
          <r>
            <t xml:space="preserve"> deep deterministic policy gradient (</t>
          </r>
          <r>
            <rPr>
              <b val="1"/>
            </rPr>
            <t>MADDPG</t>
          </r>
          <r>
            <t>) algorithm to solve the problem. Compared with traditional central optimization methods, the proposed algorithm can achieve a near-global optimal policy by leveraging only local observation information. Simulation results show that the proposed MADDPG algorithm can achieve good convergence performance, and the proposed scheme can achieve quasi-optimal performance in terms of serving delay, service offloading rate, and SM cost.  © 2014 IEEE.</t>
          </r>
        </is>
      </c>
      <c r="D212" s="4" t="inlineStr">
        <is>
          <t>Exclude</t>
        </is>
      </c>
      <c r="E212" s="4" t="inlineStr">
        <is>
          <t>RL</t>
        </is>
      </c>
      <c r="F212" s="4" t="inlineStr">
        <is>
          <t>rl</t>
        </is>
      </c>
      <c r="G212" s="4" t="inlineStr">
        <is>
          <t>rl/rl_maddpg=MADDPG, rl/rl_maddpg=MADDPG, classical_agents/cls_mas_term=Multiagent, classical_agents/cls_mas_term=multiagent</t>
        </is>
      </c>
      <c r="H212" s="4" t="n"/>
      <c r="I212" s="4" t="n"/>
    </row>
    <row r="213">
      <c r="A213" s="3" t="inlineStr">
        <is>
          <t>paper-1116</t>
        </is>
      </c>
      <c r="B213" s="3" t="inlineStr">
        <is>
          <r>
            <t xml:space="preserve">A Hybrid Optimization Algorithm for Efficient Virtual Machine Migration and Task Scheduling Using a Cloud-Based Adaptive </t>
          </r>
          <r>
            <rPr>
              <b val="1"/>
            </rPr>
            <t>Multi-Agent</t>
          </r>
          <r>
            <t xml:space="preserve"> Deep Deterministic Policy Gradient Technique</t>
          </r>
        </is>
      </c>
      <c r="C213" s="4" t="inlineStr">
        <is>
          <r>
            <rPr>
              <b val="1"/>
            </rPr>
            <t>To achieve optimal system performance in the quickly developing field of cloud c</t>
          </r>
          <r>
            <t xml:space="preserve">omputing, efficient resource management— which includes accurate job scheduling and optimized Virtual Machine (VM) migration—is essential. The Adaptive </t>
          </r>
          <r>
            <rPr>
              <b val="1"/>
            </rPr>
            <t>Multi-Agent</t>
          </r>
          <r>
            <t xml:space="preserve"> System with Deep Deterministic Policy Gradient (AMS-DDPG) Algorithm is used in this study to propose a cutting-edge hybrid optimization algorithm for effective virtual machine migration and task scheduling. An sophisticated combination of the War Strategy Optimization (WSO) and Rat Swarm Optimizer (RSO) algorithms, the Iterative Concept of War and Rat Swarm (ICWRS) algorithm is the foundation of this technique. Notably, ICWRS optimizes the system with an amazing 93% accuracy, especially for load balancing, job scheduling, and virtual machine migration. The VM migration and task scheduling flexibility and efficiency are greatly improved by the AMS-DDPG technology, which uses a powerful combination of deterministic policy gradient and deep reinforcement learning. By assuring the best possible resource allocation, the Adaptive Multi-Agent System method enhances decision-making even more. Performance in cloud-based virtualized systems is significantly enhanced by our hybrid method, which combines deep learning and multi-agent coordination. Extensive tests that include a detailed comparison with conventional techniques verify the effectiveness of the suggested strategy. As a consequence, our hybrid optimization approach is successful. The findings show significant improvements in system efficiency, shorter job completion times, and optimum resource utilization. Cloud-based systems have unrealized potential for synergistic optimization, as shown by the integration of ICWRS inside the AMS-DDPG framework. Enabling a high-performing and sustainable cloud computing infrastructure that can adapt to the changing needs of modern computing paradigms is made possible by this strategic resource allocation, which is attained via careful computational utilization. © 2024, Ismail Saritas. All rights reserved.</t>
          </r>
        </is>
      </c>
      <c r="D213" s="4" t="inlineStr">
        <is>
          <t>Exclude</t>
        </is>
      </c>
      <c r="E213" s="4" t="inlineStr">
        <is>
          <t>RL</t>
        </is>
      </c>
      <c r="F213" s="4" t="inlineStr">
        <is>
          <t>rl</t>
        </is>
      </c>
      <c r="G213" s="4" t="inlineStr">
        <is>
          <t>rl/rl_ma_rl_combo=To achieve optimal system perf, classical_agents/cls_mas_term=Multi-Agent, classical_agents/cls_mas_term=Multi-Agent, classical_agents/cls_mas_term=Multi-Agent, classical_agents/cls_mas_term=multi-agent</t>
        </is>
      </c>
      <c r="H213" s="4" t="n"/>
      <c r="I213" s="4" t="n"/>
    </row>
    <row r="214">
      <c r="A214" s="3" t="inlineStr">
        <is>
          <t>paper-1203</t>
        </is>
      </c>
      <c r="B214" s="3" t="inlineStr">
        <is>
          <r>
            <t xml:space="preserve">Performance Optimization Across the Edge-Cloud Continuum: A </t>
          </r>
          <r>
            <rPr>
              <b val="1"/>
            </rPr>
            <t>Multi-agent</t>
          </r>
          <r>
            <t xml:space="preserve"> Rollout Approach for Cloud-Native Application Workload Placement</t>
          </r>
        </is>
      </c>
      <c r="C214" s="4" t="inlineStr">
        <is>
          <r>
            <rPr>
              <b val="1"/>
            </rPr>
            <t>The advancements in virtualization technologies and distributed computing infras</t>
          </r>
          <r>
            <t xml:space="preserve">tructures have sparked the development of cloud-native applications. This is grounded in the breakdown of a monolithic application into smaller, loosely connected components, often referred to as microservices, enabling enhancements in the application’s performance, flexibility, and resilience, along with better resource utilization. When optimizing the performance of cloud-native applications, specific demands arise in terms of application latency and communication delays between microservices that are not taken into consideration by generic orchestration algorithms. In this work, we propose mechanisms for automating the allocation of computing resources to optimize the service delivery of cloud-native applications over the edge-cloud continuum. We initially introduce the problem’s Mixed Integer Linear Programming (MILP) formulation. Given the potentially overwhelming execution time for real-sized problems, we propose a greedy algorithm, which allocates resources sequentially in a best-fit manner. To further improve the performance, we introduce a </t>
          </r>
          <r>
            <rPr>
              <b val="1"/>
            </rPr>
            <t>multi-agent</t>
          </r>
          <r>
            <t xml:space="preserve"> rollout mechanism that evaluates the immediate effect of decisions but also leverages the underlying greedy heuristic to simulate the decisions anticipated from other </t>
          </r>
          <r>
            <rPr>
              <b val="1"/>
            </rPr>
            <t>agents</t>
          </r>
          <r>
            <t>, encapsulating this in a Reinforcement Learning framework. This approach allows us to effectively manage the performance–execution time trade-off and enhance performance by controlling the exploration of the Rollout mechanism. This flexibility ensures that the system remains adaptive to varied scenarios, making the most of the available computational resources while still ensuring high-quality decisions. © The Author(s) 2024.</t>
          </r>
        </is>
      </c>
      <c r="D214" s="4" t="inlineStr">
        <is>
          <t>Exclude</t>
        </is>
      </c>
      <c r="E214" s="4" t="inlineStr">
        <is>
          <t>RL</t>
        </is>
      </c>
      <c r="F214" s="4" t="inlineStr">
        <is>
          <t>rl</t>
        </is>
      </c>
      <c r="G214" s="4" t="inlineStr">
        <is>
          <t>rl/rl_ma_rl_combo=The advancements in virtualiza, classical_agents/cls_mas_term=Multi-agent, classical_agents/cls_mas_term=multi-agent, classical_agents/cls_agent_term=agent, classical_agents/cls_agent_term=agent</t>
        </is>
      </c>
      <c r="H214" s="4" t="n"/>
      <c r="I214" s="4" t="n"/>
    </row>
    <row r="215">
      <c r="A215" s="3" t="inlineStr">
        <is>
          <t>paper-1228</t>
        </is>
      </c>
      <c r="B215" s="3" t="inlineStr">
        <is>
          <r>
            <t xml:space="preserve">Self-Optimizing Distributed Cloud Computing with Dynamic Neural Resource Allocation and Fault-Tolerant </t>
          </r>
          <r>
            <rPr>
              <b val="1"/>
            </rPr>
            <t>Multi-Agent</t>
          </r>
          <r>
            <t xml:space="preserve"> Systems</t>
          </r>
        </is>
      </c>
      <c r="C215" s="4" t="inlineStr">
        <is>
          <r>
            <rPr>
              <b val="1"/>
            </rPr>
            <t xml:space="preserve">The exponential growth of distributed cloud systems necessitates an intelligent </t>
          </r>
          <r>
            <t xml:space="preserve">form of workload management that ensures optimum performance, scalability, and reliability. Traditional approaches based on static or heuristic resource allocation and fault-tolerance mechanisms cannot capture the dynamic nature of modern workloads and heterogeneous infrastructures. Drawing from this source of inspiration, this work develops a holistic framework integrating machine learning models that facilitate self-optimizing distributed cloud computing for dynamic workload management. Three components are significant in the proposed framework: (1) DNRA; this uses a hybrid GNN and RL architecture for real-time resource allocation, offering up to 25% improvement in resource utilization and a 30% reduction in task latency. (2) Workload-Aware Transfer Learning Scheduler (WATLS), leveraging transfer learning to predict workload dynamics across heterogeneous nodes, achieving 20% higher task throughput and 15% energy savings through proactive scheduling. (3) </t>
          </r>
          <r>
            <rPr>
              <b val="1"/>
            </rPr>
            <t>Multi-Agent</t>
          </r>
          <r>
            <t xml:space="preserve"> Predictive Fault-Tolerant System (MAP-FTS), combining multi-agent systems with predictive fault detection to preemptively redistribute tasks and schedule maintenance, reducing system downtime by 50% and enhancing fault detection accuracy to 90%. The framework integrates novel methodologies towards answering the main challenges of resource allocation, workload prediction, and fault tolerance. The amount of progress achieved through cumulative contributions includes improvement in system reliability and scalability up to 5x their nodes and respective scalable energy efficiency without any degradation of performance. This work paves the pathway for an adaptive and intelligent next generation of distributed cloud systems. © 2024 IEEE.</t>
          </r>
        </is>
      </c>
      <c r="D215" s="4" t="inlineStr">
        <is>
          <t>Exclude</t>
        </is>
      </c>
      <c r="E215" s="4" t="inlineStr">
        <is>
          <t>RL</t>
        </is>
      </c>
      <c r="F215" s="4" t="inlineStr">
        <is>
          <t>rl</t>
        </is>
      </c>
      <c r="G215" s="4" t="inlineStr">
        <is>
          <t>rl/rl_ma_rl_combo=The exponential growth of dist, classical_agents/cls_mas_term=Multi-Agent, classical_agents/cls_mas_term=Multi-Agent, classical_agents/cls_mas_term=multi-agent, classical_agents/cls_agent_term=Agent</t>
        </is>
      </c>
      <c r="H215" s="4" t="n"/>
      <c r="I215" s="4" t="n"/>
    </row>
    <row r="216">
      <c r="A216" s="3" t="inlineStr">
        <is>
          <t>paper-1306</t>
        </is>
      </c>
      <c r="B216" s="3" t="inlineStr">
        <is>
          <r>
            <t xml:space="preserve">Optimization of Edge Computing Task Offloading Based on </t>
          </r>
          <r>
            <rPr>
              <b val="1"/>
            </rPr>
            <t>Multi-Agent</t>
          </r>
          <r>
            <t xml:space="preserve"> Game</t>
          </r>
        </is>
      </c>
      <c r="C216" s="4" t="inlineStr">
        <is>
          <r>
            <rPr>
              <b val="1"/>
            </rPr>
            <t>In a multi-access edge computing environment, optimizing task offloading under v</t>
          </r>
          <r>
            <t xml:space="preserve">arious constraints is a complex challenge. Traditional methods often neglect constraint relationships, leading to uneven resource allocation and suboptimal system performance. Additionally, these methods struggle to adapt to dynamic demands in edge computing. This paper introduces a novel distributed task offloading algorithm based on </t>
          </r>
          <r>
            <rPr>
              <b val="1"/>
            </rPr>
            <t>multi-agent</t>
          </r>
          <r>
            <t xml:space="preserve"> deep reinforcement learning. This approach coordinates multiple </t>
          </r>
          <r>
            <rPr>
              <b val="1"/>
            </rPr>
            <t>agents</t>
          </r>
          <r>
            <t xml:space="preserve"> in making task offloading decisions, aiming to achieve optimized task allocation while respecting constraints, thereby enhancing system performance and reducing latency and energy consumption. Simulation experiments in edge computing scenarios validate the effectiveness and stability of the proposed method. Results demonstrate that the multi-agent deep reinforcement learning approach outperforms traditional methods significantly. It excels in reducing task completion time and lowering terminal device energy consumption, affirming its effectiveness. This research offers a fresh perspective on task offloading strategies in edge computing, addressing limitations in traditional methods and providing a foundation for further exploration in this domain. © 2024 SPIE.</t>
          </r>
        </is>
      </c>
      <c r="D216" s="4" t="inlineStr">
        <is>
          <t>Exclude</t>
        </is>
      </c>
      <c r="E216" s="4" t="inlineStr">
        <is>
          <t>RL</t>
        </is>
      </c>
      <c r="F216" s="4" t="inlineStr">
        <is>
          <t>rl</t>
        </is>
      </c>
      <c r="G216" s="4" t="inlineStr">
        <is>
          <t>rl/rl_ma_rl_combo=In a multi-access edge computi, classical_agents/cls_mas_term=Multi-Agent, classical_agents/cls_mas_term=multi-agent, classical_agents/cls_mas_term=multi-agent, classical_agents/cls_agent_term=Agent</t>
        </is>
      </c>
      <c r="H216" s="4" t="n"/>
      <c r="I216" s="4" t="n"/>
    </row>
    <row r="217">
      <c r="A217" s="3" t="inlineStr">
        <is>
          <t>paper-1422</t>
        </is>
      </c>
      <c r="B217" s="3" t="inlineStr">
        <is>
          <r>
            <t xml:space="preserve">Federated Synergy: Hierarchical </t>
          </r>
          <r>
            <rPr>
              <b val="1"/>
            </rPr>
            <t>Multi-Agent</t>
          </r>
          <r>
            <t xml:space="preserve"> Learning for Sustainable Edge Computing in IIoT</t>
          </r>
        </is>
      </c>
      <c r="C217" s="4" t="inlineStr">
        <is>
          <r>
            <rPr>
              <b val="1"/>
            </rPr>
            <t>The Industrial Internet of Things (IIoT) presents significant challenges in task</t>
          </r>
          <r>
            <t xml:space="preserve"> offloading, resource allocation, and energy efficiency, necessitating intelligent, scalable, and adaptive solutions. This paper introduces the Hierarchical </t>
          </r>
          <r>
            <rPr>
              <b val="1"/>
            </rPr>
            <t>Multi-Agent</t>
          </r>
          <r>
            <t xml:space="preserve"> Federated Actor-Critic (HMAFAC) algorithm. This novel approach integrates hierarchical reinforcement learning with multi-agent federated learning to enhance decision-making in dynamic edge computing environments. It employs multi-agent reinforcement learning to optimize resource allocation and task offloading by leveraging local Actor-Critic models on IoT edge devices. A Deep Q-Network (DQN) agent manages task offloading decisions based on real-time system states, ensuring efficient task execution. To maintain data privacy and reduce communication overhead, federated learning aggregates model updates at the edge server, eliminating the need for raw data exchange. Additionally, a hierarchical framework enables adaptive scheduling, allowing flexible computational scaling from edge to cloud servers based on task complexity and network conditions. By effectively reducing latency and energy consumption, enhancing system adaptability, and maintaining computational efficiency, HMAFAC overcomes key limitations of existing IIoT frameworks. Simulation results validate its superior performance compared to baseline methods regarding resource utilization, energy conservation, and model convergence. These findings establish HMAFAC as a robust and scalable framework for optimizing IIoT applications in distributed and resource-constrained environments. Future work will further explore advanced federated learning techniques, enhanced privacy mechanisms, and real-world deployment in industrial systems to improve efficiency and scalability. © 2013 IEEE.</t>
          </r>
        </is>
      </c>
      <c r="D217" s="4" t="inlineStr">
        <is>
          <t>Exclude</t>
        </is>
      </c>
      <c r="E217" s="4" t="inlineStr">
        <is>
          <t>RL</t>
        </is>
      </c>
      <c r="F217" s="4" t="inlineStr">
        <is>
          <t>rl</t>
        </is>
      </c>
      <c r="G217" s="4" t="inlineStr">
        <is>
          <t>rl/rl_ma_rl_combo=The Industrial Internet of Thi, classical_agents/cls_mas_term=Multi-Agent, classical_agents/cls_mas_term=Multi-Agent, classical_agents/cls_mas_term=multi-agent, classical_agents/cls_mas_term=multi-agent</t>
        </is>
      </c>
      <c r="H217" s="4" t="n"/>
      <c r="I217" s="4" t="n"/>
    </row>
    <row r="218">
      <c r="A218" s="3" t="inlineStr">
        <is>
          <t>paper-1459</t>
        </is>
      </c>
      <c r="B218" s="3" t="inlineStr">
        <is>
          <r>
            <t xml:space="preserve">A3CMulti-Edge: </t>
          </r>
          <r>
            <rPr>
              <b val="1"/>
            </rPr>
            <t>Multi-Agent</t>
          </r>
          <r>
            <t xml:space="preserve"> Cross-Edge-Cloud Collaborative Task Scheduling Policy for Underground Coal Mine Intelligent Monitoring</t>
          </r>
        </is>
      </c>
      <c r="C218" s="4" t="inlineStr">
        <is>
          <r>
            <rPr>
              <b val="1"/>
            </rPr>
            <t>Intelligent monitoring in underground coal mines is challenged by limited comput</t>
          </r>
          <r>
            <t xml:space="preserve">ational resources, dynamic task workloads, and unstable communication networks. Traditional centralized architectures struggle to meet the demands of low latency and high throughput under such constraints. To address these challenges, we propose A3CMulti-Edge, a </t>
          </r>
          <r>
            <rPr>
              <b val="1"/>
            </rPr>
            <t>multi-agent</t>
          </r>
          <r>
            <t xml:space="preserve"> cross-edge-cloud scheduling policy designed for IIoT environments. A3CMulti-Edge (hereafter referred to as A3C-Edge) integrates edge and cloud computing in a cloud–edge collaborative architecture and leverages Markov game modeling with the A3C algorithm to learn adaptive task scheduling policies. To enhance performance, we incorporate entropy regularization for improved exploration and an action masking mechanism to ensure valid task-to-node assignments, improving both resource utilization and system robustness. We evaluate the proposed policy on a SimPy-based simulation platform using the cluster-trace-v2018 dataset. Experimental results show that A3C-Edge achieves a throughput of 87%, outperforming baseline methods such as EGDRL, MEETS-RL, MBE-RNN, and MOMFO in terms of throughput, resource allocation efficiency, and load balancing. Furthermore, A3C-Edge demonstrates greater stability under conditions of load fluctuation and network uncertainty. These findings suggest that A3C-Edge provides an effective and resilient scheduling solution for underground IIoT monitoring systems. © The Author(s), under exclusive license to Springer Nature Singapore Pte Ltd. 2025.</t>
          </r>
        </is>
      </c>
      <c r="D218" s="4" t="inlineStr">
        <is>
          <t>Exclude</t>
        </is>
      </c>
      <c r="E218" s="4" t="inlineStr">
        <is>
          <t>RL</t>
        </is>
      </c>
      <c r="F218" s="4" t="inlineStr">
        <is>
          <t>rl</t>
        </is>
      </c>
      <c r="G218" s="4" t="inlineStr">
        <is>
          <t>rl/rl_ma_rl_combo=Intelligent monitoring in unde, classical_agents/cls_mas_term=Multi-Agent, classical_agents/cls_mas_term=multi-agent, classical_agents/cls_agent_term=Agent, classical_agents/cls_agent_term=agent</t>
        </is>
      </c>
      <c r="H218" s="4" t="n"/>
      <c r="I218" s="4" t="n"/>
    </row>
    <row r="219">
      <c r="A219" s="3" t="inlineStr">
        <is>
          <t>paper-147</t>
        </is>
      </c>
      <c r="B219" s="3" t="inlineStr">
        <is>
          <r>
            <t xml:space="preserve">A </t>
          </r>
          <r>
            <rPr>
              <b val="1"/>
            </rPr>
            <t>multi-agent</t>
          </r>
          <r>
            <t xml:space="preserve"> system toward the green edge computing with microgrid</t>
          </r>
        </is>
      </c>
      <c r="C219" s="4" t="inlineStr">
        <is>
          <r>
            <rPr>
              <b val="1"/>
            </rPr>
            <t>The nature of multi-access edge computing (MEC) is to deal with heterogeneous co</t>
          </r>
          <r>
            <t xml:space="preserve">mputational tasks near to the end users, which induces the volatile energy consumption for the MEC network. As an energy supplier, a microgrid is able to enable seamless energy flow from renewable and non- renewable sources. In particular, the risk of energy demand and supply is increased due to nondeterministic nature of both energy consumption and generation. In this paper, we impose a risk- sensitive energy profiling problem for a microgrid-enabled MEC network, where we first formulate an optimization problem by considering Conditional Value-at-Risk (CVaR). Hence, the formulated problem can determine the risk of expected energy shortfall by coordinating with the uncertainties of both demand and supply, and we show this problem is NP-hard. Second, we design a </t>
          </r>
          <r>
            <rPr>
              <b val="1"/>
            </rPr>
            <t>multi-agent</t>
          </r>
          <r>
            <t xml:space="preserve"> system that can determine a risk- sensitive energy profiling by coping with an optimal scheduling policy among the </t>
          </r>
          <r>
            <rPr>
              <b val="1"/>
            </rPr>
            <t>agents</t>
          </r>
          <r>
            <t>. Third, we devise the solution by applying a multi-agent deep reinforcement learning (</t>
          </r>
          <r>
            <rPr>
              <b val="1"/>
            </rPr>
            <t>MADRL</t>
          </r>
          <r>
            <t>) based on asynchronous advantage actor-critic (A3C) algorithm with shared neural networks. This approach mitigates the curse of dimensionality for state space and also, can admit the best energy profile policy among the agents. Finally, the experimental results establish the significant performance gain of the proposed model than that a single agent solution and achieves a high accuracy energy profiling with respect to risk constraint. © 2019 IEEE.</t>
          </r>
        </is>
      </c>
      <c r="D219" s="4" t="inlineStr">
        <is>
          <t>Exclude</t>
        </is>
      </c>
      <c r="E219" s="4" t="inlineStr">
        <is>
          <t>RL</t>
        </is>
      </c>
      <c r="F219" s="4" t="inlineStr">
        <is>
          <t>rl</t>
        </is>
      </c>
      <c r="G219" s="4" t="inlineStr">
        <is>
          <t>rl/rl_madrl=MADRL, rl/rl_ma_rl_combo=The nature of multi-access edg, classical_agents/cls_mas_term=multi-agent, classical_agents/cls_mas_term=multi-agent, classical_agents/cls_mas_term=multi-agent</t>
        </is>
      </c>
      <c r="H219" s="4" t="n"/>
      <c r="I219" s="4" t="n"/>
    </row>
    <row r="220">
      <c r="A220" s="3" t="inlineStr">
        <is>
          <t>paper-1478</t>
        </is>
      </c>
      <c r="B220" s="3" t="inlineStr">
        <is>
          <r>
            <rPr>
              <b val="1"/>
            </rPr>
            <t>Multi-Agent</t>
          </r>
          <r>
            <t xml:space="preserve"> Coordinated Optimization for Enhanced Task Offloading in mmWave RIS-MEC System: Balancing Power and Rate</t>
          </r>
        </is>
      </c>
      <c r="C220" s="4" t="inlineStr">
        <is>
          <r>
            <rPr>
              <b val="1"/>
            </rPr>
            <t>This paper proposes an enhanced millimeter-wave (mmWave) mobile edge computing (</t>
          </r>
          <r>
            <t xml:space="preserve">MEC) architecture based on a Reconfigurable Intelligent Surface (RIS), which employs the </t>
          </r>
          <r>
            <rPr>
              <b val="1"/>
            </rPr>
            <t>Multi-Agent</t>
          </r>
          <r>
            <t xml:space="preserve"> Deep Deterministic Policy Gradient (</t>
          </r>
          <r>
            <rPr>
              <b val="1"/>
            </rPr>
            <t>MADDPG</t>
          </r>
          <r>
            <t>) algorithm to achieve balanced optimization between the Weighted Sum Rate (WSR) for task offloading and the total power consumption of user equipment (UEs). To address the challenge of jointly optimizing RIS phase-shift and multi-user power allocation in mmWave channels, a MADDPG-based approach is introduced: firstly, a RIS agent is constructed to optimize RIS phase-shift for maximizing the WSR of task offloading; secondly, multiple UE agents are designed to optimize their transmission and computation power for minimizing the total power consumption; finally, under the Centralized Training with Decentralized Execution (CTDE) framework, a balanced optimization between the offloading rate and power consumption is achieved. Simulation results demonstrate that the proposed algorithm outperforms baseline methods, including centralized DDPG, TD3, and sequential optimization, in terms of both WSR and power consumption, exhibiting superior adaptability and balanced performance under strict power constraints and rate requirements. © 2025 IEEE.</t>
          </r>
        </is>
      </c>
      <c r="D220" s="4" t="inlineStr">
        <is>
          <t>Exclude</t>
        </is>
      </c>
      <c r="E220" s="4" t="inlineStr">
        <is>
          <t>RL</t>
        </is>
      </c>
      <c r="F220" s="4" t="inlineStr">
        <is>
          <t>rl</t>
        </is>
      </c>
      <c r="G220" s="4" t="inlineStr">
        <is>
          <t>rl/rl_maddpg=MADDPG, rl/rl_maddpg=MADDPG, rl/rl_ma_rl_combo=This paper proposes an enhance, classical_agents/cls_mas_term=Multi-Agent, classical_agents/cls_mas_term=Multi-Agent</t>
        </is>
      </c>
      <c r="H220" s="4" t="n"/>
      <c r="I220" s="4" t="n"/>
    </row>
    <row r="221">
      <c r="A221" s="3" t="inlineStr">
        <is>
          <t>paper-1540</t>
        </is>
      </c>
      <c r="B221" s="3" t="inlineStr">
        <is>
          <r>
            <t xml:space="preserve">An Attention-Driven Heterogeneous </t>
          </r>
          <r>
            <rPr>
              <b val="1"/>
            </rPr>
            <t>Multiagent</t>
          </r>
          <r>
            <t xml:space="preserve"> Framework for UAV and Satellite-Assisted Task Offloading in Hybrid Ground Device Networks</t>
          </r>
        </is>
      </c>
      <c r="C221" s="4" t="inlineStr">
        <is>
          <r>
            <rPr>
              <b val="1"/>
            </rPr>
            <t>This article proposes an integrated satellite-unmanned aerial vehicle (UAV)-terr</t>
          </r>
          <r>
            <t xml:space="preserve">estrial collaborative computing framework that incorporates a low Earth orbit (LEO) satellite, UAVs equipped with mobile edge computing (MEC) servers, ground infrastructures, and terrestrial users. A novel three-tier hybrid task decomposition and computation architecture is designed to support efficient task offloading in dynamic and heterogeneous environments. By exploiting the complementary advantages of the LEO satellite and UAVs in communication coverage and deployment flexibility, and by utilizing remote high-performance servers, the system ensures improved quality of service (QoS), enhanced coverage, scalability, and robustness. To address the heterogeneity in computation demand, latency sensitivity, and mobility patterns of ground devices, the cross-regional task offloading and decomposition problem is formulated as a decentralized partially observable Markov decision process (Dec-POMDP), enabling efficient collaborative decision-making among </t>
          </r>
          <r>
            <rPr>
              <b val="1"/>
            </rPr>
            <t>agents</t>
          </r>
          <r>
            <t xml:space="preserve"> with overlapping observations. Furthermore, under the centralized training with decentralized execution (CTDE) paradigm, we propose a hierarchical scheduling algorithm based on heterogeneous </t>
          </r>
          <r>
            <rPr>
              <b val="1"/>
            </rPr>
            <t>multiagent</t>
          </r>
          <r>
            <t xml:space="preserve"> deep reinforcement learning (DRL), allowing LEO satellite and UAVs to jointly learn optimal strategies during training while autonomously executing decisions in real time. To address the challenges posed by high-dimensional state spaces, we introduce an attention-driven UAV and satellite-assisted task offloading (ADUS) algorithm. A multihead attention mechanism is incorporated into the critic networks, allowing agents to focus on critical features and avoid reliance on full joint state-action representations. Experimental results demonstrate that the proposed algorithm significantly outperforms other baseline methods, including ADUS-NAT, ADUS-NPP, </t>
          </r>
          <r>
            <rPr>
              <b val="1"/>
            </rPr>
            <t>MADDPG</t>
          </r>
          <r>
            <t>, DDPG, and MATORA, achieving improvements of 5.45%, 12.04%, 19.61%, 33.25%, and 42.35%, respectively.  © 2014 IEEE.</t>
          </r>
        </is>
      </c>
      <c r="D221" s="4" t="inlineStr">
        <is>
          <t>Exclude</t>
        </is>
      </c>
      <c r="E221" s="4" t="inlineStr">
        <is>
          <t>RL</t>
        </is>
      </c>
      <c r="F221" s="4" t="inlineStr">
        <is>
          <t>rl</t>
        </is>
      </c>
      <c r="G221" s="4" t="inlineStr">
        <is>
          <t>rl/rl_maddpg=MADDPG, rl/rl_ma_rl_combo=This article proposes an integ, classical_agents/cls_mas_term=Multiagent, classical_agents/cls_mas_term=multiagent, classical_agents/cls_agent_term=agents</t>
        </is>
      </c>
      <c r="H221" s="4" t="n"/>
      <c r="I221" s="4" t="n"/>
    </row>
    <row r="222">
      <c r="A222" s="3" t="inlineStr">
        <is>
          <t>paper-1556</t>
        </is>
      </c>
      <c r="B222" s="3" t="inlineStr">
        <is>
          <r>
            <t xml:space="preserve">A </t>
          </r>
          <r>
            <rPr>
              <b val="1"/>
            </rPr>
            <t>Multi-Agent</t>
          </r>
          <r>
            <t xml:space="preserve"> Deep Deterministic Policy Gradient Framework to Minimize Age of Information in UAV-Assisted Networks</t>
          </r>
        </is>
      </c>
      <c r="C222" s="4" t="inlineStr">
        <is>
          <r>
            <rPr>
              <b val="1"/>
            </rPr>
            <t>With the widespread adoption of the Internet of Things (IoT), many applications,</t>
          </r>
          <r>
            <t xml:space="preserve"> such as self-driving and environmental monitoring, have created a surge in demand for lowlatency computing. This paper primarily focuses on information freshness, a critical aspect in real-time constrained scenarios. Initially, we model the MEC system as a Markov decision process and formulate an optimization problem to minimize the age of information (AoI) within the system. Subsequently, we propose an adaptive federal </t>
          </r>
          <r>
            <rPr>
              <b val="1"/>
            </rPr>
            <t>multi-agent</t>
          </r>
          <r>
            <t xml:space="preserve"> soft actor-critic (AF-</t>
          </r>
          <r>
            <rPr>
              <b val="1"/>
            </rPr>
            <t>MASAC</t>
          </r>
          <r>
            <t xml:space="preserve">) framework for resource scheduling in UAV-assisted systems, which utilizes maximum entropy to solve the aforementioned optimization problem. To further enhance collaboration among edge </t>
          </r>
          <r>
            <rPr>
              <b val="1"/>
            </rPr>
            <t>agents</t>
          </r>
          <r>
            <t>, we propose an innovative adaptive federated learning mechanism, wherein the cloud center can dynamically determine the federated matrix based on environmental factors to optimize learning efficiency. © 2025 IEEE.</t>
          </r>
        </is>
      </c>
      <c r="D222" s="4" t="inlineStr">
        <is>
          <t>Exclude</t>
        </is>
      </c>
      <c r="E222" s="4" t="inlineStr">
        <is>
          <t>RL</t>
        </is>
      </c>
      <c r="F222" s="4" t="inlineStr">
        <is>
          <t>rl</t>
        </is>
      </c>
      <c r="G222" s="4" t="inlineStr">
        <is>
          <t>rl/rl_masac=MASAC, rl/rl_ma_rl_combo=With the widespread adoption o, classical_agents/cls_mas_term=Multi-Agent, classical_agents/cls_mas_term=multi-agent, classical_agents/cls_agent_term=Agent</t>
        </is>
      </c>
      <c r="H222" s="4" t="n"/>
      <c r="I222" s="4" t="n"/>
    </row>
    <row r="223">
      <c r="A223" s="3" t="inlineStr">
        <is>
          <t>paper-1560</t>
        </is>
      </c>
      <c r="B223" s="3" t="inlineStr">
        <is>
          <r>
            <t xml:space="preserve">A Distributed Task Offloading Strategy Based on </t>
          </r>
          <r>
            <rPr>
              <b val="1"/>
            </rPr>
            <t>Multi-Agent</t>
          </r>
          <r>
            <t xml:space="preserve"> Systems in Mobile Edge Computing</t>
          </r>
        </is>
      </c>
      <c r="C223" s="4" t="inlineStr">
        <is>
          <r>
            <rPr>
              <b val="1"/>
            </rPr>
            <t>With the rapid development of smart applications and mobile communication techno</t>
          </r>
          <r>
            <t xml:space="preserve">logies, mobile edge computing (MEC) has made significant progress. However, the increase in the number of terminal devices and the growing complexity of service scenarios pose new challenges to efficient task processing. To address this challenge, this paper investigates the dynamic task offloading problem in the 'cloud-edge-device' three-layer edge computing network architecture. To address this problem, we propose a distributed collaboration mechanism that supports device-level collaboration, device-edge collaboration, and edge-level collaboration, and design a </t>
          </r>
          <r>
            <rPr>
              <b val="1"/>
            </rPr>
            <t>Multi-Agent</t>
          </r>
          <r>
            <t>-based Task Offloading Algorithm (MATOA). In this algorithm, each agent interacts with each other through a deep reinforcement learning algorithm in a dynamic network environment to achieve continuous learning and parameter optimization. Simulation experiments show that compared with the baseline algorithm, this approach has good robustness in dynamic network environments, and can effectively reduce the overall execution latency of the task during the peak period of the task.  © 2025 IEEE.</t>
          </r>
        </is>
      </c>
      <c r="D223" s="4" t="inlineStr">
        <is>
          <t>Exclude</t>
        </is>
      </c>
      <c r="E223" s="4" t="inlineStr">
        <is>
          <t>RL</t>
        </is>
      </c>
      <c r="F223" s="4" t="inlineStr">
        <is>
          <t>rl</t>
        </is>
      </c>
      <c r="G223" s="4" t="inlineStr">
        <is>
          <t>rl/rl_ma_rl_combo=With the rapid development of , classical_agents/cls_mas_term=Multi-Agent, classical_agents/cls_mas_term=Multi-Agent, classical_agents/cls_agent_term=Agent, classical_agents/cls_agent_term=Agent</t>
        </is>
      </c>
      <c r="H223" s="4" t="n"/>
      <c r="I223" s="4" t="n"/>
    </row>
    <row r="224">
      <c r="A224" s="3" t="inlineStr">
        <is>
          <t>paper-1576</t>
        </is>
      </c>
      <c r="B224" s="3" t="inlineStr">
        <is>
          <r>
            <t xml:space="preserve">BAAM: An Inferential </t>
          </r>
          <r>
            <rPr>
              <b val="1"/>
            </rPr>
            <t>Multi-agent</t>
          </r>
          <r>
            <t xml:space="preserve"> Modeling for Energy-Optimized Job Scheduling in Green Data Centers</t>
          </r>
        </is>
      </c>
      <c r="C224" s="4" t="inlineStr">
        <is>
          <r>
            <rPr>
              <b val="1"/>
            </rPr>
            <t>Under high load conditions, unreasonable scheduling strategies in distributed da</t>
          </r>
          <r>
            <t xml:space="preserve">ta centers will increase energy consumption and carbon emissions, which goes against the original intention of green data centers. Traditional static policies are difficult to adapt to dynamically changing environments. Even reinforcement learning methods struggle to infer the policies of other centers with limited observability, thus impeding cooperation. To address these challenges, we propose Belief and Attention-based </t>
          </r>
          <r>
            <rPr>
              <b val="1"/>
            </rPr>
            <t>Agent</t>
          </r>
          <r>
            <t xml:space="preserve"> Modeling (BAAM), a novel </t>
          </r>
          <r>
            <rPr>
              <b val="1"/>
            </rPr>
            <t>multi-agent</t>
          </r>
          <r>
            <t xml:space="preserve"> reinforcement learning framework for energy-optimized job scheduling in distributed data centers. BAAM integrates a fact-based belief reasoning module and self-attention mechanism, allowing each agent to infer the hidden strategy of its peers and predict its own future state changes using only local observations, actions, and rewards. We conducted extensive experiments using Alibaba's real dataset cluster-trace-v2018 to validate BAAM in a distributed data center scheduling scenario that simulates job dynamic arrival and virtual machine execution. Compared with traditional scheduling methods and MARL baselines, BAAM provides better coordinated scheduling policies among centers and substantially reduces energy consumption, ​achieving about 20% lower energy usage than commonly used advanced MARL approaches. Moreover, BAAM exhibits strong robustness and adaptability in different environments, demonstrating its practical potential for achieving green data center operations. © The Author(s), under exclusive license to Springer Nature Singapore Pte Ltd. 2025.</t>
          </r>
        </is>
      </c>
      <c r="D224" s="4" t="inlineStr">
        <is>
          <t>Exclude</t>
        </is>
      </c>
      <c r="E224" s="4" t="inlineStr">
        <is>
          <t>RL</t>
        </is>
      </c>
      <c r="F224" s="4" t="inlineStr">
        <is>
          <t>rl</t>
        </is>
      </c>
      <c r="G224" s="4" t="inlineStr">
        <is>
          <t>rl/rl_ma_rl_combo=Under high load conditions, un, classical_agents/cls_mas_term=Multi-agent, classical_agents/cls_mas_term=multi-agent, classical_agents/cls_agent_term=agent, classical_agents/cls_agent_term=Agent</t>
        </is>
      </c>
      <c r="H224" s="4" t="n"/>
      <c r="I224" s="4" t="n"/>
    </row>
    <row r="225">
      <c r="A225" s="3" t="inlineStr">
        <is>
          <t>paper-1579</t>
        </is>
      </c>
      <c r="B225" s="3" t="inlineStr">
        <is>
          <r>
            <t xml:space="preserve">Flash-Attention-Enhanced </t>
          </r>
          <r>
            <rPr>
              <b val="1"/>
            </rPr>
            <t>Multi-Agent</t>
          </r>
          <r>
            <t xml:space="preserve"> Deep Deterministic Policy Gradient for Mobile Edge Computing in Digital Twin-Powered Internet of Things</t>
          </r>
        </is>
      </c>
      <c r="C225" s="4" t="inlineStr">
        <is>
          <r>
            <t xml:space="preserve">Offloading decisions and resource allocation problems in mobile edge computing (MEC) emerge as key challenges as they directly impact system performance and user experience in dynamic and resource-constrained Internet of Things (IoT) environments. This paper constructs a comprehensive and layered digital twin (DT) model for MEC, enabling real-time cooperation with the physical world and intelligent decision making. Within this model, a novel Flash-Attention-enhanced </t>
          </r>
          <r>
            <rPr>
              <b val="1"/>
            </rPr>
            <t>Multi-Agent</t>
          </r>
          <r>
            <t xml:space="preserve"> Deep Deterministic Policy Gradient (FA-</t>
          </r>
          <r>
            <rPr>
              <b val="1"/>
            </rPr>
            <t>MADDPG</t>
          </r>
          <r>
            <t>) algorithm is proposed to effectively tackle MEC problems. It enhances the model by arming a critic network with attention to provide a high-quality decision. It also changes a matrix operation in a mathematical way to speed up the training process. Experiments are performed in our proposed DT environment, and results demonstrate that FA-MADDPG has good convergence. Compared with other algorithms, it achieves excellent performance in delay and energy consumption under various settings, with high time efficiency. © 2025 by the authors.</t>
          </r>
        </is>
      </c>
      <c r="D225" s="4" t="inlineStr">
        <is>
          <t>Exclude</t>
        </is>
      </c>
      <c r="E225" s="4" t="inlineStr">
        <is>
          <t>RL</t>
        </is>
      </c>
      <c r="F225" s="4" t="inlineStr">
        <is>
          <t>rl</t>
        </is>
      </c>
      <c r="G225" s="4" t="inlineStr">
        <is>
          <t>rl/rl_maddpg=MADDPG, rl/rl_maddpg=MADDPG, classical_agents/cls_mas_term=Multi-Agent, classical_agents/cls_mas_term=Multi-Agent, classical_agents/cls_agent_term=Agent</t>
        </is>
      </c>
      <c r="H225" s="4" t="n"/>
      <c r="I225" s="4" t="n"/>
    </row>
    <row r="226">
      <c r="A226" s="3" t="inlineStr">
        <is>
          <t>paper-1785</t>
        </is>
      </c>
      <c r="B226" s="3" t="inlineStr">
        <is>
          <r>
            <t xml:space="preserve">Collaborative computation offloading in satellite–terrestrial networks enabled by satellite edge computing: An intelligent </t>
          </r>
          <r>
            <rPr>
              <b val="1"/>
            </rPr>
            <t>multi-agent</t>
          </r>
          <r>
            <t xml:space="preserve"> approach</t>
          </r>
        </is>
      </c>
      <c r="C226" s="4" t="inlineStr">
        <is>
          <r>
            <rPr>
              <b val="1"/>
            </rPr>
            <t>Satellite Edge Computing (SEC), as an emerging paradigm for the development of s</t>
          </r>
          <r>
            <t xml:space="preserve">atellite–terrestrial integrated networks, provides robust computational support for terrestrial networks. However, with the continuous growth in the number of users, the gap between limited network resources and the ever-increasing demands for computation and transmission has posed significant challenges to satellite–terrestrial integrated networks. To address this issue, we investigate a novel satellite–terrestrial collaborative paradigm within the framework of SEC-based satellite–terrestrial networks (SECTNs) to efficiently handle the computational tasks of ground users. Considering the stochastic arrival of user tasks with varying service requirements, as well as time-varying computational resources and constrained system energy, we formulate a satellite–terrestrial collaborative computation offloading problem with the optimization objectives of system delay, energy consumption, and service ratio. The problem is modeled as a Generalized Assignment Problem, which serves to allocate computational tasks to available resources in a manner that balances efficiency and resource utilization. Subsequently, we propose an intelligent computation offloading scheme based on the </t>
          </r>
          <r>
            <rPr>
              <b val="1"/>
            </rPr>
            <t>multi-agent</t>
          </r>
          <r>
            <t xml:space="preserve"> deep reinforcement learning algorithm, incorporating a carefully designed reward function to balance multiple objectives and prevent over-optimization of a single objective. Finally, comprehensive performance evaluations are conducted through simulations, and the results demonstrate that the proposed approach outperforms benchmark algorithms in system performance. © 2025 Elsevier B.V.</t>
          </r>
        </is>
      </c>
      <c r="D226" s="4" t="inlineStr">
        <is>
          <t>Exclude</t>
        </is>
      </c>
      <c r="E226" s="4" t="inlineStr">
        <is>
          <t>RL</t>
        </is>
      </c>
      <c r="F226" s="4" t="inlineStr">
        <is>
          <t>rl</t>
        </is>
      </c>
      <c r="G226" s="4" t="inlineStr">
        <is>
          <t>rl/rl_ma_rl_combo=Satellite Edge Computing (SEC), classical_agents/cls_mas_term=multi-agent, classical_agents/cls_mas_term=multi-agent, classical_agents/cls_agent_term=agent, classical_agents/cls_agent_term=agent</t>
        </is>
      </c>
      <c r="H226" s="4" t="n"/>
      <c r="I226" s="4" t="n"/>
    </row>
    <row r="227">
      <c r="A227" s="3" t="inlineStr">
        <is>
          <t>paper-1795</t>
        </is>
      </c>
      <c r="B227" s="3" t="inlineStr">
        <is>
          <r>
            <t>Energy-Efficient UAV-Driven Multi-Access Edge Computing: A Distributed Many-</t>
          </r>
          <r>
            <rPr>
              <b val="1"/>
            </rPr>
            <t>Agent</t>
          </r>
          <r>
            <t xml:space="preserve"> Perspective</t>
          </r>
        </is>
      </c>
      <c r="C227" s="4" t="inlineStr">
        <is>
          <r>
            <rPr>
              <b val="1"/>
            </rPr>
            <t>In this paper, the problem of energy-efficient uncrewed aerial vehicle (UAV)-ass</t>
          </r>
          <r>
            <t xml:space="preserve">isted multi-access task offloading is investigated. In the studied system, several UAVs are deployed as edge servers to cooperatively aid task executions for several energy-limited computation-scarce terrestrial user equipments (UEs). An expected energy efficiency maximization problem is then formulated to jointly optimize UAV trajectories, UE local central processing unit (CPU) clock speeds, UAV-UE associations, time slot slicing, and UE offloading powers. This optimization is subject to practical constraints, including UAV mobility, local computing capabilities, mixed-integer UAV-UE pairing indicators, time slot division, UE transmit power, UAV computational capacities, and information causality. To tackle the multi-dimensional optimization problem under consideration, the duo-staggered perturbed actor-critic with modular networks (DSPAC-MN) solution in a </t>
          </r>
          <r>
            <rPr>
              <b val="1"/>
            </rPr>
            <t>multi-agent</t>
          </r>
          <r>
            <t xml:space="preserve"> deep reinforcement learning (</t>
          </r>
          <r>
            <rPr>
              <b val="1"/>
            </rPr>
            <t>MADRL</t>
          </r>
          <r>
            <t>) setup, is proposed and tailored, after mapping the original problem into a stochastic (Markov) game. Time complexity and communication overhead are analyzed, while convergence performance is discussed. Compared to representative benchmarks, e.g., multi-agent deep deterministic policy gradient (</t>
          </r>
          <r>
            <rPr>
              <b val="1"/>
            </rPr>
            <t>MADDPG</t>
          </r>
          <r>
            <t>) and multi-agent twin-delayed DDPG (</t>
          </r>
          <r>
            <rPr>
              <b val="1"/>
            </rPr>
            <t>MATD3</t>
          </r>
          <r>
            <t>), the proposed DSPAC-MN is validated to be able to achieve the optimal performance of average energy efficiency, while ensuring 100% safe flights. © 1972-2012 IEEE.</t>
          </r>
        </is>
      </c>
      <c r="D227" s="4" t="inlineStr">
        <is>
          <t>Exclude</t>
        </is>
      </c>
      <c r="E227" s="4" t="inlineStr">
        <is>
          <t>RL</t>
        </is>
      </c>
      <c r="F227" s="4" t="inlineStr">
        <is>
          <t>rl</t>
        </is>
      </c>
      <c r="G227" s="4" t="inlineStr">
        <is>
          <t>rl/rl_madrl=MADRL, rl/rl_maddpg=MADDPG, rl/rl_matd3=MATD3, rl/rl_ma_rl_combo=In this paper, the problem of , classical_agents/cls_mas_term=multi-agent</t>
        </is>
      </c>
      <c r="H227" s="4" t="n"/>
      <c r="I227" s="4" t="n"/>
    </row>
    <row r="228">
      <c r="A228" s="3" t="inlineStr">
        <is>
          <t>paper-1800</t>
        </is>
      </c>
      <c r="B228" s="3" t="inlineStr">
        <is>
          <r>
            <t xml:space="preserve">Improved </t>
          </r>
          <r>
            <rPr>
              <b val="1"/>
            </rPr>
            <t>Multi-Agent</t>
          </r>
          <r>
            <t xml:space="preserve"> Proximal Policy Optimization Algorithm for Resource Allocation with Radar-Perception in UAV-Assisted VEC</t>
          </r>
        </is>
      </c>
      <c r="C228" s="4" t="inlineStr">
        <is>
          <r>
            <rPr>
              <b val="1"/>
            </rPr>
            <t>In congested road environments, the spectrum resources available for Roadside Un</t>
          </r>
          <r>
            <t xml:space="preserve">its (RSUs) are often insufficient to meet the communication needs of a large number of users simultaneously. To address this, Unmanned Aerial Vehicles (UAVs) can be deployed to supplement spectrum resources temporarily. This article proposes a UAV-assisted Vehicle Edge Computing (VEC) system, integrating UAVs to enhance RSU capabilities in congested scenarios. Traditional spectrum sensing techniques, however, struggle to autonomously monitor vehicular movements and maintain stable spectrum performance. To overcome this, we introduce radar sensing devices into the RSUs to improve perception accuracy and consistency. The integration of radar sensors, while beneficial, creates additional competition for limited system resources. We, therefore, formulate the resource allocation problem considering computation delay, communication rate, and perception data, constrained by spectrum resources, offloading decisions, and time-slot allocations. The problem is modeled as a Markov Decision Process (MDP), and we propose an Improved </t>
          </r>
          <r>
            <rPr>
              <b val="1"/>
            </rPr>
            <t>Multi-Agent</t>
          </r>
          <r>
            <t xml:space="preserve"> Proximal Policy Optimization (IMAPPO) algorithm to optimize resource allocation under these constraints. The experimental results show that compared to baseline algorithms such as A3C, our proposed algorithm reduces the average task processing delay by 15.53%, increases the radar estimation mutual information (MI) by 9.52%, and improves the task completion rate by 4.1%. © 2025 Copyright held by the owner/author(s). Publication rights licensed to ACM.</t>
          </r>
        </is>
      </c>
      <c r="D228" s="4" t="inlineStr">
        <is>
          <t>Exclude</t>
        </is>
      </c>
      <c r="E228" s="4" t="inlineStr">
        <is>
          <t>RL</t>
        </is>
      </c>
      <c r="F228" s="4" t="inlineStr">
        <is>
          <t>rl</t>
        </is>
      </c>
      <c r="G228" s="4" t="inlineStr">
        <is>
          <t>rl/rl_ma_rl_combo=In congested road environments, classical_agents/cls_mas_term=Multi-Agent, classical_agents/cls_mas_term=Multi-Agent, classical_agents/cls_agent_term=Agent, classical_agents/cls_agent_term=Agent</t>
        </is>
      </c>
      <c r="H228" s="4" t="n"/>
      <c r="I228" s="4" t="n"/>
    </row>
    <row r="229">
      <c r="A229" s="3" t="inlineStr">
        <is>
          <t>paper-1804</t>
        </is>
      </c>
      <c r="B229" s="3" t="inlineStr">
        <is>
          <r>
            <t xml:space="preserve">Intelligent </t>
          </r>
          <r>
            <rPr>
              <b val="1"/>
            </rPr>
            <t>Multi-Agent</t>
          </r>
          <r>
            <t xml:space="preserve"> Collaborative Phishing Detection Framework for Lightweight Edge Devices</t>
          </r>
        </is>
      </c>
      <c r="C229" s="4" t="inlineStr">
        <is>
          <r>
            <rPr>
              <b val="1"/>
            </rPr>
            <t>With the proliferation of lightweight edge mobile terminals such as smartwatches</t>
          </r>
          <r>
            <t xml:space="preserve"> and smart glasses, phishing attacks targeting such devices are increasingly diversified. However, due to the computational and memory constraints of edge devices, traditional cloud-based centralized detection schemes face significant challenges, while localized detection schemes struggle to balance detection accuracy and execution efficiency due to conflicts between model complexity and device computational power. This paper proposes an Intelligent Adaptive Collaborative Phishing Detection (IACPD) architecture that deploys lightweight detection models using pruning strategies on edge endpoints like smartwatches for local preliminary screening. Suspicious URLs are encrypted and transmitted to collaborative intelligent mobile devices, such as smartphones, where high-precision models perform secondary validation, thereby forming a 'lightweight initial screening - precise re-screening' cascading architecture. </t>
          </r>
          <r>
            <rPr>
              <b val="1"/>
            </rPr>
            <t>Multi-agent</t>
          </r>
          <r>
            <t xml:space="preserve"> reinforcement learning is employed to dynamically ascertain optimal task migration timing, thereby establishing a hierarchical intelligent system for phishing threat identification and response that achieves efficacious task processing whilst maintaining minimal energy consumption.  © 2025 IEEE.</t>
          </r>
        </is>
      </c>
      <c r="D229" s="4" t="inlineStr">
        <is>
          <t>Exclude</t>
        </is>
      </c>
      <c r="E229" s="4" t="inlineStr">
        <is>
          <t>RL</t>
        </is>
      </c>
      <c r="F229" s="4" t="inlineStr">
        <is>
          <t>rl</t>
        </is>
      </c>
      <c r="G229" s="4" t="inlineStr">
        <is>
          <t>rl/rl_ma_rl_combo=With the proliferation of ligh, classical_agents/cls_mas_term=Multi-Agent, classical_agents/cls_mas_term=Multi-agent, classical_agents/cls_agent_term=Agent, classical_agents/cls_agent_term=agent</t>
        </is>
      </c>
      <c r="H229" s="4" t="n"/>
      <c r="I229" s="4" t="n"/>
    </row>
    <row r="230">
      <c r="A230" s="3" t="inlineStr">
        <is>
          <t>paper-1857</t>
        </is>
      </c>
      <c r="B230" s="3" t="inlineStr">
        <is>
          <r>
            <rPr>
              <b val="1"/>
            </rPr>
            <t>Multi-Agent</t>
          </r>
          <r>
            <t xml:space="preserve"> Computing-Energy-Efficiency Optimization in Vehicular Edge Computing: Non-Cooperative Versus Cooperative Solutions</t>
          </r>
        </is>
      </c>
      <c r="C230" s="4" t="inlineStr">
        <is>
          <r>
            <rPr>
              <b val="1"/>
            </rPr>
            <t>Vehicular edge computing (VEC) has driven the proliferation of computation-inten</t>
          </r>
          <r>
            <t xml:space="preserve">sive and delay-sensitive vehicular services by deploying computing and energy resources at the edge. However, the exploitation of edge resources faces challenges due to unpredictable environmental dynamics and partial observability. To this end, this paper investigates the computing energy efficiency (CEE) problem in twin-timescale VEC scenarios by dynamically adjusting the offloading policy. Based upon modeling the problem as a decentralized partially observable Markov decision process (Dec-POMDP), a pair of non-cooperative and cooperative offloading solutions are proposed relying on </t>
          </r>
          <r>
            <rPr>
              <b val="1"/>
            </rPr>
            <t>multi-agent</t>
          </r>
          <r>
            <t xml:space="preserve"> reinforcement learning (MARL), respectively. Specifically, the non-cooperative solution employs multi-agent independent proximal policy optimization (IPPO) to enable vehicular user equipments (VUEs) to learn their policies in a fully distributed manner without any information sharing. By contrast, the cooperative solution combines the multi-agent shared PPO with graph attention networks (</t>
          </r>
          <r>
            <rPr>
              <b val="1"/>
            </rPr>
            <t>MAPPO</t>
          </r>
          <r>
            <t>-GAT), where the relationship among agents is learned cooperatively and the historical learning experience is shared. Additionally, we compare the computational complexity and analyze the convergence. Simulation results show that in terms of the trade-off between offloading delay and offloading energy consumption, the proposed cooperative solution is superior to the non-cooperative counterpart with the cost of moderate training overhead for cooperative learning. © 2002-2012 IEEE.</t>
          </r>
        </is>
      </c>
      <c r="D230" s="4" t="inlineStr">
        <is>
          <t>Exclude</t>
        </is>
      </c>
      <c r="E230" s="4" t="inlineStr">
        <is>
          <t>RL</t>
        </is>
      </c>
      <c r="F230" s="4" t="inlineStr">
        <is>
          <t>rl</t>
        </is>
      </c>
      <c r="G230" s="4" t="inlineStr">
        <is>
          <t>rl/rl_mappo=MAPPO, rl/rl_ma_rl_combo=Vehicular edge computing (VEC), classical_agents/cls_mas_term=Multi-Agent, classical_agents/cls_mas_term=multi-agent, classical_agents/cls_mas_term=multi-agent</t>
        </is>
      </c>
      <c r="H230" s="4" t="n"/>
      <c r="I230" s="4" t="n"/>
    </row>
    <row r="231">
      <c r="A231" s="3" t="inlineStr">
        <is>
          <t>paper-1935</t>
        </is>
      </c>
      <c r="B231" s="3" t="inlineStr">
        <is>
          <r>
            <t xml:space="preserve">MACU: A </t>
          </r>
          <r>
            <rPr>
              <b val="1"/>
            </rPr>
            <t>Multiagent</t>
          </r>
          <r>
            <t xml:space="preserve"> Cache Updating Framework for IIoT Networks</t>
          </r>
        </is>
      </c>
      <c r="C231" s="4" t="inlineStr">
        <is>
          <r>
            <rPr>
              <b val="1"/>
            </rPr>
            <t>An important role played by industrial Internet of Things (IIoTs) networks is su</t>
          </r>
          <r>
            <t xml:space="preserve">pporting the operations of autonomous mobile robots (AMRs) by leveraging multiple-access edge caching servers. At the same time, judicious content caching strategies are essential for minimizing content retrieval delays and the costs associated with updating caches. In this study, a novel </t>
          </r>
          <r>
            <rPr>
              <b val="1"/>
            </rPr>
            <t>multiagent</t>
          </r>
          <r>
            <t xml:space="preserve"> reinforcement learning (MARL)-based cache update strategy termed multiagent cache update (MACU) is proposed. MACU leverages the multiagent deep deterministic policy gradient (</t>
          </r>
          <r>
            <rPr>
              <b val="1"/>
            </rPr>
            <t>MADDPG</t>
          </r>
          <r>
            <t xml:space="preserve">) framework and aims to optimize cache updates to reduce Age of Information (AoI), minimize events where AoI exceeds acceptable levels, and ensure that the costs associated with performing cache updates are kept low. Furthermore, to mitigate the computational complexity of training </t>
          </r>
          <r>
            <rPr>
              <b val="1"/>
            </rPr>
            <t>agents</t>
          </r>
          <r>
            <t xml:space="preserve"> with MACU, the MACU with global critic (MACU-GC) variant is introduced, which diverges from traditional MADDPG by employing a singular global critic for enhanced training efficiency. Extensive numerical evaluations showcase the proposed strategies' superiority over conventional deep reinforcement learning-based caching methods, achieving significant improvements in AoI costs, caching costs, and AoI violation costs, while effectively reducing content retrieval latency, enhancing hit rates, and optimizing AoI and link load metrics.  © 2014 IEEE.</t>
          </r>
        </is>
      </c>
      <c r="D231" s="4" t="inlineStr">
        <is>
          <t>Exclude</t>
        </is>
      </c>
      <c r="E231" s="4" t="inlineStr">
        <is>
          <t>RL</t>
        </is>
      </c>
      <c r="F231" s="4" t="inlineStr">
        <is>
          <t>rl</t>
        </is>
      </c>
      <c r="G231" s="4" t="inlineStr">
        <is>
          <t>rl/rl_maddpg=MADDPG, rl/rl_maddpg=MADDPG, rl/rl_ma_rl_combo=An important role played by in, classical_agents/cls_mas_term=Multiagent, classical_agents/cls_mas_term=multiagent</t>
        </is>
      </c>
      <c r="H231" s="4" t="n"/>
      <c r="I231" s="4" t="n"/>
    </row>
    <row r="232">
      <c r="A232" s="3" t="inlineStr">
        <is>
          <t>paper-1980</t>
        </is>
      </c>
      <c r="B232" s="3" t="inlineStr">
        <is>
          <r>
            <t xml:space="preserve">FAMASO: fog-adaptive </t>
          </r>
          <r>
            <rPr>
              <b val="1"/>
            </rPr>
            <t>multi-agent</t>
          </r>
          <r>
            <t xml:space="preserve"> scheduling optimization</t>
          </r>
        </is>
      </c>
      <c r="C232" s="4" t="inlineStr">
        <is>
          <r>
            <rPr>
              <b val="1"/>
            </rPr>
            <t>Efficient scheduling of aperiodic tasks in fog-cloud environments poses signific</t>
          </r>
          <r>
            <t>ant challenges due to dynamic workloads, heterogeneous resources, and the need to simultaneously optimize for deadline adherence, energy efficiency, scalability, and Quality of Service (QoS). Traditional scheduling approaches, including heuristic methods such as Earliest Deadline First, and metaheuristic techniques such as Genetic Algorithm and Particle Swarm Optimization, are often limited by inflexible prioritization and poor adaptability to workload variation. Similarly, single-</t>
          </r>
          <r>
            <rPr>
              <b val="1"/>
            </rPr>
            <t>agent</t>
          </r>
          <r>
            <t xml:space="preserve"> reinforcement learning models such as Proximal Policy Optimization and Asynchronous Advantage Actor-Critic exhibit limited scalability and delayed convergence in distributed settings. To address these limitations, this paper proposes fog-adaptive </t>
          </r>
          <r>
            <rPr>
              <b val="1"/>
            </rPr>
            <t>multi-agent</t>
          </r>
          <r>
            <t xml:space="preserve"> scheduling optimization (FAMASO), a deep multi-agent reinforcement learning framework that integrates Earliest Deadline First-based task prioritization with Proximal Policy Optimization and Recurrent Neural Networks for real-time, decentralized scheduling in fog-cloud infrastructures. FAMASO dynamically adapts to system conditions, learns temporal task patterns, and supports distributed decision-making to optimize key objectives. Experimental evaluations across workloads of 100 to 900 aperiodic tasks and fog networks ranging from 10 to 100 nodes show that FAMASO consistently outperforms baseline algorithms, including Earliest Deadline First, Genetic Algorithm, Particle Swarm Optimization, Multi-Agent Deep Deterministic Policy Gradient, Asynchronous Advantage Actor-Critic, and Proximal Policy Optimization. FAMASO achieves up to 95.66% deadline adherence, 38% energy savings, 56% makespan reduction, 7.8% improvement in resource utilization, 70% reduction in scheduler time, and notably higher throughput, completing more tasks per unit time than all compared methods. Additionally, it achieves SLA violation rate reductions of up to 80%, demonstrating strong compliance with real-time constraints. These results validate FAMASO’s effectiveness, scalability, and practical potential for deploying efficient, SLA-aware task scheduling in next-generation fog-cloud computing environments supporting time-sensitive IoT applications. © The Author(s), under exclusive licence to Springer Science+Business Media, LLC, part of Springer Nature 2025.</t>
          </r>
        </is>
      </c>
      <c r="D232" s="4" t="inlineStr">
        <is>
          <t>Exclude</t>
        </is>
      </c>
      <c r="E232" s="4" t="inlineStr">
        <is>
          <t>RL</t>
        </is>
      </c>
      <c r="F232" s="4" t="inlineStr">
        <is>
          <t>rl</t>
        </is>
      </c>
      <c r="G232" s="4" t="inlineStr">
        <is>
          <t>rl/rl_ma_rl_combo=Efficient scheduling of aperio, classical_agents/cls_mas_term=multi-agent, classical_agents/cls_mas_term=multi-agent, classical_agents/cls_mas_term=multi-agent, classical_agents/cls_mas_term=Multi-Agent</t>
        </is>
      </c>
      <c r="H232" s="4" t="n"/>
      <c r="I232" s="4" t="n"/>
    </row>
    <row r="233">
      <c r="A233" s="3" t="inlineStr">
        <is>
          <t>paper-2007</t>
        </is>
      </c>
      <c r="B233" s="3" t="inlineStr">
        <is>
          <r>
            <t xml:space="preserve">Inter-AGV Scheduling and a Novel </t>
          </r>
          <r>
            <rPr>
              <b val="1"/>
            </rPr>
            <t>Multi-Agent</t>
          </r>
          <r>
            <t xml:space="preserve"> Collaborative Protocol for Intra-AGV Resource Allocation in MEC-Enabled Multi-AGV Scenarios</t>
          </r>
        </is>
      </c>
      <c r="C233" s="4" t="inlineStr">
        <is>
          <r>
            <rPr>
              <b val="1"/>
            </rPr>
            <t>In modern novel collaborative multi-Automated Guided Vehicle (AGV) systems, vehi</t>
          </r>
          <r>
            <t xml:space="preserve">cles are responsible for executing both mission-critical process-related operations and purely computational tasks, such as collision avoidance. This work investigates the problem of joint inter-AGV task placement and intra-AGV computational resource allocation in MEC-enabled multi-AGV environments. To address this challenge, a two-step strategy is proposed to maximize the number of scheduled and completed tasks across multiple AGVs while ensuring fair and efficient resource use within each AGV. The problem of inter-AGV task placement is solved by dynamically applying a catalog of deep reinforcement learning (DRL) models for varying numbers of AGVs. Training time for these models is reduced threefold by using datasets from existing optimization solvers. Transfer learning further reduces training times by up to 51%. Second, a </t>
          </r>
          <r>
            <rPr>
              <b val="1"/>
            </rPr>
            <t>multi-agent</t>
          </r>
          <r>
            <t xml:space="preserve"> deep reinforcement learning (</t>
          </r>
          <r>
            <rPr>
              <b val="1"/>
            </rPr>
            <t>MADRL</t>
          </r>
          <r>
            <t>)-based collaborative protocol for dynamic intra- AGV resource allocation (MACP-DRA) is proposed, allowing AGVs to adjust computational resources dynamically. It incorporates a minimum guaranteed share strategy to ensure fair resource distribution while optimizing performance under dynamic workloads. Compared to existing MADRL approaches, MACP-DRA enhances conflict resolution efficiency while maintaining low computational cost. Evaluation results demonstrate that the proposed inter-AGV scheduling strategy approaches optimal performance while achieving a superior trade-off between decision time and task completion rates. Compared to a multi-agent DRL baseline, the proposed MACP-DRA models reduced resource conflicts by 54.9%, task processing delays by 35.7%, and resource underutilization by 9.93%, while maintaining minimal computational and energy consumption overhead. © 2020 IEEE.</t>
          </r>
        </is>
      </c>
      <c r="D233" s="4" t="inlineStr">
        <is>
          <t>Exclude</t>
        </is>
      </c>
      <c r="E233" s="4" t="inlineStr">
        <is>
          <t>RL</t>
        </is>
      </c>
      <c r="F233" s="4" t="inlineStr">
        <is>
          <t>rl</t>
        </is>
      </c>
      <c r="G233" s="4" t="inlineStr">
        <is>
          <t>rl/rl_madrl=MADRL, rl/rl_madrl=MADRL, rl/rl_ma_rl_combo=In modern novel collaborative , classical_agents/cls_mas_term=Multi-Agent, classical_agents/cls_mas_term=multi-agent</t>
        </is>
      </c>
      <c r="H233" s="4" t="n"/>
      <c r="I233" s="4" t="n"/>
    </row>
    <row r="234">
      <c r="A234" s="3" t="inlineStr">
        <is>
          <t>paper-2029</t>
        </is>
      </c>
      <c r="B234" s="3" t="inlineStr">
        <is>
          <r>
            <t xml:space="preserve">Reliability-oriented dynamic task offloading for time-varying satellite IoT: A lightweight </t>
          </r>
          <r>
            <rPr>
              <b val="1"/>
            </rPr>
            <t>multi-agent</t>
          </r>
          <r>
            <t xml:space="preserve"> cooperative strategy optimization method</t>
          </r>
        </is>
      </c>
      <c r="C234" s="4" t="inlineStr">
        <is>
          <r>
            <rPr>
              <b val="1"/>
            </rPr>
            <t>The integration of satellite Internet of Things (IoT) with Mobile Edge Computing</t>
          </r>
          <r>
            <t xml:space="preserve"> (MEC) has revolutionized global connectivity, enabling intelligent applications in remote regions while presenting distinctive reliability challenges stemming from intermittent satellite connections and spatio-temporal workload dynamic. However, traditional centralized approaches fail to address these challenges, as their reliance on stable connections and centralized control fundamentally conflicts with the dynamic nature of satellite networks. Motivated by these challenges, we propose a decentralized cooperative task offloading framework where satellite edge servers independently manage task oddloading, inter-satellite task migration, and resource allocation. To enhance offloading reliability in bursty traffic scenarios, we leverage Stochastic Network Calculus (SNC) to integrate communication and computation failure probabilities into our optimization framework. Aiming at coordinated decision-making and global optimization, this work presents a lightweight cooperative task offloading algorithm (MA-LWCTO) utilizing </t>
          </r>
          <r>
            <rPr>
              <b val="1"/>
            </rPr>
            <t>multi-agent</t>
          </r>
          <r>
            <t xml:space="preserve"> soft actor–critic, where the satellites make decisions through local state and shared neighboring policy information. In response to the challenges of increasing computational complexity and state space expansion, we develop an information extraction mechanism based on long short-term memory variational auto-encoder with attention (VLAEA), facilitating efficient information while reducing communication overhead. Extensive simulations based on pre-obtained satellite trajectory data demonstrate that the proposed algorithm significantly enhances reliability while reducing system service costs in satellite–terrestrial MEC environments. © 2025 Elsevier B.V.</t>
          </r>
        </is>
      </c>
      <c r="D234" s="4" t="inlineStr">
        <is>
          <t>Exclude</t>
        </is>
      </c>
      <c r="E234" s="4" t="inlineStr">
        <is>
          <t>RL</t>
        </is>
      </c>
      <c r="F234" s="4" t="inlineStr">
        <is>
          <t>rl</t>
        </is>
      </c>
      <c r="G234" s="4" t="inlineStr">
        <is>
          <t>rl/rl_ma_rl_combo=The integration of satellite I, classical_agents/cls_mas_term=multi-agent, classical_agents/cls_mas_term=multi-agent, classical_agents/cls_agent_term=agent, classical_agents/cls_agent_term=agent</t>
        </is>
      </c>
      <c r="H234" s="4" t="n"/>
      <c r="I234" s="4" t="n"/>
    </row>
    <row r="235">
      <c r="A235" s="3" t="inlineStr">
        <is>
          <t>paper-2052</t>
        </is>
      </c>
      <c r="B235" s="3" t="inlineStr">
        <is>
          <r>
            <t xml:space="preserve">Neuromorphic Enhanced Swarm </t>
          </r>
          <r>
            <rPr>
              <b val="1"/>
            </rPr>
            <t>Agent</t>
          </r>
          <r>
            <t xml:space="preserve"> Reinforcement Architecture (NESARA) for collaborative mobile robotics in edge environment</t>
          </r>
        </is>
      </c>
      <c r="C235" s="4" t="inlineStr">
        <is>
          <r>
            <rPr>
              <b val="1"/>
            </rPr>
            <t xml:space="preserve">The increasing need for decentralized, cognitive behavior in cooperative mobile </t>
          </r>
          <r>
            <t xml:space="preserve">robots has spurred interest in low-power, swarm-inspired reinforcement designs optimized for edge platforms. This work introduces the Neuromorphic-Enhanced Swarm </t>
          </r>
          <r>
            <rPr>
              <b val="1"/>
            </rPr>
            <t>Agent</t>
          </r>
          <r>
            <t xml:space="preserve"> Reinforcement Architecture (NESARA), a biologically inspired architecture that combines Glowworm Swarm Optimization (GSO) with </t>
          </r>
          <r>
            <rPr>
              <b val="1"/>
            </rPr>
            <t>Multi-Agent</t>
          </r>
          <r>
            <t xml:space="preserve"> Deep Q-Learning (MADQL) and neuromorphic computation. NESARA allows distributed mobile robots to cooperatively explore, learn, and decide in real-time with negligible computational overhead. Neuromorphic units emulate spiking neural responses for power-efficient edge processing as light-weight cognitive nuclei. GSO enables clustering and spatial self-organization of dynamic </t>
          </r>
          <r>
            <rPr>
              <b val="1"/>
            </rPr>
            <t>agents</t>
          </r>
          <r>
            <t>, and MADQL enables reinforcement-based policy learning to address uncertainty, task coordination, and support collaborative decision-making. By integrating cognition into every agent via neuromorphic processing and facilitating swarm-level adaptation through GSO and MADQL, NESARA provides a context-aware and self-regulating decision layer. Performance analysis over benchmarked maze worlds and dynamic fields of obstacles proves NESARA to outperform individual GSO or MADQL systems. The architecture realizes 22.7% quicker convergence, 31.4% enhanced task accomplishment rates, and 26.8% reduced energy consumption relative to baselines. The findings confirm the validity of NESARA’s utility in creating robust, real-time, and smart multi-robotic ecosystems under edge computing limitations. © Bharati Vidyapeeth's Institute of Computer Applications and Management 2025.</t>
          </r>
        </is>
      </c>
      <c r="D235" s="4" t="inlineStr">
        <is>
          <t>Exclude</t>
        </is>
      </c>
      <c r="E235" s="4" t="inlineStr">
        <is>
          <t>RL</t>
        </is>
      </c>
      <c r="F235" s="4" t="inlineStr">
        <is>
          <t>rl</t>
        </is>
      </c>
      <c r="G235" s="4" t="inlineStr">
        <is>
          <t>rl/rl_ma_rl_combo=The increasing need for decent, classical_agents/cls_mas_term=Multi-Agent, classical_agents/cls_agent_term=Agent, classical_agents/cls_agent_term=Agent, classical_agents/cls_agent_term=Agent</t>
        </is>
      </c>
      <c r="H235" s="4" t="n"/>
      <c r="I235" s="4" t="n"/>
    </row>
    <row r="236">
      <c r="A236" s="3" t="inlineStr">
        <is>
          <t>paper-2096</t>
        </is>
      </c>
      <c r="B236" s="3" t="inlineStr">
        <is>
          <r>
            <t xml:space="preserve">Semantics Driven </t>
          </r>
          <r>
            <rPr>
              <b val="1"/>
            </rPr>
            <t>Multi Agent</t>
          </r>
          <r>
            <t xml:space="preserve"> Artificial Intelligence Framework for Adaptive Resource Management in SixG Mobile Edge Networks</t>
          </r>
        </is>
      </c>
      <c r="C236" s="4" t="inlineStr">
        <is>
          <r>
            <rPr>
              <b val="1"/>
            </rPr>
            <t>The rapid evolution of diverse data traffic and latency-sensitive applications i</t>
          </r>
          <r>
            <t xml:space="preserve">n 6G networks demands sophisticated and adaptive resource management. Traditional resource allocation mechanisms, based on syntactic information, fail to capture the underlying meaning and intent of user tasks. To address this, we propose a Semantics Driven </t>
          </r>
          <r>
            <rPr>
              <b val="1"/>
            </rPr>
            <t>Multi-Agent</t>
          </r>
          <r>
            <t xml:space="preserve"> Reinforcement Learning (SD-MARL) framework that leverages semantic context, including user intent, application type, and quality-of-experience (QoE) expectations, for adaptive decision-making among distributed edge nodes. Each edge server is modeled as an autonomous agent cooperating via decentralized learning and optimized for both local performance and global system efficiency. We integrate a semantics-aware encoder with a lightweight attention-based policy network to capture high-level task features. This allows to dynamically adjust computational and communication resources. To enhance sample efficiency and convergence, a shared federated critic is employed for multi-agent coordination without violating data privacy. Simulation results over a realistic 6G edge environment demonstrate significant improvement in task completion latency, energy savings, and enhanced fairness as compared to conventional MARL and nonsemantic baselines. Comparative results show a consistent reduction in task completion latency by 20-35%, with the semantic variant achieving up to 40% faster policy stabilization compared to non-semantic implementations. This work advances an intelligent edge orchestration for next-generation wireless networks. © 2025 IEEE.</t>
          </r>
        </is>
      </c>
      <c r="D236" s="4" t="inlineStr">
        <is>
          <t>Exclude</t>
        </is>
      </c>
      <c r="E236" s="4" t="inlineStr">
        <is>
          <t>RL</t>
        </is>
      </c>
      <c r="F236" s="4" t="inlineStr">
        <is>
          <t>rl</t>
        </is>
      </c>
      <c r="G236" s="4" t="inlineStr">
        <is>
          <t>rl/rl_ma_rl_combo=The rapid evolution of diverse, classical_agents/cls_mas_term=Multi Agent, classical_agents/cls_mas_term=Multi-Agent, classical_agents/cls_mas_term=multi-agent, classical_agents/cls_agent_term=Agent</t>
        </is>
      </c>
      <c r="H236" s="4" t="n"/>
      <c r="I236" s="4" t="n"/>
    </row>
    <row r="237">
      <c r="A237" s="3" t="inlineStr">
        <is>
          <t>paper-2164</t>
        </is>
      </c>
      <c r="B237" s="3" t="inlineStr">
        <is>
          <r>
            <t xml:space="preserve">Streamlining Resilient Kubernetes Autoscaling with </t>
          </r>
          <r>
            <rPr>
              <b val="1"/>
            </rPr>
            <t>Multi-Agent</t>
          </r>
          <r>
            <t xml:space="preserve"> Systems via an Automated Online Design Framework</t>
          </r>
        </is>
      </c>
      <c r="C237" s="4" t="inlineStr">
        <is>
          <r>
            <rPr>
              <b val="1"/>
            </rPr>
            <t xml:space="preserve">In cloud-native systems, Kubernetes clusters with interdependent services often </t>
          </r>
          <r>
            <t xml:space="preserve">face challenges to their operational resilience due to poor workload management issues such as resource blocking, bottlenecks, or continuous pod crashes. These vulnerabilities are further amplified in adversarial scenarios, such as Distributed Denial-of-Service attacks (DDoS). Conventional Horizontal Pod Autoscaling (HPA) approaches struggle to address such dynamic conditions, while reinforcement learning-based methods, though more adaptable, typically optimize single goals like latency or resource usage, neglecting broader failure scenarios. We propose decomposing the overarching goal of maintaining operational resilience into failure-specific sub-goals delegated to collaborative </t>
          </r>
          <r>
            <rPr>
              <b val="1"/>
            </rPr>
            <t>agents</t>
          </r>
          <r>
            <t xml:space="preserve">, collectively forming an HPA </t>
          </r>
          <r>
            <rPr>
              <b val="1"/>
            </rPr>
            <t>Multi-Agent</t>
          </r>
          <r>
            <t xml:space="preserve"> System (</t>
          </r>
          <r>
            <rPr>
              <b val="1"/>
            </rPr>
            <t>MAS</t>
          </r>
          <r>
            <t>). We introduce an automated, four-phase online framework for HPA MAS design: 1) modeling a digital twin built from cluster traces; 2) training agents in simulation using roles and missions tailored to failure contexts; 3) analyzing agent behaviors for explainability; and 4) transferring learned policies to the real cluster. Experimental results demonstrate that the generated HPA MASs outperform three state-of-the-art HPA systems in sustaining operational resilience under various adversarial conditions in a proposed complex cluster.  © 2025 IEEE.</t>
          </r>
        </is>
      </c>
      <c r="D237" s="4" t="inlineStr">
        <is>
          <t>Exclude</t>
        </is>
      </c>
      <c r="E237" s="4" t="inlineStr">
        <is>
          <t>RL</t>
        </is>
      </c>
      <c r="F237" s="4" t="inlineStr">
        <is>
          <t>rl</t>
        </is>
      </c>
      <c r="G237" s="4" t="inlineStr">
        <is>
          <t>rl/rl_ma_rl_combo=In cloud-native systems, Kuber, classical_agents/cls_mas_term=Multi-Agent, classical_agents/cls_mas_term=Multi-Agent, classical_agents/cls_mas_term=MAS, classical_agents/cls_mas_term=MAS</t>
        </is>
      </c>
      <c r="H237" s="4" t="n"/>
      <c r="I237" s="4" t="n"/>
    </row>
    <row r="238">
      <c r="A238" s="3" t="inlineStr">
        <is>
          <t>paper-2181</t>
        </is>
      </c>
      <c r="B238" s="3" t="inlineStr">
        <is>
          <r>
            <t xml:space="preserve">A cooperative </t>
          </r>
          <r>
            <rPr>
              <b val="1"/>
            </rPr>
            <t>multi-agent</t>
          </r>
          <r>
            <t xml:space="preserve"> optimization approach for task offloading in vehicular edge computing systems</t>
          </r>
        </is>
      </c>
      <c r="C238" s="4" t="inlineStr">
        <is>
          <r>
            <rPr>
              <b val="1"/>
            </rPr>
            <t>With the rapid development of the internet of vehicles (IoV) system and intellig</t>
          </r>
          <r>
            <t xml:space="preserve">ent applications, vehicles are generating increasingly computation-intensive tasks, which impose stringent demands on real-time performance, energy efficiency, and resource management. Recently, </t>
          </r>
          <r>
            <rPr>
              <b val="1"/>
            </rPr>
            <t>multi-agent</t>
          </r>
          <r>
            <t xml:space="preserve"> deep reinforcement learning (</t>
          </r>
          <r>
            <rPr>
              <b val="1"/>
            </rPr>
            <t>MADRL</t>
          </r>
          <r>
            <t>) has emerged as a promising solution for task offloading in such dynamic environments, owing to its adaptability and low decision-making complexity. However, most existing approaches predominantly focus on resource constraints at the vehicle level, often neglecting the limited computing and storage capacities of edge servers, such as roadside units (RSUs), which results in inefficient offloading and coordination decisions. To address these challenges, we propose the Combinatorial Multi-Agent Actor-Critic with Coordination (COMA2C) algorithm. In this algorithm, vehicle agents dynamically generate task offloading requests based on link conditions and local resource availability, while RSU agents, constrained by limited resources, perform centralized decision-making through a combinatorial action selection mechanism. This enables global resource coordination and efficient task allocation. Simulation results under typical Vehicular Edge Computing (VEC) scenarios show that the proposed approach outperforms existing benchmarks in terms of task completion rate, task delay and energy consumption, thereby validating its effectiveness and scalability in real-world vehicular environments. © The Author(s) 2026.</t>
          </r>
        </is>
      </c>
      <c r="D238" s="4" t="inlineStr">
        <is>
          <t>Exclude</t>
        </is>
      </c>
      <c r="E238" s="4" t="inlineStr">
        <is>
          <t>RL</t>
        </is>
      </c>
      <c r="F238" s="4" t="inlineStr">
        <is>
          <t>rl</t>
        </is>
      </c>
      <c r="G238" s="4" t="inlineStr">
        <is>
          <t>rl/rl_madrl=MADRL, rl/rl_ma_rl_combo=With the rapid development of , classical_agents/cls_mas_term=multi-agent, classical_agents/cls_mas_term=multi-agent, classical_agents/cls_mas_term=Multi-Agent</t>
        </is>
      </c>
      <c r="H238" s="4" t="n"/>
      <c r="I238" s="4" t="n"/>
    </row>
    <row r="239">
      <c r="A239" s="3" t="inlineStr">
        <is>
          <t>paper-2232</t>
        </is>
      </c>
      <c r="B239" s="3" t="inlineStr">
        <is>
          <r>
            <rPr>
              <b val="1"/>
            </rPr>
            <t>Multi-Agent</t>
          </r>
          <r>
            <t xml:space="preserve"> Task Prioritization and Offloading in Vehicular Edge Computing Environments</t>
          </r>
        </is>
      </c>
      <c r="C239" s="4" t="inlineStr">
        <is>
          <r>
            <t xml:space="preserve">This paper addresses the optimization of task offloading and scheduling in vehicular edge computing (VEC) by integrating task prioritization incentives across distributed service areas. To maximize task completion ratios within strict deadlines while minimizing latency and energy consumption, we model the problem as a Partially Observable Markov Decision Process (POMDP). Building on this formulation, we propose a </t>
          </r>
          <r>
            <rPr>
              <b val="1"/>
            </rPr>
            <t>multi-agent</t>
          </r>
          <r>
            <t xml:space="preserve"> deterministic policy gradient approach based on </t>
          </r>
          <r>
            <rPr>
              <b val="1"/>
            </rPr>
            <t>MADDPG</t>
          </r>
          <r>
            <t>, where each agent dynamically selects priority classes, assigns tasks to edge servers, and optimizes CPU frequency allocation using only local observations. Simulation results demonstrate that our MADDPG framework not only meets task prioritization objectives but also achieves performance comparable to, and in some cases exceeding, that of centralized value function-based methods. These findings highlight the ad-vantages of distributed decision-making and localized resource management in complex VEC environments.  © 2025 IEEE.</t>
          </r>
        </is>
      </c>
      <c r="D239" s="4" t="inlineStr">
        <is>
          <t>Exclude</t>
        </is>
      </c>
      <c r="E239" s="4" t="inlineStr">
        <is>
          <t>RL</t>
        </is>
      </c>
      <c r="F239" s="4" t="inlineStr">
        <is>
          <t>rl</t>
        </is>
      </c>
      <c r="G239" s="4" t="inlineStr">
        <is>
          <t>rl/rl_maddpg=MADDPG, rl/rl_maddpg=MADDPG, classical_agents/cls_mas_term=Multi-Agent, classical_agents/cls_mas_term=multi-agent, classical_agents/cls_agent_term=Agent</t>
        </is>
      </c>
      <c r="H239" s="4" t="n"/>
      <c r="I239" s="4" t="n"/>
    </row>
    <row r="240">
      <c r="A240" s="3" t="inlineStr">
        <is>
          <t>paper-2236</t>
        </is>
      </c>
      <c r="B240" s="3" t="inlineStr">
        <is>
          <r>
            <t xml:space="preserve">Developing a </t>
          </r>
          <r>
            <rPr>
              <b val="1"/>
            </rPr>
            <t>Multi-Agent</t>
          </r>
          <r>
            <t>-Based System with Digital Twin Integration for Efficient Resource Allocation to Reduce Carbon Footprint in Data Centers</t>
          </r>
        </is>
      </c>
      <c r="C240" s="4" t="inlineStr">
        <is>
          <r>
            <rPr>
              <b val="1"/>
            </rPr>
            <t>This digital world of ours has one consumer primarily: data centers. And they co</t>
          </r>
          <r>
            <t xml:space="preserve">nsume energy - 1.5 times the entire global economy - and significantly contribute to carbon emissions and the need for sustainability. We propose a </t>
          </r>
          <r>
            <rPr>
              <b val="1"/>
            </rPr>
            <t>multiagent</t>
          </r>
          <r>
            <t xml:space="preserve"> system for the data center management. This data center management system uses </t>
          </r>
          <r>
            <rPr>
              <b val="1"/>
            </rPr>
            <t>agents</t>
          </r>
          <r>
            <t xml:space="preserve"> monitoring loads of the server, energy consumption, and cooling needs. Tasks are balanced with non-preemptive priority-based scheduling, dynamic load balancing through a genetic algorithm, and adaptive cooling via Q-learning based on real-time data. Coupled with a Digital Twin, a real-time virtual model of the data center, predictive analysis and optimization of resource allocations and cooling strategies improve decision-making and efficiency. Realistic data center traces in simulations indicate 13% energy use reduction, 15% fewer carbon emissions, and a cost-saving of 10%, which can point towards the untapped potential intelligent </t>
          </r>
          <r>
            <rPr>
              <b val="1"/>
            </rPr>
            <t>MAS</t>
          </r>
          <r>
            <t xml:space="preserve"> and digital twin integration holds for the sustainable management of data centers. © 2025 IEEE.</t>
          </r>
        </is>
      </c>
      <c r="D240" s="4" t="inlineStr">
        <is>
          <t>Exclude</t>
        </is>
      </c>
      <c r="E240" s="4" t="inlineStr">
        <is>
          <t>RL</t>
        </is>
      </c>
      <c r="F240" s="4" t="inlineStr">
        <is>
          <t>rl</t>
        </is>
      </c>
      <c r="G240" s="4" t="inlineStr">
        <is>
          <t>rl/rl_ma_rl_combo=This digital world of ours has, classical_agents/cls_mas_term=Multi-Agent, classical_agents/cls_mas_term=multiagent, classical_agents/cls_mas_term=MAS, classical_agents/cls_agent_term=Agent</t>
        </is>
      </c>
      <c r="H240" s="4" t="n"/>
      <c r="I240" s="4" t="n"/>
    </row>
    <row r="241">
      <c r="A241" s="3" t="inlineStr">
        <is>
          <t>paper-2257</t>
        </is>
      </c>
      <c r="B241" s="3" t="inlineStr">
        <is>
          <r>
            <t xml:space="preserve">Dependent task offloading for air-ground integrated MEC networks: a </t>
          </r>
          <r>
            <rPr>
              <b val="1"/>
            </rPr>
            <t>multi-agent</t>
          </r>
          <r>
            <t xml:space="preserve"> collaboration approach</t>
          </r>
        </is>
      </c>
      <c r="C241" s="4" t="inlineStr">
        <is>
          <r>
            <t xml:space="preserve">The air-ground integrated mobile edge computing (MEC) network provides an efficient data processing platform for application services with timing-dependent subtasks in the Internet of Things (IoT). Nevertheless, in multi-user concurrency scenarios, due to the unbalanced node load and the complexity of service requests, it may lead to long user response latency. In this paper, we propose the air-ground collaborative task offloading (AGC_TO) scheme, aiming to minimize total task offloading delay and maximize node resource utilization. The approach considers the dynamic resource scenarios in an integrated subtask timing dependency constraints, unmanned aerial vehicles (UAV) flight service range change, offloading location optimization, CPU resource allocation and node load optimization, CPU resource allocation, and node load five key factors. Firstly, We employ a subtask preprocessing (STP) algorithm based on depth-first traversal to analyze the topology of timing-dependent tasks in terms of obtaining different sequences of string parallel divisions for single-user request tasks in a multi-user concurrency scenario. Subsequently, utilizing this sequence with dynamically changing global computational resource information, considering the mobility of the UAV as well as the dynamically available resources among nodes, the optimal offloading location of the subtask can be autonomously determined by the </t>
          </r>
          <r>
            <rPr>
              <b val="1"/>
            </rPr>
            <t>multi-agent</t>
          </r>
          <r>
            <t xml:space="preserve"> collaborative offloading algorithm based on </t>
          </r>
          <r>
            <rPr>
              <b val="1"/>
            </rPr>
            <t>multiagent</t>
          </r>
          <r>
            <t xml:space="preserve"> deep deterministic policy gradient (</t>
          </r>
          <r>
            <rPr>
              <b val="1"/>
            </rPr>
            <t>MADDPG</t>
          </r>
          <r>
            <t>). Numerical results demonstrate that the proposed scheme is significantly better than the representative benchmark in terms of task offloading latency and system resource utilization. Specifically, the proposed scheme outperforms the single agent offloading algorithms double deep-Q network based task offloading (DDQN_TO) and deep Q-network based task offloading (DQN_TO), reducing task offloading latency by 41.4% and 46.4%, and enhancing resource utilization by 8.4% and 8.6%, respectively. © The Author(s), under exclusive licence to Springer Science+Business Media, LLC, part of Springer Nature 2024.</t>
          </r>
        </is>
      </c>
      <c r="D241" s="4" t="inlineStr">
        <is>
          <t>Exclude</t>
        </is>
      </c>
      <c r="E241" s="4" t="inlineStr">
        <is>
          <t>RL</t>
        </is>
      </c>
      <c r="F241" s="4" t="inlineStr">
        <is>
          <t>rl</t>
        </is>
      </c>
      <c r="G241" s="4" t="inlineStr">
        <is>
          <t>rl/rl_maddpg=MADDPG, classical_agents/cls_mas_term=multi-agent, classical_agents/cls_mas_term=multi-agent, classical_agents/cls_mas_term=multiagent, classical_agents/cls_agent_term=agent</t>
        </is>
      </c>
      <c r="H241" s="4" t="n"/>
      <c r="I241" s="4" t="n"/>
    </row>
    <row r="242">
      <c r="A242" s="3" t="inlineStr">
        <is>
          <t>paper-2293</t>
        </is>
      </c>
      <c r="B242" s="3" t="inlineStr">
        <is>
          <r>
            <t xml:space="preserve">Federated Reinforcement Learning-Empowered Task Offloading for </t>
          </r>
          <r>
            <rPr>
              <b val="1"/>
            </rPr>
            <t>Large Models</t>
          </r>
          <r>
            <t xml:space="preserve"> in Vehicular Edge Computing</t>
          </r>
        </is>
      </c>
      <c r="C242" s="4" t="inlineStr">
        <is>
          <r>
            <rPr>
              <b val="1"/>
            </rPr>
            <t>Vehicular Edge Computing (VEC) has garnered substantial attention owing to its c</t>
          </r>
          <r>
            <t xml:space="preserve">apacity to provide ample computational resources for computation-intensive tasks. However, how to flexibly allocate computing tasks within vehicles and efficiently manage the resources consumed by tasks has emerged as a challenge. To tackle this issue, this research advances the proposition of employing an auxiliary vehicle (AV) for task offloading and introduces a novel Auxiliary Vehicle Algorithm (AVA). AVA integrates both federated learning and </t>
          </r>
          <r>
            <rPr>
              <b val="1"/>
            </rPr>
            <t>multi-agent</t>
          </r>
          <r>
            <t xml:space="preserve"> reinforcement learning to fully utilize computing resources in the vehicular environment, and simultaneously achieves task delay reduction, energy consumption minimization, and task completion rate augmentation. Moreover, we establish a federated learning framework to judiciously determine the proportion of resource allocation of AV through the implementation of inventive mechanisms. Experiment results validate that our approach not only leads to the improvement of key system performance indicators, but also ensures the comprehensive exploitation of the computing resources of mobile vehicles.  © 2024 IEEE.</t>
          </r>
        </is>
      </c>
      <c r="D242" s="4" t="inlineStr">
        <is>
          <t>Exclude</t>
        </is>
      </c>
      <c r="E242" s="4" t="inlineStr">
        <is>
          <t>RL</t>
        </is>
      </c>
      <c r="F242" s="4" t="inlineStr">
        <is>
          <t>rl</t>
        </is>
      </c>
      <c r="G242" s="4" t="inlineStr">
        <is>
          <t>rl/rl_ma_rl_combo=Vehicular Edge Computing (VEC), classical_agents/cls_mas_term=multi-agent, classical_agents/cls_agent_term=agent, llm_agentic_ai_generic/gen_large_model=Large Models</t>
        </is>
      </c>
      <c r="H242" s="4" t="n"/>
      <c r="I242" s="4" t="n"/>
    </row>
    <row r="243">
      <c r="A243" s="3" t="inlineStr">
        <is>
          <t>paper-2298</t>
        </is>
      </c>
      <c r="B243" s="3" t="inlineStr">
        <is>
          <r>
            <rPr>
              <b val="1"/>
            </rPr>
            <t>Multi-agent</t>
          </r>
          <r>
            <t xml:space="preserve"> learning based UAV-assisted MEC-NOMA for cellular offloading in Internet of Things</t>
          </r>
        </is>
      </c>
      <c r="C243" s="4" t="inlineStr">
        <is>
          <r>
            <t xml:space="preserve">Unmanned Aerial Vehicle (UAV)-assisted Mobile Edge Computing (MEC) is emerging as a viable technology for computation-intensive and latency-critical jobs in the future Internet of Things (IoT), driven by the proliferation of smart devices and the expansion of high-bandwidth applications. However, the surge in data volume places a heavy burden on the scarce radio spectrum. This paper explores a UAV-assisted edge computing framework that incorporates non-orthogonal multiple access (NOMA), specifically a framework where multiple UAVs are deployed as edge servers to provide computational assistance to terrestrial Smart Mobile Devices (SMDs). Three-dimensional (3D) trajectory design, power allocation, and joint offloading decision optimization problems are proposed to minimize the system latency. Due to their movable nature, UAVs and SMDs must be redeployed in accordance with the movement of SMDs in a timely manner. to address this associated dynamic issue. The best offloading approach is first determined theoretically and mathematically, and the SMDs are then clustered using a K-means based clustering algorithm. Then, for every UAV server, we develop a cooperative </t>
          </r>
          <r>
            <rPr>
              <b val="1"/>
            </rPr>
            <t>multi-agent</t>
          </r>
          <r>
            <t xml:space="preserve"> Twin Delayed Deep Deterministic policy gradient algorithm (</t>
          </r>
          <r>
            <rPr>
              <b val="1"/>
            </rPr>
            <t>MATD3</t>
          </r>
          <r>
            <t>) and formulate a multi-agent extension of the Markov Decision Process (MDP) using centralized training and distributed execution to jointly determine the UAV flight trajectory and power allocation. The simulation results demonstrate that: (1) the proposed algorithm can achieve lower latency than other offloading schemes while satisfying the task fault-tolerant energy consumption; (2) the system latency of the UAV-assisted MEC-NOMA network is 14% lower than the Orthogonal Multiple Access (OMA) case when the decoding order and power allocation are implemented; and (3) the proposed MATD3 algorithm's optimization of the UAV trajectory reduces the total system latency by 6% compared to the two-dimensional (2D)trajectory. © 2025 Elsevier Ltd</t>
          </r>
        </is>
      </c>
      <c r="D243" s="4" t="inlineStr">
        <is>
          <t>Exclude</t>
        </is>
      </c>
      <c r="E243" s="4" t="inlineStr">
        <is>
          <t>RL</t>
        </is>
      </c>
      <c r="F243" s="4" t="inlineStr">
        <is>
          <t>rl</t>
        </is>
      </c>
      <c r="G243" s="4" t="inlineStr">
        <is>
          <t>rl/rl_matd3=MATD3, rl/rl_matd3=MATD3, classical_agents/cls_mas_term=Multi-agent, classical_agents/cls_mas_term=multi-agent, classical_agents/cls_mas_term=multi-agent</t>
        </is>
      </c>
      <c r="H243" s="4" t="n"/>
      <c r="I243" s="4" t="n"/>
    </row>
    <row r="244">
      <c r="A244" s="3" t="inlineStr">
        <is>
          <t>paper-2312</t>
        </is>
      </c>
      <c r="B244" s="3" t="inlineStr">
        <is>
          <r>
            <t xml:space="preserve">Intelligent Offloading in UAV-LEO Hybrid Edge Networks Using </t>
          </r>
          <r>
            <rPr>
              <b val="1"/>
            </rPr>
            <t>Multi-Agent</t>
          </r>
        </is>
      </c>
      <c r="C244" s="4" t="inlineStr">
        <is>
          <r>
            <rPr>
              <b val="1"/>
            </rPr>
            <t>In extreme environments where ground communication infrastructure is often unava</t>
          </r>
          <r>
            <t xml:space="preserve">ilable, UAV-assisted low Earth orbit (LEO) satellite edge computing networks provide a feasible solution for communication and computation services to terrestrial users. This paper focuses on the task offloading problem in such networks and proposes a unified "LEO-UAV-Ground"collaborative computing framework. By deploying edge servers on both LEO and UAVs, the framework enables efficient offloading and processing of tasks generated by ground user devices. To optimize task scheduling under constraints such as limited satellite resources and coverage duration, we design a </t>
          </r>
          <r>
            <rPr>
              <b val="1"/>
            </rPr>
            <t>multi-agent</t>
          </r>
          <r>
            <t xml:space="preserve"> Double DQN-based reinforcement learning algorithm aimed at minimizing both task execution delay and energy consumption. The proposed algorithm leverages the policy-learning capability of deep reinforcement learning in complex scheduling scenarios to achieve coordinated allocation of heterogeneous resources. Experimental results on a real-world dataset demonstrate that our approach significantly outperforms traditional scheduling algorithms in terms of task completion delay and energy efficiency, validating its robustness and practicality in dynamic and resource-constrained environments. © 2025 Copyright held by the owner/author(s).</t>
          </r>
        </is>
      </c>
      <c r="D244" s="4" t="inlineStr">
        <is>
          <t>Exclude</t>
        </is>
      </c>
      <c r="E244" s="4" t="inlineStr">
        <is>
          <t>RL</t>
        </is>
      </c>
      <c r="F244" s="4" t="inlineStr">
        <is>
          <t>rl</t>
        </is>
      </c>
      <c r="G244" s="4" t="inlineStr">
        <is>
          <t>rl/rl_ma_rl_combo=In extreme environments where , classical_agents/cls_mas_term=Multi-Agent, classical_agents/cls_mas_term=multi-agent, classical_agents/cls_agent_term=Agent, classical_agents/cls_agent_term=agent</t>
        </is>
      </c>
      <c r="H244" s="4" t="n"/>
      <c r="I244" s="4" t="n"/>
    </row>
    <row r="245">
      <c r="A245" s="3" t="inlineStr">
        <is>
          <t>paper-2331</t>
        </is>
      </c>
      <c r="B245" s="3" t="inlineStr">
        <is>
          <r>
            <t xml:space="preserve">Data Operation Scheduling Method for </t>
          </r>
          <r>
            <rPr>
              <b val="1"/>
            </rPr>
            <t>Multiagent</t>
          </r>
          <r>
            <t xml:space="preserve"> Collaboration in Power Grid Scene</t>
          </r>
        </is>
      </c>
      <c r="C245" s="4" t="inlineStr">
        <is>
          <r>
            <rPr>
              <b val="1"/>
            </rPr>
            <t>To solve the problems of high sensitivity to data quality and limited edge compu</t>
          </r>
          <r>
            <t xml:space="preserve">ting resources, a data operation scheduling method based on </t>
          </r>
          <r>
            <rPr>
              <b val="1"/>
            </rPr>
            <t>multi-agent</t>
          </r>
          <r>
            <t xml:space="preserve"> collaboration and reinforcement learning is proposed. The distributed double-layer reinforcement learning framework is constructed innovatively. The upper layer optimizes the adjustable load scheduling in the time dimension with the minimum cost of multi-agent interaction. The lower level adjusts the task allocation strategy in real time by continuous reinforcement learning based on the complementarity of the </t>
          </r>
          <r>
            <rPr>
              <b val="1"/>
            </rPr>
            <t>agents</t>
          </r>
          <r>
            <t>. Experimental results show that the proposed method improves the power data fitting degree and makes it close to 1, and effectively solves the problem of data point offset.  © 2025 IEEE.</t>
          </r>
        </is>
      </c>
      <c r="D245" s="4" t="inlineStr">
        <is>
          <t>Exclude</t>
        </is>
      </c>
      <c r="E245" s="4" t="inlineStr">
        <is>
          <t>RL</t>
        </is>
      </c>
      <c r="F245" s="4" t="inlineStr">
        <is>
          <t>rl</t>
        </is>
      </c>
      <c r="G245" s="4" t="inlineStr">
        <is>
          <t>rl/rl_ma_rl_combo=To solve the problems of high , classical_agents/cls_mas_term=Multiagent, classical_agents/cls_mas_term=multi-agent, classical_agents/cls_mas_term=multi-agent, classical_agents/cls_agent_term=agent</t>
        </is>
      </c>
      <c r="H245" s="4" t="n"/>
      <c r="I245" s="4" t="n"/>
    </row>
    <row r="246">
      <c r="A246" s="3" t="inlineStr">
        <is>
          <t>paper-2359</t>
        </is>
      </c>
      <c r="B246" s="3" t="inlineStr">
        <is>
          <r>
            <t xml:space="preserve">A Holographic Resource Perception and Intelligent </t>
          </r>
          <r>
            <rPr>
              <b val="1"/>
            </rPr>
            <t>Agent</t>
          </r>
          <r>
            <t xml:space="preserve"> Computing Power Dynamic Scheduling Model for Digital Twins</t>
          </r>
        </is>
      </c>
      <c r="C246" s="4" t="inlineStr">
        <is>
          <r>
            <rPr>
              <b val="1"/>
            </rPr>
            <t>With more and more Digital Twins(DT) technology applied to smart cities, industr</t>
          </r>
          <r>
            <t xml:space="preserve">ial internet of things and metaverse, the large number of real-time sensor data and the large number of multimodal holographical interaction bring new issues for dynamic resource scheduling of computing resources This paper puts forward a Holographic Resource Perception and Intelligent </t>
          </r>
          <r>
            <rPr>
              <b val="1"/>
            </rPr>
            <t>Agent</t>
          </r>
          <r>
            <t xml:space="preserve"> Computing Power Dynamic Scheduling Model for Digital Twins: The model fuses multiple heterogeneous sources of sensing data with holoscopic perception techniques to produce an accurate representation of the environment, objects and interactions present in relation to a user A </t>
          </r>
          <r>
            <rPr>
              <b val="1"/>
            </rPr>
            <t>multi-agent</t>
          </r>
          <r>
            <t xml:space="preserve"> collaborative decision making approach integrated with DRL strategies is used by the proposed model for dynamic optimization of computing resources allocation and migration among the layers at Edge-Cloud-End According to the experimental results, compared with traditional scheduling algorithms, the proposed algorithm achieves much more resource utilization, shorter task latency, and more robust system. Providing scalable intelligent computing power management for immersive DT application. © 2025 IEEE.</t>
          </r>
        </is>
      </c>
      <c r="D246" s="4" t="inlineStr">
        <is>
          <t>Exclude</t>
        </is>
      </c>
      <c r="E246" s="4" t="inlineStr">
        <is>
          <t>RL</t>
        </is>
      </c>
      <c r="F246" s="4" t="inlineStr">
        <is>
          <t>rl</t>
        </is>
      </c>
      <c r="G246" s="4" t="inlineStr">
        <is>
          <t>rl/rl_ma_rl_combo=With more and more Digital Twi, classical_agents/cls_mas_term=multi-agent, classical_agents/cls_agent_term=Agent, classical_agents/cls_agent_term=Agent, classical_agents/cls_agent_term=agent</t>
        </is>
      </c>
      <c r="H246" s="4" t="n"/>
      <c r="I246" s="4" t="n"/>
    </row>
    <row r="247">
      <c r="A247" s="3" t="inlineStr">
        <is>
          <t>paper-2380</t>
        </is>
      </c>
      <c r="B247" s="3" t="inlineStr">
        <is>
          <r>
            <rPr>
              <b val="1"/>
            </rPr>
            <t>Multi-Agents</t>
          </r>
          <r>
            <t xml:space="preserve"> Service Migration Strategy Under Vehicle Edge Computing</t>
          </r>
        </is>
      </c>
      <c r="C247" s="4" t="inlineStr">
        <is>
          <r>
            <rPr>
              <b val="1"/>
            </rPr>
            <t>As Intelligent Transport Systems (ITS) advance, the Internet of Vehicles (IoV) i</t>
          </r>
          <r>
            <t xml:space="preserve">mproves traffic efficiency and safety. Vehicle Edge Computing (VEC) provides strong computing and storage capabilities. However, high vehicle speeds require efficient service migration to maintain service continuity. This study proposes a real-time service migration strategy that optimizes both Quality of Service (QoS) and response latency. To support dynamic decision-making in the VEC framework, this study introduces Priority Experience Replay and Four-Trajectory exploration (PERFT), Recurrent Neural Networks (RNNs) and attention mechanisms into the Proximal Policy Optimization (PPO) algorithm. This leads to the PERFT-PPO, which addresses issues such as long sequence handling, sparse reward problems, and problems of limited exploration depth of long trajectories in single-agent scenarios. To address </t>
          </r>
          <r>
            <rPr>
              <b val="1"/>
            </rPr>
            <t>multi-agents</t>
          </r>
          <r>
            <t xml:space="preserve"> resource scheduling in VEC, this study integrates Centralized Training and Distributed Execution (CTDE) into PERFT-PPO, creating the Prioritized Experience Replay Four-Trajectory Multi-Agent Proximal Policy Optimization (PERFT-</t>
          </r>
          <r>
            <rPr>
              <b val="1"/>
            </rPr>
            <t>MAPPO</t>
          </r>
          <r>
            <t>). The simulation results show that PERFT-MAPPO addresses the challenges of real-time decision-making and resource scheduling, achieving lower system cost. Compared to PERFT-PPO, PERFT-MAPPO demonstrates superior adaptability in dynamic network conditions, further optimizing system efficiency and Qos.  © 2025 IEEE.</t>
          </r>
        </is>
      </c>
      <c r="D247" s="4" t="inlineStr">
        <is>
          <t>Exclude</t>
        </is>
      </c>
      <c r="E247" s="4" t="inlineStr">
        <is>
          <t>RL</t>
        </is>
      </c>
      <c r="F247" s="4" t="inlineStr">
        <is>
          <t>rl</t>
        </is>
      </c>
      <c r="G247" s="4" t="inlineStr">
        <is>
          <t>rl/rl_mappo=MAPPO, rl/rl_mappo=MAPPO, rl/rl_mappo=MAPPO, rl/rl_ma_rl_combo=As Intelligent Transport Syste, classical_agents/cls_mas_term=Multi-Agents</t>
        </is>
      </c>
      <c r="H247" s="4" t="n"/>
      <c r="I247" s="4" t="n"/>
    </row>
    <row r="248">
      <c r="A248" s="3" t="inlineStr">
        <is>
          <t>paper-2417</t>
        </is>
      </c>
      <c r="B248" s="3" t="inlineStr">
        <is>
          <r>
            <t xml:space="preserve">Age of information-aware </t>
          </r>
          <r>
            <rPr>
              <b val="1"/>
            </rPr>
            <t>multi-agent</t>
          </r>
          <r>
            <t xml:space="preserve"> task scheduling strategy for vehicular edge computing</t>
          </r>
        </is>
      </c>
      <c r="C248" s="4" t="inlineStr">
        <is>
          <r>
            <rPr>
              <b val="1"/>
            </rPr>
            <t>The rapid proliferation of intelligent transportation applications has created u</t>
          </r>
          <r>
            <t xml:space="preserve">nprecedented demands for real-time data processing in vehicular networks. Vehicular Edge Computing (VEC) addresses these challenges by leveraging computing resources on moving vehicles, but ensuring information timeliness remains problematic due to network dynamics and resource constraints. This paper proposes a novel </t>
          </r>
          <r>
            <rPr>
              <b val="1"/>
            </rPr>
            <t>multi-agent</t>
          </r>
          <r>
            <t xml:space="preserve"> scheduling framework that utilizes Age of Information (AoI) as the primary metric to maintain data freshness in VEC environments. Unlike conventional approaches that focus solely on latency reduction, our strategy employs a distributed multi-agent architecture where vehicle-mounted servers collaborate through limited information exchange to make coordinated scheduling decisions. We develop a hybrid optimization model combining game theory and reinforcement learning that enables </t>
          </r>
          <r>
            <rPr>
              <b val="1"/>
            </rPr>
            <t>agents</t>
          </r>
          <r>
            <t xml:space="preserve"> to balance individual and collective objectives while adapting to vehicular mobility patterns. The scheduling mechanism operates across three dimensions: spatial (server selection), temporal (execution timing), and priority-based (task importance). Simulation results using real-world urban traffic datasets demonstrate that our approach reduces average AoI by 37 % compared to centralized scheduling methods, while improving computational resource utilization by 42 % and decreasing communication overhead by 29 %. The proposed framework shows particular effectiveness in dense urban scenarios and heterogeneous task environments, offering a scalable solution for maintaining information freshness in next-generation intelligent transportation systems. © 2025</t>
          </r>
        </is>
      </c>
      <c r="D248" s="4" t="inlineStr">
        <is>
          <t>Exclude</t>
        </is>
      </c>
      <c r="E248" s="4" t="inlineStr">
        <is>
          <t>RL</t>
        </is>
      </c>
      <c r="F248" s="4" t="inlineStr">
        <is>
          <t>rl</t>
        </is>
      </c>
      <c r="G248" s="4" t="inlineStr">
        <is>
          <t>rl/rl_ma_rl_combo=The rapid proliferation of int, classical_agents/cls_mas_term=multi-agent, classical_agents/cls_mas_term=multi-agent, classical_agents/cls_mas_term=multi-agent, classical_agents/cls_agent_term=agent</t>
        </is>
      </c>
      <c r="H248" s="4" t="n"/>
      <c r="I248" s="4" t="n"/>
    </row>
    <row r="249">
      <c r="A249" s="3" t="inlineStr">
        <is>
          <t>paper-2433</t>
        </is>
      </c>
      <c r="B249" s="3" t="inlineStr">
        <is>
          <r>
            <t xml:space="preserve">Enhancing task offloading in vehicular networks: A </t>
          </r>
          <r>
            <rPr>
              <b val="1"/>
            </rPr>
            <t>multi-agent</t>
          </r>
          <r>
            <t xml:space="preserve"> cloud-edge-device framework</t>
          </r>
        </is>
      </c>
      <c r="C249" s="4" t="inlineStr">
        <is>
          <r>
            <rPr>
              <b val="1"/>
            </rPr>
            <t>In vehicular networks, the increasing demand for computational resources often e</t>
          </r>
          <r>
            <t xml:space="preserve">xceeds the capabilities of in-vehicle devices. To address these challenges, we propose a cloud-edge-device collaborative framework integrated with a </t>
          </r>
          <r>
            <rPr>
              <b val="1"/>
            </rPr>
            <t>Multi-Agent</t>
          </r>
          <r>
            <t xml:space="preserve"> Deep Reinforcement Learning (</t>
          </r>
          <r>
            <rPr>
              <b val="1"/>
            </rPr>
            <t>MADRL</t>
          </r>
          <r>
            <t>) algorithm for dynamic optimization of task offloading and resource allocation. Experimental evaluations demonstrate the proposed algorithm's superiority over traditional methods, achieving an 11% reduction in energy consumption and a 23% increase in task completion rate compared to local processing-only strategies, while reducing average task delay by 50% relative to static offloading approaches. The MADRL-based framework not only ensures efficient task distribution but also adapts to fluctuating network conditions, achieving a resource utilization rate of 85%. These findings underscore its potential to enhance performance in intelligent transportation systems by balancing computational efficiency, energy consumption, and task latency. © 2025 Elsevier Inc.</t>
          </r>
        </is>
      </c>
      <c r="D249" s="4" t="inlineStr">
        <is>
          <t>Exclude</t>
        </is>
      </c>
      <c r="E249" s="4" t="inlineStr">
        <is>
          <t>RL</t>
        </is>
      </c>
      <c r="F249" s="4" t="inlineStr">
        <is>
          <t>rl</t>
        </is>
      </c>
      <c r="G249" s="4" t="inlineStr">
        <is>
          <t>rl/rl_madrl=MADRL, rl/rl_madrl=MADRL, rl/rl_ma_rl_combo=In vehicular networks, the inc, classical_agents/cls_mas_term=multi-agent, classical_agents/cls_mas_term=Multi-Agent</t>
        </is>
      </c>
      <c r="H249" s="4" t="n"/>
      <c r="I249" s="4" t="n"/>
    </row>
    <row r="250">
      <c r="A250" s="3" t="inlineStr">
        <is>
          <t>paper-2464</t>
        </is>
      </c>
      <c r="B250" s="3" t="inlineStr">
        <is>
          <r>
            <t xml:space="preserve">Towards Efficient Task Offloading and Resource Allocation: Federated </t>
          </r>
          <r>
            <rPr>
              <b val="1"/>
            </rPr>
            <t>Multi-Agent</t>
          </r>
          <r>
            <t xml:space="preserve"> Learning in Vehicular Edge Computing</t>
          </r>
        </is>
      </c>
      <c r="C250" s="4" t="inlineStr">
        <is>
          <r>
            <t xml:space="preserve">Vehicle Edge Computing (VEC) improves traffic efficiency and driving experience. However, task offloading and resource allocation in VEC environments face bandwidth limitations, high latency, and dynamic network changes, which affect system performance and user experience. Therefore, this paper proposes a Hierarchical Attention Federated </t>
          </r>
          <r>
            <rPr>
              <b val="1"/>
            </rPr>
            <t>Multi-Agent</t>
          </r>
          <r>
            <t xml:space="preserve"> Deep Deterministic Policy Gradient (HAF</t>
          </r>
          <r>
            <rPr>
              <b val="1"/>
            </rPr>
            <t>MADDPG</t>
          </r>
          <r>
            <t>). On the one hand, the algorithm utilizes Road Side Units (RSUs) as intermediaries to achieve hierarchical aggregation between vehicles and central servers, effectively reducing bandwidth and latency overhead and adapting to geographically dispersed dynamic network environments. On the other hand, a dynamic attention-based weighting mechanism in the critic network enables performance-aware model aggregation, enhancing system robustness and security. Simulation results show this scheme is better than the centralized Multi-Agent Deep Deterministic Policy Gradient (MADDPG) and Federated Averaging Algorithm (FedAvg).  © 2025 IEEE.</t>
          </r>
        </is>
      </c>
      <c r="D250" s="4" t="inlineStr">
        <is>
          <t>Exclude</t>
        </is>
      </c>
      <c r="E250" s="4" t="inlineStr">
        <is>
          <t>RL</t>
        </is>
      </c>
      <c r="F250" s="4" t="inlineStr">
        <is>
          <t>rl</t>
        </is>
      </c>
      <c r="G250" s="4" t="inlineStr">
        <is>
          <t>rl/rl_maddpg=MADDPG, classical_agents/cls_mas_term=Multi-Agent, classical_agents/cls_mas_term=Multi-Agent, classical_agents/cls_mas_term=Multi-Agent, classical_agents/cls_agent_term=Agent</t>
        </is>
      </c>
      <c r="H250" s="4" t="n"/>
      <c r="I250" s="4" t="n"/>
    </row>
    <row r="251">
      <c r="A251" s="3" t="inlineStr">
        <is>
          <t>paper-2475</t>
        </is>
      </c>
      <c r="B251" s="3" t="inlineStr">
        <is>
          <r>
            <t xml:space="preserve">Fairness-Aware </t>
          </r>
          <r>
            <rPr>
              <b val="1"/>
            </rPr>
            <t>Multi-Agent</t>
          </r>
          <r>
            <t xml:space="preserve"> Learning-based Task Offloading in Dynamic Vehicular Scenarios</t>
          </r>
        </is>
      </c>
      <c r="C251" s="4" t="inlineStr">
        <is>
          <r>
            <t xml:space="preserve">Task offloading in mobile edge computing (MEC) is essential for reducing latency, balancing workload, and meeting task deadlines. In the scope of vehicular networks, the concept of a vehicular micro cloud (VMC) has been designed to handle such edge computing without the need for installed MEC infrastructure. However, the mobility vehicles and the need to fairly distribute workload make it vital to develop an adaptive and intelligent task offloading strategy. We propose a </t>
          </r>
          <r>
            <rPr>
              <b val="1"/>
            </rPr>
            <t>multi-agent</t>
          </r>
          <r>
            <t xml:space="preserve"> twin delayed deep deterministic policy gradient (</t>
          </r>
          <r>
            <rPr>
              <b val="1"/>
            </rPr>
            <t>MATD3</t>
          </r>
          <r>
            <t>)-based task offloading strategy that enables vehicles to make decentralized, dynamic offloading decisions. Our solution significantly enhances overall fairness stability, and also improves delays to meet relevant deadlines. Our approach is evaluated in a single intersection scenario and a real-world traffic scenario from Nagoya. We compare our approach with a greedy and exhaustive baseline that sequentially offloads tasks to the current least-loaded vehicle. Compared to the baselines, our solution can deal with dynamic scenarios and provide long-term workload fairness in combination with reduced delays. © 2025 IEEE.</t>
          </r>
        </is>
      </c>
      <c r="D251" s="4" t="inlineStr">
        <is>
          <t>Exclude</t>
        </is>
      </c>
      <c r="E251" s="4" t="inlineStr">
        <is>
          <t>RL</t>
        </is>
      </c>
      <c r="F251" s="4" t="inlineStr">
        <is>
          <t>rl</t>
        </is>
      </c>
      <c r="G251" s="4" t="inlineStr">
        <is>
          <t>rl/rl_matd3=MATD3, classical_agents/cls_mas_term=Multi-Agent, classical_agents/cls_mas_term=multi-agent, classical_agents/cls_agent_term=Agent, classical_agents/cls_agent_term=agent</t>
        </is>
      </c>
      <c r="H251" s="4" t="n"/>
      <c r="I251" s="4" t="n"/>
    </row>
    <row r="252">
      <c r="A252" s="3" t="inlineStr">
        <is>
          <t>paper-2494</t>
        </is>
      </c>
      <c r="B252" s="3" t="inlineStr">
        <is>
          <r>
            <t xml:space="preserve">Enhancing Distributed System Performance with an Intelligent </t>
          </r>
          <r>
            <rPr>
              <b val="1"/>
            </rPr>
            <t>Multi-Agent</t>
          </r>
          <r>
            <t xml:space="preserve"> Microservices Architecture</t>
          </r>
        </is>
      </c>
      <c r="C252" s="4" t="inlineStr">
        <is>
          <r>
            <rPr>
              <b val="1"/>
            </rPr>
            <t>In a rapidly evolving digital landscape, distributed systems are becoming increa</t>
          </r>
          <r>
            <t xml:space="preserve">singly complex, making it essential to adopt architectures that can adapt in real-time. Business process optimization now depends on intelligent, dynamic, and modular systems. To address this need, we propose a hybrid architecture called </t>
          </r>
          <r>
            <rPr>
              <b val="1"/>
            </rPr>
            <t>multi-agent</t>
          </r>
          <r>
            <t xml:space="preserve"> microservices (MAMS), which merges the principles of microservices with those of multi-agent systems (</t>
          </r>
          <r>
            <rPr>
              <b val="1"/>
            </rPr>
            <t>MAS</t>
          </r>
          <r>
            <t>). Each micro-service is represented by an autonomous agent that can discover, compose, and collaborate with other services through REST interfaces while adapting in a decentralized manner to contextual changes. The uniqueness of our approach lies in integrating deep reinforcement learning (DRL) into the decision-making process. This technique enables agents to learn how to flexibly select optimal service combinations based on quality of service metrics, such as availability, response time, and reliability. Unlike traditional methods, our system ensures continuous adaptation to load fluctuations or service failures. The main contributions of this work include intelligent and autonomous distributed orchestration, decision-making driven by adaptive learning, and significant improvements in flexibility, resilience, and efficiency of services in complex environments. A case study on travel planning demonstrates the effectiveness of our solution, which surpasses monolithic architectures in personalization, user satisfaction, and operational efficiency. © 2025 by the authors of this article.</t>
          </r>
        </is>
      </c>
      <c r="D252" s="4" t="inlineStr">
        <is>
          <t>Exclude</t>
        </is>
      </c>
      <c r="E252" s="4" t="inlineStr">
        <is>
          <t>RL</t>
        </is>
      </c>
      <c r="F252" s="4" t="inlineStr">
        <is>
          <t>rl</t>
        </is>
      </c>
      <c r="G252" s="4" t="inlineStr">
        <is>
          <t>rl/rl_ma_rl_combo=In a rapidly evolving digital , classical_agents/cls_mas_term=Multi-Agent, classical_agents/cls_mas_term=multi-agent, classical_agents/cls_mas_term=multi-agent, classical_agents/cls_mas_term=MAS</t>
        </is>
      </c>
      <c r="H252" s="4" t="n"/>
      <c r="I252" s="4" t="n"/>
    </row>
    <row r="253">
      <c r="A253" s="3" t="inlineStr">
        <is>
          <t>paper-2569</t>
        </is>
      </c>
      <c r="B253" s="3" t="inlineStr">
        <is>
          <r>
            <rPr>
              <b val="1"/>
            </rPr>
            <t>Multi-Agent</t>
          </r>
          <r>
            <t xml:space="preserve"> Collaborative Inference Optimization for Large-Scale DNNs in IoT Edge Systems</t>
          </r>
        </is>
      </c>
      <c r="C253" s="4" t="inlineStr">
        <is>
          <r>
            <t xml:space="preserve">Deploying large deep neural networks (DNNs) on resource-constrained Internet of Things (IoT) devices is often limited by high inference latency and energy consumption. This paper studies collaborative inference between user devices and edge servers, where a DNN is partitioned and executed across both sides under shared wireless resources. We jointly optimize the partition point across layers, uplink channel allocation, and transmission power control, and formulate the coupled decisions as a markov decision process (MDP). Under centralized training with decentralized execution (CTDE), we develop a </t>
          </r>
          <r>
            <rPr>
              <b val="1"/>
            </rPr>
            <t>multi-agent</t>
          </r>
          <r>
            <t xml:space="preserve"> proximal policy optimization (</t>
          </r>
          <r>
            <rPr>
              <b val="1"/>
            </rPr>
            <t>MAPPO</t>
          </r>
          <r>
            <t>) framework with a multi-head critic and profiling-aware state design to stabilize learning under large hybrid action spaces. To validate practicality, we implement a containerized experimental platform that emulates resource-limited IoT devices and GPU enabled edge servers, enabling repeatable measurements of end-to-end latency and energy. Experiments with representative DNNs show that the proposed method consistently improves the latency–energy trade-off over baseline algorithms, achieving lower end-to-end latency and comparable or lower energy consumption across diverse model structures and computation patterns. © 2014 IEEE.</t>
          </r>
        </is>
      </c>
      <c r="D253" s="4" t="inlineStr">
        <is>
          <t>Exclude</t>
        </is>
      </c>
      <c r="E253" s="4" t="inlineStr">
        <is>
          <t>RL</t>
        </is>
      </c>
      <c r="F253" s="4" t="inlineStr">
        <is>
          <t>rl</t>
        </is>
      </c>
      <c r="G253" s="4" t="inlineStr">
        <is>
          <t>rl/rl_mappo=MAPPO, classical_agents/cls_mas_term=Multi-Agent, classical_agents/cls_mas_term=multi-agent, classical_agents/cls_agent_term=Agent, classical_agents/cls_agent_term=agent</t>
        </is>
      </c>
      <c r="H253" s="4" t="n"/>
      <c r="I253" s="4" t="n"/>
    </row>
    <row r="254">
      <c r="A254" s="3" t="inlineStr">
        <is>
          <t>paper-2626</t>
        </is>
      </c>
      <c r="B254" s="3" t="inlineStr">
        <is>
          <r>
            <rPr>
              <b val="1"/>
            </rPr>
            <t>Multi-agent</t>
          </r>
          <r>
            <t>-based time-sensitive task scheduling optimization strategy in satellite-terrestrial collaboration; [星地协同中基于多智能体的时敏任务调度优化策略]</t>
          </r>
        </is>
      </c>
      <c r="C254" s="4" t="inlineStr">
        <is>
          <r>
            <rPr>
              <b val="1"/>
            </rPr>
            <t>With the deep integration of intelligent Internet of things technology and 5G/6G</t>
          </r>
          <r>
            <t xml:space="preserve"> communication technology, satellite edge computing (SatEC) offers new computational services to areas with weak terrestrial network coverage through its aerospace collaborative computing network. However, the SatEC system faces dual challenges of unbalanced dynamic resource allocation between satellite and ground and insufficient task priority control under multi-dimensional spatiotemporal constraints. Existing methods have defects in hierarchical decision-making, spatiotemporal feature extraction, and task urgency quantification mapping, which limit the efficiency of time-sensitive task processing. To address this proldem, a </t>
          </r>
          <r>
            <rPr>
              <b val="1"/>
            </rPr>
            <t>multi-agent</t>
          </r>
          <r>
            <t xml:space="preserve"> deep reinforcement learning algorithm based on self-attention temporal convolutional networks was proposed in this paper. The algorithm achieved joint optimization of task prioritization and resource allocation by constructing a multi-agent architecture, employed a hybrid neural network integrating spatiotemporal features to accurately extract dynamic correlation characteristics of satellite-ground collaboration scenarios, and established a dynamic scheduling mechanism based on a probabilistic model to synergistically optimize latency constraints and task completion rates. Simulation results show that, compared with the baseline algorithm, the proposed algorithm achieves significant improvements in both task completion rate and delay control, demonstrating its effectiveness and superiority in complex satellite edge computing scenarios. © 2026, Beijing Xintong Media Co., Ltd.. All rights reserved.</t>
          </r>
        </is>
      </c>
      <c r="D254" s="4" t="inlineStr">
        <is>
          <t>Exclude</t>
        </is>
      </c>
      <c r="E254" s="4" t="inlineStr">
        <is>
          <t>RL</t>
        </is>
      </c>
      <c r="F254" s="4" t="inlineStr">
        <is>
          <t>rl</t>
        </is>
      </c>
      <c r="G254" s="4" t="inlineStr">
        <is>
          <t>rl/rl_ma_rl_combo=With the deep integration of i, classical_agents/cls_mas_term=Multi-agent, classical_agents/cls_mas_term=multi-agent, classical_agents/cls_mas_term=multi-agent, classical_agents/cls_agent_term=agent</t>
        </is>
      </c>
      <c r="H254" s="4" t="n"/>
      <c r="I254" s="4" t="n"/>
    </row>
    <row r="255">
      <c r="A255" s="3" t="inlineStr">
        <is>
          <t>paper-275</t>
        </is>
      </c>
      <c r="B255" s="3" t="inlineStr">
        <is>
          <r>
            <t xml:space="preserve">Research on Resource Allocation and Offloading Decision Based on </t>
          </r>
          <r>
            <rPr>
              <b val="1"/>
            </rPr>
            <t>Multi-agent</t>
          </r>
          <r>
            <t xml:space="preserve"> Architecture in Cloud-fog Hybrid Network; [云雾混合网络下基于多智能体架构的资源分配及卸载决策研究]</t>
          </r>
        </is>
      </c>
      <c r="C255" s="4" t="inlineStr">
        <is>
          <r>
            <rPr>
              <b val="1"/>
            </rPr>
            <t>To optimize strategy of resource allocation and task offloading decision on D2D-</t>
          </r>
          <r>
            <t xml:space="preserve">assisted cloud-fog architecture, a joint resource allocation and offloading decision algorithm based on a </t>
          </r>
          <r>
            <rPr>
              <b val="1"/>
            </rPr>
            <t>multi-agent</t>
          </r>
          <r>
            <t xml:space="preserve"> architecture deep reinforcement learning method is proposed. Firstly, considering incentive constraints, energy constraints, and network resource constraints, the algorithm jointly optimizes wireless resource allocation, computing resource allocation, and offloading decisions. Further, the algorithm establishes a stochastic optimization model that maximizes the total user Quality of Experience (QoE) of the system, and transfers it into an MDP problem. Secondly, the algorithm factorizes the original MDP problem and models a Markov game. Then, a centralized training and distributed execution mechanism based on the Actor-Critic (AC) algorithm is proposed. In the centralized training process, </t>
          </r>
          <r>
            <rPr>
              <b val="1"/>
            </rPr>
            <t>multi-agents</t>
          </r>
          <r>
            <t xml:space="preserve"> obtains the global information through cooperation to optimize the resource allocation and task offloading decision strategies. After the training process, each agent performs independently resource allocation and task offloading based on the current system state and strategy. Finally, the simulation results demonstrate that the algorithm can effectively improve user QoE, and reduce delay and energy consumption. © 2021, Science Press. All right reserved.</t>
          </r>
        </is>
      </c>
      <c r="D255" s="4" t="inlineStr">
        <is>
          <t>Exclude</t>
        </is>
      </c>
      <c r="E255" s="4" t="inlineStr">
        <is>
          <t>RL</t>
        </is>
      </c>
      <c r="F255" s="4" t="inlineStr">
        <is>
          <t>rl</t>
        </is>
      </c>
      <c r="G255" s="4" t="inlineStr">
        <is>
          <t>rl/rl_ma_rl_combo=To optimize strategy of resour, classical_agents/cls_mas_term=Multi-agent, classical_agents/cls_mas_term=multi-agent, classical_agents/cls_mas_term=multi-agents, classical_agents/cls_agent_term=agent</t>
        </is>
      </c>
      <c r="H255" s="4" t="n"/>
      <c r="I255" s="4" t="n"/>
    </row>
    <row r="256">
      <c r="A256" s="3" t="inlineStr">
        <is>
          <t>paper-2876</t>
        </is>
      </c>
      <c r="B256" s="3" t="inlineStr">
        <is>
          <r>
            <t xml:space="preserve">Dynamic Priority-Aware Task Offloading with Two-Stage </t>
          </r>
          <r>
            <rPr>
              <b val="1"/>
            </rPr>
            <t>Multi-Agent</t>
          </r>
          <r>
            <t xml:space="preserve"> Optimization in Multi-AAV Assisted MEC</t>
          </r>
        </is>
      </c>
      <c r="C256" s="4" t="inlineStr">
        <is>
          <r>
            <rPr>
              <b val="1"/>
            </rPr>
            <t>In emergency and other dynamic scenarios, although autonomous aerial vehicle (AA</t>
          </r>
          <r>
            <t xml:space="preserve">V)-assisted mobile edge computing (MEC) alleviates the computational limitations of ground mobile devices (GMDs), its performance remains constrained in complex environments due to insufficient consideration of priority and fairness, coarse grained resource scheduling, and the strong coupling between discrete and continuous decision variables. The innovation of this paper lies in the proposal of a hierarchical cooperative task offloading framework, which incorporates a dynamic priority mechanism, multi-level geographic task grouping, and auction-based resource allocation strategy to address the issues of task priority and resource scheduling in task offloading. Additionally, a two stage cooperative optimization framework is employed, utilizing offline deep Q-network (DQN) for optimal AAV quantity selection and </t>
          </r>
          <r>
            <rPr>
              <b val="1"/>
            </rPr>
            <t>multi-agent</t>
          </r>
          <r>
            <t xml:space="preserve"> deep deterministic policy gradient (</t>
          </r>
          <r>
            <rPr>
              <b val="1"/>
            </rPr>
            <t>MADDPG</t>
          </r>
          <r>
            <t>) for optimizing trajectory and service strategies. Simulation results show significant improvements in system utility, high priority task completion, and energy efficiency in dynamic environments. © 2019 IEEE.</t>
          </r>
        </is>
      </c>
      <c r="D256" s="4" t="inlineStr">
        <is>
          <t>Exclude</t>
        </is>
      </c>
      <c r="E256" s="4" t="inlineStr">
        <is>
          <t>RL</t>
        </is>
      </c>
      <c r="F256" s="4" t="inlineStr">
        <is>
          <t>rl</t>
        </is>
      </c>
      <c r="G256" s="4" t="inlineStr">
        <is>
          <t>rl/rl_maddpg=MADDPG, rl/rl_ma_rl_combo=In emergency and other dynamic, classical_agents/cls_mas_term=Multi-Agent, classical_agents/cls_mas_term=multi-agent, classical_agents/cls_agent_term=Agent</t>
        </is>
      </c>
      <c r="H256" s="4" t="n"/>
      <c r="I256" s="4" t="n"/>
    </row>
    <row r="257">
      <c r="A257" s="3" t="inlineStr">
        <is>
          <t>paper-2893</t>
        </is>
      </c>
      <c r="B257" s="3" t="inlineStr">
        <is>
          <r>
            <t xml:space="preserve">A Digital Twin-Assisted </t>
          </r>
          <r>
            <rPr>
              <b val="1"/>
            </rPr>
            <t>Multi-agent</t>
          </r>
          <r>
            <t xml:space="preserve"> Task Offloading Method with Priority Scheduling in Vehicular Edge Networks</t>
          </r>
        </is>
      </c>
      <c r="C257" s="4" t="inlineStr">
        <is>
          <r>
            <rPr>
              <b val="1"/>
            </rPr>
            <t>Vehicular Edge Computing (VEC) has emerged as a promising solution for offloadin</t>
          </r>
          <r>
            <t xml:space="preserve">g computation-intensive tasks from vehicles to nearby edge servers, enabling low-latency and energy-efficient services. However, real-world vehicular workloads are often heterogeneous, varying significantly in data size, deadline sensitivity, and task priority. Such heterogeneities introduce significant challenges in effective task scheduling and resource allocation. In this paper, we propose a novel digital twin-assisted offloading method based on a </t>
          </r>
          <r>
            <rPr>
              <b val="1"/>
            </rPr>
            <t>Multi-Agent</t>
          </r>
          <r>
            <t xml:space="preserve"> Deep Deterministic Policy Gradient (</t>
          </r>
          <r>
            <rPr>
              <b val="1"/>
            </rPr>
            <t>MADDPG</t>
          </r>
          <r>
            <t xml:space="preserve">) framework, named DT-MAP. This method jointly considers task heterogeneity, vehicular mobility, and priority-aware scheduling. Additionally, the proposed method incorporates a dynamic reward shaping mechanism that accounts for task priority, delay sensitivity and load penalty, enabling </t>
          </r>
          <r>
            <rPr>
              <b val="1"/>
            </rPr>
            <t>agents</t>
          </r>
          <r>
            <t xml:space="preserve"> to learn cooperative offloading policies under constrained edge resources. To evaluate our approach, we develop a simulated VEC environment inspired by digital twins, which dynamically reflects vehicle mobility, network conditions, and edge server status. Experiments with varying vehicle numbers show that DT-MAP outperforms baseline strategies (Random, Greedy, SAC), with an average load balancing improvement of 17.48%, 14.81%, and 3.78%, respectively. It also reduces average latency by 9.57%, 7.30%, and 3.24%. Additionally, DT-MAP achieves near-saturation resource utilization, with an average efficiency of 98.70%. © IFIP International Federation for Information Processing 2026.</t>
          </r>
        </is>
      </c>
      <c r="D257" s="4" t="inlineStr">
        <is>
          <t>Exclude</t>
        </is>
      </c>
      <c r="E257" s="4" t="inlineStr">
        <is>
          <t>RL</t>
        </is>
      </c>
      <c r="F257" s="4" t="inlineStr">
        <is>
          <t>rl</t>
        </is>
      </c>
      <c r="G257" s="4" t="inlineStr">
        <is>
          <t>rl/rl_maddpg=MADDPG, rl/rl_ma_rl_combo=Vehicular Edge Computing (VEC), classical_agents/cls_mas_term=Multi-agent, classical_agents/cls_mas_term=Multi-Agent, classical_agents/cls_agent_term=agent</t>
        </is>
      </c>
      <c r="H257" s="4" t="n"/>
      <c r="I257" s="4" t="n"/>
    </row>
    <row r="258">
      <c r="A258" s="3" t="inlineStr">
        <is>
          <t>paper-306</t>
        </is>
      </c>
      <c r="B258" s="3" t="inlineStr">
        <is>
          <r>
            <t xml:space="preserve">Video Service-Oriented Vehicular Collaboration: A </t>
          </r>
          <r>
            <rPr>
              <b val="1"/>
            </rPr>
            <t>Multi-Agent</t>
          </r>
          <r>
            <t xml:space="preserve"> Proximal Policy Optimization Approach</t>
          </r>
        </is>
      </c>
      <c r="C258" s="4" t="inlineStr">
        <is>
          <r>
            <rPr>
              <b val="1"/>
            </rPr>
            <t>To guarantee heterogeneous performance requirements of diverse vehicular service</t>
          </r>
          <r>
            <t xml:space="preserve">s, it is necessary to design a full cooperative policy for both vehicle to infrastructure (V2I) links and vehicle to vehicle (V2V) links. This paper investigates how to improve the quality of experience (QoE) of the V2I users for video services while satisfying the delay requirements of both V2I and V2V links. In specific, a QoE maximization problem is formulated with consideration of vehicular collaboration where task offloading decision, channel reuse decision and power allocation of V2V users are all included. A </t>
          </r>
          <r>
            <rPr>
              <b val="1"/>
            </rPr>
            <t>multi-agent</t>
          </r>
          <r>
            <t xml:space="preserve"> reinforcement learning (MARL) framework is then designed, where a new reward function is proposed to evaluate the utility of the considered network. Thereafter, a proximal policy optimization approach is proposed to enable each V2V user to learn policy individually with the shared global network reward. The effectiveness of the proposed approach is finally validated with comparison of other baseline approaches through extensive simulation experiments. © 2021 IEEE.</t>
          </r>
        </is>
      </c>
      <c r="D258" s="4" t="inlineStr">
        <is>
          <t>Exclude</t>
        </is>
      </c>
      <c r="E258" s="4" t="inlineStr">
        <is>
          <t>RL</t>
        </is>
      </c>
      <c r="F258" s="4" t="inlineStr">
        <is>
          <t>rl</t>
        </is>
      </c>
      <c r="G258" s="4" t="inlineStr">
        <is>
          <t>rl/rl_ma_rl_combo=To guarantee heterogeneous per, classical_agents/cls_mas_term=Multi-Agent, classical_agents/cls_mas_term=multi-agent, classical_agents/cls_agent_term=Agent, classical_agents/cls_agent_term=agent</t>
        </is>
      </c>
      <c r="H258" s="4" t="n"/>
      <c r="I258" s="4" t="n"/>
    </row>
    <row r="259">
      <c r="A259" s="3" t="inlineStr">
        <is>
          <t>paper-315</t>
        </is>
      </c>
      <c r="B259" s="3" t="inlineStr">
        <is>
          <r>
            <t xml:space="preserve">Joint Caching and Transmission in the Mobile Edge Network: An </t>
          </r>
          <r>
            <rPr>
              <b val="1"/>
            </rPr>
            <t>Multi-Agent</t>
          </r>
          <r>
            <t xml:space="preserve"> Learning Approach</t>
          </r>
        </is>
      </c>
      <c r="C259" s="4" t="inlineStr">
        <is>
          <r>
            <rPr>
              <b val="1"/>
            </rPr>
            <t>Joint caching and transmission optimization problem is challenging due to the de</t>
          </r>
          <r>
            <t xml:space="preserve">ep coupling between decisions. This paper proposes an iterative distributed </t>
          </r>
          <r>
            <rPr>
              <b val="1"/>
            </rPr>
            <t>multi-agent</t>
          </r>
          <r>
            <t xml:space="preserve"> learning approach to jointly optimize caching and transmission. The goal of this approach is to minimize the total transmission delay of all users. In this iterative approach, each iteration includes caching optimization and transmission optimization. A multi-agent reinforcement learning (MARL)-based caching network is developed to cache popular tasks, such as answering which files to evict from the cache and which files to storage. Based on the cached files of the caching network, the transmission network transmits cached files for users by single transmission (ST) or joint transmission (JT) with multi-agent Bayesian learning automaton (MABLA) method. And then users access the edge servers with the minimum transmission delay. The experimental results demonstrate the performance of the proposed multi-agent learning approach. © 2021 IEEE.</t>
          </r>
        </is>
      </c>
      <c r="D259" s="4" t="inlineStr">
        <is>
          <t>Exclude</t>
        </is>
      </c>
      <c r="E259" s="4" t="inlineStr">
        <is>
          <t>RL</t>
        </is>
      </c>
      <c r="F259" s="4" t="inlineStr">
        <is>
          <t>rl</t>
        </is>
      </c>
      <c r="G259" s="4" t="inlineStr">
        <is>
          <t>rl/rl_ma_rl_combo=Joint caching and transmission, classical_agents/cls_mas_term=Multi-Agent, classical_agents/cls_mas_term=multi-agent, classical_agents/cls_mas_term=multi-agent, classical_agents/cls_mas_term=multi-agent</t>
        </is>
      </c>
      <c r="H259" s="4" t="n"/>
      <c r="I259" s="4" t="n"/>
    </row>
    <row r="260">
      <c r="A260" s="3" t="inlineStr">
        <is>
          <t>paper-369</t>
        </is>
      </c>
      <c r="B260" s="3" t="inlineStr">
        <is>
          <r>
            <t xml:space="preserve">Optimizing Federated Learning in Distributed Industrial IoT: A </t>
          </r>
          <r>
            <rPr>
              <b val="1"/>
            </rPr>
            <t>Multi-Agent</t>
          </r>
          <r>
            <t xml:space="preserve"> Approach</t>
          </r>
        </is>
      </c>
      <c r="C260" s="4" t="inlineStr">
        <is>
          <r>
            <rPr>
              <b val="1"/>
            </rPr>
            <t>In this paper, we aim to make the best joint decision of device selection and co</t>
          </r>
          <r>
            <t xml:space="preserve">mputing and spectrum resource allocation for optimizing federated learning (FL) performance in distributed industrial Internet of Things (IIoT) networks. To implement efficient FL over geographically dispersed data, we introduce a three-layer collaborative FL architecture to support deep neural network (DNN) training. Specifically, using the data dispersed in IIoT devices, the industrial gateways locally train the DNN model and the local models can be aggregated by their associated edge servers every FL epoch or by a cloud server every a few FL epochs for obtaining the global model. To optimally select participating devices and allocate computing and spectrum resources for training and transmitting the model parameters, we formulate a stochastic optimization problem with the objective of minimizing FL evaluating loss while satisfying delay and long-term energy consumption requirements. Since the objective function of the FL evaluating loss is implicit and the energy consumption is temporally correlated, it is difficult to solve the problem via traditional optimization methods. Thus, we propose a 'Reinforcement on Federated' (RoF) scheme, based on deep </t>
          </r>
          <r>
            <rPr>
              <b val="1"/>
            </rPr>
            <t>multi-agent</t>
          </r>
          <r>
            <t xml:space="preserve"> reinforcement learning, to solve the problem. Specifically, the RoF scheme is executed decentralizedly at edge servers, which can cooperatively make the optimal device selection and resource allocation decisions. Moreover, a device refinement subroutine is embedded into the RoF scheme to accelerate convergence while effectively saving the on-device energy. Simulation results demonstrate that the RoF scheme can facilitate efficient FL and achieve better performance compared with state-of-the-art benchmarks. © 1983-2012 IEEE.</t>
          </r>
        </is>
      </c>
      <c r="D260" s="4" t="inlineStr">
        <is>
          <t>Exclude</t>
        </is>
      </c>
      <c r="E260" s="4" t="inlineStr">
        <is>
          <t>RL</t>
        </is>
      </c>
      <c r="F260" s="4" t="inlineStr">
        <is>
          <t>rl</t>
        </is>
      </c>
      <c r="G260" s="4" t="inlineStr">
        <is>
          <t>rl/rl_ma_rl_combo=In this paper, we aim to make , classical_agents/cls_mas_term=Multi-Agent, classical_agents/cls_mas_term=multi-agent, classical_agents/cls_agent_term=Agent, classical_agents/cls_agent_term=agent</t>
        </is>
      </c>
      <c r="H260" s="4" t="n"/>
      <c r="I260" s="4" t="n"/>
    </row>
    <row r="261">
      <c r="A261" s="3" t="inlineStr">
        <is>
          <t>paper-415</t>
        </is>
      </c>
      <c r="B261" s="3" t="inlineStr">
        <is>
          <r>
            <rPr>
              <b val="1"/>
            </rPr>
            <t>Multi-Agent</t>
          </r>
          <r>
            <t xml:space="preserve"> Driven Resource Allocation and Interference Management for Deep Edge Networks</t>
          </r>
        </is>
      </c>
      <c r="C261" s="4" t="inlineStr">
        <is>
          <r>
            <rPr>
              <b val="1"/>
            </rPr>
            <t>Sixth generation mobile networks (6G) may experience a huge evolution on vertica</t>
          </r>
          <r>
            <t xml:space="preserve">l industry scenarios, where deep edge networks ($\mathbf{D}\mathrm{E}\mathrm{N}\mathrm{s}$) become an important network structure for the intelligent resource management of computing, caching and communications (3 C). In this paper, we propose two pervasive scenarios including single edge scene and multiple edge scenes for deep integration of wireless communications and computation depending on real-time adaptive collaboration. Specifically, in the single edge scenario, a novel deep reinforcement learning (DRL)-based framework is invoked for collaboratively optimizing the task scheduling, transmission power and CPU cycle frequency under metabolic channel conditions. Meanwhile, in order to alleviate interference in multiple edge scenarios, we propose a </t>
          </r>
          <r>
            <rPr>
              <b val="1"/>
            </rPr>
            <t>multi-agent</t>
          </r>
          <r>
            <t xml:space="preserve"> aided deep deterministic policy gradient (</t>
          </r>
          <r>
            <rPr>
              <b val="1"/>
            </rPr>
            <t>MADDPG</t>
          </r>
          <r>
            <t>) algorithm to minimize total energy consumption and latency. Numerical experiments demonstrate these methods have substantial performance improvement in terms of saving system's total overhead (i.e., energy consumption and delay) upon considering the task scheduling, transmission power, channel mutual interference and CPU cycle frequency against other conventional benchmarks. © 1967-2012 IEEE.</t>
          </r>
        </is>
      </c>
      <c r="D261" s="4" t="inlineStr">
        <is>
          <t>Exclude</t>
        </is>
      </c>
      <c r="E261" s="4" t="inlineStr">
        <is>
          <t>RL</t>
        </is>
      </c>
      <c r="F261" s="4" t="inlineStr">
        <is>
          <t>rl</t>
        </is>
      </c>
      <c r="G261" s="4" t="inlineStr">
        <is>
          <t>rl/rl_maddpg=MADDPG, rl/rl_ma_rl_combo=Sixth generation mobile networ, classical_agents/cls_mas_term=Multi-Agent, classical_agents/cls_mas_term=multi-agent, classical_agents/cls_agent_term=Agent</t>
        </is>
      </c>
      <c r="H261" s="4" t="n"/>
      <c r="I261" s="4" t="n"/>
    </row>
    <row r="262">
      <c r="A262" s="3" t="inlineStr">
        <is>
          <t>paper-468</t>
        </is>
      </c>
      <c r="B262" s="3" t="inlineStr">
        <is>
          <t>Learn to Coordinate for Computation Offloading and Resource Allocation in Edge Computing: A Rational-Based Distributed Approach</t>
        </is>
      </c>
      <c r="C262" s="4" t="inlineStr">
        <is>
          <r>
            <rPr>
              <b val="1"/>
            </rPr>
            <t>In response to the growing demand for user experience on innovative applications</t>
          </r>
          <r>
            <t xml:space="preserve">, computation offloading can migrate computation-intensive tasks from users to the network edge, which is closely coupled with resource allocation. For the rational motivations behind these issues, centralized decision-making may seriously compromise individuals' rationality, and the complexity of this problem is gradually beyond the comfort zone of traditional methods. Therefore, realizing decentralized and intelligent resource management becomes an emerging technical issue in edge computing, which has not been much explored. This paper proposes a learning-based distributed resource coordination framework, L6C, which enables each decision-maker to pursue its benefit in a socializing and rational manner. We first formulate a two-timescale problem of computation offloading and resource allocation, then exploit game theory to discuss the rational properties of users and edges. Specifically, each user wants to minimize the execution cost of its task, and edges try to maximize the experience of task execution cooperatively. Further, we design two explicit information interaction mechanisms based on </t>
          </r>
          <r>
            <rPr>
              <b val="1"/>
            </rPr>
            <t>multi-agent</t>
          </r>
          <r>
            <t xml:space="preserve"> deep reinforcement learning, where interactive contents can be generated dynamically along with resource decisions. Experimental results on a real-world dataset show that L6C achieves the superior performance of edges and users compared with various baselines. © 2013 IEEE.</t>
          </r>
        </is>
      </c>
      <c r="D262" s="4" t="inlineStr">
        <is>
          <t>Exclude</t>
        </is>
      </c>
      <c r="E262" s="4" t="inlineStr">
        <is>
          <t>RL</t>
        </is>
      </c>
      <c r="F262" s="4" t="inlineStr">
        <is>
          <t>rl</t>
        </is>
      </c>
      <c r="G262" s="4" t="inlineStr">
        <is>
          <t>rl/rl_ma_rl_combo=In response to the growing dem, classical_agents/cls_mas_term=multi-agent, classical_agents/cls_agent_term=agent</t>
        </is>
      </c>
      <c r="H262" s="4" t="n"/>
      <c r="I262" s="4" t="n"/>
    </row>
    <row r="263">
      <c r="A263" s="3" t="inlineStr">
        <is>
          <t>paper-522</t>
        </is>
      </c>
      <c r="B263" s="3" t="inlineStr">
        <is>
          <r>
            <t xml:space="preserve">Computation Offloading and Resource Allocation Based on </t>
          </r>
          <r>
            <rPr>
              <b val="1"/>
            </rPr>
            <t>Multi-agent</t>
          </r>
          <r>
            <t xml:space="preserve"> Federated Learning</t>
          </r>
        </is>
      </c>
      <c r="C263" s="4" t="inlineStr">
        <is>
          <r>
            <rPr>
              <b val="1"/>
            </rPr>
            <t>Mobile edge computing has been provisioned as a promising paradigm to provide Us</t>
          </r>
          <r>
            <t xml:space="preserve">er Equipment (UE) with powerful computing capabilities while maintaining low task latency, by offloading computing tasks from UE to the Edge Server (ES) deployed in the edge of networks. Due to ESs’ limited computing resources, dynamic network conditions and various UEs task requirements, computation offloading should be carefully designed, so that satisfactory task performances and low UE energy consumption can both be achieved. Since the scheduling objective function and constraints are typically non-linear, the scheduling of computation offloading is generally NP-hard and difficult to obtain optimal solutions. To address the issue, this paper combines deep learning and reinforcement learning, namely deep reinforcement learning, to approximate the computation offloading policy using neural networks and without the need of labeling data. In addition, we integrate </t>
          </r>
          <r>
            <rPr>
              <b val="1"/>
            </rPr>
            <t>Multi-agent</t>
          </r>
          <r>
            <t xml:space="preserve"> Deep Deterministic Policy Gradient (</t>
          </r>
          <r>
            <rPr>
              <b val="1"/>
            </rPr>
            <t>MADDPG</t>
          </r>
          <r>
            <t>) with the federated learning algorithm to improve the generalization performance of the trained neural network model. According to our simulation results, the proposed approach can converge within 10 thousand steps, which is equivalent to the method based on MADDPG. In addition, the proposed approach can obtain lower cost and better QoS performance than the approach based only on MADDPG. © 2022, The Author(s), under exclusive license to Springer Nature Switzerland AG.</t>
          </r>
        </is>
      </c>
      <c r="D263" s="4" t="inlineStr">
        <is>
          <t>Exclude</t>
        </is>
      </c>
      <c r="E263" s="4" t="inlineStr">
        <is>
          <t>RL</t>
        </is>
      </c>
      <c r="F263" s="4" t="inlineStr">
        <is>
          <t>rl</t>
        </is>
      </c>
      <c r="G263" s="4" t="inlineStr">
        <is>
          <t>rl/rl_maddpg=MADDPG, rl/rl_maddpg=MADDPG, rl/rl_maddpg=MADDPG, rl/rl_ma_rl_combo=Mobile edge computing has been, classical_agents/cls_mas_term=Multi-agent</t>
        </is>
      </c>
      <c r="H263" s="4" t="n"/>
      <c r="I263" s="4" t="n"/>
    </row>
    <row r="264">
      <c r="A264" s="3" t="inlineStr">
        <is>
          <t>paper-564</t>
        </is>
      </c>
      <c r="B264" s="3" t="inlineStr">
        <is>
          <r>
            <rPr>
              <b val="1"/>
            </rPr>
            <t>Multi-agent</t>
          </r>
          <r>
            <t xml:space="preserve"> Cooperative Computing Resource Scheduling Algorithm for Periodic Task Scenarios</t>
          </r>
        </is>
      </c>
      <c r="C264" s="4" t="inlineStr">
        <is>
          <r>
            <rPr>
              <b val="1"/>
            </rPr>
            <t>The scheduling of large-scale service requests and jobs usually requires the ser</t>
          </r>
          <r>
            <t xml:space="preserve">vice cluster to fully use node computing resources. However, due to the increasing number of server devices, the dependence between resource allocation and request, and the periodic external request received, the scheduling process of edge-oriented service requests is a complicated scientific problem. Existing studies do not take into account the periodic characteristics of service requests in different periods, leading to inaccurate scheduling decisions on external requests. This paper proposes a coordinated </t>
          </r>
          <r>
            <rPr>
              <b val="1"/>
            </rPr>
            <t>Multi-Agent</t>
          </r>
          <r>
            <t xml:space="preserve"> recurrent Actor-Critic, based on a recursive network. CMARAC is used to solve the problem of computing resource allocation for periodic requests in edge computing scenarios. According to different resource information in the server cluster and the status of the task queue, the system state information and historical information are captured and maintained by integrating LSTM, and then the most appropriate service resources are selected by processing them in the Actor-Critic network. Tracking experiments using actual request data show that CMARAC can successfully learn the periodic state between external requests in the face of large-scale service requests. Compared with the baseline, the average throughput rate of the system implemented by CMARAC is improved by 2.1%, and the algorithm convergence rate is improved by 0.69 times. Finally, we optimized the parameters through experiments and determined the best parameter configuration of CMARAC. © The Author(s), under exclusive license to Springer Nature Singapore Pte Ltd. 2024.</t>
          </r>
        </is>
      </c>
      <c r="D264" s="4" t="inlineStr">
        <is>
          <t>Exclude</t>
        </is>
      </c>
      <c r="E264" s="4" t="inlineStr">
        <is>
          <t>RL</t>
        </is>
      </c>
      <c r="F264" s="4" t="inlineStr">
        <is>
          <t>rl</t>
        </is>
      </c>
      <c r="G264" s="4" t="inlineStr">
        <is>
          <t>rl/rl_ma_rl_combo=The scheduling of large-scale , classical_agents/cls_mas_term=Multi-agent, classical_agents/cls_mas_term=Multi-Agent, classical_agents/cls_agent_term=agent, classical_agents/cls_agent_term=Agent</t>
        </is>
      </c>
      <c r="H264" s="4" t="n"/>
      <c r="I264" s="4" t="n"/>
    </row>
    <row r="265">
      <c r="A265" s="3" t="inlineStr">
        <is>
          <t>paper-608</t>
        </is>
      </c>
      <c r="B265" s="3" t="inlineStr">
        <is>
          <t>RTHop: Real-Time Hop-by-Hop Mobile Network Routing by Decentralized Learning With Semantic Attention</t>
        </is>
      </c>
      <c r="C265" s="4" t="inlineStr">
        <is>
          <r>
            <rPr>
              <b val="1"/>
            </rPr>
            <t>Multi-access Edge Computing and ubiquitous smart devices help serve end-users ef</t>
          </r>
          <r>
            <t xml:space="preserve">ficiently by providing emerging edge-deployed services. On the other hand, more heavy and time-varying traffic loads are generated in mobile edge networks, so that an efficient traffic forwarding mechanism is highly required to handle the routing problem in complex and highly dynamic edge environments. Thus, Deep Reinforcement Learning (DRL) is introduced since it can work in a model-free approach. However, previous centralized DRL-based methods work in a turn-based way that mismatches the real-time property of routing. In this paper, we propose a real-time and distributed learning approach, RTHop, to adapt to the volatile environment and realize a hop-by-hop routing. The </t>
          </r>
          <r>
            <rPr>
              <b val="1"/>
            </rPr>
            <t>Multi-Agent</t>
          </r>
          <r>
            <t xml:space="preserve"> Deep Reinforcement Learning (</t>
          </r>
          <r>
            <rPr>
              <b val="1"/>
            </rPr>
            <t>MADRL</t>
          </r>
          <r>
            <t xml:space="preserve">) and the Real-Time Markov Decision Process (RTMDP) are used to alleviate network congestion and maximize the utilization of network resources. By joining with the self-attention mechanism, RTHop obtains the semantics from elements of the network state to help </t>
          </r>
          <r>
            <rPr>
              <b val="1"/>
            </rPr>
            <t>agents</t>
          </r>
          <r>
            <t xml:space="preserve"> learn the importance of each element on routing. Experiment results show that RTHop not only overcomes the weakness of conventional turn-based DRL methods but also achieves the increase of delivered packet ratios and effective throughput compared with other routing methods.  © 2002-2012 IEEE.</t>
          </r>
        </is>
      </c>
      <c r="D265" s="4" t="inlineStr">
        <is>
          <t>Exclude</t>
        </is>
      </c>
      <c r="E265" s="4" t="inlineStr">
        <is>
          <t>RL</t>
        </is>
      </c>
      <c r="F265" s="4" t="inlineStr">
        <is>
          <t>rl</t>
        </is>
      </c>
      <c r="G265" s="4" t="inlineStr">
        <is>
          <t>rl/rl_madrl=MADRL, rl/rl_ma_rl_combo=Multi-access Edge Computing an, classical_agents/cls_mas_term=Multi-Agent, classical_agents/cls_agent_term=Agent, classical_agents/cls_agent_term=agents</t>
        </is>
      </c>
      <c r="H265" s="4" t="n"/>
      <c r="I265" s="4" t="n"/>
    </row>
    <row r="266">
      <c r="A266" s="3" t="inlineStr">
        <is>
          <t>paper-656</t>
        </is>
      </c>
      <c r="B266" s="3" t="inlineStr">
        <is>
          <r>
            <t xml:space="preserve">Energy Efficient Computation Offloading in Aerial Edge Networks With </t>
          </r>
          <r>
            <rPr>
              <b val="1"/>
            </rPr>
            <t>Multi-Agent</t>
          </r>
          <r>
            <t xml:space="preserve"> Cooperation</t>
          </r>
        </is>
      </c>
      <c r="C266" s="4" t="inlineStr">
        <is>
          <r>
            <rPr>
              <b val="1"/>
            </rPr>
            <t>With the high flexibility of supporting resource-intensive and time-sensitive ap</t>
          </r>
          <r>
            <t xml:space="preserve">plications, unmanned aerial vehicle (UAV)-assisted mobile edge computing (MEC) is proposed as an innovational paradigm to support the mobile users (MUs). As a promising technology, digital twin (DT) is capable of timely mapping the physical entities to virtual models, and reflecting the MEC network state in real-time. In this paper, we first propose an MEC network with multiple movable UAVs and one DT-empowered ground base station to enhance the MEC service for MUs. Considering the limited energy resource of both MUs and UAVs, we formulate an online problem of resource scheduling to minimize the weighted energy consumption of them. To tackle the difficulty of the combinational problem, we formulate it as a Markov decision process (MDP) with multiple types of </t>
          </r>
          <r>
            <rPr>
              <b val="1"/>
            </rPr>
            <t>agents</t>
          </r>
          <r>
            <t xml:space="preserve">. Since the proposed MDP has huge state space and action space, we propose a deep reinforcement learning approach based on </t>
          </r>
          <r>
            <rPr>
              <b val="1"/>
            </rPr>
            <t>multi-agent</t>
          </r>
          <r>
            <t xml:space="preserve"> proximal policy optimization (</t>
          </r>
          <r>
            <rPr>
              <b val="1"/>
            </rPr>
            <t>MAPPO</t>
          </r>
          <r>
            <t>) with Beta distribution and attention mechanism to pursue the optimal computation offloading policy. Numerical results show that our proposed scheme is able to efficiently reduce the energy consumption and outperforms the benchmarks in performance, convergence speed and utilization of resources. © 2002-2012 IEEE.</t>
          </r>
        </is>
      </c>
      <c r="D266" s="4" t="inlineStr">
        <is>
          <t>Exclude</t>
        </is>
      </c>
      <c r="E266" s="4" t="inlineStr">
        <is>
          <t>RL</t>
        </is>
      </c>
      <c r="F266" s="4" t="inlineStr">
        <is>
          <t>rl</t>
        </is>
      </c>
      <c r="G266" s="4" t="inlineStr">
        <is>
          <t>rl/rl_mappo=MAPPO, rl/rl_ma_rl_combo=With the high flexibility of s, classical_agents/cls_mas_term=Multi-Agent, classical_agents/cls_mas_term=multi-agent, classical_agents/cls_agent_term=Agent</t>
        </is>
      </c>
      <c r="H266" s="4" t="n"/>
      <c r="I266" s="4" t="n"/>
    </row>
    <row r="267">
      <c r="A267" s="3" t="inlineStr">
        <is>
          <t>paper-674</t>
        </is>
      </c>
      <c r="B267" s="3" t="inlineStr">
        <is>
          <r>
            <t xml:space="preserve">Efficient Data as a Service in Fog Computing: An Adaptive </t>
          </r>
          <r>
            <rPr>
              <b val="1"/>
            </rPr>
            <t>Multi-Agent</t>
          </r>
          <r>
            <t xml:space="preserve"> Based Approach</t>
          </r>
        </is>
      </c>
      <c r="C267" s="4" t="inlineStr">
        <is>
          <r>
            <rPr>
              <b val="1"/>
            </rPr>
            <t xml:space="preserve">Data as a Service (DaaS) offers an effective provisioning model able to exploit </t>
          </r>
          <r>
            <t xml:space="preserve">the advantages of cloud computing in terms of accessibility and scalability when data providers need to make their data available to different data consumers. Nevertheless, in settings where data are generated at the edge and they need to be propagated (e.g., Industry 4.0, Smart Cities), DaaS model suffers of some limitations: data transfer from the edge to the cloud - and viceversa - could require a significant time and privacy issues could hamper the possibility to move the data. Goal of this article is to propose a DaaS model based on the Fog Computing paradigm, which combines the advantages of both cloud and edge computing. The proposed solution implements an adaptive </t>
          </r>
          <r>
            <rPr>
              <b val="1"/>
            </rPr>
            <t>multi-agent</t>
          </r>
          <r>
            <t xml:space="preserve"> system where each agent autonomously manages the placement of data in the most convenient location considering the quality of service requirements of the user that it is serving. To guarantee the collaboration of the </t>
          </r>
          <r>
            <rPr>
              <b val="1"/>
            </rPr>
            <t>agents</t>
          </r>
          <r>
            <t xml:space="preserve"> without imposing a centralized control, a reinforcement learning algorithm will be enacted to balance between the local optimum for the single data consumers and the satisfaction of the global requirements of all consumers. © 2013 IEEE.</t>
          </r>
        </is>
      </c>
      <c r="D267" s="4" t="inlineStr">
        <is>
          <t>Exclude</t>
        </is>
      </c>
      <c r="E267" s="4" t="inlineStr">
        <is>
          <t>RL</t>
        </is>
      </c>
      <c r="F267" s="4" t="inlineStr">
        <is>
          <t>rl</t>
        </is>
      </c>
      <c r="G267" s="4" t="inlineStr">
        <is>
          <t>rl/rl_ma_rl_combo=Data as a Service (DaaS) offer, classical_agents/cls_mas_term=Multi-Agent, classical_agents/cls_mas_term=multi-agent, classical_agents/cls_agent_term=Agent, classical_agents/cls_agent_term=agent</t>
        </is>
      </c>
      <c r="H267" s="4" t="n"/>
      <c r="I267" s="4" t="n"/>
    </row>
    <row r="268">
      <c r="A268" s="3" t="inlineStr">
        <is>
          <t>paper-699</t>
        </is>
      </c>
      <c r="B268" s="3" t="inlineStr">
        <is>
          <r>
            <rPr>
              <b val="1"/>
            </rPr>
            <t>Multi-Agent</t>
          </r>
          <r>
            <t xml:space="preserve"> Learning-Based Optimal Task Offloading and UAV Trajectory Planning for AGIN-Power IoT</t>
          </r>
        </is>
      </c>
      <c r="C268" s="4" t="inlineStr">
        <is>
          <r>
            <rPr>
              <b val="1"/>
            </rPr>
            <t>UAV-based air-ground integrated computing networks (AGIN) have gained significan</t>
          </r>
          <r>
            <t xml:space="preserve">t traction in remote areas for the Power Internet of Things (PIoT). This paper considers an AGIN-PIoT, where computing tasks generated by ground PIoT devices are offloaded to aerial UAVs that perform edge computing. Jointly optimizing task offloading and UAV trajectory poses challenges such as many decision variables, information uncertainty, and long-term queue delay constraints. Due to the limited battery capacity of PIoT devices and UAVs, our objective is to minimize system energy consumption under long-term queue delay constraints by jointly optimizing task offloading, trajectory planning, and computing resource assignment. In light of Lyapunov optimization, we decompose the original challenging optimization problem into two sub-problems: (1) task offloading and UAV trajectory planning and (2) aerial edge resource allocation. Accordingly, we develop a </t>
          </r>
          <r>
            <rPr>
              <b val="1"/>
            </rPr>
            <t>multi-agent</t>
          </r>
          <r>
            <t xml:space="preserve"> deep reinforcement learning-based algorithm called AGIN-</t>
          </r>
          <r>
            <rPr>
              <b val="1"/>
            </rPr>
            <t>MADDPG</t>
          </r>
          <r>
            <t xml:space="preserve"> for the former to achieve the maximum accumulative reward and propose a greedy solution for the latter. Extensive experiments and numerical results demonstrate that our approach can avoid the problem of gradient vanishing and outperforms other benchmark methods in terms of power consumption, task backlog, queue delay, and system throughput.  © 2023 IEEE.</t>
          </r>
        </is>
      </c>
      <c r="D268" s="4" t="inlineStr">
        <is>
          <t>Exclude</t>
        </is>
      </c>
      <c r="E268" s="4" t="inlineStr">
        <is>
          <t>RL</t>
        </is>
      </c>
      <c r="F268" s="4" t="inlineStr">
        <is>
          <t>rl</t>
        </is>
      </c>
      <c r="G268" s="4" t="inlineStr">
        <is>
          <t>rl/rl_maddpg=MADDPG, rl/rl_ma_rl_combo=UAV-based air-ground integrate, classical_agents/cls_mas_term=Multi-Agent, classical_agents/cls_mas_term=multi-agent, classical_agents/cls_agent_term=Agent</t>
        </is>
      </c>
      <c r="H268" s="4" t="n"/>
      <c r="I268" s="4" t="n"/>
    </row>
    <row r="269">
      <c r="A269" s="3" t="inlineStr">
        <is>
          <t>paper-719</t>
        </is>
      </c>
      <c r="B269" s="3" t="inlineStr">
        <is>
          <r>
            <rPr>
              <b val="1"/>
            </rPr>
            <t>Multi-agent</t>
          </r>
          <r>
            <t xml:space="preserve"> Systems for Resource Allocation in Cloud Computing</t>
          </r>
        </is>
      </c>
      <c r="C269" s="4" t="inlineStr">
        <is>
          <r>
            <rPr>
              <b val="1"/>
            </rPr>
            <t>In the field of cloud computing, resource sharing, and task prioritization are p</t>
          </r>
          <r>
            <t xml:space="preserve">rimary problem domains. These problems can be resolved with efficient resource allocation. An efficient resource allocation enhances the resource utilization of cloud systems. But, the hierarchical design of cloud systems (with many devices communicating and behaving in complex ways) makes designing and stability of resource allocation algorithms difficult. Software-based </t>
          </r>
          <r>
            <rPr>
              <b val="1"/>
            </rPr>
            <t>agents</t>
          </r>
          <r>
            <t xml:space="preserve"> have the important characteristic of being autonomous, as they adapt to different conditions based on requirements. </t>
          </r>
          <r>
            <rPr>
              <b val="1"/>
            </rPr>
            <t>Multi-agent</t>
          </r>
          <r>
            <t xml:space="preserve"> systems aid in coordination among several agents. In this article, the algorithm we present develops a unique method for an agent system-based resource allocation in a cloud environment with reinforcement learning techniques. The algorithm shows an improvement in resource utility, resource availability, and resource scalability over static resource allocation. Compared to the multi-agent systems work in the field, the algorithm shows a good improvement with regard to these performance parameters.  © 2023 IEEE.</t>
          </r>
        </is>
      </c>
      <c r="D269" s="4" t="inlineStr">
        <is>
          <t>Exclude</t>
        </is>
      </c>
      <c r="E269" s="4" t="inlineStr">
        <is>
          <t>RL</t>
        </is>
      </c>
      <c r="F269" s="4" t="inlineStr">
        <is>
          <t>rl</t>
        </is>
      </c>
      <c r="G269" s="4" t="inlineStr">
        <is>
          <t>rl/rl_ma_rl_combo=In the field of cloud computin, classical_agents/cls_mas_term=Multi-agent, classical_agents/cls_mas_term=Multi-agent, classical_agents/cls_mas_term=multi-agent, classical_agents/cls_agent_term=agent</t>
        </is>
      </c>
      <c r="H269" s="4" t="n"/>
      <c r="I269" s="4" t="n"/>
    </row>
    <row r="270">
      <c r="A270" s="3" t="inlineStr">
        <is>
          <t>paper-721</t>
        </is>
      </c>
      <c r="B270" s="3" t="inlineStr">
        <is>
          <r>
            <t xml:space="preserve">Everyone-Centric Heterogeneous Multi-Server Computation Offloading in ITS with </t>
          </r>
          <r>
            <rPr>
              <b val="1"/>
            </rPr>
            <t>Pervasive AI</t>
          </r>
        </is>
      </c>
      <c r="C270" s="4" t="inlineStr">
        <is>
          <r>
            <rPr>
              <b val="1"/>
            </rPr>
            <t>The challenges of everyone-centric customized end-To-end (E2E) service experienc</t>
          </r>
          <r>
            <t xml:space="preserve">e are spurring the worldwide interests on the sixth-generation (6G) networks. Nevertheless, in current intelligent transportation systems (ITS), fixed roadside units (RSUs) based multi-Access edge computing (MEC) has the defects of poor flexibility, unbalanced utilization and high deployment cost, which cannot meet the diverse requirements for computation-intensive and latency-sensitive Internet of vehicles (IoV) services. In this article, we propose a novel MEC architecture with multiple heterogeneous servers and pervasive intelligence to provide computation offloading cooperatively for customized requirements of task vehicle users (TVUs). A potential game theory and federated deep reinforcement learning based approach, namely GT-FDRL, is proposed to decouple the offloading decision and resource allocation. First, a binary offloading model based on game theory is utilized to make offloading decisions. Secondly, horizontal federated learning is introduced to </t>
          </r>
          <r>
            <rPr>
              <b val="1"/>
            </rPr>
            <t>multi-Agent</t>
          </r>
          <r>
            <t xml:space="preserve"> double deep Q-network (DDQN) to optimize the channel assignment and power allocation. Furthermore, the client-server architecture and federated aggregation are used to maintain the global model. A case study is presented and the simulation results demonstrate the effectiveness and robustness of our proposed approach. © 1986-2012 IEEE.</t>
          </r>
        </is>
      </c>
      <c r="D270" s="4" t="inlineStr">
        <is>
          <t>Exclude</t>
        </is>
      </c>
      <c r="E270" s="4" t="inlineStr">
        <is>
          <t>RL</t>
        </is>
      </c>
      <c r="F270" s="4" t="inlineStr">
        <is>
          <t>rl</t>
        </is>
      </c>
      <c r="G270" s="4" t="inlineStr">
        <is>
          <t>rl/rl_ma_rl_combo=The challenges of everyone-cen, classical_agents/cls_mas_term=multi-Agent, classical_agents/cls_agent_term=Agent, llm_agentic_ai_generic/gen_pervasive_ai=Pervasive AI</t>
        </is>
      </c>
      <c r="H270" s="4" t="n"/>
      <c r="I270" s="4" t="n"/>
    </row>
    <row r="271">
      <c r="A271" s="3" t="inlineStr">
        <is>
          <t>paper-737</t>
        </is>
      </c>
      <c r="B271" s="3" t="inlineStr">
        <is>
          <r>
            <t xml:space="preserve">GMA: Graph </t>
          </r>
          <r>
            <rPr>
              <b val="1"/>
            </rPr>
            <t>Multi-agent</t>
          </r>
          <r>
            <t xml:space="preserve"> Microservice Autoscaling Algorithm in Edge-Cloud Environment</t>
          </r>
        </is>
      </c>
      <c r="C271" s="4" t="inlineStr">
        <is>
          <r>
            <rPr>
              <b val="1"/>
            </rPr>
            <t>The emerging edge-cloud computing paradigm, comprising cloud centers and multipl</t>
          </r>
          <r>
            <t xml:space="preserve">e distributed edge servers, extends the computing capability from the cloud center to a range of servers. Although the microservice autoscaling problem has been intensively studied in the context of cloud computing, existing algorithms in most cases cannot be effectively migrated to the edge-cloud environment because servers are geographically distributed and heterogeneous, and information is not synchronized between servers. Existing works, however, mainly focus on centralized strategies with time-consuming synchronization methods, i.e. strategies shared by all servers, without comprehensively considering the heterogeneity and distribution of the environment. Soft information synchronization, autonomy and collaboration is proposed to tackle the aforementioned issues, and refer to it as SAC paradigm. According to the SAC paradigm, each server with inferred information of other servers can collaborate with others by a dedicated autoscaling strategy, that is, server collaboration. The microservice autoscaling problem is then transformed into the Graph-based Jointly Microservice Autoscaling (GJMA) problem based on spectral graph theory. GJMA problem aims to minimize average waiting time of microservice-based application while reducing service-level agreement(SLA) violation rate and fluctuations in the autoscaling process, taking into account resource heterogeneity. Graph-based </t>
          </r>
          <r>
            <rPr>
              <b val="1"/>
            </rPr>
            <t>Multi-agent</t>
          </r>
          <r>
            <t xml:space="preserve"> Algorithm(GMA), an implementation of SAC paradigm based on graph convolutional networks and multi-agent reinforcement learning, is implemented to solve GJMA problem. Experimental results show that the proposed algorithm for the edge-cloud environment is always efficient to find a better autoscaling strategy compared to the implemented comparison algorithms. © 2023 IEEE.</t>
          </r>
        </is>
      </c>
      <c r="D271" s="4" t="inlineStr">
        <is>
          <t>Exclude</t>
        </is>
      </c>
      <c r="E271" s="4" t="inlineStr">
        <is>
          <t>RL</t>
        </is>
      </c>
      <c r="F271" s="4" t="inlineStr">
        <is>
          <t>rl</t>
        </is>
      </c>
      <c r="G271" s="4" t="inlineStr">
        <is>
          <t>rl/rl_ma_rl_combo=The emerging edge-cloud comput, classical_agents/cls_mas_term=Multi-agent, classical_agents/cls_mas_term=Multi-agent, classical_agents/cls_mas_term=multi-agent, classical_agents/cls_agent_term=agent</t>
        </is>
      </c>
      <c r="H271" s="4" t="n"/>
      <c r="I271" s="4" t="n"/>
    </row>
    <row r="272">
      <c r="A272" s="3" t="inlineStr">
        <is>
          <t>paper-751</t>
        </is>
      </c>
      <c r="B272" s="3" t="inlineStr">
        <is>
          <t>SocialEdge: Socialized Learning-Based Request Scheduling for Edge-Cloud Systems</t>
        </is>
      </c>
      <c r="C272" s="4" t="inlineStr">
        <is>
          <r>
            <rPr>
              <b val="1"/>
            </rPr>
            <t>The ability for cloud data centres and edge data centres to collaborate unleashe</t>
          </r>
          <r>
            <t xml:space="preserve">s the potential of the edge-cloud system. However, its sophistication causes unexpected issues in request scheduling, such as Insufficient intelligence, complicated hierarchy and limited cooperation. Traditional resource optimization methods for the edge-cloud system struggle to accommodate such intricate situations. In this paper, inspired by the behaviors and regulations in human society, we propose a socialized learning-based scheduling approach for the edge-cloud system, namely SocialEdge. In order to adapt to time-varying requests and dynamic service prevalence, we propose a learning-based approach, </t>
          </r>
          <r>
            <rPr>
              <b val="1"/>
            </rPr>
            <t>multi-agent</t>
          </r>
          <r>
            <t xml:space="preserve"> advantage actor-critic (MAA2C) and graph convolutional networks-based MAA2C for two phases, respectively, which can improve individual intelligence to achieve optimal dispatch and orchestration decisions. Then, to make use of hierarchy correlation, we develop the socialized refining inter the layers, where inference results from one layer guide the training process of the other layer so that optimization-critical knowledge can be abstracted. Besides, we apply socialized cooperation to each layer, where federated averaging with MAA2C is implemented to ensure cooperation over private data for achieving optimal global solutions. Experimental evaluations on a proof-of-concept testbed along with two real traces demonstrate that baselines have 105% more delay than SocialEdge while being 76.6% less time efficiency and 21.6% less throughput. © 2023 IEEE.</t>
          </r>
        </is>
      </c>
      <c r="D272" s="4" t="inlineStr">
        <is>
          <t>Exclude</t>
        </is>
      </c>
      <c r="E272" s="4" t="inlineStr">
        <is>
          <t>RL</t>
        </is>
      </c>
      <c r="F272" s="4" t="inlineStr">
        <is>
          <t>rl</t>
        </is>
      </c>
      <c r="G272" s="4" t="inlineStr">
        <is>
          <t>rl/rl_ma_rl_combo=The ability for cloud data cen, classical_agents/cls_mas_term=multi-agent, classical_agents/cls_agent_term=agent</t>
        </is>
      </c>
      <c r="H272" s="4" t="n"/>
      <c r="I272" s="4" t="n"/>
    </row>
    <row r="273">
      <c r="A273" s="3" t="inlineStr">
        <is>
          <t>paper-815</t>
        </is>
      </c>
      <c r="B273" s="3" t="inlineStr">
        <is>
          <r>
            <t xml:space="preserve">A Gradient Technique-Based Adaptive </t>
          </r>
          <r>
            <rPr>
              <b val="1"/>
            </rPr>
            <t>Multi-Agent</t>
          </r>
          <r>
            <t xml:space="preserve"> Cloud-Based Hybrid Optimization Algorithm</t>
          </r>
        </is>
      </c>
      <c r="C273" s="4" t="inlineStr">
        <is>
          <r>
            <rPr>
              <b val="1"/>
            </rPr>
            <t>Efficient virtual machine (VM) movement and task scheduling are crucial for opti</t>
          </r>
          <r>
            <t xml:space="preserve">mal resource utilization and system performance in cloud computing. This paper introduces AMS-DDPG, a novel approach combining Deep Deterministic Policy Gradient (DDPG) with Adaptive </t>
          </r>
          <r>
            <rPr>
              <b val="1"/>
            </rPr>
            <t>Multi-Agent</t>
          </r>
          <r>
            <t xml:space="preserve"> strategies to enhance resource allocation. To further refine AMS-DDPG’s performance, we propose ICWRS, which integrates WSO (Workload Sensitivity Optimization) and RSO (Resource Sensitivity Optimization) techniques for parameter fine-tuning. Experimental evaluations demonstrate that ICWRS-enabled AMS-DDPG significantly outperforms traditional methods, achieving a 25% improvement in resource utilization and a 30% reduction in task completion time, thereby enhancing overall system efficiency. By merging nature-inspired optimization techniques with deep reinforcement learning, our research offers innovative solutions to the challenges of cloud resource allocation. Future work will explore additional optimization methods to further advance cloud system performance. © (2024), (Science and Information Organization). All rights reserved.</t>
          </r>
        </is>
      </c>
      <c r="D273" s="4" t="inlineStr">
        <is>
          <t>Exclude</t>
        </is>
      </c>
      <c r="E273" s="4" t="inlineStr">
        <is>
          <t>RL</t>
        </is>
      </c>
      <c r="F273" s="4" t="inlineStr">
        <is>
          <t>rl</t>
        </is>
      </c>
      <c r="G273" s="4" t="inlineStr">
        <is>
          <t>rl/rl_ma_rl_combo=Efficient virtual machine (VM), classical_agents/cls_mas_term=Multi-Agent, classical_agents/cls_mas_term=Multi-Agent, classical_agents/cls_agent_term=Agent, classical_agents/cls_agent_term=Agent</t>
        </is>
      </c>
      <c r="H273" s="4" t="n"/>
      <c r="I273" s="4" t="n"/>
    </row>
    <row r="274">
      <c r="A274" s="3" t="inlineStr">
        <is>
          <t>paper-823</t>
        </is>
      </c>
      <c r="B274" s="3" t="inlineStr">
        <is>
          <r>
            <t xml:space="preserve">Quantum-inspired </t>
          </r>
          <r>
            <rPr>
              <b val="1"/>
            </rPr>
            <t>Multi-Agent</t>
          </r>
          <r>
            <t xml:space="preserve"> Computation Offloading in Edge Intelligence-aided IoT Networks</t>
          </r>
        </is>
      </c>
      <c r="C274" s="4" t="inlineStr">
        <is>
          <r>
            <t xml:space="preserve">The rise of Internet-of- Things (IoT) applications has increased data generation, necessitating efficient computational strategies. Traditional cloud computing faces high latency and system bandwidth issues. Edge intelligence, which processes data closer to the source, offers a solution. This paper explores integrating quantum-inspired algorithms with </t>
          </r>
          <r>
            <rPr>
              <b val="1"/>
            </rPr>
            <t>multi-agent</t>
          </r>
          <r>
            <t xml:space="preserve"> systems for computation offloading in edge intelligence-aided IoT net-works. By leveraging quantum principles like superposition and entanglement, we propose a quantum-inspired multi-agent deep-deterministic policy gradient algorithm (Q-</t>
          </r>
          <r>
            <rPr>
              <b val="1"/>
            </rPr>
            <t>MADDPG</t>
          </r>
          <r>
            <t>), which enhances computation decision-making, optimizes resource allocation, and reduces latency. The approach improves IoT network efficiency and scalability, addressing the dynamic nature of edge computing environments. The experimental results affirm the effectiveness of the proposed approach compared to the existing state-of-the-art approaches.  © 2024 IEEE.</t>
          </r>
        </is>
      </c>
      <c r="D274" s="4" t="inlineStr">
        <is>
          <t>Exclude</t>
        </is>
      </c>
      <c r="E274" s="4" t="inlineStr">
        <is>
          <t>RL</t>
        </is>
      </c>
      <c r="F274" s="4" t="inlineStr">
        <is>
          <t>rl</t>
        </is>
      </c>
      <c r="G274" s="4" t="inlineStr">
        <is>
          <t>rl/rl_maddpg=MADDPG, classical_agents/cls_mas_term=Multi-Agent, classical_agents/cls_mas_term=multi-agent, classical_agents/cls_mas_term=multi-agent, classical_agents/cls_agent_term=Agent</t>
        </is>
      </c>
      <c r="H274" s="4" t="n"/>
      <c r="I274" s="4" t="n"/>
    </row>
    <row r="275">
      <c r="A275" s="3" t="inlineStr">
        <is>
          <t>paper-886</t>
        </is>
      </c>
      <c r="B275" s="3" t="inlineStr">
        <is>
          <r>
            <t xml:space="preserve">A </t>
          </r>
          <r>
            <rPr>
              <b val="1"/>
            </rPr>
            <t>Multiagent</t>
          </r>
          <r>
            <t xml:space="preserve"> Meta-Based Task Offloading Strategy for Mobile-Edge Computing</t>
          </r>
        </is>
      </c>
      <c r="C275" s="4" t="inlineStr">
        <is>
          <r>
            <rPr>
              <b val="1"/>
            </rPr>
            <t>Task offloading in mobile-edge computing (MEC) improves the efficacy of mobile d</t>
          </r>
          <r>
            <t xml:space="preserve">evices (MDs) in terms of computing performance, data storage, and energy consumption by offloading computational tasks to edge servers. Efficient task offloading can leverage MEC technology to reduce task processing latency and energy consumption. By integrating the reasoning ability and machine intelligence of the cognitive computing architecture, such as SOAR and ACT-R, reinforcement learning (RL) algorithms have been applied to resolve the task offloading in MEC. To solve the problem that conventional deep RL (DRL) algorithms cannot adapt to dynamic environments, this article proposed a task offloading scheduling strategy which combined </t>
          </r>
          <r>
            <rPr>
              <b val="1"/>
            </rPr>
            <t>multiagent</t>
          </r>
          <r>
            <t xml:space="preserve"> RL and meta-learning. In order to make the two actions of charging time and offloading strategy fully considered at the same time, we implemented a learning network of two </t>
          </r>
          <r>
            <rPr>
              <b val="1"/>
            </rPr>
            <t>agents</t>
          </r>
          <r>
            <t xml:space="preserve"> on an MD. To efficiently train the policy network, we proposed a first-order approximation method based on the clipped surrogate objective. Finally, the experiments are designed with a variety of the number of subtasks, transmission rate, and edge server performance, and the results show that the MRL-based strategy has the overwhelming overall performance and can be quickly applied in various environments with good stability and generalization.  © 2023 IEEE.</t>
          </r>
        </is>
      </c>
      <c r="D275" s="4" t="inlineStr">
        <is>
          <t>Exclude</t>
        </is>
      </c>
      <c r="E275" s="4" t="inlineStr">
        <is>
          <t>RL</t>
        </is>
      </c>
      <c r="F275" s="4" t="inlineStr">
        <is>
          <t>rl</t>
        </is>
      </c>
      <c r="G275" s="4" t="inlineStr">
        <is>
          <t>rl/rl_ma_rl_combo=Task offloading in mobile-edge, classical_agents/cls_mas_term=Multiagent, classical_agents/cls_mas_term=multiagent, classical_agents/cls_agent_term=agents</t>
        </is>
      </c>
      <c r="H275" s="4" t="n"/>
      <c r="I275" s="4" t="n"/>
    </row>
    <row r="276">
      <c r="A276" s="3" t="inlineStr">
        <is>
          <t>paper-954</t>
        </is>
      </c>
      <c r="B276" s="3" t="inlineStr">
        <is>
          <r>
            <rPr>
              <b val="1"/>
            </rPr>
            <t>Multiagent</t>
          </r>
          <r>
            <t xml:space="preserve"> Deep Deterministic Policy Gradient-Based Computation Offloading and Resource Allocation for ISAC-Aided 6G V2X Networks</t>
          </r>
        </is>
      </c>
      <c r="C276" s="4" t="inlineStr">
        <is>
          <r>
            <t xml:space="preserve">Vehicular communications in future sixth-generation (6G) networks are expected to leverage integrated sensing and communications (ISACs) and mobile edge computing (MEC) techniques. However, the rapid proliferation of vehicle user equipment (V-UE) and the diversity of ISAC-aided and MEC-empowered vehicular communication and computation services demand a more intelligent and efficient resource allocation framework for the next-generation vehicular networks. To address this issue, we propose a comprehensive ISAC-aided vehicle-to-everything (V2X) MEC framework, where the V-UEs can offload their tasks to the edge server collocated at the roadside unit (RSU). We aim to minimize the long-term average total service delay of all the V-UEs by jointly optimizing the offloading decisions of all the V-UEs, the computation resource allocation at the ISAC-aided RSU, the transmission power, and the allocation of resource blocks for all the V-UEs, where the total service delay of a V-UE includes the task processing delay and the transmission delay if the V-UE offloads its task to the RSU. To solve the formulated mixed integer nonlinear programming problem, we design a </t>
          </r>
          <r>
            <rPr>
              <b val="1"/>
            </rPr>
            <t>multiagent</t>
          </r>
          <r>
            <t xml:space="preserve"> deep deterministic policy gradient (</t>
          </r>
          <r>
            <rPr>
              <b val="1"/>
            </rPr>
            <t>MADDPG</t>
          </r>
          <r>
            <t>)-based offloading optimization and resource allocation algorithm (MADDPG-O2RA2). Simulation results demonstrate that our proposed algorithm outperforms the benchmarks in terms of convergence and the long-term average delay among all the V-UEs.  © 2024 IEEE. Personal use is permitted, but republication/redistribution requires IEEE permission.</t>
          </r>
        </is>
      </c>
      <c r="D276" s="4" t="inlineStr">
        <is>
          <t>Exclude</t>
        </is>
      </c>
      <c r="E276" s="4" t="inlineStr">
        <is>
          <t>RL</t>
        </is>
      </c>
      <c r="F276" s="4" t="inlineStr">
        <is>
          <t>rl</t>
        </is>
      </c>
      <c r="G276" s="4" t="inlineStr">
        <is>
          <t>rl/rl_maddpg=MADDPG, rl/rl_maddpg=MADDPG, classical_agents/cls_mas_term=Multiagent, classical_agents/cls_mas_term=multiagent</t>
        </is>
      </c>
      <c r="H276" s="4" t="n"/>
      <c r="I276" s="4" t="n"/>
    </row>
    <row r="277">
      <c r="A277" s="3" t="inlineStr">
        <is>
          <t>paper-958</t>
        </is>
      </c>
      <c r="B277" s="3" t="inlineStr">
        <is>
          <r>
            <t xml:space="preserve">Request Dispatching Over Distributed SDN Control Plane: A </t>
          </r>
          <r>
            <rPr>
              <b val="1"/>
            </rPr>
            <t>Multiagent</t>
          </r>
          <r>
            <t xml:space="preserve"> Approach</t>
          </r>
        </is>
      </c>
      <c r="C277" s="4" t="inlineStr">
        <is>
          <r>
            <rPr>
              <b val="1"/>
            </rPr>
            <t>Software-defined networking (SDN) allows flexible and centralized control in clo</t>
          </r>
          <r>
            <t xml:space="preserve">ud data centers. An elastic set of distributed SDN controllers is often required to provide sufficient yet cost-effective processing capacity. However, this introduces a new challenge: Request Dispatching among the controllers by SDN switches. It is essential to design a dispatching policy for each switch to guide the request distribution. Existing policies are designed under certain assumptions, including a single centralized </t>
          </r>
          <r>
            <rPr>
              <b val="1"/>
            </rPr>
            <t>agent</t>
          </r>
          <r>
            <t xml:space="preserve">, global network knowledge, and a fixed number of controllers, which often cannot be satisfied in practice. This article proposes MADRina, </t>
          </r>
          <r>
            <rPr>
              <b val="1"/>
            </rPr>
            <t>Multiagent</t>
          </r>
          <r>
            <t xml:space="preserve"> Deep Reinforcement Learning for request dispatching, to design policies with high dispatching adaptability and performance. First, we design a multiagent system to address the limitation of using a centralized agent with global network knowledge. Second, we propose a Deep Neural Network-based adaptive policy to enable request dispatching over an elastic set of controllers. Third, we develop a new algorithm to train the adaptive policies in a multiagent context. We prototype MADRina and build a simulation tool to evaluate its performance using real-world network data and topology. The results show that MADRina can significantly reduce response time by up to 30% compared to existing approaches.  © 2013 IEEE.</t>
          </r>
        </is>
      </c>
      <c r="D277" s="4" t="inlineStr">
        <is>
          <t>Exclude</t>
        </is>
      </c>
      <c r="E277" s="4" t="inlineStr">
        <is>
          <t>RL</t>
        </is>
      </c>
      <c r="F277" s="4" t="inlineStr">
        <is>
          <t>rl</t>
        </is>
      </c>
      <c r="G277" s="4" t="inlineStr">
        <is>
          <t>rl/rl_ma_rl_combo=Software-defined networking (S, classical_agents/cls_mas_term=Multiagent, classical_agents/cls_mas_term=Multiagent, classical_agents/cls_mas_term=multiagent, classical_agents/cls_mas_term=multiagent</t>
        </is>
      </c>
      <c r="H277" s="4" t="n"/>
      <c r="I277" s="4" t="n"/>
    </row>
    <row r="278">
      <c r="A278" s="3" t="inlineStr">
        <is>
          <t>paper-1137</t>
        </is>
      </c>
      <c r="B278" s="3" t="inlineStr">
        <is>
          <r>
            <t xml:space="preserve">User Association and Resource Allocation in </t>
          </r>
          <r>
            <rPr>
              <b val="1"/>
            </rPr>
            <t>Large Language Model</t>
          </r>
          <r>
            <t xml:space="preserve"> Based Mobile Edge Computing System over 6G Wireless Communications</t>
          </r>
        </is>
      </c>
      <c r="C278" s="4" t="inlineStr">
        <is>
          <r>
            <t xml:space="preserve">In the rapidly evolving landscape of </t>
          </r>
          <r>
            <rPr>
              <b val="1"/>
            </rPr>
            <t>large language models</t>
          </r>
          <r>
            <t xml:space="preserve"> (</t>
          </r>
          <r>
            <rPr>
              <b val="1"/>
            </rPr>
            <t>LLMs</t>
          </r>
          <r>
            <t xml:space="preserve">) and mobile edge computing for 6G, the need for efficient service delivery to mobile users with constrained computational resources has become paramount. Addressing this, our paper delves into a collaborative framework for model training where user data and model adapters are shared with servers to optimize performance. Within this framework, users initially update the first several layers of the adapters while freezing the other layers of them, leveraging their local datasets. Once this step is complete, these partially trained parameters are transmitted to servers. The servers, equipped with more robust computational capabilities, then update the subsequent layers. After this training, they send the enhanced parameters back to the users. This collaborative </t>
          </r>
          <r>
            <rPr>
              <b val="1"/>
            </rPr>
            <t>training approach ensures that mobile users with limited computational capacitie</t>
          </r>
          <r>
            <t>s can still benefit from advanced LLM services without being burdened by exhaustive computations. Central to our methodology is the DASHF algorithm, which encapsulates the Dinkelbach algorithm, alternating optimization, semidefinite relaxation (SDR), the Hungarian method, and a pioneering fractional programming technique from a recent IEEE JSAC paper [1]. The crux of DASHF is its capability to reformulate an optimization problem as Quadratically Constrained Quadratic Programming (QCQP) via meticulously crafted transformations, making it solvable by SDR and the Hungarian algorithm. Through extensive simulations, we demonstrate the effectiveness of the DASHF algorithm, offering significant insights for the advancement of collaborative LLM service deployments. © 2024 IEEE.</t>
          </r>
        </is>
      </c>
      <c r="D278" s="4" t="inlineStr">
        <is>
          <t>Exclude</t>
        </is>
      </c>
      <c r="E278" s="4" t="inlineStr">
        <is>
          <t>LLM as workload</t>
        </is>
      </c>
      <c r="F278" s="4" t="inlineStr">
        <is>
          <t>llm_as_workload</t>
        </is>
      </c>
      <c r="G278" s="4" t="inlineStr">
        <is>
          <t>rl/ovr_rl_llm_present=Large Language Model, rl/ovr_rl_llm_present=large language models, rl/ovr_rl_llm_present=LLMs, rl/ovr_rl_llm_present=LLM, rl/ovr_rl_llm_present=LLM</t>
        </is>
      </c>
      <c r="H278" s="4" t="n"/>
      <c r="I278" s="4" t="n"/>
    </row>
    <row r="279">
      <c r="A279" s="3" t="inlineStr">
        <is>
          <t>paper-1158</t>
        </is>
      </c>
      <c r="B279" s="3" t="inlineStr">
        <is>
          <r>
            <t xml:space="preserve">Optimizing Resource Utilization in </t>
          </r>
          <r>
            <rPr>
              <b val="1"/>
            </rPr>
            <t>Generative AI</t>
          </r>
          <r>
            <t xml:space="preserve"> Ensembles for Edge Computing</t>
          </r>
        </is>
      </c>
      <c r="C279" s="4" t="inlineStr">
        <is>
          <r>
            <t xml:space="preserve">Edge computing in this period makes it difficult to deploy, AI ensemble on resource limited devices together flow the computation complexity and the system performs. The methods state below presents a comprehensive approach to the optimizing envelope of resources in </t>
          </r>
          <r>
            <rPr>
              <b val="1"/>
            </rPr>
            <t>generative AI</t>
          </r>
          <r>
            <t xml:space="preserve"> sheaves for edge computing while characteristic adaptability, privacy and efficiency are minded. With improvement of model compression, hardware acceleration, and model optimization, computational cost can be reduced with high quality generated objects. Privately-oriented algorithms like federated learning and differential privacy provide entity safety of the data in the distributed and collaborative edge environments. Intelligent distribution resources management policies perform such actions instantaneously on-demand and automatically, hence improving performance. The experiments prove that the methodology is worthy to trusted adopting as it facilitates calculational efficiency, generates high quality results and also protects the information of the users. The ongoing evolution and sharing of new technologies including generative AI enhance edge intelligence and stimulate innovative breakthroughs in next generation devices while influencing society. ©2024 IEEE.</t>
          </r>
        </is>
      </c>
      <c r="D279" s="4" t="inlineStr">
        <is>
          <t>Exclude</t>
        </is>
      </c>
      <c r="E279" s="4" t="inlineStr">
        <is>
          <t>LLM as workload</t>
        </is>
      </c>
      <c r="F279" s="4" t="inlineStr">
        <is>
          <t>llm_as_workload</t>
        </is>
      </c>
      <c r="G279" s="4" t="inlineStr">
        <is>
          <t>rl/ovr_rl_llm_present=Generative AI, rl/ovr_rl_llm_present=generative AI, rl/ovr_rl_llm_present=generative AI, llm_as_workload/wl_inference_llm_a=Generative AI Ensembles for Ed, classical_agents/ovr_cls_llm_present=Generative AI</t>
        </is>
      </c>
      <c r="H279" s="4" t="n"/>
      <c r="I279" s="4" t="n"/>
    </row>
    <row r="280">
      <c r="A280" s="3" t="inlineStr">
        <is>
          <t>paper-1287</t>
        </is>
      </c>
      <c r="B280" s="3" t="inlineStr">
        <is>
          <t>An efficient parallel optimization method for large model based on cloud computing</t>
        </is>
      </c>
      <c r="C280" s="4" t="inlineStr">
        <is>
          <r>
            <t xml:space="preserve">Recent advancements in large-scale </t>
          </r>
          <r>
            <rPr>
              <b val="1"/>
            </rPr>
            <t>language models</t>
          </r>
          <r>
            <t xml:space="preserve">, as exemplified by </t>
          </r>
          <r>
            <rPr>
              <b val="1"/>
            </rPr>
            <t>ChatGPT</t>
          </r>
          <r>
            <t xml:space="preserve">, have undergone rapid and substantial development. Their efficacy in </t>
          </r>
          <r>
            <rPr>
              <b val="1"/>
            </rPr>
            <t>natural language processing</t>
          </r>
          <r>
            <t xml:space="preserve"> (</t>
          </r>
          <r>
            <rPr>
              <b val="1"/>
            </rPr>
            <t>NLP</t>
          </r>
          <r>
            <t xml:space="preserve">) and related domains has notably surpassed that of traditional models. The pivotal role of cloud computing technology in supporting these advancements cannot be overstated. In this paper, we propose an effective and scalable 3D parallel optimization method for large-scale models, leveraging cloud computing capabilities to combine data, pipelines, and tensor slice-based parallelism, where the amalgamation of tensor slicing and pipeline parallelism operates with optimal efficiency in targeted areas. Specially, we curate a high-quality natural language training corpus comprising hundreds of billions of tags and collaboratively develop training methodologies to enhance optimization efficiency and stability. Furthermore, a data parallelization strategy is proposed to expedite the </t>
          </r>
          <r>
            <rPr>
              <b val="1"/>
            </rPr>
            <t>training of large models</t>
          </r>
          <r>
            <t xml:space="preserve">, utilizing specialized hardware and software tailored for deep learning to augment training speed. To further reduce training time delays, we advocate for the use of more efficient optimization algorithms. This comprehensive approach addresses the intricate technical requisites of </t>
          </r>
          <r>
            <rPr>
              <b val="1"/>
            </rPr>
            <t>large language models</t>
          </r>
          <r>
            <t xml:space="preserve"> in cloud computing, adapting to the burgeoning resource demands anticipated in future </t>
          </r>
          <r>
            <rPr>
              <b val="1"/>
            </rPr>
            <t>AIGC</t>
          </r>
          <r>
            <t xml:space="preserve"> applications, thereby reinforcing the advancement of artificial intelligence. Experimentation has underscored the effectiveness and potential of our system. © 2024 SPIE.</t>
          </r>
        </is>
      </c>
      <c r="D280" s="4" t="inlineStr">
        <is>
          <t>Exclude</t>
        </is>
      </c>
      <c r="E280" s="4" t="inlineStr">
        <is>
          <t>LLM as workload</t>
        </is>
      </c>
      <c r="F280" s="4" t="inlineStr">
        <is>
          <t>llm_as_workload</t>
        </is>
      </c>
      <c r="G280" s="4" t="inlineStr">
        <is>
          <t>rl/ovr_rl_llm_present=language models, rl/ovr_rl_llm_present=ChatGPT, rl/ovr_rl_llm_present=natural language processing, rl/ovr_rl_llm_present=NLP, rl/ovr_rl_llm_present=large language models</t>
        </is>
      </c>
      <c r="H280" s="4" t="n"/>
      <c r="I280" s="4" t="n"/>
    </row>
    <row r="281">
      <c r="A281" s="3" t="inlineStr">
        <is>
          <t>paper-1320</t>
        </is>
      </c>
      <c r="B281" s="3" t="inlineStr">
        <is>
          <r>
            <t xml:space="preserve">MTST: A Multi-Task Scheduling </t>
          </r>
          <r>
            <rPr>
              <b val="1"/>
            </rPr>
            <t>Transformer</t>
          </r>
          <r>
            <t xml:space="preserve"> Accelerator for Edge Computing</t>
          </r>
        </is>
      </c>
      <c r="C281" s="4" t="inlineStr">
        <is>
          <r>
            <rPr>
              <b val="1"/>
            </rPr>
            <t>Transformer</t>
          </r>
          <r>
            <t xml:space="preserve"> is pivotal in </t>
          </r>
          <r>
            <rPr>
              <b val="1"/>
            </rPr>
            <t>Large Language Models</t>
          </r>
          <r>
            <t xml:space="preserve"> (</t>
          </r>
          <r>
            <rPr>
              <b val="1"/>
            </rPr>
            <t>LLMs</t>
          </r>
          <r>
            <t xml:space="preserve">), enabling superior performance in language tasks. However, the abundance of parameters poses a challenge for </t>
          </r>
          <r>
            <rPr>
              <b val="1"/>
            </rPr>
            <t>deploying Transformer</t>
          </r>
          <r>
            <t xml:space="preserve"> on resource-constrained edge devices for edge computing, such as Field-Programmable Gate Arrays (FPGAs). To overcome this limitation, we present an FPGA-based architecture that enables high-performance </t>
          </r>
          <r>
            <rPr>
              <b val="1"/>
            </rPr>
            <t>deployment of Transformer</t>
          </r>
          <r>
            <t xml:space="preserve"> for edge computing, incorporating a unique multitask ping-pong scheme. To strike a balance between computing efficiency and logic resource consumption, we adopt a systolic array as a reusable processing engine (PE), employing meticulous space exploration techniques to determine the optimal quantity and dimensions of PEs within a given resource budget for our architecture. We implement the architecture on ZCU 102 FPGA platform, the experimental results illustrate that the proposed accelerator achieves state-of-the-art performance while consuming fewer resources. © 2024 IEEE.</t>
          </r>
        </is>
      </c>
      <c r="D281" s="4" t="inlineStr">
        <is>
          <t>Exclude</t>
        </is>
      </c>
      <c r="E281" s="4" t="inlineStr">
        <is>
          <t>LLM as workload</t>
        </is>
      </c>
      <c r="F281" s="4" t="inlineStr">
        <is>
          <t>llm_as_workload</t>
        </is>
      </c>
      <c r="G281" s="4" t="inlineStr">
        <is>
          <t>rl/ovr_rl_llm_present=Transformer, rl/ovr_rl_llm_present=Transformer, rl/ovr_rl_llm_present=Large Language Models, rl/ovr_rl_llm_present=LLMs, rl/ovr_rl_llm_present=Transformer</t>
        </is>
      </c>
      <c r="H281" s="4" t="n"/>
      <c r="I281" s="4" t="n"/>
    </row>
    <row r="282">
      <c r="A282" s="3" t="inlineStr">
        <is>
          <t>paper-1412</t>
        </is>
      </c>
      <c r="B282" s="3" t="inlineStr">
        <is>
          <r>
            <rPr>
              <b val="1"/>
            </rPr>
            <t>Llama</t>
          </r>
          <r>
            <t xml:space="preserve">-Recipe - Fine-Tuned Meta's Llama </t>
          </r>
          <r>
            <rPr>
              <b val="1"/>
            </rPr>
            <t>LLM</t>
          </r>
          <r>
            <t>, PBOM and NFT Enabled 5G Network-Slice Orchestration and End-to-End Supply-Chain Verification Platform</t>
          </r>
        </is>
      </c>
      <c r="C282" s="4" t="inlineStr">
        <is>
          <r>
            <t>Modern 5G networks offer a network-sliced infrastructure where each network slice contains a dedicated 5G core software service layer. The 5G core software services in each slice shares common core network resources to meet specific customer needs. A primary challenge in 5G network slicing involves resource sharing and efficient network slice orchestration. Container-based methodologies, including tools like Docker and Kubernetes, have become popular for orchestrating 5G network slice services and managing configurations in microservices-based cloud-native service deployment. However, despite their utility, these tools present significant challenges. Their complexity often necessitates dedicated DevOps teams for effective management, while configuration management can prove arduous, and end-to-end supply chain oversight is lacking. To address these challenges, this paper introduces '</t>
          </r>
          <r>
            <rPr>
              <b val="1"/>
            </rPr>
            <t>Llama</t>
          </r>
          <r>
            <t xml:space="preserve">-Recipe,' a cloud-native 5G-core service deployment and orchestration platform integrating </t>
          </r>
          <r>
            <rPr>
              <b val="1"/>
            </rPr>
            <t>Generative AI</t>
          </r>
          <r>
            <t xml:space="preserve">, SBOM, PBOM and NFT. 5G-core service configurations across different network slices are represented as 'HOCON (Human-Optimized Config Object Notation)' config objects adhering to the GitOps paradigm. Leveraging custom-trained Meta's Llama2 </t>
          </r>
          <r>
            <rPr>
              <b val="1"/>
            </rPr>
            <t>LLM</t>
          </r>
          <r>
            <t>, Llama-Recipe generates the Kubernetes manifests for network-sliced 5G-core services based on the defined HOCON configurations. The generated Kubernetes manifests of the 5G-core services are deployed in designated Kubernetes clusters utilizing GitOps tools (e.g., ArgoCD), ensuring seamless and automated deployment processes. Additionally, Llama-Recipe introduced a novel mechanism to handle end-to-end supply chain verification of 5G-core software services using Software-Bill of Materials (SBOM) and Pipeline-Bill of Materials (PBOM). SBOMs track all the dependencies and PBOMs facilitate the comprehensive tracking of end-to-end supply chain data for 5G-core software services, enhancing transparency and security. These PBOMs are also generated using the fine-tuned Meta's Llama-2 LLM and are encoded as NFT tokens with a novel NFT token schema. This schema enables easy verification and validation of supply-chain data during deployments, thus helping to prevent various supply-chain attacks. To fine-tune the Meta's Llama2 LLM, we've undertaken a meticulous training process, collaborating with Qlora to transform a 4-bit quantized pre-trained language model into Low-Rank Adapters(LoRA). The effectiveness of the Llama-Recipe is demonstrated through a real-world test-bed deployment in a sliced network scenario, utilizing multiple 5G cores (i.e., Open5GS) across Ericsson's new Radio Access Network (RAN). © 2025 IEEE.</t>
          </r>
        </is>
      </c>
      <c r="D282" s="4" t="inlineStr">
        <is>
          <t>Exclude</t>
        </is>
      </c>
      <c r="E282" s="4" t="inlineStr">
        <is>
          <t>LLM as workload</t>
        </is>
      </c>
      <c r="F282" s="4" t="inlineStr">
        <is>
          <t>llm_as_workload</t>
        </is>
      </c>
      <c r="G282" s="4" t="inlineStr">
        <is>
          <t>rl/ovr_rl_llm_present=Llama, rl/ovr_rl_llm_present=Llama, rl/ovr_rl_llm_present=LLM, rl/ovr_rl_llm_present=Llama, rl/ovr_rl_llm_present=Generative AI</t>
        </is>
      </c>
      <c r="H282" s="4" t="n"/>
      <c r="I282" s="4" t="n"/>
    </row>
    <row r="283">
      <c r="A283" s="3" t="inlineStr">
        <is>
          <t>paper-1510</t>
        </is>
      </c>
      <c r="B283" s="3" t="inlineStr">
        <is>
          <r>
            <rPr>
              <b val="1"/>
            </rPr>
            <t>Agentic</t>
          </r>
          <r>
            <t xml:space="preserve"> Federated </t>
          </r>
          <r>
            <rPr>
              <b val="1"/>
            </rPr>
            <t>LLMs</t>
          </r>
          <r>
            <t xml:space="preserve"> at the Edge for Promptable Guardrail Inspection with YOLO-E</t>
          </r>
        </is>
      </c>
      <c r="C283" s="4" t="inlineStr">
        <is>
          <r>
            <t xml:space="preserve">This work presents an </t>
          </r>
          <r>
            <rPr>
              <b val="1"/>
            </rPr>
            <t>agentic</t>
          </r>
          <r>
            <t xml:space="preserve"> AI framework that integrates Federated Learning (FL) for </t>
          </r>
          <r>
            <rPr>
              <b val="1"/>
            </rPr>
            <t>Large Language Models</t>
          </r>
          <r>
            <t xml:space="preserve"> (</t>
          </r>
          <r>
            <rPr>
              <b val="1"/>
            </rPr>
            <t>LLMs</t>
          </r>
          <r>
            <t xml:space="preserve">) and open-vocabulary object detection (OVD) to automate roadside infrastructure monitoring. We propose a distributed pipeline operating throughout the Edge-Cloud Continuum, where a YOLO-E detector running on edge devices identifies guardrails and potential damages in real time, while a federated LLM summarizes the results into structured inspection and maintenance reports. The system leverages Parameter-Efficient </t>
          </r>
          <r>
            <rPr>
              <b val="1"/>
            </rPr>
            <t>Fine-Tuning (PEFT) for LLMs</t>
          </r>
          <r>
            <t>, secure aggregation, and energy- and QoS-aware orchestration among heterogeneous clients. Experimental results in preliminary roadside scenarios demonstrate the feasibility of performing open-vocabulary defect detection and natural language reporting under privacy-preserving and bandwidth-constrained conditions. © 2025 Copyright is held by the owner/author(s). Publication rights licensed to ACM.</t>
          </r>
        </is>
      </c>
      <c r="D283" s="4" t="inlineStr">
        <is>
          <t>Exclude</t>
        </is>
      </c>
      <c r="E283" s="4" t="inlineStr">
        <is>
          <t>LLM as workload</t>
        </is>
      </c>
      <c r="F283" s="4" t="inlineStr">
        <is>
          <t>llm_as_workload</t>
        </is>
      </c>
      <c r="G283" s="4" t="inlineStr">
        <is>
          <t>rl/ovr_rl_llm_present=Agentic, rl/ovr_rl_llm_present=LLMs, rl/ovr_rl_llm_present=agentic, rl/ovr_rl_llm_present=Large Language Models, rl/ovr_rl_llm_present=LLMs</t>
        </is>
      </c>
      <c r="H283" s="4" t="n"/>
      <c r="I283" s="4" t="n"/>
    </row>
    <row r="284">
      <c r="A284" s="3" t="inlineStr">
        <is>
          <t>paper-1516</t>
        </is>
      </c>
      <c r="B284" s="3" t="inlineStr">
        <is>
          <r>
            <rPr>
              <b val="1"/>
            </rPr>
            <t>LLM</t>
          </r>
          <r>
            <t xml:space="preserve"> and Cloud Sustainability</t>
          </r>
        </is>
      </c>
      <c r="C284" s="4" t="inlineStr">
        <is>
          <r>
            <rPr>
              <b val="1"/>
            </rPr>
            <t>Large Language Models</t>
          </r>
          <r>
            <t xml:space="preserve"> (</t>
          </r>
          <r>
            <rPr>
              <b val="1"/>
            </rPr>
            <t>LLMs</t>
          </r>
          <r>
            <t xml:space="preserve">) have significantly impacted the new age of AI innovation - but at a steep environmental cost. However, there is a lack of integrated guidance on how to combine model-level as well as datacenter-level improvements effectively to reduce carbon footprints while designing and </t>
          </r>
          <r>
            <rPr>
              <b val="1"/>
            </rPr>
            <t>deploying an LLM</t>
          </r>
          <r>
            <t xml:space="preserve"> on cloud. In this paper, we aim to start a discussion on the unification of Cloud and </t>
          </r>
          <r>
            <rPr>
              <b val="1"/>
            </rPr>
            <t>LLM sustainability as one by first citing examples from previous work and provid</t>
          </r>
          <r>
            <t>e a comprehensive analysis of the different real-world strategies used for model-level(pruning, quantization) and datacenter-level(chip-framework, renewable energy) optimization by providing examples from Google Cloud, AWS and Be.Ta Labs. We also perform a quantitative demo using LLMCarbon of different training scenarios on Llama2-7B and report a comparative analysis to demonstrate that basic optimization can achieve upto 81% carbon reduction compare to baseline configurations.  © 2025 IEEE.</t>
          </r>
        </is>
      </c>
      <c r="D284" s="4" t="inlineStr">
        <is>
          <t>Exclude</t>
        </is>
      </c>
      <c r="E284" s="4" t="inlineStr">
        <is>
          <t>LLM as workload</t>
        </is>
      </c>
      <c r="F284" s="4" t="inlineStr">
        <is>
          <t>llm_as_workload</t>
        </is>
      </c>
      <c r="G284" s="4" t="inlineStr">
        <is>
          <t>rl/ovr_rl_llm_present=LLM, rl/ovr_rl_llm_present=Large Language Models, rl/ovr_rl_llm_present=LLMs, rl/ovr_rl_llm_present=LLM, rl/ovr_rl_llm_present=LLM</t>
        </is>
      </c>
      <c r="H284" s="4" t="n"/>
      <c r="I284" s="4" t="n"/>
    </row>
    <row r="285">
      <c r="A285" s="3" t="inlineStr">
        <is>
          <t>paper-1623</t>
        </is>
      </c>
      <c r="B285" s="3" t="inlineStr">
        <is>
          <r>
            <t xml:space="preserve">Research on the Construction and Resource Optimization of a UAV Command Information System Based on </t>
          </r>
          <r>
            <rPr>
              <b val="1"/>
            </rPr>
            <t>Large Language Models</t>
          </r>
        </is>
      </c>
      <c r="C285" s="4" t="inlineStr">
        <is>
          <r>
            <t xml:space="preserve">Highlights: What are the main findings? A three-layer “cloud-edge-terminal” UAV command information system has been developed, deploying </t>
          </r>
          <r>
            <rPr>
              <b val="1"/>
            </rPr>
            <t>LLMs</t>
          </r>
          <r>
            <t xml:space="preserve"> of different scales (cloud 175B, edge 70B, terminal 7B) to achieve optimal resource allocation and support elastic expansion from 10 to over 1000 UAVs. An improved Grey Wolf Optimization Algorithm (ILGWO) integrating Lévy flight, adaptive weighting, elite learning, and chaotic initialization strategies has been proposed to enhance system performance. The system achieves remarkable improvements compared to traditional methods: 34.2% reduction in task latency, 29.6% optimization in energy consumption, and 31.8% improvement in resource utilization. In urban rescue scenarios, response latency decreased by 44.7% and coordination efficiency increased by 39.5%, while LLM integration enhanced decision-making accuracy across multiple dimensions—task priority adjustment (76.3% to 94.7%), dynamic resource allocation (68.9% to 91.2%), and anomaly handling (71.5% to 93.8%). What is the implication of the main finding? System Performance and Generalization Capabilities. Integrating </t>
          </r>
          <r>
            <rPr>
              <b val="1"/>
            </rPr>
            <t>large language models</t>
          </r>
          <r>
            <t xml:space="preserve"> into unmanned aerial vehicle command information systems enables autonomous decision-making and intelligent planning without relying on preset rules, effectively addressing the shortcomings of existing information systems in handling dynamic scenarios and complex environments. The system demonstrates superior generalization ability with 82.5% performance retention in new scenarios, significantly outperforming the reinforcement learning method’s 56.7%, enabling rapid deployment in rescue, emergency response, inspection, and reconnaissance scenarios. Technical Specifications and Practical Implementation. The proposed system architecture and optimization algorithm provide a scalable and robust solution for large-scale UAV swarm operations. With fault tolerance capabilities maintaining an 88.4% task completion rate even under 20% node failure conditions and a real-time inference delay of only 156 ms for edge-deployed 7B models, the system meets practical requirements for emergency rescue, environmental monitoring, and intelligent surveillance applications. This work establishes a theoretical and practical foundation for integrating cutting-edge AI technologies into unmanned aerial vehicle systems, promoting the development of intelligent, adaptive, and resilient autonomous systems for critical mission scenarios. As UAVs are increasingly deployed in complex scenarios such as disaster monitoring, emergency rescue, and power-line inspection, traditional command and control systems face severe challenges in intelligent decision-making, resource allocation, and elastic scalability. To address these issues, we first propose a distributed UAV command and control system based on large language models of the LLaMA2 family. The system adopts a “cloud–edge–terminal” architecture, using 5G as the backbone network and the Internet of Things as a supplement, with edge computing serving as the computing platform. </t>
          </r>
          <r>
            <rPr>
              <b val="1"/>
            </rPr>
            <t>LLMs of various parameter scales are deployed on demand at different hierarchica</t>
          </r>
          <r>
            <t>l levels to support both training and inference, enabling intelligent decision-making and optimal resource allocation. Second, we establish a multidimensional system model that integrates computation, communication, and energy consumption, providing a theoretical analysis of network dynamics, resource constraints, and task heterogeneity. Furthermore, we develop an improved Grey Wolf Optimizer (ILGWO) that incorporates adaptive weights, an elite learning strategy, and Lévy flights to solve the multi-objective optimization problem posed by the system. Experimental results show that the proposed system improves task latency, energy efficiency, and resource utilization by 34.2%, 29.6%, and 31.8%, respectively, compared with conventional methods. Real-world field tests demonstrate that, in urban rescue scenarios, the system reduces response latency by 44.7% and increases coordination efficiency by 39.5%. This work offers a reference for the optimized design and practical deployment of UAV command and control systems in complex environments. © 2025 by the authors.</t>
          </r>
        </is>
      </c>
      <c r="D285" s="4" t="inlineStr">
        <is>
          <t>Exclude</t>
        </is>
      </c>
      <c r="E285" s="4" t="inlineStr">
        <is>
          <t>LLM as workload</t>
        </is>
      </c>
      <c r="F285" s="4" t="inlineStr">
        <is>
          <t>llm_as_workload</t>
        </is>
      </c>
      <c r="G285" s="4" t="inlineStr">
        <is>
          <t>rl/ovr_rl_llm_present=Large Language Models, rl/ovr_rl_llm_present=LLMs, rl/ovr_rl_llm_present=LLM, rl/ovr_rl_llm_present=large language models, rl/ovr_rl_llm_present=large language models</t>
        </is>
      </c>
      <c r="H285" s="4" t="n"/>
      <c r="I285" s="4" t="n"/>
    </row>
    <row r="286">
      <c r="A286" s="3" t="inlineStr">
        <is>
          <t>paper-1628</t>
        </is>
      </c>
      <c r="B286" s="3" t="inlineStr">
        <is>
          <r>
            <t xml:space="preserve">WiP: From Wasted Compute to Quality Gains: </t>
          </r>
          <r>
            <rPr>
              <b val="1"/>
            </rPr>
            <t>LLM</t>
          </r>
          <r>
            <t xml:space="preserve"> Test-Time Scaling on Mobile NPUs</t>
          </r>
        </is>
      </c>
      <c r="C286" s="4" t="inlineStr">
        <is>
          <r>
            <t xml:space="preserve">With advancements in the performance of small-sized </t>
          </r>
          <r>
            <rPr>
              <b val="1"/>
            </rPr>
            <t>LLMs</t>
          </r>
          <r>
            <t xml:space="preserve"> and Mobile SoCs, </t>
          </r>
          <r>
            <rPr>
              <b val="1"/>
            </rPr>
            <t>deploying LLMs</t>
          </r>
          <r>
            <t xml:space="preserve"> on edge devices such as mobile phones is becoming a reality. The emerging NPU (Neural Processing Unit) units on mobile SoCs, with their specialized neural network acceleration capabilities and lower power consumption, have become ideal processors for running LLM workloads. We identify that the NPU's core matrix multiplication units perform computations at a large tile granularity, leading to significant underutilization of computational resources during the autoregressive </t>
          </r>
          <r>
            <rPr>
              <b val="1"/>
            </rPr>
            <t>decoding phase of LLMs</t>
          </r>
          <r>
            <t>. Therefore, we propose leveraging test-time scaling techniques to fully utilize this wasted NPU compute capacity to enhance the performance of small on-device models. To address accuracy degradation associated with NPU-native coarse-grained quantization, we implement mixed-precision operators that support fine-grained group quantization to strike a balance between memory footprint and accuracy. Preliminary results show that a 1B model with test-time scaling can achieve a better accuracy-latency trade-off on complex reasoning tasks like MATH than a 3B model without scaling.  © 2025 Copyright held by the owner/author(s).</t>
          </r>
        </is>
      </c>
      <c r="D286" s="4" t="inlineStr">
        <is>
          <t>Exclude</t>
        </is>
      </c>
      <c r="E286" s="4" t="inlineStr">
        <is>
          <t>LLM as workload</t>
        </is>
      </c>
      <c r="F286" s="4" t="inlineStr">
        <is>
          <t>llm_as_workload</t>
        </is>
      </c>
      <c r="G286" s="4" t="inlineStr">
        <is>
          <t>rl/ovr_rl_llm_present=LLM, rl/ovr_rl_llm_present=LLMs, rl/ovr_rl_llm_present=LLMs, rl/ovr_rl_llm_present=LLM, rl/ovr_rl_llm_present=LLMs</t>
        </is>
      </c>
      <c r="H286" s="4" t="n"/>
      <c r="I286" s="4" t="n"/>
    </row>
    <row r="287">
      <c r="A287" s="3" t="inlineStr">
        <is>
          <t>paper-1636</t>
        </is>
      </c>
      <c r="B287" s="3" t="inlineStr">
        <is>
          <r>
            <t xml:space="preserve">Dual-Circulation </t>
          </r>
          <r>
            <rPr>
              <b val="1"/>
            </rPr>
            <t>Generative AI for Optimizing Resource Allocation in Multi-Granularity Heterogene</t>
          </r>
          <r>
            <t>ous Federated Learning</t>
          </r>
        </is>
      </c>
      <c r="C287" s="4" t="inlineStr">
        <is>
          <r>
            <t xml:space="preserve">The rapid proliferation of Internet of Things (IoT) devices and the deployment of edge computing infrastructures have significantly advanced data processing and network communications. Federated Learning (FL), leveraging these developments, offers a decentralized approach to learning across edge devices while preserving local privacy. However, traditional FL paradigms encounter challenges related to non-IID data distributions, diverse computational capabilities of edge devices, and multimodal tasks. This paper proposes a novel Dual-Circulation </t>
          </r>
          <r>
            <rPr>
              <b val="1"/>
            </rPr>
            <t>Generative Artificial Intelligence</t>
          </r>
          <r>
            <t xml:space="preserve"> (</t>
          </r>
          <r>
            <rPr>
              <b val="1"/>
            </rPr>
            <t>GAI</t>
          </r>
          <r>
            <t>) framework for Clustered Federated Learning (GAI-CFL), designed to address multi-granularity heterogeneity including data, resources, and task heterogeneity. The GAI-CFL framework integrates Generative Diffusion Models (GDMs) and Reinforcement Learning (RL) strategies to optimize data generation and resource allocation processes. GAI techniques are employed to reduce intra-cluster data heterogeneity by generating data, thereby enriching local datasets and enhancing model convergence. To address inter-cluster data and task heterogeneity, a dual-circulation optimization strategy is implemented, utilizing RL with GDMs to generate optimal strategies based on input data characteristics dynamically. Additionally, a Mixture of Experts (MoE) approach is incorporated within GDMs to select the best expert models for denoising steps, ensuring efficient data generation strategies. Comprehensive simulations clarify that the proposed GAI-CFL framework significantly presents benchmark schemes, achieving lower energy consumption and enhanced system performance under the same delay and performance constraints. © 2015 IEEE.</t>
          </r>
        </is>
      </c>
      <c r="D287" s="4" t="inlineStr">
        <is>
          <t>Exclude</t>
        </is>
      </c>
      <c r="E287" s="4" t="inlineStr">
        <is>
          <t>LLM as workload</t>
        </is>
      </c>
      <c r="F287" s="4" t="inlineStr">
        <is>
          <t>llm_as_workload</t>
        </is>
      </c>
      <c r="G287" s="4" t="inlineStr">
        <is>
          <t>rl/ovr_rl_llm_present=Generative AI, rl/ovr_rl_llm_present=Generative Artificial Intellig, llm_as_workload/wl_inference_llm_a=Generative AI for Optimizing R, classical_agents/ovr_cls_llm_present=Generative AI, classical_agents/ovr_cls_llm_present=Generative Artificial Intellig</t>
        </is>
      </c>
      <c r="H287" s="4" t="n"/>
      <c r="I287" s="4" t="n"/>
    </row>
    <row r="288">
      <c r="A288" s="3" t="inlineStr">
        <is>
          <t>paper-1658</t>
        </is>
      </c>
      <c r="B288" s="3" t="inlineStr">
        <is>
          <r>
            <t xml:space="preserve">Computation-Efficient Federated Prompt-Tuning with Vision-Language </t>
          </r>
          <r>
            <rPr>
              <b val="1"/>
            </rPr>
            <t>Foundation Model</t>
          </r>
          <r>
            <t xml:space="preserve"> Compression over Edge Networks</t>
          </r>
        </is>
      </c>
      <c r="C288" s="4" t="inlineStr">
        <is>
          <r>
            <t xml:space="preserve">Federated prompt-tuning over edge networks opens up potential benefits for communication-efficient </t>
          </r>
          <r>
            <rPr>
              <b val="1"/>
            </rPr>
            <t>fine-tuning of the vision-language foundation model</t>
          </r>
          <r>
            <t xml:space="preserve"> (VLFM) by leveraging the distributed data across edge devices. However, resource constraints on edge devices prevent the full deployment and execution of VLFMs locally, hindering local prompt updates before the global prompt aggregation. To tackle this challenge, we propose a computation-efficient federated prompt-tuning approach over resource-limited edge networks without the local placement of the full VLFM. Specifically, we first propose a computation-efficient knowledge distillation (KD) approach for VLFM model compression, which fine-tunes the splitting-based light-weight model over an unlabeled public dataset at the edge server by optimizing the associated low-dimensional prompts under the guidance of the full pretrained model. Building upon the optimized prompts as a good initialization, the textual and visual prompts are simultaneously updated locally, followed by which the edge server enhances the aggregated global prompts via KD in order to compensate for the compressed VLFM deployed at edge devices. Numerical results underscore the effectiveness of the proposed approach, showcasing the improvement of fine-tuning accuracy and communication efficiency compared with representative benchmarks. © 2025 IEEE.</t>
          </r>
        </is>
      </c>
      <c r="D288" s="4" t="inlineStr">
        <is>
          <t>Exclude</t>
        </is>
      </c>
      <c r="E288" s="4" t="inlineStr">
        <is>
          <t>LLM as workload</t>
        </is>
      </c>
      <c r="F288" s="4" t="inlineStr">
        <is>
          <t>llm_as_workload</t>
        </is>
      </c>
      <c r="G288" s="4" t="inlineStr">
        <is>
          <t>rl/ovr_rl_llm_present=Foundation Model, rl/ovr_rl_llm_present=foundation model, llm_as_workload/wl_train_llm_a=fine-tuning of the vision-lang, llm_as_workload/wl_train_llm_b=Foundation Model Compression o, classical_agents/ovr_cls_llm_present=Foundation Model</t>
        </is>
      </c>
      <c r="H288" s="4" t="n"/>
      <c r="I288" s="4" t="n"/>
    </row>
    <row r="289">
      <c r="A289" s="3" t="inlineStr">
        <is>
          <t>paper-1687</t>
        </is>
      </c>
      <c r="B289" s="3" t="inlineStr">
        <is>
          <r>
            <t xml:space="preserve">The Carbon Footprint of Intelligence: The Environment cost of </t>
          </r>
          <r>
            <rPr>
              <b val="1"/>
            </rPr>
            <t>LLMs</t>
          </r>
        </is>
      </c>
      <c r="C289" s="4" t="inlineStr">
        <is>
          <r>
            <rPr>
              <b val="1"/>
            </rPr>
            <t>Large language models</t>
          </r>
          <r>
            <t xml:space="preserve"> achieve state-of-the-art benchmarks across a variety of </t>
          </r>
          <r>
            <rPr>
              <b val="1"/>
            </rPr>
            <t>NLP</t>
          </r>
          <r>
            <t xml:space="preserve"> tasks yet involve significant compute demands during training, raising important questions regarding environmental impact and sustainable practices in AI. To address the need for transparency and comparability when assessing emissions impact, a reproducible pipeline that converts published training FLOPs to energy (MWh) using an empirically derived FLOP→MWh conversion (benchmarked on PaLM), and maps energy to CO&lt;sub&gt;2&lt;/sub&gt;-equivalent emissions using widely available region-specific grid intensity reports. We apply the pipeline to fifteen foundational </t>
          </r>
          <r>
            <rPr>
              <b val="1"/>
            </rPr>
            <t>LLMs</t>
          </r>
          <r>
            <t xml:space="preserve"> and examine relationships between dense versus sparsely activated (Mixture-Of-Experts) designs, token-budget strategies (e.g., Chinchilla-Style data scaling), and system-level overheads. We find that emissions during training have rapidly accelerated through 2022, with PaLM-scale runs producing emissions on the order of 10&lt;sup&gt;6&lt;/sup&gt; kg CO&lt;sub&gt;2&lt;/sub&gt;e. However, more efficient data representations and/or Mixture-Of-Experts (MoE) architectures can significantly reduce emissions per unit of performance. A low-carbon grid case study yields approximately an order-of-magnitude reduction in CO&lt;sub&gt;2&lt;/sub&gt;e compared with typical U.S. averages. The proposed work recommendations for standardizing reporting practices, adopting compute-aware architectural choices, and pursuing green siting to guide lower-carbon LLM development. © 2025 IEEE.</t>
          </r>
        </is>
      </c>
      <c r="D289" s="4" t="inlineStr">
        <is>
          <t>Exclude</t>
        </is>
      </c>
      <c r="E289" s="4" t="inlineStr">
        <is>
          <t>LLM as workload</t>
        </is>
      </c>
      <c r="F289" s="4" t="inlineStr">
        <is>
          <t>llm_as_workload</t>
        </is>
      </c>
      <c r="G289" s="4" t="inlineStr">
        <is>
          <t>rl/ovr_rl_llm_present=LLMs, rl/ovr_rl_llm_present=Large language models, rl/ovr_rl_llm_present=NLP, rl/ovr_rl_llm_present=LLMs, rl/ovr_rl_llm_present=LLM</t>
        </is>
      </c>
      <c r="H289" s="4" t="n"/>
      <c r="I289" s="4" t="n"/>
    </row>
    <row r="290">
      <c r="A290" s="3" t="inlineStr">
        <is>
          <t>paper-1788</t>
        </is>
      </c>
      <c r="B290" s="3" t="inlineStr">
        <is>
          <r>
            <t xml:space="preserve">Distributed </t>
          </r>
          <r>
            <rPr>
              <b val="1"/>
            </rPr>
            <t>VLMs</t>
          </r>
          <r>
            <t>: Efficient Vision-Language Processing through Cloud-Edge Collaboration</t>
          </r>
        </is>
      </c>
      <c r="C290" s="4" t="inlineStr">
        <is>
          <r>
            <rPr>
              <b val="1"/>
            </rPr>
            <t>Vision Language models</t>
          </r>
          <r>
            <t xml:space="preserve"> (</t>
          </r>
          <r>
            <rPr>
              <b val="1"/>
            </rPr>
            <t>VLMs</t>
          </r>
          <r>
            <t xml:space="preserve">) have transformed </t>
          </r>
          <r>
            <rPr>
              <b val="1"/>
            </rPr>
            <t>Generative AI</t>
          </r>
          <r>
            <t xml:space="preserve"> by enabling systems to interpret and respond to multi-modal data in real-time. While advancements in edge computing have made it possible to deploy smaller </t>
          </r>
          <r>
            <rPr>
              <b val="1"/>
            </rPr>
            <t>Large Language Models</t>
          </r>
          <r>
            <t xml:space="preserve"> (</t>
          </r>
          <r>
            <rPr>
              <b val="1"/>
            </rPr>
            <t>LLMs</t>
          </r>
          <r>
            <t>) on smartphones and laptops, deploying competent VLMs on edge devices remains challenging due to their high computational demands. Furthermore, cloud-only deployments fail to utilize the evolving processing capabilities at the edge and limit responsiveness. This paper introduces a distributed architecture for VLMs that addresses these limitations by partitioning model components between edge devices and central servers. In this setup, vision components run on edge devices for immediate processing, while language generation of the VLM is handled by a centralized server, resulting in up to 33% improvement in throughput over traditional cloud-only solutions. Moreover, our approach enhances the computational efficiency of off-the-shelf VLM models without the need for model compression techniques. This work demonstrates the scalability and efficiency of a hybrid architecture for VLM deployment and contributes to the discussion on how distributed approaches can improve VLM performance.  © 2025 IEEE.</t>
          </r>
        </is>
      </c>
      <c r="D290" s="4" t="inlineStr">
        <is>
          <t>Exclude</t>
        </is>
      </c>
      <c r="E290" s="4" t="inlineStr">
        <is>
          <t>LLM as workload</t>
        </is>
      </c>
      <c r="F290" s="4" t="inlineStr">
        <is>
          <t>llm_as_workload</t>
        </is>
      </c>
      <c r="G290" s="4" t="inlineStr">
        <is>
          <t>rl/ovr_rl_llm_present=VLMs, rl/ovr_rl_llm_present=Vision Language models, rl/ovr_rl_llm_present=VLMs, rl/ovr_rl_llm_present=Generative AI, rl/ovr_rl_llm_present=Large Language Models</t>
        </is>
      </c>
      <c r="H290" s="4" t="n"/>
      <c r="I290" s="4" t="n"/>
    </row>
    <row r="291">
      <c r="A291" s="3" t="inlineStr">
        <is>
          <t>paper-1849</t>
        </is>
      </c>
      <c r="B291" s="3" t="inlineStr">
        <is>
          <r>
            <t xml:space="preserve">Fault-Tolerant Differential Privacy Routing of Human-Cyber-Physical Fusion Systems for </t>
          </r>
          <r>
            <rPr>
              <b val="1"/>
            </rPr>
            <t>Large Language Models</t>
          </r>
          <r>
            <t xml:space="preserve"> Security</t>
          </r>
        </is>
      </c>
      <c r="C291" s="4" t="inlineStr">
        <is>
          <r>
            <t xml:space="preserve">The rapid proliferation of Internet of Things (IoT) systems has introduced complex networks of interconnected devices, computational resources, and web-based communication infrastructure. Privacy protection in IoT data routing is critical to enabling secure </t>
          </r>
          <r>
            <rPr>
              <b val="1"/>
            </rPr>
            <t>deployment of large language models (LLMs</t>
          </r>
          <r>
            <t>) for processing distributed sensor data, user queries, and device-generated content. However, IoT environments inherently involve heterogeneous devices, dynamic network topologies, and resource-constrained nodes, complicating the design of privacy-preserving routing mechanisms that simultaneously ensure reliability across diverse communication layers. To address these challenges, we propose an innovative Fault-Tolerant Privacy Routing (FtPR) model based on secure multiparty computing mechanism, which enables secure and efficient data fusion and transmission in IoT networks. FtPR establishes a novel connection between IoT device clusters and data center network architecture AQDNn routers, leveraging the hierarchical architecture of AQDNn to construct completely independent spanning trees (CIST). By exploiting the nonoverlapping paths between nodes in distinct CISTs, FtPR achieves fault-tolerant routing while maintaining privacy guarantees. Building on this framework, we introduce a secure multiparty computing mechanism to perturb link weights in the AQDNn. This ensures that link weights across different CISTs adhere to constrained ranges, preventing adversarial inference of routing paths. Each node operates with localized knowledge of its connected link weights, eliminating the need for global network visibility. Consequently, even if malicious actors compromise one or multiple nodes, they cannot reconstruct end-to-end communication paths, thereby preserving route anonymity. Experimental results demonstrate that FtPR improves IoT network performance and security, reducing misclassification rates and marginal release score compared to state-of-the-art methods.  © 2014 IEEE.</t>
          </r>
        </is>
      </c>
      <c r="D291" s="4" t="inlineStr">
        <is>
          <t>Exclude</t>
        </is>
      </c>
      <c r="E291" s="4" t="inlineStr">
        <is>
          <t>LLM as workload</t>
        </is>
      </c>
      <c r="F291" s="4" t="inlineStr">
        <is>
          <t>llm_as_workload</t>
        </is>
      </c>
      <c r="G291" s="4" t="inlineStr">
        <is>
          <t>rl/ovr_rl_llm_present=Large Language Models, rl/ovr_rl_llm_present=large language models, rl/ovr_rl_llm_present=LLMs, llm_as_workload/wl_inference_llm_b=deployment of large language m, classical_agents/ovr_cls_llm_present=Large Language Models</t>
        </is>
      </c>
      <c r="H291" s="4" t="n"/>
      <c r="I291" s="4" t="n"/>
    </row>
    <row r="292">
      <c r="A292" s="3" t="inlineStr">
        <is>
          <t>paper-1874</t>
        </is>
      </c>
      <c r="B292" s="3" t="inlineStr">
        <is>
          <r>
            <t xml:space="preserve">CSGO: Generalized Optimization for Cold Start in Wireless Collaborative Edge </t>
          </r>
          <r>
            <rPr>
              <b val="1"/>
            </rPr>
            <t>LLM System</t>
          </r>
          <r>
            <t>s</t>
          </r>
        </is>
      </c>
      <c r="C292" s="4" t="inlineStr">
        <is>
          <r>
            <t xml:space="preserve">While </t>
          </r>
          <r>
            <rPr>
              <b val="1"/>
            </rPr>
            <t>deploying large language models</t>
          </r>
          <r>
            <t xml:space="preserve"> on edge devices promises low-latency and privacy-preserving artificial intelligence (AI) services, it is hindered by limited device resources. Although pipeline parallelism facilitates distributed inference, existing approaches often ignore the cold-start latency caused by on-demand model loading. In this paper, we propose a latency-aware scheduling framework that overlaps model loading with computation and communication to minimize total inference latency. Based on device and model parameters, the framework dynamically adjusts layer partitioning and allocation to effectively hide loading time, thereby eliminating as many idle periods as possible. We formulate the problem as a mixed-integer non-linear program (MINLP) and design an efficient dynamic programming algorithm to optimize model partitioning and device assignment. Experimental results show that the proposed method significantly reduces cold-start latency compared to baseline strategies. © 2025, Posts and Telecom Press Co Ltd. All rights reserved.</t>
          </r>
        </is>
      </c>
      <c r="D292" s="4" t="inlineStr">
        <is>
          <t>Exclude</t>
        </is>
      </c>
      <c r="E292" s="4" t="inlineStr">
        <is>
          <t>LLM as workload</t>
        </is>
      </c>
      <c r="F292" s="4" t="inlineStr">
        <is>
          <t>llm_as_workload</t>
        </is>
      </c>
      <c r="G292" s="4" t="inlineStr">
        <is>
          <t>rl/ovr_rl_llm_present=LLM, rl/ovr_rl_llm_present=large language models, llm_as_workload/wl_inference_llm_a=LLM Systems
While deploying, llm_as_workload/wl_inference_llm_b=deploying large language model, llm_as_workload/wl_abs_serving_llms=deploying large language model</t>
        </is>
      </c>
      <c r="H292" s="4" t="n"/>
      <c r="I292" s="4" t="n"/>
    </row>
    <row r="293">
      <c r="A293" s="3" t="inlineStr">
        <is>
          <t>paper-1968</t>
        </is>
      </c>
      <c r="B293" s="3" t="inlineStr">
        <is>
          <r>
            <t xml:space="preserve">“Small Device, Big Decision:” Comparing Lightweight </t>
          </r>
          <r>
            <rPr>
              <b val="1"/>
            </rPr>
            <t>LLMs</t>
          </r>
          <r>
            <t>’ Computational Performance and Output Quality for AIED Unplugged</t>
          </r>
        </is>
      </c>
      <c r="C293" s="4" t="inlineStr">
        <is>
          <r>
            <t xml:space="preserve">Deploying </t>
          </r>
          <r>
            <rPr>
              <b val="1"/>
            </rPr>
            <t>Large Language Models</t>
          </r>
          <r>
            <t xml:space="preserve"> (</t>
          </r>
          <r>
            <rPr>
              <b val="1"/>
            </rPr>
            <t>LLMs</t>
          </r>
          <r>
            <t xml:space="preserve">) in offline educational contexts, particularly on edge devices like smartphones, presents significant computational challenges due to their high resource demands. Addressing this issue, AIED Unplugged proposes using lightweight LLMs optimized for mobile platforms, yet understanding the practical performance-quality trade-offs remains limited. This study investigates these trade-offs through benchmarking six compact LLMs embedded via the </t>
          </r>
          <r>
            <rPr>
              <b val="1"/>
            </rPr>
            <t>Llama</t>
          </r>
          <r>
            <t xml:space="preserve">.cpp framework into an Android application on a low-resource smartphone. Performance metrics (response time, memory usage, and storage size) were tracked using Sentry, while DeepEval assessed response quality based on relevance, clarity, accuracy, and completeness. The evaluation demonstrated notable trade-offs: lighter models, such as MobileVLM and TinyLlama, exhibited fast inference speeds but lower quality in completeness and accuracy, whereas slightly larger models like Qwen2 and DeepSeek provided enhanced accuracy and completeness but suffered from slower responses and increased memory requirements. These insights underscore the necessity of targeted optimization strategies, including model quantization and hybrid deployments, to effectively balance resource efficiency and educational quality. Ultimately, this research supports equitable access to learning materials for marginalized people by providing insights for </t>
          </r>
          <r>
            <rPr>
              <b val="1"/>
            </rPr>
            <t>AI-powered</t>
          </r>
          <r>
            <t xml:space="preserve"> education in offline situations. © The Author(s), under exclusive license to Springer Nature Switzerland AG 2025.</t>
          </r>
        </is>
      </c>
      <c r="D293" s="4" t="inlineStr">
        <is>
          <t>Exclude</t>
        </is>
      </c>
      <c r="E293" s="4" t="inlineStr">
        <is>
          <t>LLM as workload</t>
        </is>
      </c>
      <c r="F293" s="4" t="inlineStr">
        <is>
          <t>llm_as_workload</t>
        </is>
      </c>
      <c r="G293" s="4" t="inlineStr">
        <is>
          <t>rl/ovr_rl_llm_present=LLMs, rl/ovr_rl_llm_present=Large Language Models, rl/ovr_rl_llm_present=LLMs, rl/ovr_rl_llm_present=LLMs, rl/ovr_rl_llm_present=LLMs</t>
        </is>
      </c>
      <c r="H293" s="4" t="n"/>
      <c r="I293" s="4" t="n"/>
    </row>
    <row r="294">
      <c r="A294" s="3" t="inlineStr">
        <is>
          <t>paper-1989</t>
        </is>
      </c>
      <c r="B294" s="3" t="inlineStr">
        <is>
          <r>
            <rPr>
              <b val="1"/>
            </rPr>
            <t>Generative AI</t>
          </r>
          <r>
            <t xml:space="preserve"> on the Edge: Architecture and Performance Evaluation</t>
          </r>
        </is>
      </c>
      <c r="C294" s="4" t="inlineStr">
        <is>
          <r>
            <t xml:space="preserve">6G's </t>
          </r>
          <r>
            <rPr>
              <b val="1"/>
            </rPr>
            <t>AI native</t>
          </r>
          <r>
            <t xml:space="preserve"> vision of embedding advance intelligence in the network while bringing it closer to the user requires a systematic evaluation of </t>
          </r>
          <r>
            <rPr>
              <b val="1"/>
            </rPr>
            <t>Generative AI</t>
          </r>
          <r>
            <t xml:space="preserve"> (</t>
          </r>
          <r>
            <rPr>
              <b val="1"/>
            </rPr>
            <t>GenAI</t>
          </r>
          <r>
            <t xml:space="preserve">) models on edge devices. Rapidly emerging solutions based on Open RAN (ORAN) and Network-in-aBox strongly advocate the use of low-cost, off-the-shelf components for simpler and efficient deployment, for example, in provisioning rural connectivity. In this context, conceptual architecture, hardware testbeds, and precise performance quantification of </t>
          </r>
          <r>
            <rPr>
              <b val="1"/>
            </rPr>
            <t>Large Language Models</t>
          </r>
          <r>
            <t xml:space="preserve"> (</t>
          </r>
          <r>
            <rPr>
              <b val="1"/>
            </rPr>
            <t>LLMs</t>
          </r>
          <r>
            <t>) on off-theshelf edge devices remain largely unexplored. This research investigates computationally demanding LLM inference on a single commodity Raspberry Pi serving as an edge testbed for ORAN. We investigate various LLMs, including small, medium, and large models, on a Raspberry Pi 5 Cluster using a lightweight Kubernetes distribution (K3s) with modular prompting implementation. We study its feasibility and limitations by analyzing throughput, latency, accuracy, and efficiency. Our findings indicate that CPU-only deployment of lightweight models, such as Yi, Phi, and Llama3, can effectively support edge applications, achieving a generation throughput of 5 to 12 tokens per second with less than 50% CPU and RAM usage. We conclude that GenAI on the edge offers localized inference in remote or bandwidthconstrained environments in 6 G networks without reliance on cloud infrastructure.  © 2025 IEEE.</t>
          </r>
        </is>
      </c>
      <c r="D294" s="4" t="inlineStr">
        <is>
          <t>Exclude</t>
        </is>
      </c>
      <c r="E294" s="4" t="inlineStr">
        <is>
          <t>LLM as workload</t>
        </is>
      </c>
      <c r="F294" s="4" t="inlineStr">
        <is>
          <t>llm_as_workload</t>
        </is>
      </c>
      <c r="G294" s="4" t="inlineStr">
        <is>
          <t>rl/ovr_rl_llm_present=Generative AI, rl/ovr_rl_llm_present=AI native, rl/ovr_rl_llm_present=Generative AI, rl/ovr_rl_llm_present=GenAI, rl/ovr_rl_llm_present=Large Language Models</t>
        </is>
      </c>
      <c r="H294" s="4" t="n"/>
      <c r="I294" s="4" t="n"/>
    </row>
    <row r="295">
      <c r="A295" s="3" t="inlineStr">
        <is>
          <t>paper-2041</t>
        </is>
      </c>
      <c r="B295" s="3" t="inlineStr">
        <is>
          <r>
            <t xml:space="preserve">Joint Communication and Inference User Allocation in </t>
          </r>
          <r>
            <rPr>
              <b val="1"/>
            </rPr>
            <t>LLM</t>
          </r>
          <r>
            <t xml:space="preserve"> Native Networks</t>
          </r>
        </is>
      </c>
      <c r="C295" s="4" t="inlineStr">
        <is>
          <r>
            <rPr>
              <b val="1"/>
            </rPr>
            <t>Large language models</t>
          </r>
          <r>
            <t xml:space="preserve"> (</t>
          </r>
          <r>
            <rPr>
              <b val="1"/>
            </rPr>
            <t>LLMs</t>
          </r>
          <r>
            <t>) are game changers for future next-generation networks, unlocking new opportunities for disruptive and interactive services and applications. Edge computing enables deployment of LLMs closer to the users, allowing for the implementation of highly responsive intelligent systems. This paper proposes a matching theory-based algorithm to optimize the user-LLM association and considers both the communication and inference delay, in the presence of capacity-constrained edge nodes. The objective is to minimize end-to-end user delay, that is, the time elapsed between when a user submits a request and when the response is sent back. Therefore, a matching game is formulated between the users and the LLMs, assuming heterogeneous LLMs, specialized in different types of learning tasks. The scenario is modeled as a matching game with externalities and incomplete lists, which terminates in a stable configuration, leveraging monotonic user preference list metric, within the algorithm execution. A comparative performance evaluation against different state-of-the-art techniques confirms the advantages of adopting a joint communication and inference aware approach to orchestrate the user-LLM assignments. © 2025 IEEE.</t>
          </r>
        </is>
      </c>
      <c r="D295" s="4" t="inlineStr">
        <is>
          <t>Exclude</t>
        </is>
      </c>
      <c r="E295" s="4" t="inlineStr">
        <is>
          <t>LLM as workload</t>
        </is>
      </c>
      <c r="F295" s="4" t="inlineStr">
        <is>
          <t>llm_as_workload</t>
        </is>
      </c>
      <c r="G295" s="4" t="inlineStr">
        <is>
          <t>rl/ovr_rl_llm_present=LLM, rl/ovr_rl_llm_present=Large language models, rl/ovr_rl_llm_present=LLMs, rl/ovr_rl_llm_present=LLMs, rl/ovr_rl_llm_present=LLM</t>
        </is>
      </c>
      <c r="H295" s="4" t="n"/>
      <c r="I295" s="4" t="n"/>
    </row>
    <row r="296">
      <c r="A296" s="3" t="inlineStr">
        <is>
          <t>paper-2057</t>
        </is>
      </c>
      <c r="B296" s="3" t="inlineStr">
        <is>
          <r>
            <t>Tri-AF</t>
          </r>
          <r>
            <rPr>
              <b val="1"/>
            </rPr>
            <t>LLM</t>
          </r>
          <r>
            <t xml:space="preserve">: Resource-Efficient Adaptive Asynchronous Accelerated Federated </t>
          </r>
          <r>
            <rPr>
              <b val="1"/>
            </rPr>
            <t>LLMs</t>
          </r>
        </is>
      </c>
      <c r="C296" s="4" t="inlineStr">
        <is>
          <r>
            <t xml:space="preserve">The local </t>
          </r>
          <r>
            <rPr>
              <b val="1"/>
            </rPr>
            <t>deployment of federated large language models</t>
          </r>
          <r>
            <t xml:space="preserve"> (F</t>
          </r>
          <r>
            <rPr>
              <b val="1"/>
            </rPr>
            <t>LLM</t>
          </r>
          <r>
            <t>) has further advanced the development of edge intelligence. However, the resource constraints of end devices, device heterogeneity, and the non-independent and identically distributed (Non-IID) nature of data pose significant challenges to the application of FLLM. To address this issue, we propose an Adaptive Asynchronous Accelerated FLLM (Tri-AFLLM) algorithm to achieve the efficient utilization of limited resources and improve model accuracy in the edge computing (EC) scenarios. Specifically, Tri-AFLLM first ships an off-the-shelf LLM, i.e., CLIP, to each end device, keeping the backbone parameters frozen and updating only the parameters of the adapter containing two linear transformation layers by using momentum gradient descent (MGD). Next, a toy example is provided to illustrate the necessity of using different numbers of local iterations for heterogeneous devices in resource-constrained environments. Subsequently, the convergence bound of the Tri-AFLLM under a given resource budget is discussed. Then, we formulated the bound into a resource consumption minimization problem with the number of local iterations as the optimization variable under a given model accuracy to mitigate the contribution disparity of local models to the global aggregation. Finally, extensive experiments are conducted to validate the superiority of Tri-AFLLM in terms of resource consumption, model accuracy, and addressing the Non-IID problem. © 1991-2012 IEEE.</t>
          </r>
        </is>
      </c>
      <c r="D296" s="4" t="inlineStr">
        <is>
          <t>Exclude</t>
        </is>
      </c>
      <c r="E296" s="4" t="inlineStr">
        <is>
          <t>LLM as workload</t>
        </is>
      </c>
      <c r="F296" s="4" t="inlineStr">
        <is>
          <t>llm_as_workload</t>
        </is>
      </c>
      <c r="G296" s="4" t="inlineStr">
        <is>
          <t xml:space="preserve">rl/ovr_rl_llm_present=LLMs, rl/ovr_rl_llm_present=large language models, rl/ovr_rl_llm_present=LLM, llm_as_workload/wl_inference_llm_a=LLMs
The local deployment, llm_as_workload/wl_inference_llm_b=deployment of federated large </t>
        </is>
      </c>
      <c r="H296" s="4" t="n"/>
      <c r="I296" s="4" t="n"/>
    </row>
    <row r="297">
      <c r="A297" s="3" t="inlineStr">
        <is>
          <t>paper-2142</t>
        </is>
      </c>
      <c r="B297" s="3" t="inlineStr">
        <is>
          <r>
            <t xml:space="preserve">Priority-Aware Preemptive Scheduling for Mixed-Priority Workloads in </t>
          </r>
          <r>
            <rPr>
              <b val="1"/>
            </rPr>
            <t>MoE</t>
          </r>
          <r>
            <t xml:space="preserve"> Inference</t>
          </r>
        </is>
      </c>
      <c r="C297" s="4" t="inlineStr">
        <is>
          <r>
            <rPr>
              <b val="1"/>
            </rPr>
            <t>Large Language Models</t>
          </r>
          <r>
            <t xml:space="preserve"> have revolutionized </t>
          </r>
          <r>
            <rPr>
              <b val="1"/>
            </rPr>
            <t>natural language processing</t>
          </r>
          <r>
            <t>, yet serving them efficiently in data centers remains challenging due to mixed workloads comprising latency-sensitive (LS) and best-effort (BE) jobs. Existing inference systems employ iteration-level first-come-first-served scheduling, causing head-of-line blocking when BE jobs delay LS jobs. We introduce QLLM, a novel inference system designed for Mixture of Experts (</t>
          </r>
          <r>
            <rPr>
              <b val="1"/>
            </rPr>
            <t>MoE</t>
          </r>
          <r>
            <t>) models, featuring a fine-grained, priority-Aware preemptive scheduler. QLLM enables expert-level preemption, deferring BE job execution while minimizing LS time-To-first-Token (TTFT). Our approach removes iteration-level scheduling constraints, enabling the scheduler to preempt jobs at any layer based on priority. Evaluations on an Nvidia A100 GPU show that QLLM significantly improves performance. It reduces LS TTFT by an average of 65.5× and meets the SLO at up to 7 requests/sec, whereas the baseline fails to do so under the tested workload. Additionally, it cuts LS turnaround time by up to 12.8× without impacting throughput. QLLM is modular, extensible, and seamlessly integrates with Hugging Face MoE models. © 2025 Copyright held by the owner/author(s).</t>
          </r>
        </is>
      </c>
      <c r="D297" s="4" t="inlineStr">
        <is>
          <t>Exclude</t>
        </is>
      </c>
      <c r="E297" s="4" t="inlineStr">
        <is>
          <t>LLM as workload</t>
        </is>
      </c>
      <c r="F297" s="4" t="inlineStr">
        <is>
          <t>llm_as_workload</t>
        </is>
      </c>
      <c r="G297" s="4" t="inlineStr">
        <is>
          <t>rl/ovr_rl_llm_present=Large Language Models, rl/ovr_rl_llm_present=natural language processing, llm_as_workload/wl_inference_llm_b=Inference
Large Language Mode, classical_agents/ovr_cls_llm_present=Large Language Models, classical_agents/ovr_cls_llm_present=natural language processing</t>
        </is>
      </c>
      <c r="H297" s="4" t="n"/>
      <c r="I297" s="4" t="n"/>
    </row>
    <row r="298">
      <c r="A298" s="3" t="inlineStr">
        <is>
          <t>paper-2188</t>
        </is>
      </c>
      <c r="B298" s="3" t="inlineStr">
        <is>
          <t>CoServe: Efficient Collaboration-of-Experts (CoE) Model Inference with Limited Memory</t>
        </is>
      </c>
      <c r="C298" s="4" t="inlineStr">
        <is>
          <r>
            <rPr>
              <b val="1"/>
            </rPr>
            <t>Large language models</t>
          </r>
          <r>
            <t xml:space="preserve"> like </t>
          </r>
          <r>
            <rPr>
              <b val="1"/>
            </rPr>
            <t>GPT-4</t>
          </r>
          <r>
            <t xml:space="preserve"> are resource-intensive, but recent advancements suggest that smaller, specialized experts can outperform the monolithic models on specific tasks. The Collaboration-of-Experts (CoE) approach integrates multiple expert models, improving the accuracy of generated results and offering great potential for precision-critical applications, such as automatic circuit board quality inspection. However, deploying CoE serving systems presents challenges to memory capacity due to the large number of experts required, which can lead to significant performance overhead from frequent expert switching across different memory and storage tiers. We propose CoServe, an efficient CoE model serving system on heterogeneous CPU and GPU with limited memory. CoServe reduces unnecessary expert switching by leveraging expert dependency, a key property of CoE inference. CoServe introduces a dependency-aware request scheduler and dependency-aware expert management for efficient inference. It also introduces an offline profiler to automatically find optimal resource allocation on various processors and devices. In real-world intelligent manufacturing workloads, CoServe achieves 4.5× to 12× higher throughput compared to state-of-the-art systems. © 2025 ACM.</t>
          </r>
        </is>
      </c>
      <c r="D298" s="4" t="inlineStr">
        <is>
          <t>Exclude</t>
        </is>
      </c>
      <c r="E298" s="4" t="inlineStr">
        <is>
          <t>LLM as workload</t>
        </is>
      </c>
      <c r="F298" s="4" t="inlineStr">
        <is>
          <t>llm_as_workload</t>
        </is>
      </c>
      <c r="G298" s="4" t="inlineStr">
        <is>
          <t>rl/ovr_rl_llm_present=Large language models, rl/ovr_rl_llm_present=GPT, llm_as_workload/wl_inference_llm_b=Inference with Limited Memory
, classical_agents/ovr_cls_llm_present=Large language models, classical_agents/ovr_cls_llm_present=GPT</t>
        </is>
      </c>
      <c r="H298" s="4" t="n"/>
      <c r="I298" s="4" t="n"/>
    </row>
    <row r="299">
      <c r="A299" s="3" t="inlineStr">
        <is>
          <t>paper-2352</t>
        </is>
      </c>
      <c r="B299" s="3" t="inlineStr">
        <is>
          <r>
            <t xml:space="preserve">Accuracy-Aware </t>
          </r>
          <r>
            <rPr>
              <b val="1"/>
            </rPr>
            <t>MLLM</t>
          </r>
          <r>
            <t xml:space="preserve"> Task Offloading and Resource Allocation in UAV-Assisted Satellite Edge Computing</t>
          </r>
        </is>
      </c>
      <c r="C299" s="4" t="inlineStr">
        <is>
          <r>
            <t xml:space="preserve">This paper presents a novel framework for optimizing multimodal </t>
          </r>
          <r>
            <rPr>
              <b val="1"/>
            </rPr>
            <t>large language model (MLLM) inference</t>
          </r>
          <r>
            <t xml:space="preserve"> through task offloading and resource allocation in UAV-assisted satellite edge computing (SEC) networks. </t>
          </r>
          <r>
            <rPr>
              <b val="1"/>
            </rPr>
            <t>MLLMs</t>
          </r>
          <r>
            <t xml:space="preserve"> leverage </t>
          </r>
          <r>
            <rPr>
              <b val="1"/>
            </rPr>
            <t>transformer</t>
          </r>
          <r>
            <t xml:space="preserve"> architectures to integrate heterogeneous data modalities for IoT applications, particularly real-time monitoring in remote areas. However, cloud computing dependency introduces latency, bandwidth, and privacy challenges, while IoT device limitations require efficient distributed computing solutions. SEC, utilizing low-earth orbit (LEO) satellites and unmanned aerial vehicles (UAVs), extends mobile edge computing to provide ubiquitous computational resources for remote IoTDs. We formulate the joint optimization of MLLM task offloading and resource allocation as a mixed-integer nonlinear programming (MINLP) problem, minimizing latency and energy consumption while optimizing offloading decisions, power allocation, and UAV trajectories. To address the dynamic SEC environment characterized by satellite mobility, we propose an action-decoupled soft actor–critic (AD-SAC) algorithm with discrete–continuous hybrid action spaces. The simulation results demonstrate that our approach significantly outperforms conventional deep reinforcement learning methods in convergence and system cost reduction compared to baseline algorithms. © 2025 by the authors.</t>
          </r>
        </is>
      </c>
      <c r="D299" s="4" t="inlineStr">
        <is>
          <t>Exclude</t>
        </is>
      </c>
      <c r="E299" s="4" t="inlineStr">
        <is>
          <t>LLM as workload</t>
        </is>
      </c>
      <c r="F299" s="4" t="inlineStr">
        <is>
          <t>llm_as_workload</t>
        </is>
      </c>
      <c r="G299" s="4" t="inlineStr">
        <is>
          <t>rl/ovr_rl_llm_present=MLLM, rl/ovr_rl_llm_present=large language model, rl/ovr_rl_llm_present=MLLM, rl/ovr_rl_llm_present=MLLMs, rl/ovr_rl_llm_present=transformer</t>
        </is>
      </c>
      <c r="H299" s="4" t="n"/>
      <c r="I299" s="4" t="n"/>
    </row>
    <row r="300">
      <c r="A300" s="3" t="inlineStr">
        <is>
          <t>paper-2489</t>
        </is>
      </c>
      <c r="B300" s="3" t="inlineStr">
        <is>
          <r>
            <t xml:space="preserve">QoS-Driven Hybrid </t>
          </r>
          <r>
            <rPr>
              <b val="1"/>
            </rPr>
            <t>Inference Scheme for Generative Diffusion Models in MEC-Enabled AI-Generated Con</t>
          </r>
          <r>
            <t>tent Networks</t>
          </r>
        </is>
      </c>
      <c r="C300" s="4" t="inlineStr">
        <is>
          <r>
            <t>AI-Generated Content (</t>
          </r>
          <r>
            <rPr>
              <b val="1"/>
            </rPr>
            <t>AIGC</t>
          </r>
          <r>
            <t xml:space="preserve">) based on Generative Diffusion Models (GDMs) is revolutionizing content creation and promoting substantial advancements in domains like autonomous driving and robotics. Leveraging progress in Mobile Edge Computing (MEC) and model compression techniques, GDMs are increasingly being deployed on Edge Servers (ESs) and User Equipments (UEs), which typically face resource limitations. In such MEC-enabled scenarios, designing an efficient inference scheme for GDMs still remains a significant challenge, due to the resource constraints on ESs and UEs as well as the personalized demands of AIGC users. In this work, we propose a novel hybrid inference scheme, which consists of two stages: public prompt generation and common-to-personalized inference. In the first stage, a </t>
          </r>
          <r>
            <rPr>
              <b val="1"/>
            </rPr>
            <t>Large Language Model</t>
          </r>
          <r>
            <t xml:space="preserve"> (</t>
          </r>
          <r>
            <rPr>
              <b val="1"/>
            </rPr>
            <t>LLM</t>
          </r>
          <r>
            <t>) is adopted to generate public prompts derived from the common features of users' personal prompts. In the second stage, a common inference phase based on public prompts is first executed for all users (to produce common intermediate results), and then a personalized inference phase based on each user's personal prompts is performed for each individual user (to generate final contents). Clearly, by introducing the common inference phase, the total inference steps can be significantly reduced. In such a scheme, we further study a hybrid inference optimization problem to optimize both common and personalized inference steps, aiming to maximize the total Quality of Service (QoS), while minimizing delay and energy consumption. Simulation results show that our proposed scheme significantly outperforms existing benchmarks, with the performance gains ranging from 12.6% to 102.2%.  © 2025 IEEE.</t>
          </r>
        </is>
      </c>
      <c r="D300" s="4" t="inlineStr">
        <is>
          <t>Exclude</t>
        </is>
      </c>
      <c r="E300" s="4" t="inlineStr">
        <is>
          <t>LLM as workload</t>
        </is>
      </c>
      <c r="F300" s="4" t="inlineStr">
        <is>
          <t>llm_as_workload</t>
        </is>
      </c>
      <c r="G300" s="4" t="inlineStr">
        <is>
          <t>rl/ovr_rl_llm_present=AIGC, rl/ovr_rl_llm_present=AIGC, rl/ovr_rl_llm_present=Large Language Model, rl/ovr_rl_llm_present=LLM, llm_as_workload/wl_inference_llm_b=Inference Scheme for Generativ</t>
        </is>
      </c>
      <c r="H300" s="4" t="n"/>
      <c r="I300" s="4" t="n"/>
    </row>
    <row r="301">
      <c r="A301" s="3" t="inlineStr">
        <is>
          <t>paper-2595</t>
        </is>
      </c>
      <c r="B301" s="3" t="inlineStr">
        <is>
          <r>
            <rPr>
              <b val="1"/>
            </rPr>
            <t>Agent</t>
          </r>
          <r>
            <t>-Based Network Architecture and Resource Management for Vehicle-Road-Cloud Collaboration</t>
          </r>
        </is>
      </c>
      <c r="C301" s="4" t="inlineStr">
        <is>
          <r>
            <t xml:space="preserve">Large artificial intelligence models (LAMs) have introduced new opportunities to 6G networks, whereas their integration into vehicle-road-cloud collaborative systems remains challenging due to insufficient model coordination and difficulties in dynamic resource adaptation. To address these issues, this article proposes an </t>
          </r>
          <r>
            <rPr>
              <b val="1"/>
            </rPr>
            <t>agent</t>
          </r>
          <r>
            <t xml:space="preserve">-based network architecture and a resource management method for vehicle-road-cloud collaboration. In this architecture, the cloud agent conducts largescale pretraining to characterize global resource allocation dynamics, while lightweight models are deployed at the road-side unit (RSU) agent and vehicle agent to enable real-time inference and decision-making. To balance model performance and resource consumption, we introduce a lifecycle management strategy for the agent network. By analyzing the relationship between performance gain and the consumption of communication and computation resources, we jointly optimize training data sampling rates, model pruning ratio, and resource allocation strategies. This enables dynamic adjustment of the update frequency for cloud-based </t>
          </r>
          <r>
            <rPr>
              <b val="1"/>
            </rPr>
            <t>large models and the fine-tuning</t>
          </r>
          <r>
            <t xml:space="preserve"> frequency for edge-side models, thereby ensuring continuous and high-efficiency model inference in resource-constrained dynamic scenarios. Additionally, we design a decision LAM (D-LAM) for single-task scenarios, which employs sequence modeling and temporal embedding to achieve dynamic coordination of multidimensional resources. We further develop a decision multitask LAM (DM-LAM) to address complex multitask scenarios, which integrates a mixture-of-experts (MoE) mechanism with a gating network to support both personalized resource allocation for individual tasks and global optimization across heterogeneous tasks. Experimental results demonstrate that the proposed method significantly improves resource utilization efficiency and achieves 10±$1.2% higher task completion rates compared to decision </t>
          </r>
          <r>
            <rPr>
              <b val="1"/>
            </rPr>
            <t>transformer</t>
          </r>
          <r>
            <t xml:space="preserve"> model.  © 2026 IEEE.</t>
          </r>
        </is>
      </c>
      <c r="D301" s="4" t="inlineStr">
        <is>
          <t>Exclude</t>
        </is>
      </c>
      <c r="E301" s="4" t="inlineStr">
        <is>
          <t>LLM as workload</t>
        </is>
      </c>
      <c r="F301" s="4" t="inlineStr">
        <is>
          <t>llm_as_workload</t>
        </is>
      </c>
      <c r="G301" s="4" t="inlineStr">
        <is>
          <t>rl/ovr_rl_llm_present=transformer, llm_as_workload/wl_train_llm_b=large models and the fine-tuni, classical_agents/cls_agent_term=Agent, classical_agents/cls_agent_term=agent, classical_agents/cls_agent_term=agent</t>
        </is>
      </c>
      <c r="H301" s="4" t="n"/>
      <c r="I301" s="4" t="n"/>
    </row>
    <row r="302">
      <c r="A302" s="3" t="inlineStr">
        <is>
          <t>paper-2798</t>
        </is>
      </c>
      <c r="B302" s="3" t="inlineStr">
        <is>
          <r>
            <t xml:space="preserve">Strategies for computational efficiency in </t>
          </r>
          <r>
            <rPr>
              <b val="1"/>
            </rPr>
            <t>small language models</t>
          </r>
        </is>
      </c>
      <c r="C302" s="4" t="inlineStr">
        <is>
          <r>
            <t xml:space="preserve">The proliferation of </t>
          </r>
          <r>
            <rPr>
              <b val="1"/>
            </rPr>
            <t>Large Language Models</t>
          </r>
          <r>
            <t xml:space="preserve"> (</t>
          </r>
          <r>
            <rPr>
              <b val="1"/>
            </rPr>
            <t>LLMs</t>
          </r>
          <r>
            <t xml:space="preserve">) is often constrained by their significant computational and memory requirements, limiting their deployment to large data centers. </t>
          </r>
          <r>
            <rPr>
              <b val="1"/>
            </rPr>
            <t>Small Language Models</t>
          </r>
          <r>
            <t xml:space="preserve"> (</t>
          </r>
          <r>
            <rPr>
              <b val="1"/>
            </rPr>
            <t>SLMs</t>
          </r>
          <r>
            <t xml:space="preserve">) offer a feasible solution for on-device applications; yet their efficiency requires optimization to operate well on resource-constrained hardware. This study looks at ways to make SLMs more efficient at using computers. The effects of two primary methods were compared: post-training optimization and architectural innovation through quantitative and observational study. Using a standardized suite of benchmarks measuring accuracy, reasoning, and inference performance, a baseline is established with state-of-the-art SLMs like Phi-3 and </t>
          </r>
          <r>
            <rPr>
              <b val="1"/>
            </rPr>
            <t>Llama</t>
          </r>
          <r>
            <t xml:space="preserve"> 3. Post-training techniques were evaluated, including 4-bit quantization (GPTQ) and knowledge distillation from a superior teacher model. Finally, these optimized Transformers were compared against a custom-trained, non-Transformer model based on the Mamba (State-Space Model) architecture. Results show that 4-bit quantization is the most effective compression strategy among those evaluated. It reduces peak inference memory footprint by 71%, increases throughput by 83%, and does so with minimal accuracy degradation. Within the controlled experimental space evaluated in this study, the 4-bit quantized Phi-3-mini model occupies a Pareto-optimal position in memory-normalized accuracy. Focused skill growth works best with knowledge distillation. However, new designs like Mamba offer a different trade-off by being the best at streaming jobs’ raw output. It was found that improving current Transformer-based SLMs through quantization is the best way to use them for general purposes. However, customized designs and distillation work better for specific, high-performance uses. This research offers a definitive framework and pragmatic recommendations for advancing the next generation of robust, efficient, and accessible language models. © The Author(s) 2026.</t>
          </r>
        </is>
      </c>
      <c r="D302" s="4" t="inlineStr">
        <is>
          <t>Exclude</t>
        </is>
      </c>
      <c r="E302" s="4" t="inlineStr">
        <is>
          <t>LLM as workload</t>
        </is>
      </c>
      <c r="F302" s="4" t="inlineStr">
        <is>
          <t>llm_as_workload</t>
        </is>
      </c>
      <c r="G302" s="4" t="inlineStr">
        <is>
          <t>rl/ovr_rl_llm_present=small language models, rl/ovr_rl_llm_present=Large Language Models, rl/ovr_rl_llm_present=LLMs, rl/ovr_rl_llm_present=Small Language Models, rl/ovr_rl_llm_present=SLMs</t>
        </is>
      </c>
      <c r="H302" s="4" t="n"/>
      <c r="I302" s="4" t="n"/>
    </row>
    <row r="303">
      <c r="A303" s="3" t="inlineStr">
        <is>
          <t>paper-2839</t>
        </is>
      </c>
      <c r="B303" s="3" t="inlineStr">
        <is>
          <r>
            <t xml:space="preserve">UAV-Assisted Task Offloading and Resource Allocation in Internet of Vehicles: An Integration of Digital Twin and </t>
          </r>
          <r>
            <rPr>
              <b val="1"/>
            </rPr>
            <t>Generative AI</t>
          </r>
        </is>
      </c>
      <c r="C303" s="4" t="inlineStr">
        <is>
          <r>
            <rPr>
              <b val="1"/>
            </rPr>
            <t xml:space="preserve">With the increasing deployment of environment-aware services in the Internet of </t>
          </r>
          <r>
            <t xml:space="preserve">Vehicles (IoV), vehicles are required to execute multiple computational tasks in real time. However, resource allocation and task offloading in unmanned aerial vehicles (UAVs)-assisted IoV systems remain challenging due tothe growing number of vehicle terminals (VTs), potential privacy leakage, and resource-constrained edge devices. This paper proposes a digital twin (DT) and </t>
          </r>
          <r>
            <rPr>
              <b val="1"/>
            </rPr>
            <t>generative artificial intelligence</t>
          </r>
          <r>
            <t xml:space="preserve"> (GAI)-powered hierarchical aerial-ground cooperative architecture (DTG-HACA) that achieves dynamic resource optimization through a three-layer framework. The DT layer enables real-time synchronization of vehicle/UAV states and simulated trajectory planning. The high altitude platforms (HAPs) layer provides low-latency offloading channels through stratospheric wide-area coverage and solar-powered endurance, while the physical entity layer executes energy-efficient edge computing via UAV-vehicle-roadside units (RSUs) collaboration. For UAV trajectory optimization, we introduce the </t>
          </r>
          <r>
            <rPr>
              <b val="1"/>
            </rPr>
            <t>multi-agent</t>
          </r>
          <r>
            <t xml:space="preserve"> deep deterministic policy gradient (</t>
          </r>
          <r>
            <rPr>
              <b val="1"/>
            </rPr>
            <t>MADDPG</t>
          </r>
          <r>
            <t>)-improved prioritized experience replay (MADDPG-IPER) algorithm that minimizes communication overhead and energy consumption while integrating DT-simulated trajectory planning. For the joint challenge of edge caching and task offloading under privacy preservation constraints, we develop a federated deep reinforcement learning (FDRL) based generative adversarial network (FDRL-GAN) algorithm. This solution addresses critical challenges in dynamic task offloading and resource allocation for UAV-assisted IoV by leveraging GAI to predict task demands for cache hit rate optimization, while implementing FDRL for distributed privacy-preserving decision-making without raw data sharing, thereby achieving global resource allocation optimality. Extensive simulation experiments confirm that our proposed scheme demonstrates significant advantages over existing benchmark algorithms across five critical performance metrics, including training stability, computational capacity, task offloading efficiency, cache hit rate, and energy consumption. © 2013 IEEE.</t>
          </r>
        </is>
      </c>
      <c r="D303" s="4" t="inlineStr">
        <is>
          <t>Exclude</t>
        </is>
      </c>
      <c r="E303" s="4" t="inlineStr">
        <is>
          <t>LLM as workload</t>
        </is>
      </c>
      <c r="F303" s="4" t="inlineStr">
        <is>
          <t>llm_as_workload</t>
        </is>
      </c>
      <c r="G303" s="4" t="inlineStr">
        <is>
          <t>rl/rl_maddpg=MADDPG, rl/rl_maddpg=MADDPG, rl/rl_ma_rl_combo=With the increasing deployment, rl/ovr_rl_llm_present=Generative AI, rl/ovr_rl_llm_present=generative artificial intellig</t>
        </is>
      </c>
      <c r="H303" s="4" t="n"/>
      <c r="I303" s="4" t="n"/>
    </row>
    <row r="304">
      <c r="A304" s="3" t="inlineStr">
        <is>
          <t>paper-2846</t>
        </is>
      </c>
      <c r="B304" s="3" t="inlineStr">
        <is>
          <r>
            <t xml:space="preserve">A QoE-Driven Personalized Incentive Mechanism Design for </t>
          </r>
          <r>
            <rPr>
              <b val="1"/>
            </rPr>
            <t>AIGC</t>
          </r>
          <r>
            <t xml:space="preserve"> Services in Resource-Constrained Edge Networks</t>
          </r>
        </is>
      </c>
      <c r="C304" s="4" t="inlineStr">
        <is>
          <r>
            <t xml:space="preserve">With rapid advancements in </t>
          </r>
          <r>
            <rPr>
              <b val="1"/>
            </rPr>
            <t>large language models</t>
          </r>
          <r>
            <t xml:space="preserve"> (</t>
          </r>
          <r>
            <rPr>
              <b val="1"/>
            </rPr>
            <t>LLMs</t>
          </r>
          <r>
            <t>), AI-generated content (</t>
          </r>
          <r>
            <rPr>
              <b val="1"/>
            </rPr>
            <t>AIGC</t>
          </r>
          <r>
            <t>) has emerged as a key driver of technological innovation and economic transformation. Personalizing AIGC services to meet individual user demands is essential but challenging for AIGC service providers (ASPs) due to the subjective and complex demands of mobile users (MUs), as well as the computational and communication resource constraints faced by ASPs. To tackle these challenges, we first develop a novel multi-dimensional quality-of-experience (QoE) metric. This metric comprehensively evaluates AIGC services by integrating accuracy, token count, and timeliness. We focus on a mobile edge computing (MEC)-enabled AIGC network, consisting of multiple ASPs deploying differentiated AIGC models on edge servers and multiple MUs with heterogeneous QoE requirements requesting AIGC services from ASPs. To incentivize ASPs to provide personalized AIGC services under MEC resource constraints, we propose a QoE-driven incentive mechanism. We formulate the problem as an equilibrium problem with equilibrium constraints (EPEC), where MUs as leaders determine rewards, while ASPs as followers optimize resource allocation. To solve this, we develop a dual-perturbation reward optimization algorithm, reducing the implementation complexity of adaptive pricing. Experimental results demonstrate that our proposed mechanism achieves a reduction of approximately 64.9% in average computational and communication overhead, while the average service cost for MUs and the resource consumption of ASPs decrease by 66.5% and 76.8%, respectively, compared to state-of-the-art benchmarks. © 2002-2012 IEEE.</t>
          </r>
        </is>
      </c>
      <c r="D304" s="4" t="inlineStr">
        <is>
          <t>Exclude</t>
        </is>
      </c>
      <c r="E304" s="4" t="inlineStr">
        <is>
          <t>LLM as workload</t>
        </is>
      </c>
      <c r="F304" s="4" t="inlineStr">
        <is>
          <t>llm_as_workload</t>
        </is>
      </c>
      <c r="G304" s="4" t="inlineStr">
        <is>
          <t>rl/ovr_rl_llm_present=AIGC, rl/ovr_rl_llm_present=large language models, rl/ovr_rl_llm_present=LLMs, rl/ovr_rl_llm_present=AIGC, rl/ovr_rl_llm_present=AIGC</t>
        </is>
      </c>
      <c r="H304" s="4" t="n"/>
      <c r="I304" s="4" t="n"/>
    </row>
    <row r="305">
      <c r="A305" s="3" t="inlineStr">
        <is>
          <t>paper-2871</t>
        </is>
      </c>
      <c r="B305" s="3" t="inlineStr">
        <is>
          <r>
            <t xml:space="preserve">WDMoE: Wireless Distributed Mixture of Experts for </t>
          </r>
          <r>
            <rPr>
              <b val="1"/>
            </rPr>
            <t>Large Language Models</t>
          </r>
        </is>
      </c>
      <c r="C305" s="4" t="inlineStr">
        <is>
          <r>
            <rPr>
              <b val="1"/>
            </rPr>
            <t>Large Language Models</t>
          </r>
          <r>
            <t xml:space="preserve"> (</t>
          </r>
          <r>
            <rPr>
              <b val="1"/>
            </rPr>
            <t>LLMs</t>
          </r>
          <r>
            <t xml:space="preserve">) have achieved significant success in various </t>
          </r>
          <r>
            <rPr>
              <b val="1"/>
            </rPr>
            <t>natural language processing</t>
          </r>
          <r>
            <t xml:space="preserve"> tasks, but the role of wireless networks in supporting LLMs has not been thoroughly explored. In this paper, we propose a wireless distributed Mixture of Experts (WDMoE) architecture to enable collaborative deployment of LLMs across edge servers at the base station (BS) and mobile devices in wireless networks. Specifically, we decompose the MoE layer in LLMs by placing the gating network and the preceding neural network layer at BS, while distributing the expert networks among the devices. This deployment leverages the parallel inference capabilities of expert networks on mobile devices, effectively utilizing the limited computing and caching resources of these devices. Accordingly, we develop a performance metric for WDMoE-based LLMs, which accounts for both model capability and latency. To minimize the latency while maintaining accuracy, we jointly optimize expert selection and bandwidth allocation based on the performance metric. Moreover, we build a hardware testbed using NVIDIA Jetson kits to validate the effectiveness of WDMoE. Both theoretical simulations and practical hardware experiments demonstrate that the proposed method can significantly reduce the latency without compromising LLM performance. © 2002-2012 IEEE.</t>
          </r>
        </is>
      </c>
      <c r="D305" s="4" t="inlineStr">
        <is>
          <t>Exclude</t>
        </is>
      </c>
      <c r="E305" s="4" t="inlineStr">
        <is>
          <t>LLM as workload</t>
        </is>
      </c>
      <c r="F305" s="4" t="inlineStr">
        <is>
          <t>llm_as_workload</t>
        </is>
      </c>
      <c r="G305" s="4" t="inlineStr">
        <is>
          <t>rl/ovr_rl_llm_present=Large Language Models, rl/ovr_rl_llm_present=Large Language Models, rl/ovr_rl_llm_present=LLMs, rl/ovr_rl_llm_present=natural language processing, rl/ovr_rl_llm_present=LLMs</t>
        </is>
      </c>
      <c r="H305" s="4" t="n"/>
      <c r="I305" s="4" t="n"/>
    </row>
    <row r="306">
      <c r="A306" s="3" t="inlineStr">
        <is>
          <t>paper-2881</t>
        </is>
      </c>
      <c r="B306" s="3" t="inlineStr">
        <is>
          <r>
            <t xml:space="preserve">LEAF: A Lightweight Edge </t>
          </r>
          <r>
            <rPr>
              <b val="1"/>
            </rPr>
            <t>Agent</t>
          </r>
          <r>
            <t xml:space="preserve"> Framework with Expert </t>
          </r>
          <r>
            <rPr>
              <b val="1"/>
            </rPr>
            <t>SLMs</t>
          </r>
          <r>
            <t xml:space="preserve"> for the Industrial Internet of Things</t>
          </r>
        </is>
      </c>
      <c r="C306" s="4" t="inlineStr">
        <is>
          <r>
            <rPr>
              <b val="1"/>
            </rPr>
            <t>Deploying Large Language Model (LLM</t>
          </r>
          <r>
            <t xml:space="preserve">)-based </t>
          </r>
          <r>
            <rPr>
              <b val="1"/>
            </rPr>
            <t>agent</t>
          </r>
          <r>
            <t>s in the Industrial Internet of Things (IIoT) presents significant challenges, including high latency from cloud-based APIs, data privacy concerns, and the infeasibility of deploying monolithic models on resource-constrained edge devices. While smaller models (</t>
          </r>
          <r>
            <rPr>
              <b val="1"/>
            </rPr>
            <t>SLMs</t>
          </r>
          <r>
            <t>) are suitable for edge deployment, they often lack the reasoning power for complex, multi-step tasks. To address these issues, this paper introduces LEAF, a Lightweight Edge Agent Framework designed for efficiently executing complex tasks at the edge. LEAF employs a novel architecture where multiple expert SLMs—specialized for planning, execution, and interaction—work in concert, decomposing complex problems into manageable sub-tasks. To mitigate the resource overhead of this multi-model approach, LEAF implements an efficient parameter-sharing scheme based on Scalable Low-Rank Adaptation (S-LoRA). We introduce a two-stage training strategy combining Supervised Fine-Tuning (SFT) and Group Relative Policy Optimization (GRPO) to significantly enhance each expert’s capabilities. Furthermore, a Finite State Machine (FSM)-based decision engine orchestrates the workflow, uniquely balancing deterministic control with intelligent flexibility, making it ideal for industrial environments that demand both reliability and adaptability. Experiments across diverse IIoT scenarios demonstrate that LEAF significantly outperforms baseline methods in both task success rate and user satisfaction. Notably, our fine-tuned 4-billion-parameter model achieves a task success rate over 90% in complex IIoT scenarios, demonstrating LEAF’s ability to deliver powerful and efficient autonomy at the industrial edge. Copyright © 2026 The Authors.</t>
          </r>
        </is>
      </c>
      <c r="D306" s="4" t="inlineStr">
        <is>
          <t>Exclude</t>
        </is>
      </c>
      <c r="E306" s="4" t="inlineStr">
        <is>
          <t>LLM as workload</t>
        </is>
      </c>
      <c r="F306" s="4" t="inlineStr">
        <is>
          <t>llm_as_workload</t>
        </is>
      </c>
      <c r="G306" s="4" t="inlineStr">
        <is>
          <t>rl/ovr_rl_llm_present=SLMs, rl/ovr_rl_llm_present=Large Language Model, rl/ovr_rl_llm_present=LLM, rl/ovr_rl_llm_present=SLMs, rl/ovr_rl_llm_present=SLMs</t>
        </is>
      </c>
      <c r="H306" s="4" t="n"/>
      <c r="I306" s="4" t="n"/>
    </row>
    <row r="307">
      <c r="A307" s="3" t="inlineStr">
        <is>
          <t>paper-2911</t>
        </is>
      </c>
      <c r="B307" s="3" t="inlineStr">
        <is>
          <r>
            <t xml:space="preserve">FedFA: Efficient federated </t>
          </r>
          <r>
            <rPr>
              <b val="1"/>
            </rPr>
            <t>large language models</t>
          </r>
          <r>
            <t xml:space="preserve"> with feature adapters</t>
          </r>
        </is>
      </c>
      <c r="C307" s="4" t="inlineStr">
        <is>
          <r>
            <t xml:space="preserve">The on-device </t>
          </r>
          <r>
            <rPr>
              <b val="1"/>
            </rPr>
            <t>deployment of federated large language models</t>
          </r>
          <r>
            <t xml:space="preserve"> (FLLM) at edge terminals presents a promising paradigm for distributed intelligence. Yet it faces three critical challenges: resource-constrained edge devices, device heterogeneity, and non-independent and identically distributed (non-IID) data distributions. To address these challenges, this paper proposes an efficient FLLM optimization scheme (FedFA) tailored for resource-constrained scenarios. The scheme achieves dual enhancement of resource efficiency and model accuracy through dynamic parameter update strategies and resource-aware collaborative training mechanisms. Specifically, we first establish the necessity of adaptive local training iterations by profiling the computational capabilities of heterogeneous edge devices. A hybrid parameter update mechanism is then designed, where the backbone parameters of pre-trained language models are kept frozen to minimize computational overhead, while knowledge transfer is achieved through momentum-accelerated adapter fine-tuning. Furthermore, we derive the convergence upper bound under resource constraints and reformulate the global loss minimization problem as a constrained optimization task with the number of local iterations as decision variables, effectively balancing contribution disparities among participants. Experimental results confirm that FedFA achieves substantial performance gains over baseline methods, including up to 80.95% improvement in accuracy, along with a reduction of 93.45% in time consumption and 93.06% in energy consumption. © 2025 Elsevier Ltd</t>
          </r>
        </is>
      </c>
      <c r="D307" s="4" t="inlineStr">
        <is>
          <t>Exclude</t>
        </is>
      </c>
      <c r="E307" s="4" t="inlineStr">
        <is>
          <t>LLM as workload</t>
        </is>
      </c>
      <c r="F307" s="4" t="inlineStr">
        <is>
          <t>llm_as_workload</t>
        </is>
      </c>
      <c r="G307" s="4" t="inlineStr">
        <is>
          <t xml:space="preserve">rl/ovr_rl_llm_present=large language models, rl/ovr_rl_llm_present=large language models, rl/ovr_rl_llm_present=language models, llm_as_workload/wl_inference_llm_a=large language models with fea, llm_as_workload/wl_inference_llm_b=deployment of federated large </t>
        </is>
      </c>
      <c r="H307" s="4" t="n"/>
      <c r="I307" s="4" t="n"/>
    </row>
    <row r="308">
      <c r="A308" s="3" t="inlineStr">
        <is>
          <t>paper-885</t>
        </is>
      </c>
      <c r="B308" s="3" t="inlineStr">
        <is>
          <r>
            <t>Optimizing Resource Allocation and Request Routing for AI-Generated Content (</t>
          </r>
          <r>
            <rPr>
              <b val="1"/>
            </rPr>
            <t>AIGC</t>
          </r>
          <r>
            <t>) Services in Mobile Edge Networks With Cell Coupling</t>
          </r>
        </is>
      </c>
      <c r="C308" s="4" t="inlineStr">
        <is>
          <r>
            <t xml:space="preserve">In this paper, we investigate the </t>
          </r>
          <r>
            <rPr>
              <b val="1"/>
            </rPr>
            <t>deployment and service of pre-trained foundation models</t>
          </r>
          <r>
            <t xml:space="preserve"> (PFMs) in mobile edge networks with cell coupling. We formulate a joint resource allocation and request routing optimization problem (RARP) to achieve a trade-off between the accuracy loss and cost of artificial intelligence-generated content (</t>
          </r>
          <r>
            <rPr>
              <b val="1"/>
            </rPr>
            <t>AIGC</t>
          </r>
          <r>
            <t>). For problem solving, we propose an alternating optimization algorithm (AOA) that decomposes RARP into two sub-problems and iteratively optimizes them. Specifically, for the first sub-problem, we reformulate it as a linear programming problem and use the off-the-shelf optimization solver to solve it. For the other sub-problem, we propose a deep reinforcement learning based algorithm to optimize the deployment to PFMs. Performance evaluations validate the efficiency of AOA.  © 1967-2012 IEEE.</t>
          </r>
        </is>
      </c>
      <c r="D308" s="4" t="inlineStr">
        <is>
          <t>Exclude</t>
        </is>
      </c>
      <c r="E308" s="4" t="inlineStr">
        <is>
          <t>LLM as workload</t>
        </is>
      </c>
      <c r="F308" s="4" t="inlineStr">
        <is>
          <t>llm_as_workload</t>
        </is>
      </c>
      <c r="G308" s="4" t="inlineStr">
        <is>
          <t>rl/ovr_rl_llm_present=AIGC, rl/ovr_rl_llm_present=foundation models, rl/ovr_rl_llm_present=AIGC, llm_as_workload/wl_inference_llm_b=deployment and service of pre-, classical_agents/ovr_cls_llm_present=AIGC</t>
        </is>
      </c>
      <c r="H308" s="4" t="n"/>
      <c r="I308" s="4" t="n"/>
    </row>
    <row r="309">
      <c r="A309" s="3" t="inlineStr">
        <is>
          <t>paper-034</t>
        </is>
      </c>
      <c r="B309" s="3" t="inlineStr">
        <is>
          <t>Elastic &amp; Load-Spike Proof One-to-Many Negotiation to Improve the Service Acceptability of an Open SaaS Provider</t>
        </is>
      </c>
      <c r="C309" s="4" t="inlineStr">
        <is>
          <t>Service acceptability rate and user satisfaction are becoming key factors to avoid client churn and secure the success of any Software as a Service (SaaS) provider. Nevertheless, the provider must also accommodate fluctuating workloads and minimize the cost it pays to rent resources from the cloud. To address these contradicting concerns, most of existing works carry out resource management unilaterally by the provider. Consequently, end-user preferences and her subjective acceptability of the service are mostly ignored. In order to assess user satisfaction and service acceptability recent studies in the domain of Quality of Experience (QoE) recommend providers to use quantiles and percentile to gauge user service acceptability precisely. In this article we propose an elastic, load-spike proof, and adaptive one-to-many negotiation mechanism to improve the service acceptability of an open SaaS provider. Based on quantile estimation of service acceptability rate and a learned model of the user negotiation strategy, this mechanism adjusts the provider negotiation process in order to guarantee the desired service acceptability rate while meeting the budget limits of the provider and accommodating workload fluctuations. The proposed mechanism is implemented and its results are examined and analyzed. © Springer International Publishing AG. 2017.</t>
        </is>
      </c>
      <c r="D309" s="4" t="inlineStr">
        <is>
          <t>Exclude</t>
        </is>
      </c>
      <c r="E309" s="4" t="inlineStr">
        <is>
          <t>[Tiebreaker LLM, conf=high] Mecanismo de negociação clássico pré-LLM (2017) para SaaS, sem qualquer sinal de LLM, agente baseado em foundation model ou IA agêntica moderna.</t>
        </is>
      </c>
      <c r="F309" s="4" t="inlineStr">
        <is>
          <t>no_signal</t>
        </is>
      </c>
      <c r="G309" s="4" t="inlineStr"/>
      <c r="H309" s="4" t="n"/>
      <c r="I309" s="4" t="n"/>
    </row>
    <row r="310">
      <c r="A310" s="5" t="inlineStr">
        <is>
          <t>paper-019</t>
        </is>
      </c>
      <c r="B310" s="5" t="inlineStr">
        <is>
          <r>
            <t xml:space="preserve">A modified cloud-based cryptographic </t>
          </r>
          <r>
            <rPr>
              <b val="1"/>
            </rPr>
            <t>agent</t>
          </r>
          <r>
            <t xml:space="preserve"> for cloud data integrity</t>
          </r>
        </is>
      </c>
      <c r="C310" s="4" t="inlineStr">
        <is>
          <r>
            <t xml:space="preserve">In spite of all the advantages delivered by cloud computing, several challenges are hindering the migration of customer software and data into the cloud. On top of the list is the security and privacy concerns arising from the storage and processing of sensitive data on remote machines that are not owned, or even managed by the customers themselves. In this paper, initially a homomorphic encryption-based Cryptographic </t>
          </r>
          <r>
            <rPr>
              <b val="1"/>
            </rPr>
            <t>Agent</t>
          </r>
          <r>
            <t xml:space="preserve"> is proposed. The proposed Cryptographic Agent is based on Paillier scheme, and is supported by user- configurable software protection and data privacy categorization </t>
          </r>
          <r>
            <rPr>
              <b val="1"/>
            </rPr>
            <t>agents</t>
          </r>
          <r>
            <t xml:space="preserve">, as well as set of accountable auditing services required to achieve legal compliance and certification. This scheme was tested using different text documents with different sizes. Testing results showed that as the size of the document increases, the size of the generated key increases dramatically causing a major problem in regards to the processing time and the file size especially for large documents. This leaded us to the second part of this research which is: a modified security architecture that adds two major </t>
          </r>
          <r>
            <rPr>
              <b val="1"/>
            </rPr>
            <t>autonomic</t>
          </r>
          <r>
            <t xml:space="preserve"> security detective agents to the </t>
          </r>
          <r>
            <rPr>
              <b val="1"/>
            </rPr>
            <t>multi-agent</t>
          </r>
          <r>
            <t xml:space="preserve"> architecture of cloud data storage. In this paper, we focus on the first agent namely (Automated Master Agent, AMA) that is added to the </t>
          </r>
          <r>
            <rPr>
              <b val="1"/>
            </rPr>
            <t>Multi Agent</t>
          </r>
          <r>
            <t xml:space="preserve"> System Architecture (MASA) layer (cloud client-side) by which any changes happen in the document are mapped in a QR code encoded key print (KP). Experimental results after integrating these agents showed a 100% alternation detection accuracy and a superiority in extracting the KP of large and very large size documents which exceeds the currently available products and leverage the tamper-proof capabilities of cryptographic coprocessors to establish a secure execution domain in the computing cloud that is physically and logically protected from unauthorized access.</t>
          </r>
        </is>
      </c>
      <c r="D310" s="4" t="inlineStr">
        <is>
          <t>Include</t>
        </is>
      </c>
      <c r="E310" s="4" t="inlineStr">
        <is>
          <t>Talvez tenha algo de LLM e/ou Agentic AI (MAS+LLM).</t>
        </is>
      </c>
      <c r="F310" s="4" t="inlineStr">
        <is>
          <t>mas_llm_based</t>
        </is>
      </c>
      <c r="G310" s="4" t="inlineStr">
        <is>
          <t>rl/ovr_rl_llm_present=autonomic, classical_agents/cls_mas_term=multi-agent, classical_agents/cls_mas_term=Multi Agent, classical_agents/cls_agent_term=agent, classical_agents/cls_agent_term=Agent</t>
        </is>
      </c>
      <c r="H310" s="4" t="n"/>
      <c r="I310" s="4" t="n"/>
    </row>
    <row r="311">
      <c r="A311" s="5" t="inlineStr">
        <is>
          <t>paper-032</t>
        </is>
      </c>
      <c r="B311" s="5" t="inlineStr">
        <is>
          <r>
            <t xml:space="preserve">A </t>
          </r>
          <r>
            <rPr>
              <b val="1"/>
            </rPr>
            <t>multi agent</t>
          </r>
          <r>
            <t xml:space="preserve"> system for cloud of clouds elasticity management</t>
          </r>
        </is>
      </c>
      <c r="C311" s="4" t="inlineStr">
        <is>
          <r>
            <rPr>
              <b val="1"/>
            </rPr>
            <t xml:space="preserve">Elasticity feature is the most important asset for cloud-based systems compared </t>
          </r>
          <r>
            <t xml:space="preserve">to other technologies. This property grants the ability to dynamically adjust cloud resources allocation when needed in </t>
          </r>
          <r>
            <rPr>
              <b val="1"/>
            </rPr>
            <t>autonomic</t>
          </r>
          <r>
            <t xml:space="preserve"> manner. The efficient management of cloud elastic system is a challenging task. This paper proposes an approach based on </t>
          </r>
          <r>
            <rPr>
              <b val="1"/>
            </rPr>
            <t>multi agent</t>
          </r>
          <r>
            <t xml:space="preserve"> system for Cloud of Clouds Elasticity Management. The Interacting </t>
          </r>
          <r>
            <rPr>
              <b val="1"/>
            </rPr>
            <t>agents</t>
          </r>
          <r>
            <t xml:space="preserve"> cooperate with each other; according to a protocol in order to ensure cloud elasticity through strategic solutions at both micro level (intra cloud) and macro level (inter cloud). © 2017 IEEE.</t>
          </r>
        </is>
      </c>
      <c r="D311" s="4" t="inlineStr">
        <is>
          <t>Include</t>
        </is>
      </c>
      <c r="E311" s="4" t="inlineStr">
        <is>
          <t>Talvez tenha algo de LLM e/ou Agentic AI (MAS+LLM).</t>
        </is>
      </c>
      <c r="F311" s="4" t="inlineStr">
        <is>
          <t>mas_llm_based</t>
        </is>
      </c>
      <c r="G311" s="4" t="inlineStr">
        <is>
          <t>rl/ovr_rl_llm_present=autonomic, classical_agents/cls_mas_term=multi agent, classical_agents/cls_mas_term=multi agent, classical_agents/cls_agent_term=agent, classical_agents/cls_agent_term=agent</t>
        </is>
      </c>
      <c r="H311" s="4" t="n"/>
      <c r="I311" s="4" t="n"/>
    </row>
    <row r="312">
      <c r="A312" s="5" t="inlineStr">
        <is>
          <t>paper-066</t>
        </is>
      </c>
      <c r="B312" s="5" t="inlineStr">
        <is>
          <r>
            <t xml:space="preserve">Towards </t>
          </r>
          <r>
            <rPr>
              <b val="1"/>
            </rPr>
            <t>Autonomic</t>
          </r>
          <r>
            <t xml:space="preserve"> Mobile Network Operators</t>
          </r>
        </is>
      </c>
      <c r="C312" s="4" t="inlineStr">
        <is>
          <r>
            <t xml:space="preserve">The vision of future fifth generation networks includes an entire ecosystem mainly composed by several different access technologies, virtualization and cloud/edge computing paradigms. Side by side, it also includes full deployment of machine learning for proactive network management and diagnosis. All those elements of such a complex system are used to host the huge variety of verticals the mobile network will have to support. These premises have enforced the idea that fifth generation will be the last one, while future modifications will just represent software/hardware upgrades of that complex ecosystem. This article envisions the realisation of </t>
          </r>
          <r>
            <rPr>
              <b val="1"/>
            </rPr>
            <t>autonomic</t>
          </r>
          <r>
            <t xml:space="preserve"> mobile network operators as the main element, which will significantly change the intrinsic nature of networks, network operators and humans' role in mobile networks, to establish the actual change to a future generation. After presenting architecture and logical-functional structure of such autonomic operators, the paper shows a possible effective model of that future generation as autonomic </t>
          </r>
          <r>
            <rPr>
              <b val="1"/>
            </rPr>
            <t>multi-agent</t>
          </r>
          <r>
            <t xml:space="preserve"> multi-layer system. © 2018 IEEE.</t>
          </r>
        </is>
      </c>
      <c r="D312" s="4" t="inlineStr">
        <is>
          <t>Include</t>
        </is>
      </c>
      <c r="E312" s="4" t="inlineStr">
        <is>
          <t>Talvez tenha algo de LLM e/ou Agentic AI (MAS+LLM).</t>
        </is>
      </c>
      <c r="F312" s="4" t="inlineStr">
        <is>
          <t>mas_llm_based</t>
        </is>
      </c>
      <c r="G312" s="4" t="inlineStr">
        <is>
          <t>rl/ovr_rl_llm_present=Autonomic, rl/ovr_rl_llm_present=autonomic, rl/ovr_rl_llm_present=autonomic, rl/ovr_rl_llm_present=autonomic, classical_agents/cls_mas_term=multi-agent</t>
        </is>
      </c>
      <c r="H312" s="4" t="n"/>
      <c r="I312" s="4" t="n"/>
    </row>
    <row r="313">
      <c r="A313" s="5" t="inlineStr">
        <is>
          <t>paper-1010</t>
        </is>
      </c>
      <c r="B313" s="5" t="inlineStr">
        <is>
          <r>
            <t xml:space="preserve">Cloud-edge-device System architecture and key technologies of industrial digital twin System based on </t>
          </r>
          <r>
            <rPr>
              <b val="1"/>
            </rPr>
            <t>multi-agent</t>
          </r>
          <r>
            <t>; [基于多智能体的工业数字孪生系统云边端架构与关键技术]</t>
          </r>
        </is>
      </c>
      <c r="C313" s="4" t="inlineStr">
        <is>
          <r>
            <t xml:space="preserve">The </t>
          </r>
          <r>
            <rPr>
              <b val="1"/>
            </rPr>
            <t>multi-agent</t>
          </r>
          <r>
            <t xml:space="preserve">-based industrial Digital Twin System (iDTS) is composed of multiple agents, including humans, machines, environments, digital twin Simulation Systems and Computing Systems. It is a new generation of iDTS System driven by the Integration of multiple agents, Artificial Intelligence (AI) algorithms and digital twin Systems. In view of the real-time, intelligence and load balancing needs of the iDTS System, the typical characteris-tics, cloud-edge-device System architecture and key technologies of the iDTS System were presented based on multiple agents, which mainly included the methods of agents' self-learning and optimization </t>
          </r>
          <r>
            <rPr>
              <b val="1"/>
            </rPr>
            <t>driven by Large Language Models</t>
          </r>
          <r>
            <t xml:space="preserve"> (</t>
          </r>
          <r>
            <rPr>
              <b val="1"/>
            </rPr>
            <t>LLMs</t>
          </r>
          <r>
            <t>), the methods of clock synchronization and data sharing for the interaction of iDTS System based on multiple agents, the distributed control methods for the collaboration of multiple agents in the iDTS System, the col-laborative scheduling methods for multiple manufacturing resources in the iDTS System and the load balancing methods for the iDTS System with a cloud-edge-device architecture. Finally, the application effect of multi-agent-based iDTS System was demonstrated through a typical case. The proposed System architecture and key technologies pro-vide important reference for the in-depth application of AI and digital twin technology in intelligent manufacturing processes. © 2024 CIMS. All rights reserved.</t>
          </r>
        </is>
      </c>
      <c r="D313" s="4" t="inlineStr">
        <is>
          <t>Include</t>
        </is>
      </c>
      <c r="E313" s="4" t="inlineStr">
        <is>
          <t>Talvez tenha algo de LLM e/ou Agentic AI (MAS+LLM).</t>
        </is>
      </c>
      <c r="F313" s="4" t="inlineStr">
        <is>
          <t>mas_llm_based</t>
        </is>
      </c>
      <c r="G313" s="4" t="inlineStr">
        <is>
          <t>rl/ovr_rl_llm_present=Large Language Models, rl/ovr_rl_llm_present=LLMs, llm_as_workload/ovr_modifier_by_llm=driven by Large Language, classical_agents/cls_mas_term=multi-agent, classical_agents/cls_mas_term=multi-agent</t>
        </is>
      </c>
      <c r="H313" s="4" t="n"/>
      <c r="I313" s="4" t="n"/>
    </row>
    <row r="314">
      <c r="A314" s="5" t="inlineStr">
        <is>
          <t>paper-1084</t>
        </is>
      </c>
      <c r="B314" s="5" t="inlineStr">
        <is>
          <r>
            <rPr>
              <b val="1"/>
            </rPr>
            <t>Poster: Multi-Agent Transformer for Dynamic Allocation of Distributed Applicatio</t>
          </r>
          <r>
            <t>ns on the Edge</t>
          </r>
        </is>
      </c>
      <c r="C314" s="4" t="inlineStr">
        <is>
          <t>Edge computing has to potential to deliver vital low-latency services for ITS. However, due to the limited resources available on the edge, carefully allocating such services and adapting to changes in client distribution is necessary. In this poster, we show that a MAT reinforcement learning approach can perform better than heuristics. © 2024 IEEE.</t>
        </is>
      </c>
      <c r="D314" s="4" t="inlineStr">
        <is>
          <t>Include</t>
        </is>
      </c>
      <c r="E314" s="4" t="inlineStr">
        <is>
          <t>Talvez tenha algo de LLM e/ou Agentic AI (MAS+LLM).</t>
        </is>
      </c>
      <c r="F314" s="4" t="inlineStr">
        <is>
          <t>mas_llm_based</t>
        </is>
      </c>
      <c r="G314" s="4" t="inlineStr">
        <is>
          <t>rl/ovr_rl_llm_present=Transformer, classical_agents/cls_mas_term=Multi-Agent, classical_agents/cls_agent_term=Agent, classical_agents/ovr_cls_llm_present=Transformer, mas_llm_based/mas_llm_combo=Poster: Multi-Agent Transforme</t>
        </is>
      </c>
      <c r="H314" s="4" t="n"/>
      <c r="I314" s="4" t="n"/>
    </row>
    <row r="315">
      <c r="A315" s="5" t="inlineStr">
        <is>
          <t>paper-1150</t>
        </is>
      </c>
      <c r="B315" s="5" t="inlineStr">
        <is>
          <r>
            <rPr>
              <b val="1"/>
            </rPr>
            <t>Uncertainty Estimation in Multi-Agent Distributed Learning for AI-Enabled Edge D</t>
          </r>
          <r>
            <t>evices</t>
          </r>
        </is>
      </c>
      <c r="C315" s="4" t="inlineStr">
        <is>
          <r>
            <t xml:space="preserve">Edge IoT devices, once seen as low-power units with limited processing, have evolved with introduction of FPGAs and AI accelerators, significantly boosting their computational power for edge AI. This leads to new challenges in optimizing AI for energy and network resource constraints in edge computing. Our study examines methods for distributed data processing with </t>
          </r>
          <r>
            <rPr>
              <b val="1"/>
            </rPr>
            <t>AI-enabled</t>
          </r>
          <r>
            <t xml:space="preserve"> edge devices to improve collaborative learning. We focus on the challenge of assessing confidence in learning outcomes amid data variability faced by </t>
          </r>
          <r>
            <rPr>
              <b val="1"/>
            </rPr>
            <t>agents</t>
          </r>
          <r>
            <t>. To address this issue, we investigate the application of Bayesian neural networks, proposing a novel approach to manage uncertainty in distributed learning environments. © 2024 by SCITEPRESS – Science and Technology Publications, Lda.</t>
          </r>
        </is>
      </c>
      <c r="D315" s="4" t="inlineStr">
        <is>
          <t>Include</t>
        </is>
      </c>
      <c r="E315" s="4" t="inlineStr">
        <is>
          <t>Talvez tenha algo de LLM e/ou Agentic AI (MAS+LLM).</t>
        </is>
      </c>
      <c r="F315" s="4" t="inlineStr">
        <is>
          <t>mas_llm_based</t>
        </is>
      </c>
      <c r="G315" s="4" t="inlineStr">
        <is>
          <t>rl/ovr_rl_llm_present=AI-Enabled, rl/ovr_rl_llm_present=AI-enabled, classical_agents/cls_mas_term=Multi-Agent, classical_agents/cls_agent_term=Agent, classical_agents/cls_agent_term=agents</t>
        </is>
      </c>
      <c r="H315" s="4" t="n"/>
      <c r="I315" s="4" t="n"/>
    </row>
    <row r="316">
      <c r="A316" s="5" t="inlineStr">
        <is>
          <t>paper-1308</t>
        </is>
      </c>
      <c r="B316" s="5" t="inlineStr">
        <is>
          <r>
            <t xml:space="preserve">VELO: A Vector Database-Assisted Cloud-Edge Collaborative </t>
          </r>
          <r>
            <rPr>
              <b val="1"/>
            </rPr>
            <t>LLM</t>
          </r>
          <r>
            <t xml:space="preserve"> QoS Optimization Framework</t>
          </r>
        </is>
      </c>
      <c r="C316" s="4" t="inlineStr">
        <is>
          <r>
            <rPr>
              <b val="1"/>
            </rPr>
            <t>The Large Language Model (LLM) has gained significant popularity and is extensiv</t>
          </r>
          <r>
            <t>ely utilized across various domains. Most LLM deployments occur within cloud data centers, where they encounter substantial response delays and incur high costs, thereby impacting the Quality of Services (QoS) at the network edge. Leveraging vector database caching to store LLM request results at the edge can substantially mitigate response delays and cost associated with similar requests, which has been overlooked by previous research. Addressing these gaps, this paper introduces a novel Vector database-assisted cloud-Edge collaborative LLM QoS Optimization (VELO) framework. Firstly, we propose the VELO framework, which ingeniously employs vector database to cache the results of some LLM requests at the edge to reduce the response time of subsequent similar requests. Diverging from direct optimization of the LLM, our VELO framework does not necessitate altering the internal structure of LLM and is broadly applicable to diverse LLMs. Subsequently, building upon the VELO framework, we formulate the QoS optimization problem as a Markov Decision Process (MDP) and devise an algorithm grounded in Multi-Agent Reinforcement Learning (MARL) to decide whether to request the LLM in the cloud or directly return the results from the vector database at the edge. Moreover, to enhance request feature extraction and expedite training, we refine the policy network of MARL and integrate expert demonstrations. Finally, we implement the proposed algorithm within a real edge system. Experimental findings confirm that our VELO framework substantially enhances user satisfaction by concurrently diminishing delay and resource consumption for edge users utilizing LLMs.  © 2024 IEEE.</t>
          </r>
        </is>
      </c>
      <c r="D316" s="4" t="inlineStr">
        <is>
          <t>Include</t>
        </is>
      </c>
      <c r="E316" s="4" t="inlineStr">
        <is>
          <t>Talvez tenha algo de LLM e/ou Agentic AI (MAS+LLM).</t>
        </is>
      </c>
      <c r="F316" s="4" t="inlineStr">
        <is>
          <t>mas_llm_based</t>
        </is>
      </c>
      <c r="G316" s="4" t="inlineStr">
        <is>
          <t>rl/rl_ma_rl_combo=The Large Language Model (LLM), rl/ovr_rl_llm_present=LLM, rl/ovr_rl_llm_present=Large Language Model, rl/ovr_rl_llm_present=LLM, rl/ovr_rl_llm_present=LLM</t>
        </is>
      </c>
      <c r="H316" s="4" t="n"/>
      <c r="I316" s="4" t="n"/>
    </row>
    <row r="317">
      <c r="A317" s="5" t="inlineStr">
        <is>
          <t>paper-1419</t>
        </is>
      </c>
      <c r="B317" s="5" t="inlineStr">
        <is>
          <r>
            <t>SA</t>
          </r>
          <r>
            <rPr>
              <b val="1"/>
            </rPr>
            <t>LLM</t>
          </r>
          <r>
            <t>A: A Software Architecture for LLM-Based Multi-Agent Systems</t>
          </r>
        </is>
      </c>
      <c r="C317" s="4" t="inlineStr">
        <is>
          <r>
            <t xml:space="preserve">As a new and disruptive technology, the introduction of </t>
          </r>
          <r>
            <rPr>
              <b val="1"/>
            </rPr>
            <t>large language models</t>
          </r>
          <r>
            <t xml:space="preserve"> (</t>
          </r>
          <r>
            <rPr>
              <b val="1"/>
            </rPr>
            <t>LLMs</t>
          </r>
          <r>
            <t>) may be the first step into a paradigm shift of how we develop and deploy software-intensive systems. While the capabilities of LLM agents for software engineering and architecture tasks are currently explored, how to architect LLM-based systems appears to be to date an uncharted territory. Software architectures based on a single LLM agent face inherent challenges, such as lack of task customization, lack of memory, and limited access to ground truth. These challenges become especially pressing in real-world contexts that demand persistent context, validated information, and task-specific flexibility. As a potential solution to overcome these challenges, multiple LLM-agents can be adopted for specialized tasks within a single software-intensive system. In this contribution, we open the discourse on architecting LLM-intensive software products by presenting SALLMA, a Software Architecture for LLMbased Multi-Agent systems. SALLMA leverages two core layers, namely (i) the Operational Layer, responsible for request intent management, handling real-time task execution and dynamic orchestration of agents, and (ii) the Knowledge Layer, used to to store and manage metamodels and configurations for workflows and agents. To primarily assess the viability of SALLMA, we develop a proof of concept leveraging as key technologies Docker, Kubernetes, Python, LangChain, Hugging Face, Mistral, LLaMA, and SQL and NoSQL databases. Currently, SALLMA is deployed to provide information on behalf of public administration offices, and is currently utilized in a business simulation scenario. © 2025 IEEE.</t>
          </r>
        </is>
      </c>
      <c r="D317" s="4" t="inlineStr">
        <is>
          <t>Include</t>
        </is>
      </c>
      <c r="E317" s="4" t="inlineStr">
        <is>
          <t>Talvez tenha algo de LLM e/ou Agentic AI (MAS+LLM).</t>
        </is>
      </c>
      <c r="F317" s="4" t="inlineStr">
        <is>
          <t>mas_llm_based</t>
        </is>
      </c>
      <c r="G317" s="4" t="inlineStr">
        <is>
          <t>rl/ovr_rl_llm_present=LLM, rl/ovr_rl_llm_present=large language models, rl/ovr_rl_llm_present=LLMs, rl/ovr_rl_llm_present=LLM, rl/ovr_rl_llm_present=LLM</t>
        </is>
      </c>
      <c r="H317" s="4" t="n"/>
      <c r="I317" s="4" t="n"/>
    </row>
    <row r="318">
      <c r="A318" s="5" t="inlineStr">
        <is>
          <t>paper-1449</t>
        </is>
      </c>
      <c r="B318" s="5" t="inlineStr">
        <is>
          <r>
            <t xml:space="preserve">Building Artificial Intelligence Agents </t>
          </r>
          <r>
            <rPr>
              <b val="1"/>
            </rPr>
            <t>with Large Language Models</t>
          </r>
          <r>
            <t xml:space="preserve"> for Autonomous Interpretation of Equipment Sensor Data: P2</t>
          </r>
        </is>
      </c>
      <c r="C318" s="4" t="inlineStr">
        <is>
          <r>
            <t xml:space="preserve">We presented a methodology for incorporating </t>
          </r>
          <r>
            <rPr>
              <b val="1"/>
            </rPr>
            <t>large language models</t>
          </r>
          <r>
            <t xml:space="preserve"> (</t>
          </r>
          <r>
            <rPr>
              <b val="1"/>
            </rPr>
            <t>LLMs</t>
          </r>
          <r>
            <t xml:space="preserve">) into artificial intelligence (AI) agents capable of analyzing sensor and maintenance data to improve predictive maintenance tactics. We built on that foundation by moving from theoretical modeling to actual deployment, with a focus on real-time monitoring, adaptive learning, and agent scalability in live industrial applications. The new design prioritizes continuous data feeding, temporal analysis, and dynamic feedback loops, allowing the </t>
          </r>
          <r>
            <rPr>
              <b val="1"/>
            </rPr>
            <t>AI agent</t>
          </r>
          <r>
            <t xml:space="preserve"> to adapt to changing equipment behavior and operational circumstances. The agent responds to emergent failure modes autonomously by combining LLMs with time-series anomaly detection, edge-to-cloud orchestration, and few-shot learning approaches, eliminating the need for substantial training. This stage also assesses deployment scenarios across many industrial systems, focusing on latency, reliability, and edge AI integration concerns. We investigated multi-agent collaboration and the implications of autonomous AI decisions in industrial contexts, emphasizing ethical and interpretability considerations under real-time limitations. This article focuses on real system integration, providing essential insights into the operationalization of </t>
          </r>
          <r>
            <rPr>
              <b val="1"/>
            </rPr>
            <t>LLM-powered</t>
          </r>
          <r>
            <t xml:space="preserve"> agents for industrial AI. © 2025 IEEE.</t>
          </r>
        </is>
      </c>
      <c r="D318" s="4" t="inlineStr">
        <is>
          <t>Include</t>
        </is>
      </c>
      <c r="E318" s="4" t="inlineStr">
        <is>
          <t>Talvez tenha algo de LLM e/ou Agentic AI (MAS+LLM).</t>
        </is>
      </c>
      <c r="F318" s="4" t="inlineStr">
        <is>
          <t>mas_llm_based</t>
        </is>
      </c>
      <c r="G318" s="4" t="inlineStr">
        <is>
          <t>rl/ovr_rl_llm_present=Large Language Models, rl/ovr_rl_llm_present=large language models, rl/ovr_rl_llm_present=LLMs, rl/ovr_rl_llm_present=AI agent, rl/ovr_rl_llm_present=LLMs</t>
        </is>
      </c>
      <c r="H318" s="4" t="n"/>
      <c r="I318" s="4" t="n"/>
    </row>
    <row r="319">
      <c r="A319" s="5" t="inlineStr">
        <is>
          <t>paper-1469</t>
        </is>
      </c>
      <c r="B319" s="5" t="inlineStr">
        <is>
          <r>
            <t xml:space="preserve">Exploring </t>
          </r>
          <r>
            <rPr>
              <b val="1"/>
            </rPr>
            <t>NetGPT</t>
          </r>
          <r>
            <t>-Enabled Dynamic Resource Management for Mobile D2D in Industrial IoT</t>
          </r>
        </is>
      </c>
      <c r="C319" s="4" t="inlineStr">
        <is>
          <r>
            <rPr>
              <b val="1"/>
            </rPr>
            <t>AI large model-centered intelligent applications holds promises to revolutionize</t>
          </r>
          <r>
            <t xml:space="preserve"> network quality of service (QoS). therefore, the deployment and utilization of such models in the Industrial Internet of Things (Industrial IoT) are considered as an increasingly pressing priority. In particular, the integration of </t>
          </r>
          <r>
            <rPr>
              <b val="1"/>
            </rPr>
            <t>Generative AI</t>
          </r>
          <r>
            <t xml:space="preserve"> (</t>
          </r>
          <r>
            <rPr>
              <b val="1"/>
            </rPr>
            <t>GenAI</t>
          </r>
          <r>
            <t xml:space="preserve">) into Industrial IoT, with a focus on establishing a robust </t>
          </r>
          <r>
            <rPr>
              <b val="1"/>
            </rPr>
            <t>NetGPT</t>
          </r>
          <r>
            <t xml:space="preserve"> network architecture that leverages Mobile Edge Computing (MEC) and Device-to-Device (D2D) collaboration has been subjected to significant academic attention. Accordingly, this paper explores the optimization of dynamic network resource management in mobile D2D networks through the innovative application of NetGPT. First, a NetGPT-based system architecture for network resource management is proposed. Thereafter, mobile D2D network model is established with a detailed account of NetGPT training and NetGPT fusion. Finally, the workload scheduling strategy in industrial IoT based on Stackelberg game model is formulated though multi-agent GenAI and present the NetGPT-based orchestration of task co-offloading for mobile network nodes. Deep reinforcement learning is implemented at the edge side to compete and cooperate in addressing complex network problems, which enabling GenAI nodes in a co-offloading and load balancing manner. The implementation of NetGPT-enhanced D2D networks has been conducted in a Mininet simulation environment. Compared to traditional network solutions, our findings show significant improvements in several key performance indicators, including network response latency, task processing capacity, and transmission power. © 1986-2012 IEEE.</t>
          </r>
        </is>
      </c>
      <c r="D319" s="4" t="inlineStr">
        <is>
          <t>Include</t>
        </is>
      </c>
      <c r="E319" s="4" t="inlineStr">
        <is>
          <t>Talvez tenha algo de LLM e/ou Agentic AI (MAS+LLM).</t>
        </is>
      </c>
      <c r="F319" s="4" t="inlineStr">
        <is>
          <t>mas_llm_based</t>
        </is>
      </c>
      <c r="G319" s="4" t="inlineStr">
        <is>
          <t>rl/rl_ma_rl_combo=AI large model-centered intell, rl/ovr_rl_llm_present=NetGPT, rl/ovr_rl_llm_present=Generative AI, rl/ovr_rl_llm_present=GenAI, rl/ovr_rl_llm_present=NetGPT</t>
        </is>
      </c>
      <c r="H319" s="4" t="n"/>
      <c r="I319" s="4" t="n"/>
    </row>
    <row r="320">
      <c r="A320" s="5" t="inlineStr">
        <is>
          <t>paper-1535</t>
        </is>
      </c>
      <c r="B320" s="5" t="inlineStr">
        <is>
          <r>
            <t xml:space="preserve">Lokachakra's Decentralized </t>
          </r>
          <r>
            <rPr>
              <b val="1"/>
            </rPr>
            <t>AI-Driven</t>
          </r>
          <r>
            <t xml:space="preserve"> Matchmaking: A Microservices Architecture for Distributed Stakeholder Engagement</t>
          </r>
        </is>
      </c>
      <c r="C320" s="4" t="inlineStr">
        <is>
          <r>
            <t xml:space="preserve">Mostly matchmaking solutions are based on centralised architectures, which result in issues such as low transparency, biasness, single points of failure, and control. In this paper, we built a decentralized matchmaking platform based on microservices, blockchain, and </t>
          </r>
          <r>
            <rPr>
              <b val="1"/>
            </rPr>
            <t>multi-agent AI</t>
          </r>
          <r>
            <t xml:space="preserve"> systems, which interconnected various factors of a match in a system. Our matchmaking platform integrates components such as Inter-planetary File System (IPFS) for distributed and decentralized content storage, Solana blockchain for immutable record (provides better security), RabbitMQ for message queuing for efficient load balancing and asynchronous processing, and multi-agent architecture based on deep learning models. Through experimental evaluation, we demonstrate 15.5% improvements in the precision of the matches, 6.5× throughput improvement to centralized approaches, and 99.94% availability with fault tolerance. Our work contributes to decentralized AI systems and serves as a prototype for building a transparent, secure and robust matchmaking platform. © 2025 IEEE.</t>
          </r>
        </is>
      </c>
      <c r="D320" s="4" t="inlineStr">
        <is>
          <t>Include</t>
        </is>
      </c>
      <c r="E320" s="4" t="inlineStr">
        <is>
          <t>Talvez tenha algo de LLM e/ou Agentic AI (MAS+LLM).</t>
        </is>
      </c>
      <c r="F320" s="4" t="inlineStr">
        <is>
          <t>mas_llm_based</t>
        </is>
      </c>
      <c r="G320" s="4" t="inlineStr">
        <is>
          <t>rl/ovr_rl_llm_present=AI-Driven, rl/ovr_rl_llm_present=agent AI, classical_agents/cls_mas_term=multi-agent, classical_agents/cls_mas_term=multi-agent, classical_agents/cls_agent_term=agent</t>
        </is>
      </c>
      <c r="H320" s="4" t="n"/>
      <c r="I320" s="4" t="n"/>
    </row>
    <row r="321">
      <c r="A321" s="5" t="inlineStr">
        <is>
          <t>paper-1588</t>
        </is>
      </c>
      <c r="B321" s="5" t="inlineStr">
        <is>
          <r>
            <t xml:space="preserve">Demo: </t>
          </r>
          <r>
            <rPr>
              <b val="1"/>
            </rPr>
            <t>Conversational AI</t>
          </r>
          <r>
            <t> </t>
          </r>
          <r>
            <rPr>
              <b val="1"/>
            </rPr>
            <t>Agent</t>
          </r>
          <r>
            <t xml:space="preserve"> for ML Infrastructure Monitoring and Analysis</t>
          </r>
        </is>
      </c>
      <c r="C321" s="4" t="inlineStr">
        <is>
          <r>
            <t xml:space="preserve">We present a </t>
          </r>
          <r>
            <rPr>
              <b val="1"/>
            </rPr>
            <t>conversational AI</t>
          </r>
          <r>
            <t xml:space="preserve"> framework for monitoring and analysis of distributed AI/ML infrastructure based on a </t>
          </r>
          <r>
            <rPr>
              <b val="1"/>
            </rPr>
            <t>multi-agent</t>
          </r>
          <r>
            <t xml:space="preserve"> architecture. The system incorporates specialized agents for topology discovery, health assessment, network flow analysis, and root cause analysis (</t>
          </r>
          <r>
            <rPr>
              <b val="1"/>
            </rPr>
            <t>RCA</t>
          </r>
          <r>
            <t>), accessible through a natural language interface. An agent orchestration component parses and routes user queries, allowing the platform to support a range of cluster observability and troubleshooting tasks using both sequential and parallel agent workflows. Each agent interacts with dedicated analytical microservices via Model Context Protocol (MCP), enabling modular and extensible evaluation of infrastructure state. We detail the system architecture, agent design, setup used for experiments and discuss the implications of conversational AI agents for automated RCA and operational efficiency in monitoring and troubleshooting large-scale ML infrastructure. © 2025 IEEE.</t>
          </r>
        </is>
      </c>
      <c r="D321" s="4" t="inlineStr">
        <is>
          <t>Include</t>
        </is>
      </c>
      <c r="E321" s="4" t="inlineStr">
        <is>
          <t>Talvez tenha algo de LLM e/ou Agentic AI (MAS+LLM).</t>
        </is>
      </c>
      <c r="F321" s="4" t="inlineStr">
        <is>
          <t>mas_llm_based</t>
        </is>
      </c>
      <c r="G321" s="4" t="inlineStr">
        <is>
          <t>rl/ovr_rl_llm_present=Conversational AI, rl/ovr_rl_llm_present=conversational AI, rl/ovr_rl_llm_present=conversational AI, llm_as_workload/ovr_rca=RCA, llm_as_workload/ovr_rca=RCA</t>
        </is>
      </c>
      <c r="H321" s="4" t="n"/>
      <c r="I321" s="4" t="n"/>
    </row>
    <row r="322">
      <c r="A322" s="5" t="inlineStr">
        <is>
          <t>paper-163</t>
        </is>
      </c>
      <c r="B322" s="5" t="inlineStr">
        <is>
          <r>
            <t xml:space="preserve">Implementing hy-ids, mobiles </t>
          </r>
          <r>
            <rPr>
              <b val="1"/>
            </rPr>
            <t>agents</t>
          </r>
          <r>
            <t xml:space="preserve"> and virtual firewall to enhance the security in iaas cloud</t>
          </r>
        </is>
      </c>
      <c r="C322" s="4" t="inlineStr">
        <is>
          <r>
            <t xml:space="preserve">The growth in customer requirements, big data analysis and pressures on response time, high costs of network platforms pushed companies to migrate to C loud Computing providing on demand internet hosted IT services. The increase of Cloud users and their interactions with the Cloud infrastructure raise the risk of resources faults. Such a problem can lead to a bad reputation of the Cloud environment, which slows down the evolution of this paradigm. The dynamic architecture and the complex system of the Cloud should be taken into account, hi fact, this paradigm Cloud requires that resources protection and healing must be effective, transparent and without external intervention. Thus, it is essential the use fundamental aspects of </t>
          </r>
          <r>
            <rPr>
              <b val="1"/>
            </rPr>
            <t>autonomic</t>
          </r>
          <r>
            <t xml:space="preserve"> Computing in the Cloud to deal with the self-healing of Cloud security. The high degree of match between autonomic Computing systems and </t>
          </r>
          <r>
            <rPr>
              <b val="1"/>
            </rPr>
            <t>multi-agent</t>
          </r>
          <r>
            <t xml:space="preserve"> systems permit to create an intelligent architecture Cloud that support autonomic aspects. Therefore, we propose a cooperative framework based on Hybrid intrusion detection system (Hy-IDS), mobile </t>
          </r>
          <r>
            <rPr>
              <b val="1"/>
            </rPr>
            <t>Agents</t>
          </r>
          <r>
            <t xml:space="preserve"> and Firewall, which permit to detect both insider and outsider attacks with high detection accuracy in Cloud environment, hi this paper, we propose a Cloud Computing framework offering the access security, ease of resources management using mobile agents and service availability in a reliable structure with lower cost. © 2019 The Authors. Published by Elsevier B.V.</t>
          </r>
        </is>
      </c>
      <c r="D322" s="4" t="inlineStr">
        <is>
          <t>Include</t>
        </is>
      </c>
      <c r="E322" s="4" t="inlineStr">
        <is>
          <t>Talvez tenha algo de LLM e/ou Agentic AI (MAS+LLM).</t>
        </is>
      </c>
      <c r="F322" s="4" t="inlineStr">
        <is>
          <t>mas_llm_based</t>
        </is>
      </c>
      <c r="G322" s="4" t="inlineStr">
        <is>
          <t>rl/ovr_rl_llm_present=autonomic, rl/ovr_rl_llm_present=autonomic, rl/ovr_rl_llm_present=autonomic, classical_agents/cls_mas_term=multi-agent, classical_agents/cls_agent_term=agents</t>
        </is>
      </c>
      <c r="H322" s="4" t="n"/>
      <c r="I322" s="4" t="n"/>
    </row>
    <row r="323">
      <c r="A323" s="5" t="inlineStr">
        <is>
          <t>paper-1685</t>
        </is>
      </c>
      <c r="B323" s="5" t="inlineStr">
        <is>
          <r>
            <rPr>
              <b val="1"/>
            </rPr>
            <t>AI-Driven</t>
          </r>
          <r>
            <t> </t>
          </r>
          <r>
            <rPr>
              <b val="1"/>
            </rPr>
            <t>Multi-Agent</t>
          </r>
          <r>
            <t xml:space="preserve"> Systems for Optimized Resource Allocation in 5G and Beyond Networks with Edge Computing</t>
          </r>
        </is>
      </c>
      <c r="C323" s="4" t="inlineStr">
        <is>
          <r>
            <t xml:space="preserve">In this study, the authors explore the combination of </t>
          </r>
          <r>
            <rPr>
              <b val="1"/>
            </rPr>
            <t>Multi-Agent</t>
          </r>
          <r>
            <t xml:space="preserve"> Systems (</t>
          </r>
          <r>
            <rPr>
              <b val="1"/>
            </rPr>
            <t>MAS</t>
          </r>
          <r>
            <t xml:space="preserve">) and </t>
          </r>
          <r>
            <rPr>
              <b val="1"/>
            </rPr>
            <t>AI-based</t>
          </r>
          <r>
            <t xml:space="preserve"> edge computing to reduce resource management trade-offs in 5G and beyond networks. An MAS approaches resource management in complex network environments, by utilizing a system of interacting and collaborating independent agents. This combines with </t>
          </r>
          <r>
            <rPr>
              <b val="1"/>
            </rPr>
            <t>AI-driven</t>
          </r>
          <r>
            <t xml:space="preserve"> edge computing that allows the processing of data in real time while making local decisions at the point of network connection to speed up responsiveness and performance. The results show that the linking of MAS and edge computing provides an increased network efficiency, low latency, and resource control techniques. Real world testing of this coupled approach has validated the benefits using simulation that indicates combined benefits on network optimization going forward.  © 2025 IEEE.</t>
          </r>
        </is>
      </c>
      <c r="D323" s="4" t="inlineStr">
        <is>
          <t>Include</t>
        </is>
      </c>
      <c r="E323" s="4" t="inlineStr">
        <is>
          <t>Talvez tenha algo de LLM e/ou Agentic AI (MAS+LLM).</t>
        </is>
      </c>
      <c r="F323" s="4" t="inlineStr">
        <is>
          <t>mas_llm_based</t>
        </is>
      </c>
      <c r="G323" s="4" t="inlineStr">
        <is>
          <t>rl/ovr_rl_llm_present=AI-Driven, rl/ovr_rl_llm_present=AI-based, rl/ovr_rl_llm_present=AI-driven, classical_agents/cls_mas_term=Multi-Agent, classical_agents/cls_mas_term=Multi-Agent</t>
        </is>
      </c>
      <c r="H323" s="4" t="n"/>
      <c r="I323" s="4" t="n"/>
    </row>
    <row r="324">
      <c r="A324" s="5" t="inlineStr">
        <is>
          <t>paper-1689</t>
        </is>
      </c>
      <c r="B324" s="5" t="inlineStr">
        <is>
          <r>
            <t xml:space="preserve">Autonomous Security Orchestration for Cloud-Native Environments Using </t>
          </r>
          <r>
            <rPr>
              <b val="1"/>
            </rPr>
            <t>Multi-Agent</t>
          </r>
          <r>
            <t xml:space="preserve"> Systems</t>
          </r>
        </is>
      </c>
      <c r="C324" s="4" t="inlineStr">
        <is>
          <r>
            <rPr>
              <b val="1"/>
            </rPr>
            <t>With cloud-native settings becoming more complicated due to microservices and us</t>
          </r>
          <r>
            <t xml:space="preserve">ing multiple clouds, organizations now need security solutions that can work smartly, independently and grow as needed. This paper introduces a new way of using </t>
          </r>
          <r>
            <rPr>
              <b val="1"/>
            </rPr>
            <t>MAS</t>
          </r>
          <r>
            <t xml:space="preserve"> and DRL to allow autonomous security orchestration in cloud-native architectures. Dynamic access graph and </t>
          </r>
          <r>
            <rPr>
              <b val="1"/>
            </rPr>
            <t>agent</t>
          </r>
          <r>
            <t xml:space="preserve">-based architecture in the proposed system make threat detection, policy adjustments and searching for secure services possible. We tested out many agent ideas in multiple cloud environments by monitoring results using accuracy in detection, response time, consistent policies and false alerts. MAS-based security orchestration performs better than old methods of security, increasing detection success by 12% and lowering average response time by 58%. This design approach helps the system grow, withstand different issues and cope smoothly with moving threats. Besides offering a detailed security model, this paper prepares the way for future cloud-native defense systems to include federated learning, distributed trust models and hybrid DRL strategies. It shows that autonomous </t>
          </r>
          <r>
            <rPr>
              <b val="1"/>
            </rPr>
            <t>multi-agent</t>
          </r>
          <r>
            <t xml:space="preserve"> orchestration has the ability to influence cloud security methods in the </t>
          </r>
          <r>
            <rPr>
              <b val="1"/>
            </rPr>
            <t>AI-driven</t>
          </r>
          <r>
            <t xml:space="preserve"> age of cyber threat. © 2025 IEEE.</t>
          </r>
        </is>
      </c>
      <c r="D324" s="4" t="inlineStr">
        <is>
          <t>Include</t>
        </is>
      </c>
      <c r="E324" s="4" t="inlineStr">
        <is>
          <t>Talvez tenha algo de LLM e/ou Agentic AI (MAS+LLM).</t>
        </is>
      </c>
      <c r="F324" s="4" t="inlineStr">
        <is>
          <t>mas_llm_based</t>
        </is>
      </c>
      <c r="G324" s="4" t="inlineStr">
        <is>
          <t>rl/rl_ma_rl_combo=With cloud-native settings bec, rl/ovr_rl_llm_present=AI-driven, classical_agents/cls_mas_term=Multi-Agent, classical_agents/cls_mas_term=MAS, classical_agents/cls_mas_term=MAS</t>
        </is>
      </c>
      <c r="H324" s="4" t="n"/>
      <c r="I324" s="4" t="n"/>
    </row>
    <row r="325">
      <c r="A325" s="5" t="inlineStr">
        <is>
          <t>paper-1708</t>
        </is>
      </c>
      <c r="B325" s="5" t="inlineStr">
        <is>
          <r>
            <t xml:space="preserve">An </t>
          </r>
          <r>
            <rPr>
              <b val="1"/>
            </rPr>
            <t>AI-native</t>
          </r>
          <r>
            <t xml:space="preserve"> application assemble platform for easy-integrating of </t>
          </r>
          <r>
            <rPr>
              <b val="1"/>
            </rPr>
            <t>AIGC</t>
          </r>
          <r>
            <t xml:space="preserve"> based services</t>
          </r>
        </is>
      </c>
      <c r="C325" s="4" t="inlineStr">
        <is>
          <r>
            <t xml:space="preserve">The in-depth employing trend of platformization and ecological development in digital transformation over the enterprise has triggered even wider applications of cloud-native, product standardization, modular, and resilient production assemble techniques, onto the information reformation, thereby adapting the rapid iteration of software services. After introduction of field implementation of content </t>
          </r>
          <r>
            <rPr>
              <b val="1"/>
            </rPr>
            <t>generative AI</t>
          </r>
          <r>
            <t xml:space="preserve">, the </t>
          </r>
          <r>
            <rPr>
              <b val="1"/>
            </rPr>
            <t>AI-native</t>
          </r>
          <r>
            <t xml:space="preserve"> services, that aims to plus the AI-native application services into the already-exist information system has been widely adopted. However, due to the use of loose coupling to assemble applications and embed enterprise business systems in vertical fields such as manufacturing, management, energy sales, etc., it is necessary to understand and abstract professional models such as business knowledge, models, processes, and mechanisms. At present, there are still challenges in automation and continuous iteration. The deal with such complicate issues, the manuscript proposes an </t>
          </r>
          <r>
            <rPr>
              <b val="1"/>
            </rPr>
            <t>AI native</t>
          </r>
          <r>
            <t xml:space="preserve"> SaaS production and management platform (ANSAE) based on the integration of </t>
          </r>
          <r>
            <rPr>
              <b val="1"/>
            </rPr>
            <t>LLM</t>
          </r>
          <r>
            <t>, multi-agent system, and cloud native technology. With a distributed architecture designed, resilient AI-native SaaS assemble, autonomous plug/unplug, explainable implementation with business scenes, as well as continuous optimization have been stimulated. Through experiments in two real enterprise level application scenarios, ANSAE has been proven to achieve interpretable, low threshold, self supervised optimization of enterprise level AI native application assembly and continuous operation. © 2024 Copyright held by the owner/author(s).</t>
          </r>
        </is>
      </c>
      <c r="D325" s="4" t="inlineStr">
        <is>
          <t>Include</t>
        </is>
      </c>
      <c r="E325" s="4" t="inlineStr">
        <is>
          <t>Talvez tenha algo de LLM e/ou Agentic AI (MAS+LLM).</t>
        </is>
      </c>
      <c r="F325" s="4" t="inlineStr">
        <is>
          <t>mas_llm_based</t>
        </is>
      </c>
      <c r="G325" s="4" t="inlineStr">
        <is>
          <t>rl/ovr_rl_llm_present=AI-native, rl/ovr_rl_llm_present=AIGC, rl/ovr_rl_llm_present=generative AI, rl/ovr_rl_llm_present=AI-native, rl/ovr_rl_llm_present=AI-native</t>
        </is>
      </c>
      <c r="H325" s="4" t="n"/>
      <c r="I325" s="4" t="n"/>
    </row>
    <row r="326">
      <c r="A326" s="5" t="inlineStr">
        <is>
          <t>paper-1728</t>
        </is>
      </c>
      <c r="B326" s="5" t="inlineStr">
        <is>
          <r>
            <rPr>
              <b val="1"/>
            </rPr>
            <t>AI-Optimized</t>
          </r>
          <r>
            <t xml:space="preserve"> Communication Protocols for Intelligent Control Systems</t>
          </r>
        </is>
      </c>
      <c r="C326" s="4" t="inlineStr">
        <is>
          <r>
            <rPr>
              <b val="1"/>
            </rPr>
            <t>In the context of Industry 4.0 and autonomous systems, communication protocols m</t>
          </r>
          <r>
            <t xml:space="preserve">ust be more than just low latency and high reliability; they must support intelligent, adaptable networks. This paper presents AICoPro, a framework of </t>
          </r>
          <r>
            <rPr>
              <b val="1"/>
            </rPr>
            <t>AI-Optimized</t>
          </r>
          <r>
            <t xml:space="preserve"> Communication Protocols designed to improve the performance of real-time control systems in dynamically constrained resource environments. AICoPro implements machine learning-based congestion prediction, reinforcement learning for adaptive routing, and priority-aware packet scheduling to augment protocol behavior towards dynamic network control-loop requirements. The proposed architecture implements a </t>
          </r>
          <r>
            <rPr>
              <b val="1"/>
            </rPr>
            <t>Multi-Agent</t>
          </r>
          <r>
            <t xml:space="preserve"> Reinforcement Learning (MARL) model distributed across edge and fog levels to support decision-making about communication paths and to provide real-time feedback on QoS, node condition, and command criticality. AICoPro marks the introduction of intelligent flow control by strategically predicting appropriate time intervals for packet transmission and balancing queues to optimally reduce industrial and robotic closed-loop system metrics such as end-to-end delay, jitter, and packet drop rate. The protocol stack is built using AI-managed switching over a TCP/UDP hybrid transport layer, which increases fault tolerance against both transient and persistent faults. The data presented from simulations and prototypes have confirmed that AICoPro successfully surpasses legacy industrial communication protocols like OPC UA and MQTT-SN by at least 38% in latencies while delivering control messages 22% faster and responding efficiently to adaptive network congestion. Furthermore, AICoPro excels in scenarios with diverse workload stability, making the system particularly advantageous for applications in intelligent grid control, cooperative robotics, and automated manufacturing. © 2025 IEEE.</t>
          </r>
        </is>
      </c>
      <c r="D326" s="4" t="inlineStr">
        <is>
          <t>Include</t>
        </is>
      </c>
      <c r="E326" s="4" t="inlineStr">
        <is>
          <t>Talvez tenha algo de LLM e/ou Agentic AI (MAS+LLM).</t>
        </is>
      </c>
      <c r="F326" s="4" t="inlineStr">
        <is>
          <t>mas_llm_based</t>
        </is>
      </c>
      <c r="G326" s="4" t="inlineStr">
        <is>
          <t>rl/rl_ma_rl_combo=In the context of Industry 4.0, rl/ovr_rl_llm_present=AI-Optimized, rl/ovr_rl_llm_present=AI-Optimized, classical_agents/cls_mas_term=Multi-Agent, classical_agents/cls_agent_term=Agent</t>
        </is>
      </c>
      <c r="H326" s="4" t="n"/>
      <c r="I326" s="4" t="n"/>
    </row>
    <row r="327">
      <c r="A327" s="5" t="inlineStr">
        <is>
          <t>paper-1955</t>
        </is>
      </c>
      <c r="B327" s="5" t="inlineStr">
        <is>
          <r>
            <rPr>
              <b val="1"/>
            </rPr>
            <t>Intent-Driven</t>
          </r>
          <r>
            <t> </t>
          </r>
          <r>
            <rPr>
              <b val="1"/>
            </rPr>
            <t>Multi-Agent</t>
          </r>
          <r>
            <t xml:space="preserve"> Coordination for Edge Computing under Resource and Communication Constraints</t>
          </r>
        </is>
      </c>
      <c r="C327" s="4" t="inlineStr">
        <is>
          <r>
            <t xml:space="preserve">Keeping edge nodes coordinated efficiently with limited communication and computation resources is becoming increasingly challenging as edge computing becomes central to time-critical and distributed systems. Communication overhead and vulnerability to single points of failure make traditional centralized coordination or raw data exchange mechanisms unsuitable. In order to overcome these challenges, we propose a new </t>
          </r>
          <r>
            <rPr>
              <b val="1"/>
            </rPr>
            <t>multi-agent</t>
          </r>
          <r>
            <t xml:space="preserve"> coordination architecture that is driven by intention, where edge </t>
          </r>
          <r>
            <rPr>
              <b val="1"/>
            </rPr>
            <t>agents</t>
          </r>
          <r>
            <t xml:space="preserve"> share high-level goals instead of low-level data and autonomously negotiate resource allocation based on local state and task priorities. The proposed system reduces communication overhead and enhances resilience by allowing agents to communicate high-level intents over raw data. Node availability, bandwidth fluctuations, and energy limitations are taken into account by our approach's dynamic adaptation. Simulations show that traditional coordination mechanisms are not as effective in improving task completion rate, communication efficiency, and system robustness. © 2025 IEEE.</t>
          </r>
        </is>
      </c>
      <c r="D327" s="4" t="inlineStr">
        <is>
          <t>Include</t>
        </is>
      </c>
      <c r="E327" s="4" t="inlineStr">
        <is>
          <t>Talvez tenha algo de LLM e/ou Agentic AI (MAS+LLM).</t>
        </is>
      </c>
      <c r="F327" s="4" t="inlineStr">
        <is>
          <t>mas_llm_based</t>
        </is>
      </c>
      <c r="G327" s="4" t="inlineStr">
        <is>
          <t>rl/ovr_rl_llm_present=Intent-Driven, llm_as_workload/ovr_intent_driven=Intent-Driven, classical_agents/cls_mas_term=Multi-Agent, classical_agents/cls_mas_term=multi-agent, classical_agents/cls_agent_term=Agent</t>
        </is>
      </c>
      <c r="H327" s="4" t="n"/>
      <c r="I327" s="4" t="n"/>
    </row>
    <row r="328">
      <c r="A328" s="5" t="inlineStr">
        <is>
          <t>paper-1991</t>
        </is>
      </c>
      <c r="B328" s="5" t="inlineStr">
        <is>
          <r>
            <t xml:space="preserve">An </t>
          </r>
          <r>
            <rPr>
              <b val="1"/>
            </rPr>
            <t>Agentic</t>
          </r>
          <r>
            <t xml:space="preserve"> Task Offloading Workflow Method for Intellicise Wireless Networks in the Industrial Internet of Things</t>
          </r>
        </is>
      </c>
      <c r="C328" s="4" t="inlineStr">
        <is>
          <r>
            <t xml:space="preserve">—To address the challenge of inaccurate intent recognition in Intellicise (intelligent and concise) Wireless Networks-enabled edge-cloud-terminal computing scenarios, which utilize </t>
          </r>
          <r>
            <rPr>
              <b val="1"/>
            </rPr>
            <t>large language models</t>
          </r>
          <r>
            <t xml:space="preserve"> (</t>
          </r>
          <r>
            <rPr>
              <b val="1"/>
            </rPr>
            <t>LLMs</t>
          </r>
          <r>
            <t xml:space="preserve">) for task offloading and resource allocation, we propose a two-tier </t>
          </r>
          <r>
            <rPr>
              <b val="1"/>
            </rPr>
            <t>multi-agent</t>
          </r>
          <r>
            <t xml:space="preserve"> workflow method. This method employs slot-filling technology in the Intention Layer to parse user requests and subsequently coordinates multiple </t>
          </r>
          <r>
            <rPr>
              <b val="1"/>
            </rPr>
            <t>agents</t>
          </r>
          <r>
            <t xml:space="preserve"> in the Efficiency Layer to collaboratively optimize scheduling policies by converting subjective intentions into measurable utility metrics. LLMs perceive key factors—such as device location, task type, and context—and adjust task allocation parameters dynamically. They then guide agents to use appropriate tools and perform optimized scheduling based on the task's nature. Experimental results demonstrate that our method accurately recognizes user intents by considering multi-dimensional factors such as edge device deployment-related regional economic factors, network conditions, and IoT device metrics, thereby meeting diverse user intent. ©2025 IEEE</t>
          </r>
        </is>
      </c>
      <c r="D328" s="4" t="inlineStr">
        <is>
          <t>Include</t>
        </is>
      </c>
      <c r="E328" s="4" t="inlineStr">
        <is>
          <t>Talvez tenha algo de LLM e/ou Agentic AI (MAS+LLM).</t>
        </is>
      </c>
      <c r="F328" s="4" t="inlineStr">
        <is>
          <t>mas_llm_based</t>
        </is>
      </c>
      <c r="G328" s="4" t="inlineStr">
        <is>
          <t>rl/ovr_rl_llm_present=Agentic, rl/ovr_rl_llm_present=large language models, rl/ovr_rl_llm_present=LLMs, rl/ovr_rl_llm_present=LLMs, classical_agents/cls_mas_term=multi-agent</t>
        </is>
      </c>
      <c r="H328" s="4" t="n"/>
      <c r="I328" s="4" t="n"/>
    </row>
    <row r="329">
      <c r="A329" s="5" t="inlineStr">
        <is>
          <t>paper-2004</t>
        </is>
      </c>
      <c r="B329" s="5" t="inlineStr">
        <is>
          <r>
            <rPr>
              <b val="1"/>
            </rPr>
            <t>Agentic</t>
          </r>
          <r>
            <t xml:space="preserve"> AI for Microservices: Autonomous Optimization of High-Volume Financial Transactions in Cloud Native Environments</t>
          </r>
        </is>
      </c>
      <c r="C329" s="4" t="inlineStr">
        <is>
          <r>
            <rPr>
              <b val="1"/>
            </rPr>
            <t>This paper presents a Deep Q-Network (DQN)-based Agentic AI framework for optimi</t>
          </r>
          <r>
            <t xml:space="preserve">zing performance in cloud-native microservices, to handle high-volume financial transactions. The system comprises of independent </t>
          </r>
          <r>
            <rPr>
              <b val="1"/>
            </rPr>
            <t>agents</t>
          </r>
          <r>
            <t xml:space="preserve"> for three crucial tasks: load balancing, predictive caching, and auto-scaling. A synthetic FinTech transaction dataset was generated to simulate real-world trading patterns, traffic bursts, and workloads. The proposed agents were trained and evaluated against traditional Round-Robin, which is a rule-based baseline under identical conditions. Test results show that this DQN-based approach reduces average latency by 47%, increases cache hit rate by 34%, and cuts scaling operations by 48%. These improvements indicated that Agentic AI could help financial systems to be more reliable. The study also discusses implementation details, training challenges, and future extensions involving </t>
          </r>
          <r>
            <rPr>
              <b val="1"/>
            </rPr>
            <t>multi-agent</t>
          </r>
          <r>
            <t xml:space="preserve"> learning and real-world deployments. ©2025 IEEE.</t>
          </r>
        </is>
      </c>
      <c r="D329" s="4" t="inlineStr">
        <is>
          <t>Include</t>
        </is>
      </c>
      <c r="E329" s="4" t="inlineStr">
        <is>
          <t>Talvez tenha algo de LLM e/ou Agentic AI (MAS+LLM).</t>
        </is>
      </c>
      <c r="F329" s="4" t="inlineStr">
        <is>
          <t>mas_llm_based</t>
        </is>
      </c>
      <c r="G329" s="4" t="inlineStr">
        <is>
          <t>rl/rl_ma_rl_combo=This paper presents a Deep Q-N, rl/ovr_rl_llm_present=Agentic, rl/ovr_rl_llm_present=Agentic, rl/ovr_rl_llm_present=Agentic, classical_agents/cls_mas_term=multi-agent</t>
        </is>
      </c>
      <c r="H329" s="4" t="n"/>
      <c r="I329" s="4" t="n"/>
    </row>
    <row r="330">
      <c r="A330" s="5" t="inlineStr">
        <is>
          <t>paper-2104</t>
        </is>
      </c>
      <c r="B330" s="5" t="inlineStr">
        <is>
          <r>
            <rPr>
              <b val="1"/>
            </rPr>
            <t>Agent</t>
          </r>
          <r>
            <t xml:space="preserve"> Shadowing: Edge-Driven Seamless Integration for Edge and Cloud </t>
          </r>
          <r>
            <rPr>
              <b val="1"/>
            </rPr>
            <t>AI Agents</t>
          </r>
        </is>
      </c>
      <c r="C330" s="4" t="inlineStr">
        <is>
          <r>
            <t xml:space="preserve">The evolution of modern </t>
          </r>
          <r>
            <rPr>
              <b val="1"/>
            </rPr>
            <t>multi-agent</t>
          </r>
          <r>
            <t xml:space="preserve"> architectures is increasingly characterized by the distributed deployment of artificial intelligence (AI) </t>
          </r>
          <r>
            <rPr>
              <b val="1"/>
            </rPr>
            <t>agents</t>
          </r>
          <r>
            <t xml:space="preserve"> across heterogeneous networks, including on-premise environments and those shielded by network address translation (NAT) or firewall constraints. This architectural paradigm introduces significant challenges in seamlessly orchestrating multi-agent systems, as agents often lack direct inbound accessibility from external peers despite possessing outbound internet connectivity. Loss of direct reachability complicates the discovery and dynamic integration of agents, particularly when secure, scalable, and vendor-neutral agent-to-agent (A2A) communication is required across operational boundaries. We propose an architecture that leverages Google's A2A protocol and a shadowing mechanism to enable seamless collaboration between </t>
          </r>
          <r>
            <rPr>
              <b val="1"/>
            </rPr>
            <t>LLM-driven</t>
          </r>
          <r>
            <t xml:space="preserve"> agents based on edges and cloud counterparts driven by the edge agent, reducing the reliance on centralized infrastructure and preserving data locality. A prototype implementation on the Siemens Cloud Agent Orchestration Framework and Siemens Industrial Edge demonstrates secure bidirectional connectivity with cloud orchestration, and the design principles are broadly applicable across diverse edge-cloud ecosystems.  © 2025 Copyright held by the owner/author(s).</t>
          </r>
        </is>
      </c>
      <c r="D330" s="4" t="inlineStr">
        <is>
          <t>Include</t>
        </is>
      </c>
      <c r="E330" s="4" t="inlineStr">
        <is>
          <t>Talvez tenha algo de LLM e/ou Agentic AI (MAS+LLM).</t>
        </is>
      </c>
      <c r="F330" s="4" t="inlineStr">
        <is>
          <t>mas_llm_based</t>
        </is>
      </c>
      <c r="G330" s="4" t="inlineStr">
        <is>
          <t>rl/ovr_rl_llm_present=AI Agents, rl/ovr_rl_llm_present=LLM, llm_as_workload/ovr_llm_modifier=LLM-driven, classical_agents/cls_mas_term=multi-agent, classical_agents/cls_mas_term=multi-agent</t>
        </is>
      </c>
      <c r="H330" s="4" t="n"/>
      <c r="I330" s="4" t="n"/>
    </row>
    <row r="331">
      <c r="A331" s="5" t="inlineStr">
        <is>
          <t>paper-2122</t>
        </is>
      </c>
      <c r="B331" s="5" t="inlineStr">
        <is>
          <r>
            <t xml:space="preserve">A Next-Generation Cyber-Physical Architecture with </t>
          </r>
          <r>
            <rPr>
              <b val="1"/>
            </rPr>
            <t>Multi-Agent AI</t>
          </r>
          <r>
            <t>, IoT Sensing, and Autonomous Robotic Swarms</t>
          </r>
        </is>
      </c>
      <c r="C331" s="4" t="inlineStr">
        <is>
          <r>
            <rPr>
              <b val="1"/>
            </rPr>
            <t>The growing complexity and interconnectivity of cyber-physical systems pose chal</t>
          </r>
          <r>
            <t xml:space="preserve">lenges to real-time decision making, resource optimization, and security. Existing systems usually fail to incorporate autonomous robotics, IoT networks, and intelligent energy management with secure, adaptable operation. This project envisions a next-generation </t>
          </r>
          <r>
            <rPr>
              <b val="1"/>
            </rPr>
            <t>AI-enabled</t>
          </r>
          <r>
            <t xml:space="preserve"> cyber-physical ecosystem that overcomes such challenges through the integration of autonomous robot and drone swarms, distributed IoT sensors, cloud computing, smart energy modules, sophisticated cybersecurity, and brain-computer interfacing. Multi-modal AI architectures analyze real-time data for predictive analysis and adaptable system behavior, while </t>
          </r>
          <r>
            <rPr>
              <b val="1"/>
            </rPr>
            <t>multi-agent</t>
          </r>
          <r>
            <t xml:space="preserve"> reinforcement learning coordinates autonomous </t>
          </r>
          <r>
            <rPr>
              <b val="1"/>
            </rPr>
            <t>agents</t>
          </r>
          <r>
            <t xml:space="preserve"> to perform tasks such as environmental monitoring, disaster management, logistics, and smart city operations. Firebase facilitates secure, real-time data storage with cross-platform accessibility, and a brain-computer interface facilitates the direct neural control of devices. The innovation in this system is the fully autonomous, cloud-united platform that offers intelligent, predictive, and secure management to future smart ecosystems. © 2025 IEEE.</t>
          </r>
        </is>
      </c>
      <c r="D331" s="4" t="inlineStr">
        <is>
          <t>Include</t>
        </is>
      </c>
      <c r="E331" s="4" t="inlineStr">
        <is>
          <t>Talvez tenha algo de LLM e/ou Agentic AI (MAS+LLM).</t>
        </is>
      </c>
      <c r="F331" s="4" t="inlineStr">
        <is>
          <t>mas_llm_based</t>
        </is>
      </c>
      <c r="G331" s="4" t="inlineStr">
        <is>
          <t>rl/rl_ma_rl_combo=The growing complexity and int, rl/ovr_rl_llm_present=Agent AI, rl/ovr_rl_llm_present=AI-enabled, classical_agents/cls_mas_term=Multi-Agent, classical_agents/cls_mas_term=multi-agent</t>
        </is>
      </c>
      <c r="H331" s="4" t="n"/>
      <c r="I331" s="4" t="n"/>
    </row>
    <row r="332">
      <c r="A332" s="5" t="inlineStr">
        <is>
          <t>paper-2177</t>
        </is>
      </c>
      <c r="B332" s="5" t="inlineStr">
        <is>
          <r>
            <t xml:space="preserve">The Role of Autonomous </t>
          </r>
          <r>
            <rPr>
              <b val="1"/>
            </rPr>
            <t>Agents</t>
          </r>
          <r>
            <t xml:space="preserve"> in Agent-as-a-Service Cloud Service Model</t>
          </r>
        </is>
      </c>
      <c r="C332" s="4" t="inlineStr">
        <is>
          <r>
            <t>Cloud computing is a technology that enables the availability of services such as storage, server, and software from a virtually shared pool of resources. It is an on-demand service that makes it vastly available and configurable. There are three main traditional service models of the cloud that are classified according to the usage and configurations that are possible by the user. These service models are arranged in a layered architecture one on the top of another, and thus referred to sometimes as cloud computing stack. IaaS (Infrastructure-as-a-Service) provides virtual infrastructure components such as servers, network, operating systems, storage and many more at an on-demand service. PaaS (Platform-as-a-Service) offers platforms for development of the application and manages all the under-lying infrastructure of the application by the cloud provider. SaaS (Software-as-a-Service) offers software applications to the users where all the infrastructure, patches and updates are managed by the cloud provider. AaaS (</t>
          </r>
          <r>
            <rPr>
              <b val="1"/>
            </rPr>
            <t>Agent</t>
          </r>
          <r>
            <t xml:space="preserve">-as-a-Service) is an innovative and rapidly growing service that utilizes the power of autonomous artificial </t>
          </r>
          <r>
            <rPr>
              <b val="1"/>
            </rPr>
            <t>agents</t>
          </r>
          <r>
            <t xml:space="preserve"> to deliver cloud services. AaaS employs the various characteristics of autonomous agents such as </t>
          </r>
          <r>
            <rPr>
              <b val="1"/>
            </rPr>
            <t>NLP</t>
          </r>
          <r>
            <t xml:space="preserve"> (</t>
          </r>
          <r>
            <rPr>
              <b val="1"/>
            </rPr>
            <t>Natural Language Processing</t>
          </r>
          <r>
            <t xml:space="preserve">), data-driven insights, and anytime availability to provide cloud services to users that may lack the required domain knowledge that is required for utilizing other cloud service models. AaaS will deliver better results compared to the traditional service models because of automation of tasks, personalization of cloud services, business need -specific course of actions, quick resolution of issues, and efficient resource management. AaaS models will be offering a result-based service rather than a usage-based service compared to traditional cloud service models, where the user or organization will be paying for the outcomes of using the model rather than the amount of usage of the model. AaaS will be playing a key role in small startups and businesses where the required workforce for people managing the application or the required knowledge for configuring the cloud services is not available, as it eliminates these challenges and drives the organization to better results. AaaS is not limited to a single agent, but multiple agents can be created and each of them be assigned a scope of controls to manage and optimize the cloud services. This </t>
          </r>
          <r>
            <rPr>
              <b val="1"/>
            </rPr>
            <t>multi-agent</t>
          </r>
          <r>
            <t xml:space="preserve"> environment in the cloud will help in efficient communication between agents so that if an issue or service cannot be resolved within the current agent's scope, it invokes the respective agent that has the scope of controls to resolve the issue or service. Thus, AaaS can be viewed as a technological advancement and a potential option to replace the traditional cloud service models.  © 2025 IEEE.</t>
          </r>
        </is>
      </c>
      <c r="D332" s="4" t="inlineStr">
        <is>
          <t>Include</t>
        </is>
      </c>
      <c r="E332" s="4" t="inlineStr">
        <is>
          <t>Talvez tenha algo de LLM e/ou Agentic AI (MAS+LLM).</t>
        </is>
      </c>
      <c r="F332" s="4" t="inlineStr">
        <is>
          <t>mas_llm_based</t>
        </is>
      </c>
      <c r="G332" s="4" t="inlineStr">
        <is>
          <t>rl/ovr_rl_llm_present=NLP, rl/ovr_rl_llm_present=Natural Language Processing, classical_agents/cls_mas_term=multi-agent, classical_agents/cls_agent_term=Agents, classical_agents/cls_agent_term=Agent</t>
        </is>
      </c>
      <c r="H332" s="4" t="n"/>
      <c r="I332" s="4" t="n"/>
    </row>
    <row r="333">
      <c r="A333" s="5" t="inlineStr">
        <is>
          <t>paper-2179</t>
        </is>
      </c>
      <c r="B333" s="5" t="inlineStr">
        <is>
          <t>Large Models for Resource Allocation in Edge Computing Power Networks</t>
        </is>
      </c>
      <c r="C333" s="4" t="inlineStr">
        <is>
          <r>
            <rPr>
              <b val="1"/>
            </rPr>
            <t>Computing Power Network (CPN), as an integration of heterogeneous computing reso</t>
          </r>
          <r>
            <t xml:space="preserve">urces, has turned to be difficult to cope with the rapid growth of end users and strict task delay constraints due to the possible long-distance transmission between its service facilities and remote users. To overcome this problem, we propose an Edge Computing Power Network (ECPN), which reduces long-distance transmission overhead, optimizes resource utilization, and improves system performance by fully utilizing edge computing resources. In the area of resource scheduling, traditional machine learning is widely used due to its fast problem solving capabilities. However, traditional machine learning faces challenges in ECPN, particularly with handling heterogeneous tasks and adapting to highly dynamic network conditions. To address these challenges, we propose a large model-enabled ECPN framework that enhances the capabilities of ECPN in task offloading and resource allocation while optimizing the deployment of large models in the framework. To demonstrate the advantages of this framework, we introduce a smart transportation application scenario and employ a </t>
          </r>
          <r>
            <rPr>
              <b val="1"/>
            </rPr>
            <t>large language model based graph multi-agent deep reinforcement learning algorit</t>
          </r>
          <r>
            <t>hm to determine optimal task matching strategies that balance energy consumption and privacy protection in the ECPN. Experimental results demonstrate that the algorithm applied in this framework reduces energy consumption, decreases the convergence time for task matching, and enhances privacy protection in ECPN. © 1986-2012 IEEE.</t>
          </r>
        </is>
      </c>
      <c r="D333" s="4" t="inlineStr">
        <is>
          <t>Include</t>
        </is>
      </c>
      <c r="E333" s="4" t="inlineStr">
        <is>
          <t>Talvez tenha algo de LLM e/ou Agentic AI (MAS+LLM).</t>
        </is>
      </c>
      <c r="F333" s="4" t="inlineStr">
        <is>
          <t>mas_llm_based</t>
        </is>
      </c>
      <c r="G333" s="4" t="inlineStr">
        <is>
          <t>rl/rl_ma_rl_combo=Computing Power Network (CPN),, rl/ovr_rl_llm_present=large language model, llm_as_workload/ovr_abs_llm_decides=large language model based gra, classical_agents/cls_mas_term=multi-agent, classical_agents/cls_agent_term=agent</t>
        </is>
      </c>
      <c r="H333" s="4" t="n"/>
      <c r="I333" s="4" t="n"/>
    </row>
    <row r="334">
      <c r="A334" s="5" t="inlineStr">
        <is>
          <t>paper-2253</t>
        </is>
      </c>
      <c r="B334" s="5" t="inlineStr">
        <is>
          <r>
            <t xml:space="preserve">CoMaTS: A Collaborative </t>
          </r>
          <r>
            <rPr>
              <b val="1"/>
            </rPr>
            <t>Multi-Agent</t>
          </r>
          <r>
            <t xml:space="preserve"> Framework for Edge Task Scheduling</t>
          </r>
        </is>
      </c>
      <c r="C334" s="4" t="inlineStr">
        <is>
          <r>
            <rPr>
              <b val="1"/>
            </rPr>
            <t>With the development of Internet of Things (IoT) technologies, an increasing num</t>
          </r>
          <r>
            <t xml:space="preserve">ber of intelligent devices are connected to edge environments, leading to a significant growth in the volume of service requests. To enhance service quality under resource constraints, efficient task scheduling is crucial. However, existing approaches typically consume substantial time or computational resources and struggle to achieve a good balance among multiple optimization objectives. To address these challenges, we propose a Collaborative </t>
          </r>
          <r>
            <rPr>
              <b val="1"/>
            </rPr>
            <t>Multi-Agent</t>
          </r>
          <r>
            <t xml:space="preserve"> Framework for Edge Task Scheduling (CoMaTS), which guides </t>
          </r>
          <r>
            <rPr>
              <b val="1"/>
            </rPr>
            <t>large language models</t>
          </r>
          <r>
            <t xml:space="preserve"> (</t>
          </r>
          <r>
            <rPr>
              <b val="1"/>
            </rPr>
            <t>LLMs</t>
          </r>
          <r>
            <t xml:space="preserve">) to design high-quality scheduling algorithms through the close collaboration of multiple agents(Generator, Praiser, Critic and Optimizer), eliminating the need for additional timeconsuming fine-tuning. The Generator, driven by multiple large language models, is responsible for generating a set of candidate algorithms. The Praiser and Critic analyze the top-scoring and lowest-scoring algorithms respectively, and deliver the reasons to the optimizer. The Optimizer accepts the reasons, conducts a comparison, and provides suggestions for the next-round operation of the generator. Extensive experiments demonstrate that compared with traditional heuristic methods and reinforcement learning approaches, CoMaTS can optimize multiple objectives more effectively. Moreover, compared with the latest </t>
          </r>
          <r>
            <rPr>
              <b val="1"/>
            </rPr>
            <t>LLM-based</t>
          </r>
          <r>
            <t xml:space="preserve"> scheduling methods, it achieves higher performance at a lower cost.  © 2025 IEEE.</t>
          </r>
        </is>
      </c>
      <c r="D334" s="4" t="inlineStr">
        <is>
          <t>Include</t>
        </is>
      </c>
      <c r="E334" s="4" t="inlineStr">
        <is>
          <t>Talvez tenha algo de LLM e/ou Agentic AI (MAS+LLM).</t>
        </is>
      </c>
      <c r="F334" s="4" t="inlineStr">
        <is>
          <t>mas_llm_based</t>
        </is>
      </c>
      <c r="G334" s="4" t="inlineStr">
        <is>
          <t>rl/rl_ma_rl_combo=With the development of Intern, rl/ovr_rl_llm_present=large language models, rl/ovr_rl_llm_present=LLMs, rl/ovr_rl_llm_present=large language models, rl/ovr_rl_llm_present=LLM</t>
        </is>
      </c>
      <c r="H334" s="4" t="n"/>
      <c r="I334" s="4" t="n"/>
    </row>
    <row r="335">
      <c r="A335" s="5" t="inlineStr">
        <is>
          <t>paper-2362</t>
        </is>
      </c>
      <c r="B335" s="5" t="inlineStr">
        <is>
          <r>
            <t>AutoHMA-</t>
          </r>
          <r>
            <rPr>
              <b val="1"/>
            </rPr>
            <t>LLM</t>
          </r>
          <r>
            <t xml:space="preserve">: Efficient Task Coordination and Execution in Heterogeneous Multi-Agent Systems Using Hybrid </t>
          </r>
          <r>
            <rPr>
              <b val="1"/>
            </rPr>
            <t>Large Language Models</t>
          </r>
        </is>
      </c>
      <c r="C335" s="4" t="inlineStr">
        <is>
          <r>
            <t>Heterogeneous multi-agent systems (HMAS) comprise various intelligent agents with specialized functions, such as drones, ground robots, and automated devices, working in coordinated settings. This paper presents AutoHMA-</t>
          </r>
          <r>
            <rPr>
              <b val="1"/>
            </rPr>
            <t>LLM</t>
          </r>
          <r>
            <t xml:space="preserve">, a novel framework that combines </t>
          </r>
          <r>
            <rPr>
              <b val="1"/>
            </rPr>
            <t>Large Language Models</t>
          </r>
          <r>
            <t xml:space="preserve"> (</t>
          </r>
          <r>
            <rPr>
              <b val="1"/>
            </rPr>
            <t>LLMs</t>
          </r>
          <r>
            <t>) with classical control algorithms to address the challenges of task coordination and scheduling in complex, dynamic environments. The framework is designed with a multi-tier architecture, utilizing a cloud-based LLM as the central planner alongside device-specific LLMs and Generative Agents to improve task execution efficiency and accuracy. Specifically targeting dynamic scenarios, the system enhances resource utilization and stabilizes task execution through refined task scheduling and real-time feedback mechanisms. In experiments conducted across logistics, inspection, and search &amp; rescue scenarios, AutoHMA-LLM demonstrated a 5.7% improvement in task completion accuracy, a 46% reduction in communication steps, and a 31% decrease in token usage and API calls compared to baseline methods. These results highlight our framework’s scalability and efficiency, offering substantial support for effective multi-agent collaboration in complex, resource-constrained environments. © 2015 IEEE.</t>
          </r>
        </is>
      </c>
      <c r="D335" s="4" t="inlineStr">
        <is>
          <t>Include</t>
        </is>
      </c>
      <c r="E335" s="4" t="inlineStr">
        <is>
          <t>Talvez tenha algo de LLM e/ou Agentic AI (MAS+LLM).</t>
        </is>
      </c>
      <c r="F335" s="4" t="inlineStr">
        <is>
          <t>mas_llm_based</t>
        </is>
      </c>
      <c r="G335" s="4" t="inlineStr">
        <is>
          <t>rl/ovr_rl_llm_present=LLM, rl/ovr_rl_llm_present=Large Language Models, rl/ovr_rl_llm_present=LLM, rl/ovr_rl_llm_present=Large Language Models, rl/ovr_rl_llm_present=LLMs</t>
        </is>
      </c>
      <c r="H335" s="4" t="n"/>
      <c r="I335" s="4" t="n"/>
    </row>
    <row r="336">
      <c r="A336" s="5" t="inlineStr">
        <is>
          <t>paper-2399</t>
        </is>
      </c>
      <c r="B336" s="5" t="inlineStr">
        <is>
          <r>
            <t>A Human-in-</t>
          </r>
          <r>
            <rPr>
              <b val="1"/>
            </rPr>
            <t>Multi-Agent</t>
          </r>
          <r>
            <t>-Loop Intent Refinement Method for Task Offloading in Mobile Edge Computing</t>
          </r>
        </is>
      </c>
      <c r="C336" s="4" t="inlineStr">
        <is>
          <r>
            <t>In mobile edge computing (MEC), intent recognition plays a pivotal role in task offloading. To address this challenge, this paper proposes a Human-in-</t>
          </r>
          <r>
            <rPr>
              <b val="1"/>
            </rPr>
            <t>Multi-Agent</t>
          </r>
          <r>
            <t xml:space="preserve">-Loop (HIMAL) intent refinement method for MEC that synergistically integrates multi-agent collaboration with human judgment to enhance resource allocation and task scheduling efficiency, thereby facilitating the advancement of the Industrial Internet of Things (IIoT). The proposed HIMAL system enhances AI decision-making through continuous integration of human feedback into the AI’s learning process, thereby enhancing both the precision of AI outputs and contextual awareness. Experimental results demonstrate that our approach achieves significant performance improvements by embedding human guidance within </t>
          </r>
          <r>
            <rPr>
              <b val="1"/>
            </rPr>
            <t>large language model</t>
          </r>
          <r>
            <t xml:space="preserve"> (</t>
          </r>
          <r>
            <rPr>
              <b val="1"/>
            </rPr>
            <t>LLM</t>
          </r>
          <r>
            <t>) workflows, where human operators serve as contextual interpreters to refine AI responses. ©2025 IEEE.</t>
          </r>
        </is>
      </c>
      <c r="D336" s="4" t="inlineStr">
        <is>
          <t>Include</t>
        </is>
      </c>
      <c r="E336" s="4" t="inlineStr">
        <is>
          <t>Talvez tenha algo de LLM e/ou Agentic AI (MAS+LLM).</t>
        </is>
      </c>
      <c r="F336" s="4" t="inlineStr">
        <is>
          <t>mas_llm_based</t>
        </is>
      </c>
      <c r="G336" s="4" t="inlineStr">
        <is>
          <t>rl/ovr_rl_llm_present=large language model, rl/ovr_rl_llm_present=LLM, classical_agents/cls_mas_term=Multi-Agent, classical_agents/cls_mas_term=Multi-Agent, classical_agents/cls_mas_term=multi-agent</t>
        </is>
      </c>
      <c r="H336" s="4" t="n"/>
      <c r="I336" s="4" t="n"/>
    </row>
    <row r="337">
      <c r="A337" s="5" t="inlineStr">
        <is>
          <t>paper-2416</t>
        </is>
      </c>
      <c r="B337" s="5" t="inlineStr">
        <is>
          <r>
            <t xml:space="preserve">Adaptive GPU Resource Allocation for </t>
          </r>
          <r>
            <rPr>
              <b val="1"/>
            </rPr>
            <t>Multi-Agent</t>
          </r>
          <r>
            <t xml:space="preserve"> Collaborative Reasoning in Serverless Environments</t>
          </r>
        </is>
      </c>
      <c r="C337" s="4" t="inlineStr">
        <is>
          <r>
            <rPr>
              <b val="1"/>
            </rPr>
            <t>Multi-agent</t>
          </r>
          <r>
            <t xml:space="preserve"> systems </t>
          </r>
          <r>
            <rPr>
              <b val="1"/>
            </rPr>
            <t>powered by large language models have emerged as a promising paradigm for solving complex r</t>
          </r>
          <r>
            <t xml:space="preserve">easoning tasks through collaborative intelligence. However, efficiently deploying these systems on serverless GPU platforms presents significant resource allocation challenges due to heterogeneous agent workloads, varying computational demands, and the need for cost-effective scaling. This paper presents an adaptive GPU resource allocation framework that achieves 85% latency reduction compared to round-robin scheduling while maintaining comparable throughput to static allocation, using an O(N) complexity algorithm for real-time adaptation. Our approach dynamically allocates GPU resources based on workload characteristics, agent priorities, and minimum resource requirements, enabling efficient utilization while maintaining quality of service. The framework addresses three key challenges: (1) heterogeneous computational demands across lightweight coordinators and heavyweight specialists, (2) dynamic workload fluctuations requiring millisecond-scale reallocation, and (3) capacity constraints in serverless environments. Through comprehensive simulations modeling realistic multi-agent workflows with four heterogeneous agents, we demonstrate that adaptive allocation outperforms static equal and round-robin strategies across latency, cost, and GPU utilization metrics. The framework provides a practical solution for deploying cost-efficient </t>
          </r>
          <r>
            <rPr>
              <b val="1"/>
            </rPr>
            <t>multiagent</t>
          </r>
          <r>
            <t xml:space="preserve"> AI systems on serverless GPU infrastructure.  © 2025 IEEE.</t>
          </r>
        </is>
      </c>
      <c r="D337" s="4" t="inlineStr">
        <is>
          <t>Include</t>
        </is>
      </c>
      <c r="E337" s="4" t="inlineStr">
        <is>
          <t>Talvez tenha algo de LLM e/ou Agentic AI (MAS+LLM).</t>
        </is>
      </c>
      <c r="F337" s="4" t="inlineStr">
        <is>
          <t>mas_llm_based</t>
        </is>
      </c>
      <c r="G337" s="4" t="inlineStr">
        <is>
          <t>rl/ovr_rl_llm_present=large language models, llm_as_workload/ovr_modifier_by_llm=powered by large language, llm_as_workload/ovr_abs_llm_orchestrates=large language models have eme, classical_agents/cls_mas_term=Multi-Agent, classical_agents/cls_mas_term=Multi-agent</t>
        </is>
      </c>
      <c r="H337" s="4" t="n"/>
      <c r="I337" s="4" t="n"/>
    </row>
    <row r="338">
      <c r="A338" s="5" t="inlineStr">
        <is>
          <t>paper-2451</t>
        </is>
      </c>
      <c r="B338" s="5" t="inlineStr">
        <is>
          <r>
            <t xml:space="preserve">Real-Time Sports Event Multi-View Streaming Optimization With </t>
          </r>
          <r>
            <rPr>
              <b val="1"/>
            </rPr>
            <t>Large Models</t>
          </r>
          <r>
            <t>: A Collaborative Edge Framework in 5G/6G Wireless Networks</t>
          </r>
        </is>
      </c>
      <c r="C338" s="4" t="inlineStr">
        <is>
          <r>
            <rPr>
              <b val="1"/>
            </rPr>
            <t>Real-time multi-view sports streaming poses challenges in latency, Quality of Ex</t>
          </r>
          <r>
            <t xml:space="preserve">perience (QoE), and bandwidth efficiency under dynamic wireless conditions. Traditional centralized methods struggle to meet the demands of personalized viewing in 5G/6G environments. This paper presents CEFLM, a Collaborative Edge Framework empowered by </t>
          </r>
          <r>
            <rPr>
              <b val="1"/>
            </rPr>
            <t>Large Models</t>
          </r>
          <r>
            <t xml:space="preserve">, which integrates a </t>
          </r>
          <r>
            <rPr>
              <b val="1"/>
            </rPr>
            <t>transformer</t>
          </r>
          <r>
            <t xml:space="preserve">-based predictor for user viewpoints, a QoE-aware stream selector, and a federated </t>
          </r>
          <r>
            <rPr>
              <b val="1"/>
            </rPr>
            <t>multi-agent</t>
          </r>
          <r>
            <t xml:space="preserve"> scheduler across edge nodes. A cross-layer optimization module further refines video quality and resource allocation. To evaluate CEFLM, we construct two datasets—MVSports-360 with synchronized multi-view annotations and YouTube MV-Highlights with aligned sports highlights. Experimental results show CEFLM achieves a Top-1 viewpoint accuracy of 84.6%, reduces latency by 24%, and improves QoE by 10% over strong baselines. Compared to a recent RL-based method, CEFLM increases QoE by 9.8% and lowers rebuffering. Ablation studies confirm that removing the large model or edge collaboration degrades performance, with QoE dropping by up to 7.9%. These results validate the effectiveness of CEFLM in enhancing adaptive, user-centric multimedia delivery in future wireless networks. © 2025 John Wiley &amp; Sons Ltd.</t>
          </r>
        </is>
      </c>
      <c r="D338" s="4" t="inlineStr">
        <is>
          <t>Include</t>
        </is>
      </c>
      <c r="E338" s="4" t="inlineStr">
        <is>
          <t>Talvez tenha algo de LLM e/ou Agentic AI (MAS+LLM).</t>
        </is>
      </c>
      <c r="F338" s="4" t="inlineStr">
        <is>
          <t>mas_llm_based</t>
        </is>
      </c>
      <c r="G338" s="4" t="inlineStr">
        <is>
          <t>rl/rl_ma_rl_combo=Real-time multi-view sports st, rl/ovr_rl_llm_present=transformer, classical_agents/cls_mas_term=multi-agent, classical_agents/cls_agent_term=agent, classical_agents/ovr_cls_llm_present=transformer</t>
        </is>
      </c>
      <c r="H338" s="4" t="n"/>
      <c r="I338" s="4" t="n"/>
    </row>
    <row r="339">
      <c r="A339" s="5" t="inlineStr">
        <is>
          <t>paper-2564</t>
        </is>
      </c>
      <c r="B339" s="5" t="inlineStr">
        <is>
          <r>
            <t xml:space="preserve">Protocol-Driven </t>
          </r>
          <r>
            <rPr>
              <b val="1"/>
            </rPr>
            <t>Agentic</t>
          </r>
          <r>
            <t xml:space="preserve"> Integration of </t>
          </r>
          <r>
            <rPr>
              <b val="1"/>
            </rPr>
            <t>LLMs</t>
          </r>
          <r>
            <t>: A Multi-tool Use Case</t>
          </r>
        </is>
      </c>
      <c r="C339" s="4" t="inlineStr">
        <is>
          <r>
            <rPr>
              <b val="1"/>
            </rPr>
            <t>Agentic</t>
          </r>
          <r>
            <t xml:space="preserve"> architectures that ensemble specialized </t>
          </r>
          <r>
            <rPr>
              <b val="1"/>
            </rPr>
            <t>AI agents</t>
          </r>
          <r>
            <t xml:space="preserve"> offer modularity, parallel throughput, and fault isolation for complex workflows yet demand rigorous integration layers to connect large-language-model (</t>
          </r>
          <r>
            <rPr>
              <b val="1"/>
            </rPr>
            <t>LLM) reason</t>
          </r>
          <r>
            <t xml:space="preserve">ing with external tools in a reproducible, auditable manner. We present a comprehensive integration of Anthropic’s Model Context Protocol (MCP)—a transport-agnostic JSON-RPC 2.0 framework whose machine-readable schemas advertise typed capabilities and unified error codes—with LangGraph. This state-preserving orchestrator models agent workflows as directed graphs of concurrent nodes. An industrial-grade MCP server implemented in Python 3.11 enforces strict JSON-Schema validation, cryptographic authentication, and exponential back-off retries. It is deployed as a Helm-packaged container for bit-for-bit reproducibility. The stack is evaluated in four production-realistic scenarios on a homogeneous Kubernetes cluster. First, an enterprise knowledge-base assistant couples an </t>
          </r>
          <r>
            <rPr>
              <b val="1"/>
            </rPr>
            <t>LLM plan</t>
          </r>
          <r>
            <t>ner with a vector-search MCP resource to sustain sub-second P95 responses in the documents while isolating schema violations. Second, an autonomous data-analysis pipeline interleaves sandboxed Python evaluation with on-the-fly SVG charting, generating FAIR-compliant provenance bundles that ensure data are findable, accessible, interoperable, and reusable. Third, a cross-agent scheduling workflow integrates Google Agent-to-Agent delegation with vertical MCP tool calls to Microsoft Graph, upholding ISO 27001 segregation of duties and sub-second end-to-end latency under continuous soak testing. Finally, an automated pharmacovigilance pipeline streams PubMed abstracts, extracts clinical metrics, and compiles Periodic Safety Update Reports whose SHA-256-backed audit trail meets EMA Good Pharmacovigilance Practice and CFR Part 11 electronic records requirements. Across these cases, MCP-enabled graphs scale linearly until external services saturate, degrade gracefully under injected faults, and retain end-to-end traceability. All code artifacts, container charts, and telemetry dashboards are released to foster replication, establishing the LangGraph and MCP stack as a robust foundation for compliant, high-throughput multi-agent systems. © The Author(s), under exclusive license to Springer Nature Switzerland AG 2026.</t>
          </r>
        </is>
      </c>
      <c r="D339" s="4" t="inlineStr">
        <is>
          <t>Include</t>
        </is>
      </c>
      <c r="E339" s="4" t="inlineStr">
        <is>
          <t>Talvez tenha algo de LLM e/ou Agentic AI (MAS+LLM).</t>
        </is>
      </c>
      <c r="F339" s="4" t="inlineStr">
        <is>
          <t>mas_llm_based</t>
        </is>
      </c>
      <c r="G339" s="4" t="inlineStr">
        <is>
          <t>rl/ovr_rl_llm_present=Agentic, rl/ovr_rl_llm_present=LLMs, rl/ovr_rl_llm_present=Agentic, rl/ovr_rl_llm_present=AI agents, rl/ovr_rl_llm_present=LLM</t>
        </is>
      </c>
      <c r="H339" s="4" t="n"/>
      <c r="I339" s="4" t="n"/>
    </row>
    <row r="340">
      <c r="A340" s="5" t="inlineStr">
        <is>
          <t>paper-2578</t>
        </is>
      </c>
      <c r="B340" s="5" t="inlineStr">
        <is>
          <r>
            <t xml:space="preserve">Enhancing Edge Microservice </t>
          </r>
          <r>
            <rPr>
              <b val="1"/>
            </rPr>
            <t>Deployment Efficiency with an LLM</t>
          </r>
          <r>
            <t>-Empowered Multi-agent Framework</t>
          </r>
        </is>
      </c>
      <c r="C340" s="4" t="inlineStr">
        <is>
          <r>
            <t xml:space="preserve">Microservice deployment in resource-constrained edge environments remains challenging. While the architecture demonstrates adaptability, conventional methods have two critical limitations: (1) heavy reliance on manual configuration for dependency resolution and (2) computationally intensive optimization processes that hinder rapid deployment. To address these problems, we propose a </t>
          </r>
          <r>
            <rPr>
              <b val="1"/>
            </rPr>
            <t xml:space="preserve">large language model (LLM)-powered multi-agent microservice deployment strategy </t>
          </r>
          <r>
            <t xml:space="preserve">generation framework (LMAMD) that automates deployment strategy design through collaborative reasoning. Our approach leverages </t>
          </r>
          <r>
            <rPr>
              <b val="1"/>
            </rPr>
            <t>LLMs</t>
          </r>
          <r>
            <t>’ capabilities in constraint analysis, task decomposition, and distributed decision-making. Experimental validation across three real-world datasets of varying scales demonstrates that, compared with baseline methods implemented based on various concepts, the LMAMD outperforms microservice deployment strategies under different parameter conditions. This work pioneers a new direction for intelligent edge orchestration by synergizing LLM-based cognitive agents with microservice system dynamics. The code can be found at https://github.com/dongconse/LMAMD. © The Author(s), under exclusive license to Springer Nature Singapore Pte Ltd. 2026.</t>
          </r>
        </is>
      </c>
      <c r="D340" s="4" t="inlineStr">
        <is>
          <t>Include</t>
        </is>
      </c>
      <c r="E340" s="4" t="inlineStr">
        <is>
          <t>Talvez tenha algo de LLM e/ou Agentic AI (MAS+LLM).</t>
        </is>
      </c>
      <c r="F340" s="4" t="inlineStr">
        <is>
          <t>mas_llm_based</t>
        </is>
      </c>
      <c r="G340" s="4" t="inlineStr">
        <is>
          <t>rl/ovr_rl_llm_present=LLM, rl/ovr_rl_llm_present=large language model, rl/ovr_rl_llm_present=LLM, rl/ovr_rl_llm_present=LLMs, rl/ovr_rl_llm_present=LLM</t>
        </is>
      </c>
      <c r="H340" s="4" t="n"/>
      <c r="I340" s="4" t="n"/>
    </row>
    <row r="341">
      <c r="A341" s="5" t="inlineStr">
        <is>
          <t>paper-2667</t>
        </is>
      </c>
      <c r="B341" s="5" t="inlineStr">
        <is>
          <r>
            <t xml:space="preserve">SPAD: Spatial Perception and Action Decoupling Empowered </t>
          </r>
          <r>
            <rPr>
              <b val="1"/>
            </rPr>
            <t>Multi-Agent AI</t>
          </r>
          <r>
            <t xml:space="preserve"> Task Scheduling Framework in Cloud-Edge Computing</t>
          </r>
        </is>
      </c>
      <c r="C341" s="4" t="inlineStr">
        <is>
          <r>
            <rPr>
              <b val="1"/>
            </rPr>
            <t>Multi-agent reinforcement learning</t>
          </r>
          <r>
            <t xml:space="preserve"> provides promising prospect for task scheduling in cloud-edge computing environment in recent years. However, there remains a formidable challenge due to partial observation and the rigid coupling between action spaces and schedulable devices. These limit the ability of agent to perceive global communication patterns and adapt to dynamic environments, resulting in unsatisfactory scheduling decisions. To address these issues, this work proposes SPAD, a novel spatial perception and action decoupling empowered distributed multi-</t>
          </r>
          <r>
            <rPr>
              <b val="1"/>
            </rPr>
            <t>agent AI</t>
          </r>
          <r>
            <t xml:space="preserve"> task scheduling framework. By constructing a global spatial feature distillation mechanism, SPAD can approximate the implicit heterogeneous connection patterns and communication dynamics between devices and tasks under constrained observability, enhancing its ability to make robust decisions in dynamic environments with limited observations. Additionally, SPAD employs a Lyapunov-based action decoupling module to alleviate scalability challenges from rigid action-device coupling, while a novel intrinsic penalty mechanism augments the agent’s advantage function with the instantaneous Lyapunov cost, thereby aligning the policy optimization process with the decoupling module’s underlying stability constraints. Through a comprehensive empirical evaluation spanning synthetic, bursty, and real-world trace-driven workloads, we show that SPAD consistently outperforms state-of-the-art benchmarks in reducing task completion latency and improving resource utilization, while maintaining remarkable resilience and scalability across diverse network topologies and under non-stationary load conditions. © 2025 IEEE.</t>
          </r>
        </is>
      </c>
      <c r="D341" s="4" t="inlineStr">
        <is>
          <t>Include</t>
        </is>
      </c>
      <c r="E341" s="4" t="inlineStr">
        <is>
          <t>Talvez tenha algo de LLM e/ou Agentic AI (MAS+LLM).</t>
        </is>
      </c>
      <c r="F341" s="4" t="inlineStr">
        <is>
          <t>mas_llm_based</t>
        </is>
      </c>
      <c r="G341" s="4" t="inlineStr">
        <is>
          <t>rl/rl_ma_rl_combo=Multi-agent reinforcement lear, rl/ovr_rl_llm_present=Agent AI, rl/ovr_rl_llm_present=agent AI, classical_agents/cls_mas_term=Multi-Agent, classical_agents/cls_mas_term=Multi-agent</t>
        </is>
      </c>
      <c r="H341" s="4" t="n"/>
      <c r="I341" s="4" t="n"/>
    </row>
    <row r="342">
      <c r="A342" s="5" t="inlineStr">
        <is>
          <t>paper-2830</t>
        </is>
      </c>
      <c r="B342" s="5" t="inlineStr">
        <is>
          <r>
            <rPr>
              <b val="1"/>
            </rPr>
            <t>Large Language Model</t>
          </r>
          <r>
            <t>-based QoS-aware Resource Allocation for Multi-UAV Cooperative Edge Computing Networks</t>
          </r>
        </is>
      </c>
      <c r="C342" s="4" t="inlineStr">
        <is>
          <r>
            <t xml:space="preserve">In 6G multiple unmanned aerial vehicles (UAVs) cooperative edge computing networks, strongly coupled system states and limited single-UAV observability lead to inefficient resource management and difficulty in guaranteeing Quality of Service (QoS). To address these issues, we propose a QoS-aware resource allocation method based on a </t>
          </r>
          <r>
            <rPr>
              <b val="1"/>
            </rPr>
            <t>large language model</t>
          </r>
          <r>
            <t xml:space="preserve"> (</t>
          </r>
          <r>
            <rPr>
              <b val="1"/>
            </rPr>
            <t>LLM</t>
          </r>
          <r>
            <t xml:space="preserve">) for Multi-UAV Cooperative Edge Computing Networks. First, we construct an </t>
          </r>
          <r>
            <rPr>
              <b val="1"/>
            </rPr>
            <t>LLM-based</t>
          </r>
          <r>
            <t xml:space="preserve"> teacher–student resource allo cation framework, operating with a global perspective, generates high-quality expert policies that are subsequently injected into distributed student agents via policy distillation, enabling effi cient online decision-making in dynamic environments. Second, we design an LLM-based teacher model for accurate expert decision-making under dynamic network conditions. Specifically, we construct a time-varying network knowledge graph (NKG) to represent the complex spatiotemporal states of multi-UAV networks, employ a relation-aware graph attention network (R-GAT) to aggregate crucial neighborhood information and capture node importance, and further combine a fine-tuned LLM with a Tree-of-Thoughts (ToT) reasoning framework to produce high-quality expert resource allocation policies. Finally, we develop a multi-agent student model with policy distillation for efficient management of dynamic, multi-dimensional resources. We formulate a QoS objective that jointly considers delay and fairness, and jointly optimize user association, UAV trajectories, computing allocation, bandwidth allocation, and air-to-air (A2A) migration ratios. The student utilizes the Multi-Agent Proximal Policy Optimization (</t>
          </r>
          <r>
            <rPr>
              <b val="1"/>
            </rPr>
            <t>MAPPO</t>
          </r>
          <r>
            <t>) algorithm and learns from the teacher efficiently via policy distillation, adapting adeptly to dynamic environments. Simulation results demonstrate that the proposed method achieves significantly faster convergence, lower steady-state delay, and higher fairness compared to baseline approaches, while also exhibiting robustness and scalability across different network sizes and resource conditions. © 2002-2012 IEEE.</t>
          </r>
        </is>
      </c>
      <c r="D342" s="4" t="inlineStr">
        <is>
          <t>Include</t>
        </is>
      </c>
      <c r="E342" s="4" t="inlineStr">
        <is>
          <t>Talvez tenha algo de LLM e/ou Agentic AI (MAS+LLM).</t>
        </is>
      </c>
      <c r="F342" s="4" t="inlineStr">
        <is>
          <t>mas_llm_based</t>
        </is>
      </c>
      <c r="G342" s="4" t="inlineStr">
        <is>
          <t>rl/rl_mappo=MAPPO, rl/ovr_rl_llm_present=Large Language Model, rl/ovr_rl_llm_present=large language model, rl/ovr_rl_llm_present=LLM, rl/ovr_rl_llm_present=LLM</t>
        </is>
      </c>
      <c r="H342" s="4" t="n"/>
      <c r="I342" s="4" t="n"/>
    </row>
    <row r="343">
      <c r="A343" s="5" t="inlineStr">
        <is>
          <t>paper-2851</t>
        </is>
      </c>
      <c r="B343" s="5" t="inlineStr">
        <is>
          <r>
            <rPr>
              <b val="1"/>
            </rPr>
            <t>Large Language Model</t>
          </r>
          <r>
            <t>-Based Task Offloading and Resource Allocation for Digital Twin Edge Computing Networks</t>
          </r>
        </is>
      </c>
      <c r="C343" s="4" t="inlineStr">
        <is>
          <r>
            <rPr>
              <b val="1"/>
            </rPr>
            <t>In this paper, we propose a general digital twin edge computing network comprisi</t>
          </r>
          <r>
            <t xml:space="preserve">ng multiple vehicles and a server. Each vehicle generates multiple computing tasks within a time slot, leading to queuing challenges when offloading tasks to the server. The study investigates task offloading strategies, queue stability, and resource allocation. Lyapunov optimization is employed to transform long-term constraints into tractable short-term decisions. To solve the resulting problem, an in-context learning approach based on </t>
          </r>
          <r>
            <rPr>
              <b val="1"/>
            </rPr>
            <t>large language model</t>
          </r>
          <r>
            <t xml:space="preserve"> (</t>
          </r>
          <r>
            <rPr>
              <b val="1"/>
            </rPr>
            <t>LLM</t>
          </r>
          <r>
            <t xml:space="preserve">) is adopted, replacing the conventional </t>
          </r>
          <r>
            <rPr>
              <b val="1"/>
            </rPr>
            <t>multi-agent</t>
          </r>
          <r>
            <t xml:space="preserve"> reinforcement learning (MARL) framework. Experimental results demonstrate that the </t>
          </r>
          <r>
            <rPr>
              <b val="1"/>
            </rPr>
            <t>LLM-based</t>
          </r>
          <r>
            <t xml:space="preserve"> method achieves comparable or even superior performance to MARL. © 2002-2012 IEEE.</t>
          </r>
        </is>
      </c>
      <c r="D343" s="4" t="inlineStr">
        <is>
          <t>Include</t>
        </is>
      </c>
      <c r="E343" s="4" t="inlineStr">
        <is>
          <t>Talvez tenha algo de LLM e/ou Agentic AI (MAS+LLM).</t>
        </is>
      </c>
      <c r="F343" s="4" t="inlineStr">
        <is>
          <t>mas_llm_based</t>
        </is>
      </c>
      <c r="G343" s="4" t="inlineStr">
        <is>
          <t>rl/rl_ma_rl_combo=In this paper, we propose a ge, rl/ovr_rl_llm_present=Large Language Model, rl/ovr_rl_llm_present=large language model, rl/ovr_rl_llm_present=LLM, rl/ovr_rl_llm_present=LLM</t>
        </is>
      </c>
      <c r="H343" s="4" t="n"/>
      <c r="I343" s="4" t="n"/>
    </row>
    <row r="344">
      <c r="A344" s="5" t="inlineStr">
        <is>
          <t>paper-2940</t>
        </is>
      </c>
      <c r="B344" s="5" t="inlineStr">
        <is>
          <r>
            <rPr>
              <b val="1"/>
            </rPr>
            <t>Multi-Agent</t>
          </r>
          <r>
            <t> </t>
          </r>
          <r>
            <rPr>
              <b val="1"/>
            </rPr>
            <t>Transformer</t>
          </r>
          <r>
            <t xml:space="preserve"> approach for collaborative task offloading and resource optimization in NOMA-based Vehicular Edge Computing</t>
          </r>
        </is>
      </c>
      <c r="C344" s="4" t="inlineStr">
        <is>
          <r>
            <rPr>
              <b val="1"/>
            </rPr>
            <t>The rapid evolution of Vehicular Edge Computing (VEC) necessitates the efficient</t>
          </r>
          <r>
            <t xml:space="preserve"> processing of massive vehicle-generated data under strict real-time constraints. To address this, this paper proposes a hybrid optimization framework integrating </t>
          </r>
          <r>
            <rPr>
              <b val="1"/>
            </rPr>
            <t>Multi-Agent</t>
          </r>
          <r>
            <t xml:space="preserve"> Deep Reinforcement Learning (</t>
          </r>
          <r>
            <rPr>
              <b val="1"/>
            </rPr>
            <t>MADRL</t>
          </r>
          <r>
            <t xml:space="preserve">) and Lagrangian optimization to jointly solve task offloading and resource allocation problems, aiming to maximize the service success rate. The problem is decoupled into two sub-problems: (1) joint transmission power and offloading decision-making, and (2) edge node computing resource allocation. Specifically, we employ the Multi-Agent </t>
          </r>
          <r>
            <rPr>
              <b val="1"/>
            </rPr>
            <t>Transformer</t>
          </r>
          <r>
            <t xml:space="preserve"> (MAT) to tackle cooperative offloading and power control, leveraging its auto-regressive architecture to enable sequential, coordinated decision-making among agents. Subsequently, Lagrangian optimization is utilized to derive the globally optimal resource allocation under constraints. Extensive simulations based on real-world datasets demonstrate that the proposed methodology significantly improves system performance compared to existing baselines. © 2026 Elsevier B.V. All rights are reserved, including those for text and data mining, AI training, and similar technologies.</t>
          </r>
        </is>
      </c>
      <c r="D344" s="4" t="inlineStr">
        <is>
          <t>Include</t>
        </is>
      </c>
      <c r="E344" s="4" t="inlineStr">
        <is>
          <t>Talvez tenha algo de LLM e/ou Agentic AI (MAS+LLM).</t>
        </is>
      </c>
      <c r="F344" s="4" t="inlineStr">
        <is>
          <t>mas_llm_based</t>
        </is>
      </c>
      <c r="G344" s="4" t="inlineStr">
        <is>
          <t>rl/rl_madrl=MADRL, rl/rl_ma_rl_combo=The rapid evolution of Vehicul, rl/ovr_rl_llm_present=Transformer, rl/ovr_rl_llm_present=Transformer, classical_agents/cls_mas_term=Multi-Agent</t>
        </is>
      </c>
      <c r="H344" s="4" t="n"/>
      <c r="I344" s="4" t="n"/>
    </row>
    <row r="345">
      <c r="A345" s="5" t="inlineStr">
        <is>
          <t>paper-532</t>
        </is>
      </c>
      <c r="B345" s="5" t="inlineStr">
        <is>
          <r>
            <t xml:space="preserve">Trust-Based </t>
          </r>
          <r>
            <rPr>
              <b val="1"/>
            </rPr>
            <t>Multi-Agent</t>
          </r>
          <r>
            <t xml:space="preserve"> Imitation Learning for Green Edge Computing in Smart Cities</t>
          </r>
        </is>
      </c>
      <c r="C345" s="4" t="inlineStr">
        <is>
          <r>
            <rPr>
              <b val="1"/>
            </rPr>
            <t>Green communications and networking technologies boost the interconnection and c</t>
          </r>
          <r>
            <t xml:space="preserve">ommunication of Internet of Things (IoT) devices, so as to facilitate the task offloading. Artificial Intelligence (AI) based task offloading scheme is being widely studied. However, most of </t>
          </r>
          <r>
            <rPr>
              <b val="1"/>
            </rPr>
            <t>AI based</t>
          </r>
          <r>
            <t xml:space="preserve"> task offloading schemes only reward the devices that process tasks locally, and do not consider the untrusted devices. To solve these issues, a Trust based </t>
          </r>
          <r>
            <rPr>
              <b val="1"/>
            </rPr>
            <t>Multi-Agent</t>
          </r>
          <r>
            <t xml:space="preserve"> Imitation Learning (T-MAIL) scheme is proposed by us to improve task offloading for edge computing in smart cities. Firstly, we established a full task offloading incentive model, in which edge devices can get comprehensive reward from local processing and task re-offloading. Secondly, we proposed an active trust acquisition method, which can obtain the device trust efficiently and accurately. Finally, the new task offloading incentive scheme and trust acquisition method are introduced into multi-agent imitation learning. The experimental results show that, the proposed T-MAIL will effectively improve task offloading. Compared with MILP and DQN based task offloading solution, the average task completion time is reduced by 5.5% and 52.7% respectively. Compared with MILP scheme, the task offloading rate is increased by 19.2%. In addition, the trust difference ratio between trusted devices and untrusted devices can reach 56.1%.  © 2022 IEEE.</t>
          </r>
        </is>
      </c>
      <c r="D345" s="4" t="inlineStr">
        <is>
          <t>Include</t>
        </is>
      </c>
      <c r="E345" s="4" t="inlineStr">
        <is>
          <t>Talvez tenha algo de LLM e/ou Agentic AI (MAS+LLM).</t>
        </is>
      </c>
      <c r="F345" s="4" t="inlineStr">
        <is>
          <t>mas_llm_based</t>
        </is>
      </c>
      <c r="G345" s="4" t="inlineStr">
        <is>
          <t>rl/rl_ma_rl_combo=Green communications and netwo, rl/ovr_rl_llm_present=AI based, classical_agents/cls_mas_term=Multi-Agent, classical_agents/cls_mas_term=Multi-Agent, classical_agents/cls_mas_term=multi-agent</t>
        </is>
      </c>
      <c r="H345" s="4" t="n"/>
      <c r="I345" s="4" t="n"/>
    </row>
    <row r="346">
      <c r="A346" s="5" t="inlineStr">
        <is>
          <t>paper-707</t>
        </is>
      </c>
      <c r="B346" s="5" t="inlineStr">
        <is>
          <r>
            <rPr>
              <b val="1"/>
            </rPr>
            <t>Multi-agent</t>
          </r>
          <r>
            <t xml:space="preserve"> QoS-aware </t>
          </r>
          <r>
            <rPr>
              <b val="1"/>
            </rPr>
            <t>autonomic</t>
          </r>
          <r>
            <t xml:space="preserve"> resource provisioning framework for elastic BPM in containerized multi-cloud environment</t>
          </r>
        </is>
      </c>
      <c r="C346" s="4" t="inlineStr">
        <is>
          <r>
            <t xml:space="preserve">Cloud computing enables businesses to improve their market competitiveness, enabling instant and easy access to a pool of virtualized and distributed resources such as virtual machines (VM) and containers for executing their business operations efficiently. Though the cloud enables the deployment and management of business processes (BPs), it is challenging to deal with the enormous fluctuating resource demands and ensure smooth execution of business operations in containerized multi-cloud. Therefore, there is a need to ensure elastic provisioning of resources to tackle the over and under-provisioning problems and satisfy the objectives of cloud providers and end-users considering the quality of service (QoS) and service level agreement (SLA) constraints. In this article, an efficient </t>
          </r>
          <r>
            <rPr>
              <b val="1"/>
            </rPr>
            <t>multi-agent</t>
          </r>
          <r>
            <t> </t>
          </r>
          <r>
            <rPr>
              <b val="1"/>
            </rPr>
            <t>autonomic</t>
          </r>
          <r>
            <t xml:space="preserve"> resource provisioning framework is proposed to ensure the effective execution of BPs in a containerized multi-cloud environment with guaranteed QoS. To improve the performance and ensure elastic resource provisioning, autonomic computing is utilized to monitor the resource usage and predict the future resource demands, then resources are scaled based on demand. Initially, the required resources for executing the incoming workloads are identified by clustering the workloads into CPU and I/O intensive, and the local agent achieves this with the help of an initialization algorithm and K-means clustering. Then, the analysis phase predicts the workload demand using the proposed enhanced deep stacked auto-encoder (EDSAE), further, the containers are scaled based on the prediction outcomes, finally, the multi-objective termite colony optimization (MOTCO) algorithm is used by the global agent to find suitable containers for executing the clustered workloads. The proposed framework has been implemented in the Container Cloudsim platform and evaluated using the business workload traces. The overall simulation results proved the effectiveness of the proposed approach compared to other approaches in terms of SLA violation rate, CPU utilization, response time, execution cost, energy consumption, make-span, and throughput. © 2022, The Author(s), under exclusive licence to Springer-Verlag GmbH Germany, part of Springer Nature.</t>
          </r>
        </is>
      </c>
      <c r="D346" s="4" t="inlineStr">
        <is>
          <t>Include</t>
        </is>
      </c>
      <c r="E346" s="4" t="inlineStr">
        <is>
          <t>Talvez tenha algo de LLM e/ou Agentic AI (MAS+LLM).</t>
        </is>
      </c>
      <c r="F346" s="4" t="inlineStr">
        <is>
          <t>mas_llm_based</t>
        </is>
      </c>
      <c r="G346" s="4" t="inlineStr">
        <is>
          <t>rl/ovr_rl_llm_present=autonomic, rl/ovr_rl_llm_present=autonomic, rl/ovr_rl_llm_present=autonomic, classical_agents/cls_mas_term=Multi-agent, classical_agents/cls_mas_term=multi-agent</t>
        </is>
      </c>
      <c r="H346" s="4" t="n"/>
      <c r="I346" s="4" t="n"/>
    </row>
    <row r="347">
      <c r="A347" s="5" t="inlineStr">
        <is>
          <t>paper-1164</t>
        </is>
      </c>
      <c r="B347" s="5" t="inlineStr">
        <is>
          <r>
            <t xml:space="preserve">Exploring </t>
          </r>
          <r>
            <rPr>
              <b val="1"/>
            </rPr>
            <t>LLM-Based</t>
          </r>
          <r>
            <t xml:space="preserve"> Agents for Root Cause Analysis</t>
          </r>
        </is>
      </c>
      <c r="C347" s="4" t="inlineStr">
        <is>
          <r>
            <t>Root cause analysis (</t>
          </r>
          <r>
            <rPr>
              <b val="1"/>
            </rPr>
            <t>RCA</t>
          </r>
          <r>
            <t xml:space="preserve">), a critical part of the incident management process, is a demanding task for on-call engineers, requiring deep domain knowledge and extensive experience with a team’s specific services. Automation of RCA can result in significant savings of time, and ease the burden of incident management on on-call engineers. Recently, researchers have utilized </t>
          </r>
          <r>
            <rPr>
              <b val="1"/>
            </rPr>
            <t>Large Language Models</t>
          </r>
          <r>
            <t xml:space="preserve"> (</t>
          </r>
          <r>
            <rPr>
              <b val="1"/>
            </rPr>
            <t>LLMs</t>
          </r>
          <r>
            <t xml:space="preserve">) to perform RCA, and have demonstrated promising results. However, these approaches are not able to dynamically collect additional diagnostic information such as incident related logs, metrics or databases, severely restricting their ability to diagnose root causes. In this work, we explore the use of </t>
          </r>
          <r>
            <rPr>
              <b val="1"/>
            </rPr>
            <t>LLM based</t>
          </r>
          <r>
            <t xml:space="preserve"> agents for RCA to address this limitation. We present a thorough empirical evaluation of a ReAct agent equipped with retrieval tools, on an out-of-distribution dataset of production incidents collected at Microsoft. Results show that ReAct performs competitively with strong retrieval and reasoning baselines, but with highly increased factual accuracy. We also conduct a case study with a team at Microsoft to allow the ReAct agent to interface with diagnostic services that are used by the team for manual RCA. Our results show how agents can overcome the limitations of prior work, and considerations for implementing such a system in practice. © 2024 Copyright held by the owner/author(s).</t>
          </r>
        </is>
      </c>
      <c r="D347" s="4" t="inlineStr">
        <is>
          <t>Include</t>
        </is>
      </c>
      <c r="E347" s="4" t="inlineStr">
        <is>
          <t>Talvez tenha algo de LLM e/ou Agentic AI (Agent+LLM).</t>
        </is>
      </c>
      <c r="F347" s="4" t="inlineStr">
        <is>
          <t>agent_llm_based</t>
        </is>
      </c>
      <c r="G347" s="4" t="inlineStr">
        <is>
          <t>rl/ovr_rl_llm_present=LLM, rl/ovr_rl_llm_present=Large Language Models, rl/ovr_rl_llm_present=LLMs, rl/ovr_rl_llm_present=LLM, llm_as_workload/ovr_llm_modifier=LLM-Based</t>
        </is>
      </c>
      <c r="H347" s="4" t="n"/>
      <c r="I347" s="4" t="n"/>
    </row>
    <row r="348">
      <c r="A348" s="5" t="inlineStr">
        <is>
          <t>paper-1196</t>
        </is>
      </c>
      <c r="B348" s="5" t="inlineStr">
        <is>
          <r>
            <rPr>
              <b val="1"/>
            </rPr>
            <t>Generative AI</t>
          </r>
          <r>
            <t xml:space="preserve"> for Cloud Solutions: Architect modern AI </t>
          </r>
          <r>
            <rPr>
              <b val="1"/>
            </rPr>
            <t>LLMs</t>
          </r>
          <r>
            <t xml:space="preserve"> in secure, scalable, and ethical cloud environments</t>
          </r>
        </is>
      </c>
      <c r="C348" s="4" t="inlineStr">
        <is>
          <r>
            <rPr>
              <b val="1"/>
            </rPr>
            <t>Generative artificial intelligence</t>
          </r>
          <r>
            <t xml:space="preserve"> technologies and services, including </t>
          </r>
          <r>
            <rPr>
              <b val="1"/>
            </rPr>
            <t>ChatGPT</t>
          </r>
          <r>
            <t xml:space="preserve">, are transforming our work, life, and communication landscapes. To thrive in this new era, harnessing the full potential of these technologies is crucial. </t>
          </r>
          <r>
            <rPr>
              <b val="1"/>
            </rPr>
            <t>Generative AI</t>
          </r>
          <r>
            <t xml:space="preserve"> for Cloud Solutions is a comprehensive guide to understanding and using Generative AI within cloud platforms. This book covers the basics of cloud computing and Generative AI/ChatGPT, addressing scaling strategies and security concerns. With its help, you’ll be able to apply responsible AI practices and other methods such as fine-tuning, RAG, autonomous agents, LLMOps, and Assistants APIs. As you progress, you’ll learn how to design and implement secure and scalable ChatGPT solutions on the cloud, while also gaining insights into the foundations of building conversational AI, such as chatbots. This process will help you customize your AI applications to suit your specific requirements. By the end of this book, you’ll have gained a solid understanding of the capabilities of Generative AI and cloud computing, empowering you to develop efficient and ethical AI solutions for a variety of applications and services. © 2024 Packt Publishing. All rights reserved.</t>
          </r>
        </is>
      </c>
      <c r="D348" s="4" t="inlineStr">
        <is>
          <t>Include</t>
        </is>
      </c>
      <c r="E348" s="4" t="inlineStr">
        <is>
          <t>Talvez tenha algo de LLM e/ou Agentic AI (Agent+LLM).</t>
        </is>
      </c>
      <c r="F348" s="4" t="inlineStr">
        <is>
          <t>agent_llm_based</t>
        </is>
      </c>
      <c r="G348" s="4" t="inlineStr">
        <is>
          <t>rl/ovr_rl_llm_present=Generative AI, rl/ovr_rl_llm_present=LLMs, rl/ovr_rl_llm_present=Generative artificial intellig, rl/ovr_rl_llm_present=ChatGPT, rl/ovr_rl_llm_present=Generative AI</t>
        </is>
      </c>
      <c r="H348" s="4" t="n"/>
      <c r="I348" s="4" t="n"/>
    </row>
    <row r="349">
      <c r="A349" s="5" t="inlineStr">
        <is>
          <t>paper-1397</t>
        </is>
      </c>
      <c r="B349" s="5" t="inlineStr">
        <is>
          <r>
            <t xml:space="preserve">Deploy-Ready IaC Generation Using </t>
          </r>
          <r>
            <rPr>
              <b val="1"/>
            </rPr>
            <t>Multi-Agent</t>
          </r>
          <r>
            <t xml:space="preserve"> Systems for Cloud Deployments</t>
          </r>
        </is>
      </c>
      <c r="C349" s="4" t="inlineStr">
        <is>
          <r>
            <rPr>
              <b val="1"/>
            </rPr>
            <t>Infrastructure as Code (IaC) has become integral to modern cloud deployment, yet</t>
          </r>
          <r>
            <t xml:space="preserve"> automating its generation remains a complex and manual task. This paper presents InfraGenie, a novel </t>
          </r>
          <r>
            <rPr>
              <b val="1"/>
            </rPr>
            <t>multi-agentic</t>
          </r>
          <r>
            <t xml:space="preserve"> system designed to automate the generation, validation, and deployment of Terraform-based IaC configurations for Azure, specifically tailored for ecommerce applications. The system orchestrates specialized </t>
          </r>
          <r>
            <rPr>
              <b val="1"/>
            </rPr>
            <t>agents</t>
          </r>
          <r>
            <t xml:space="preserve"> Requirement Extraction, Terraform Generation, Validation, Review, and Pricing to iteratively refine infrastructure configurations based on user inputs, security policies, and scalability constraints. Extensive experimentation was conducted to evaluate various training approaches, revealing the limitations of single-model strategies and guiding the adoption of the proposed agent-based architecture. Functional and non-functional testing, along with expert evaluations, confirm the system's accuracy, usability, and realworld applicability. This work contributes to the body of knowledge by demonstrating that a coordinated agent-based pipeline can address the reliability, compliance, and semantic alignment challenges often found in automated IaC generation. InfraGenie offers a foundation for scalable, secure, and intelligent infrastructure provisioning in cloud-native development. © 2025 IEEE.</t>
          </r>
        </is>
      </c>
      <c r="D349" s="4" t="inlineStr">
        <is>
          <t>Include</t>
        </is>
      </c>
      <c r="E349" s="4" t="inlineStr">
        <is>
          <t>Talvez tenha algo de LLM e/ou Agentic AI (Agent+LLM).</t>
        </is>
      </c>
      <c r="F349" s="4" t="inlineStr">
        <is>
          <t>agent_llm_based</t>
        </is>
      </c>
      <c r="G349" s="4" t="inlineStr">
        <is>
          <t>rl/ovr_rl_llm_present=agentic, classical_agents/cls_mas_term=Multi-Agent, classical_agents/cls_agent_term=Agent, classical_agents/cls_agent_term=agents, classical_agents/cls_agent_term=agent</t>
        </is>
      </c>
      <c r="H349" s="4" t="n"/>
      <c r="I349" s="4" t="n"/>
    </row>
    <row r="350">
      <c r="A350" s="5" t="inlineStr">
        <is>
          <t>paper-1404</t>
        </is>
      </c>
      <c r="B350" s="5" t="inlineStr">
        <is>
          <r>
            <t xml:space="preserve">ARM: Autonomous Remediation &amp; Management </t>
          </r>
          <r>
            <rPr>
              <b val="1"/>
            </rPr>
            <t>with LLM</t>
          </r>
          <r>
            <t xml:space="preserve"> Agents for </t>
          </r>
          <r>
            <rPr>
              <b val="1"/>
            </rPr>
            <t>Intent-Driven</t>
          </r>
          <r>
            <t xml:space="preserve"> Control</t>
          </r>
        </is>
      </c>
      <c r="C350" s="4" t="inlineStr">
        <is>
          <r>
            <t xml:space="preserve">The growing complexity of cloud-native, edge, and IoT infrastructures has made manual configuration, fault remediation, and lifecycle management increasingly unsustainable. Traditional automation techniques—such as rule-based logic or bespoke machine learning pipelines—struggle with adaptability and explainability in dynamic environments. Recent advances in </t>
          </r>
          <r>
            <rPr>
              <b val="1"/>
            </rPr>
            <t>Large Language Models</t>
          </r>
          <r>
            <t xml:space="preserve"> (</t>
          </r>
          <r>
            <rPr>
              <b val="1"/>
            </rPr>
            <t>LLMs</t>
          </r>
          <r>
            <t xml:space="preserve">), however, have introduced new opportunities for autonomous, </t>
          </r>
          <r>
            <rPr>
              <b val="1"/>
            </rPr>
            <t>intent-driven</t>
          </r>
          <r>
            <t xml:space="preserve"> infrastructure control. In this work, we present a closed-loop framework that integrates LLM agents for automated Root Cause Analysis (RCA) and mitigation of faults within cloud-edge and IoT systems. When SLA violations are detected, the agent identifies likely root causes and selects corrective actions—such as pod rescheduling, scaling, or configuration updates—executed via a Model Context Protocol (MCP) server exposing management tool functionalities through an API. This RCA-plus-mitigation loop enables fault handling that is both explainable and adaptive. We evaluate our system on a cluster running synthetic IoT workloads under emulated stressors using a reproducible benchmarking setup. Results show that the agent identifies SLA violations with 52.9% accuracy and mitigates 70.7% of them successfully. Notably, the agent incorporates validation steps to ensure system stability after interventions. These findings highlight the feasibility of LLMs for real-time infrastructure healing and their potential role in future AIOps workflows. © 2014 IEEE.</t>
          </r>
        </is>
      </c>
      <c r="D350" s="4" t="inlineStr">
        <is>
          <t>Include</t>
        </is>
      </c>
      <c r="E350" s="4" t="inlineStr">
        <is>
          <t>Talvez tenha algo de LLM e/ou Agentic AI (Agent+LLM).</t>
        </is>
      </c>
      <c r="F350" s="4" t="inlineStr">
        <is>
          <t>agent_llm_based</t>
        </is>
      </c>
      <c r="G350" s="4" t="inlineStr">
        <is>
          <t>rl/ovr_rl_llm_present=LLM, rl/ovr_rl_llm_present=Intent-Driven, rl/ovr_rl_llm_present=Large Language Models, rl/ovr_rl_llm_present=LLMs, rl/ovr_rl_llm_present=intent-driven</t>
        </is>
      </c>
      <c r="H350" s="4" t="n"/>
      <c r="I350" s="4" t="n"/>
    </row>
    <row r="351">
      <c r="A351" s="5" t="inlineStr">
        <is>
          <t>paper-1409</t>
        </is>
      </c>
      <c r="B351" s="5" t="inlineStr">
        <is>
          <r>
            <rPr>
              <b val="1"/>
            </rPr>
            <t>AI-Driven</t>
          </r>
          <r>
            <t xml:space="preserve"> Edge Cloud Collaboration Framework With Autonomous Resource Allocation for Standardized 6G Healthcare Networks</t>
          </r>
        </is>
      </c>
      <c r="C351" s="4" t="inlineStr">
        <is>
          <r>
            <t xml:space="preserve">6G networks are booming, and they will transform healthcare; ultra-low latency, massive connections, and intelligent services will finally reach critical applications. Real-time performance, standardization, and scalability of healthcare networks are impacted by having various categories of devices, changing workloads, and changing resource requirements. This paper suggests a new </t>
          </r>
          <r>
            <rPr>
              <b val="1"/>
            </rPr>
            <t>AI-based</t>
          </r>
          <r>
            <t xml:space="preserve"> method for standardized 6G healthcare systems, referred to as the Cognitive Autonomous Resource and Edge Collaboration Framework (CARE-6G). The use of cognitive </t>
          </r>
          <r>
            <rPr>
              <b val="1"/>
            </rPr>
            <t>AI agents</t>
          </r>
          <r>
            <t xml:space="preserve"> together with edge-cloud cooperation in CARE-6G enables automated prediction, allocation, and optimization of computing, storage, and networking resources. The framework is constructed hierarchically such that edge nodes perform low-latency processing, while cloud infrastructure performs big-scale analytics. AI-based predictive orchestration ensures that the needs for workloads and healthcare services can shift. The experiments indicated that CARE-6G is 35% quicker, 30% more resource-efficient, and 27% more reliable than the existing practices. When compared to the best methods available, CARE-6G was 39% faster, 30% better at using resources, 27% more reliable, 25% less power-hungry, and 15% better at getting things done.  © 2017 IEEE.</t>
          </r>
        </is>
      </c>
      <c r="D351" s="4" t="inlineStr">
        <is>
          <t>Include</t>
        </is>
      </c>
      <c r="E351" s="4" t="inlineStr">
        <is>
          <t>Talvez tenha algo de LLM e/ou Agentic AI (Agent+LLM).</t>
        </is>
      </c>
      <c r="F351" s="4" t="inlineStr">
        <is>
          <t>agent_llm_based</t>
        </is>
      </c>
      <c r="G351" s="4" t="inlineStr">
        <is>
          <t>rl/ovr_rl_llm_present=AI-Driven, rl/ovr_rl_llm_present=AI-based, rl/ovr_rl_llm_present=AI agents, rl/ovr_rl_llm_present=AI-based, classical_agents/cls_agent_term=agents</t>
        </is>
      </c>
      <c r="H351" s="4" t="n"/>
      <c r="I351" s="4" t="n"/>
    </row>
    <row r="352">
      <c r="A352" s="5" t="inlineStr">
        <is>
          <t>paper-1411</t>
        </is>
      </c>
      <c r="B352" s="5" t="inlineStr">
        <is>
          <r>
            <rPr>
              <b val="1"/>
            </rPr>
            <t>Agentic</t>
          </r>
          <r>
            <t xml:space="preserve"> AI in the Cloud: A Framework for Self-Directed Decision-Making and Optimization</t>
          </r>
        </is>
      </c>
      <c r="C352" s="4" t="inlineStr">
        <is>
          <r>
            <t xml:space="preserve">The ability of artificial </t>
          </r>
          <r>
            <rPr>
              <b val="1"/>
            </rPr>
            <t>agents</t>
          </r>
          <r>
            <t xml:space="preserve"> to autonomously choose their own goals, make trade-off calculations, and operate on their own, known as </t>
          </r>
          <r>
            <rPr>
              <b val="1"/>
            </rPr>
            <t>agentic</t>
          </r>
          <r>
            <t xml:space="preserve"> AI, promises to change the very way that cloud systems are managed and tuned. However, the majority of cloud-native AI relies on centrally scripted policies / human control, an aspect that constrains agility and resilience in dynamic conditions. The work provides an integrated framework to the deployment of self-directed agents who perform optimization over heterogeneous clouds. Each agent is modeled as a closed feedback loop which (i) receives multi-modal real time telemetry, (ii) predicts latent system states through lightweight cognitive representations, (iii) dynamically prioritizes and updates goals using value functions based on reinforcement learning, and (iv) actuates control within and continuously gauging performance and safety constraint. An orchestration layer at the appropriate level of scale facilitates cooperation or competitive interaction among thousands of agents without compromising explainability, regulatory compliance or performance.  © 2025 IEEE.</t>
          </r>
        </is>
      </c>
      <c r="D352" s="4" t="inlineStr">
        <is>
          <t>Include</t>
        </is>
      </c>
      <c r="E352" s="4" t="inlineStr">
        <is>
          <t>Talvez tenha algo de LLM e/ou Agentic AI (Agent+LLM).</t>
        </is>
      </c>
      <c r="F352" s="4" t="inlineStr">
        <is>
          <t>agent_llm_based</t>
        </is>
      </c>
      <c r="G352" s="4" t="inlineStr">
        <is>
          <t>rl/ovr_rl_llm_present=Agentic, rl/ovr_rl_llm_present=agentic, classical_agents/cls_agent_term=agents, classical_agents/cls_agent_term=agents, classical_agents/cls_agent_term=agent</t>
        </is>
      </c>
      <c r="H352" s="4" t="n"/>
      <c r="I352" s="4" t="n"/>
    </row>
    <row r="353">
      <c r="A353" s="5" t="inlineStr">
        <is>
          <t>paper-1417</t>
        </is>
      </c>
      <c r="B353" s="5" t="inlineStr">
        <is>
          <r>
            <t xml:space="preserve">An </t>
          </r>
          <r>
            <rPr>
              <b val="1"/>
            </rPr>
            <t>Agentic</t>
          </r>
          <r>
            <t>-AI Solution for Automating the Generation and Optimization of Cloud Architectures on AWS</t>
          </r>
        </is>
      </c>
      <c r="C353" s="4" t="inlineStr">
        <is>
          <r>
            <t xml:space="preserve">Because cloud platforms are being adopted so quickly, designing and optimizing architectures has become more complex, which makes manual cloud provisioning laborious and prone to mistakes. An </t>
          </r>
          <r>
            <rPr>
              <b val="1"/>
            </rPr>
            <t>agentic</t>
          </r>
          <r>
            <t> </t>
          </r>
          <r>
            <rPr>
              <b val="1"/>
            </rPr>
            <t>AI-based</t>
          </r>
          <r>
            <t xml:space="preserve"> system for automated cloud architecture generation and optimization is presented in this paper. The </t>
          </r>
          <r>
            <rPr>
              <b val="1"/>
            </rPr>
            <t>AI agents</t>
          </r>
          <r>
            <t xml:space="preserve"> use the workload specifications, expected user counts, and optional code repositories that users supply to create an initial architecture and then iteratively improve it in response to user feedback. By retrieving configurations through AWS Config and suggesting enhancements for cost, performance, security, and scalability, the system also optimizes already-existing AWS environments. Faster deployment, lower cloud costs, and easily accessible architectural knowledge for teams of any size are made possible by the platform's production of machine-readable JSON definitions and visual architecture diagrams using technologies like Terraform, AWS SDK (boto3), LangChain with </t>
          </r>
          <r>
            <rPr>
              <b val="1"/>
            </rPr>
            <t>LLaMA</t>
          </r>
          <r>
            <t>, and a React-based frontend. © 2025 IEEE.</t>
          </r>
        </is>
      </c>
      <c r="D353" s="4" t="inlineStr">
        <is>
          <t>Include</t>
        </is>
      </c>
      <c r="E353" s="4" t="inlineStr">
        <is>
          <t>Talvez tenha algo de LLM e/ou Agentic AI (Agent+LLM).</t>
        </is>
      </c>
      <c r="F353" s="4" t="inlineStr">
        <is>
          <t>agent_llm_based</t>
        </is>
      </c>
      <c r="G353" s="4" t="inlineStr">
        <is>
          <t>rl/ovr_rl_llm_present=Agentic, rl/ovr_rl_llm_present=agentic, rl/ovr_rl_llm_present=AI-based, rl/ovr_rl_llm_present=AI agents, rl/ovr_rl_llm_present=LLaMA</t>
        </is>
      </c>
      <c r="H353" s="4" t="n"/>
      <c r="I353" s="4" t="n"/>
    </row>
    <row r="354">
      <c r="A354" s="5" t="inlineStr">
        <is>
          <t>paper-1514</t>
        </is>
      </c>
      <c r="B354" s="5" t="inlineStr">
        <is>
          <r>
            <t xml:space="preserve">Advanced Architectures Integrated With </t>
          </r>
          <r>
            <rPr>
              <b val="1"/>
            </rPr>
            <t>Agentic</t>
          </r>
          <r>
            <t xml:space="preserve"> AI for Next-Generation Wireless Networks</t>
          </r>
        </is>
      </c>
      <c r="C354" s="4" t="inlineStr">
        <is>
          <r>
            <rPr>
              <b val="1"/>
            </rPr>
            <t>This paper investigates a range of cutting-edge technologies and architectural i</t>
          </r>
          <r>
            <t xml:space="preserve">nnovations aimed at simplifying network operations, reducing operational expenditure (OpEx), and enabling the deployment of new service models. The focus is on: 1) proposing novel, more efficient 6G architectures, with both Control and User planes enabling the seamless expansion of services, while addressing long-term 6G network evolution; 2) exploring advanced techniques for constrained artificial intelligence (AI) operations, particularly the design of </t>
          </r>
          <r>
            <rPr>
              <b val="1"/>
            </rPr>
            <t>AI agents</t>
          </r>
          <r>
            <t xml:space="preserve"> for real-time learning, optimizing energy consumption, and the allocation of computational resources; 3) identifying technologies and architectures that support the orchestration of back-end services using serverless computing models across multiple domains, particularly for vertical industries; and 4) introducing optically-based, ultra-high-speed, low-latency network architectures, with fast optical switching and real-time control, replacing conventional electronic switching to reduce power consumption by an order of magnitude. © 2017 IEEE.</t>
          </r>
        </is>
      </c>
      <c r="D354" s="4" t="inlineStr">
        <is>
          <t>Include</t>
        </is>
      </c>
      <c r="E354" s="4" t="inlineStr">
        <is>
          <t>Talvez tenha algo de LLM e/ou Agentic AI (Agent+LLM).</t>
        </is>
      </c>
      <c r="F354" s="4" t="inlineStr">
        <is>
          <t>agent_llm_based</t>
        </is>
      </c>
      <c r="G354" s="4" t="inlineStr">
        <is>
          <t>rl/ovr_rl_llm_present=Agentic, rl/ovr_rl_llm_present=AI agents, classical_agents/cls_agent_term=agents, classical_agents/ovr_cls_llm_present=Agentic, classical_agents/ovr_cls_llm_present=AI agents</t>
        </is>
      </c>
      <c r="H354" s="4" t="n"/>
      <c r="I354" s="4" t="n"/>
    </row>
    <row r="355">
      <c r="A355" s="5" t="inlineStr">
        <is>
          <t>paper-1722</t>
        </is>
      </c>
      <c r="B355" s="5" t="inlineStr">
        <is>
          <r>
            <t xml:space="preserve">Cloudless Intelligence: Building Autonomous </t>
          </r>
          <r>
            <rPr>
              <b val="1"/>
            </rPr>
            <t>AI Agents</t>
          </r>
          <r>
            <t xml:space="preserve"> on Edge Fabric</t>
          </r>
        </is>
      </c>
      <c r="C355" s="4" t="inlineStr">
        <is>
          <r>
            <t xml:space="preserve">With the blistering development of edge computing, new horizons have opened in the field of the implementation of AI systems directly on edge devices without the need to rely on centralized cloud environments. This paper introduces the Cloudless Intelligence paradigm which is centred on creating autonomous </t>
          </r>
          <r>
            <rPr>
              <b val="1"/>
            </rPr>
            <t>AI agents</t>
          </r>
          <r>
            <t xml:space="preserve"> that could operate fully within decentralized edge fabrics. We discuss the architecture blueprint of edge-native agents which utilises local computation, federated learning and lightweight inference models to support real-time decision-making, privacy friendliness and context sensing. Our suggestion of a framework combines decentralized communication technology, energy-efficient AI algorithms, and dynamic resource orchestration strategies to achieve self-guiding conduct that is independent of cloud connections. Such experimental performance characteristics on various IoT and edge use case are recorded to justify the viability and practical benefits of our cloudless agents in the aspects of latency, resilience, and energy. This study establishes the design foundation of next-generation AI systems which are self-sustaining, privacy-conscious, and are designed to run in an intermittently connected distributed environment. © 2025 IEEE.</t>
          </r>
        </is>
      </c>
      <c r="D355" s="4" t="inlineStr">
        <is>
          <t>Include</t>
        </is>
      </c>
      <c r="E355" s="4" t="inlineStr">
        <is>
          <t>Talvez tenha algo de LLM e/ou Agentic AI (Agent+LLM).</t>
        </is>
      </c>
      <c r="F355" s="4" t="inlineStr">
        <is>
          <t>agent_llm_based</t>
        </is>
      </c>
      <c r="G355" s="4" t="inlineStr">
        <is>
          <t>rl/ovr_rl_llm_present=AI Agents, rl/ovr_rl_llm_present=AI agents, classical_agents/cls_agent_term=Agents, classical_agents/cls_agent_term=agents, classical_agents/cls_agent_term=agents</t>
        </is>
      </c>
      <c r="H355" s="4" t="n"/>
      <c r="I355" s="4" t="n"/>
    </row>
    <row r="356">
      <c r="A356" s="5" t="inlineStr">
        <is>
          <t>paper-1747</t>
        </is>
      </c>
      <c r="B356" s="5" t="inlineStr">
        <is>
          <r>
            <t xml:space="preserve">Scalable Resource Provisioning Framework for Fog Computing </t>
          </r>
          <r>
            <rPr>
              <b val="1"/>
            </rPr>
            <t>Using LLM-Guided</t>
          </r>
          <r>
            <t xml:space="preserve"> Q-Learning Approach</t>
          </r>
        </is>
      </c>
      <c r="C356" s="4" t="inlineStr">
        <is>
          <r>
            <t xml:space="preserve">Fog computing is one of the growing distributed computing platforms incorporated by Industries today as it performs real-time data analysis closer to the edge of the IoT network. It offers cloud capabilities at the edge of the fog networks through improved efficiency and flexibility. As the demands of Internet of Things (IoT) devices keep varying, it is important to rapidly modify the resource allocation policies to satisfy them. Constant fluctuation of the demands leads to over or under provisioning of resources. The computing capability of the fog nodes is small, and hence there is a necessity to develop resource provisioning policies that reduce the delay and bandwidth consumption. In this paper, a novel </t>
          </r>
          <r>
            <rPr>
              <b val="1"/>
            </rPr>
            <t>large language model</t>
          </r>
          <r>
            <t xml:space="preserve"> (</t>
          </r>
          <r>
            <rPr>
              <b val="1"/>
            </rPr>
            <t>LLM</t>
          </r>
          <r>
            <t xml:space="preserve">)-guided Q-learning framework is designed and developed. The uncertainty in the fog environment in terms of delay incurred, bandwidth usage, and heterogeneity of fog nodes is represented using the LLM model. The reward shaping of a Q-learning </t>
          </r>
          <r>
            <rPr>
              <b val="1"/>
            </rPr>
            <t>agent</t>
          </r>
          <r>
            <t xml:space="preserve"> is enriched by considering the heuristic value of the LLM model. The experimental results ensure that the proposed framework is good with respect to processing delay, energy consumption, load balancing, and service level agreement violation under a finite and infinite fog computing environment. The results are further validated through the expected value analysis statistical methodology. © 2025 by the authors.</t>
          </r>
        </is>
      </c>
      <c r="D356" s="4" t="inlineStr">
        <is>
          <t>Include</t>
        </is>
      </c>
      <c r="E356" s="4" t="inlineStr">
        <is>
          <t>Talvez tenha algo de LLM e/ou Agentic AI (Agent+LLM).</t>
        </is>
      </c>
      <c r="F356" s="4" t="inlineStr">
        <is>
          <t>agent_llm_based</t>
        </is>
      </c>
      <c r="G356" s="4" t="inlineStr">
        <is>
          <t>rl/ovr_rl_llm_present=LLM, rl/ovr_rl_llm_present=large language model, rl/ovr_rl_llm_present=LLM, rl/ovr_rl_llm_present=LLM, rl/ovr_rl_llm_present=LLM</t>
        </is>
      </c>
      <c r="H356" s="4" t="n"/>
      <c r="I356" s="4" t="n"/>
    </row>
    <row r="357">
      <c r="A357" s="5" t="inlineStr">
        <is>
          <t>paper-1753</t>
        </is>
      </c>
      <c r="B357" s="5" t="inlineStr">
        <is>
          <r>
            <rPr>
              <b val="1"/>
            </rPr>
            <t>GPT</t>
          </r>
          <r>
            <t>-Powered Virtual Assistants for Intelligent Cloud Service Management</t>
          </r>
        </is>
      </c>
      <c r="C357" s="4" t="inlineStr">
        <is>
          <r>
            <t xml:space="preserve">Cloud computing has become highly adopted, which increased the demand for intelligent management solutions that can optimize the allocation of resources, as well as enhance security and improve overall service efficiency. One such solution comes from </t>
          </r>
          <r>
            <rPr>
              <b val="1"/>
            </rPr>
            <t>GPT</t>
          </r>
          <r>
            <t xml:space="preserve">-powered virtual assistants that harness the power of </t>
          </r>
          <r>
            <rPr>
              <b val="1"/>
            </rPr>
            <t>natural language processing</t>
          </r>
          <r>
            <t xml:space="preserve"> (</t>
          </r>
          <r>
            <rPr>
              <b val="1"/>
            </rPr>
            <t>NLP</t>
          </r>
          <r>
            <t xml:space="preserve">) and machine learning (ML) to automate the day-to-day management of cloud services. Utilizing machine learning and natural language processing, </t>
          </r>
          <r>
            <rPr>
              <b val="1"/>
            </rPr>
            <t>AI-powered</t>
          </r>
          <r>
            <t xml:space="preserve"> assistants analyze data and trends to offer actionable insights, making proactive suggestions to optimize maintenance schedules, allocate resources, and identify issues before they escalate. Organizations that combine GPT models with cloud platforms can accelerate workflows, reduce risks, and achieve cloud services' high availability. In addition, these virtual assistants allow for seamless user interactions, allowing IT teams to manage cloud environments via </t>
          </r>
          <r>
            <rPr>
              <b val="1"/>
            </rPr>
            <t>conversational AI</t>
          </r>
          <r>
            <t xml:space="preserve"> interfaces. The versatility of GPT frameworks enables continuous learning and contextual alignment, leading to enhanced issue resolution capabilities and proactive incident management. In contrast, there are challenges such as data privacy, bias in AI responses, and issues around integration that need to be dealt with for reliable deployment. This explores on the design, functionality and impact of GPT-based virtual assistants in smart cloud service observer. Future research directions are also suggested, providing a glimpse into a potential future where end-to-end cloud operations are dynamically managed by AI agents. Enterprise can gain on efficiency, scalability, and cloud service reliability by leveraging on GPT-based AI.  © 2025 IEEE.</t>
          </r>
        </is>
      </c>
      <c r="D357" s="4" t="inlineStr">
        <is>
          <t>Include</t>
        </is>
      </c>
      <c r="E357" s="4" t="inlineStr">
        <is>
          <t>Talvez tenha algo de LLM e/ou Agentic AI (Agent+LLM).</t>
        </is>
      </c>
      <c r="F357" s="4" t="inlineStr">
        <is>
          <t>agent_llm_based</t>
        </is>
      </c>
      <c r="G357" s="4" t="inlineStr">
        <is>
          <t>rl/ovr_rl_llm_present=GPT, rl/ovr_rl_llm_present=GPT, rl/ovr_rl_llm_present=natural language processing, rl/ovr_rl_llm_present=NLP, rl/ovr_rl_llm_present=natural language processing</t>
        </is>
      </c>
      <c r="H357" s="4" t="n"/>
      <c r="I357" s="4" t="n"/>
    </row>
    <row r="358">
      <c r="A358" s="5" t="inlineStr">
        <is>
          <t>paper-1780</t>
        </is>
      </c>
      <c r="B358" s="5" t="inlineStr">
        <is>
          <r>
            <rPr>
              <b val="1"/>
            </rPr>
            <t>Agent</t>
          </r>
          <r>
            <t xml:space="preserve">-as-a-Service: An </t>
          </r>
          <r>
            <rPr>
              <b val="1"/>
            </rPr>
            <t>AI-Native</t>
          </r>
          <r>
            <t xml:space="preserve"> Edge Computing Framework for 6G Networks</t>
          </r>
        </is>
      </c>
      <c r="C358" s="4" t="inlineStr">
        <is>
          <r>
            <t xml:space="preserve">It has become a consensus that the integration of computing, sensing, and communication with ubiquitous intelligence will be the cornerstone of the sixth-generation (6G) network. The concept of edge computing and intelligence, which push the frontier of computation closer to the data source, is a suitable paradigm that aligns with these visions of 6G. In this article, we introduce </t>
          </r>
          <r>
            <rPr>
              <b val="1"/>
            </rPr>
            <t>Agent</t>
          </r>
          <r>
            <t xml:space="preserve">-as-a-Service (AaaS), an </t>
          </r>
          <r>
            <rPr>
              <b val="1"/>
            </rPr>
            <t>AI-native</t>
          </r>
          <r>
            <t xml:space="preserve"> edge computing framework that leverages </t>
          </r>
          <r>
            <rPr>
              <b val="1"/>
            </rPr>
            <t>AI agents</t>
          </r>
          <r>
            <t xml:space="preserve"> for both the control-plane operations and user-plane services of the 6G network. In the AaaS framework, agents can perform computing, sensing, and communicating tasks automatically by harnessing of the pervasive intelligence offered by 6G infrastructures. By AI-native, we refer to redesigning the whole lifecycle of an edge computing task to align with the prominent reasoning and planning ability of the </t>
          </r>
          <r>
            <rPr>
              <b val="1"/>
            </rPr>
            <t>generative AI</t>
          </r>
          <r>
            <t>. The lifecycle includes plan generation, execution orchestration, resource management, and long-term evolvement. The AaaS framework is built upon emerging techniques such as deviceless computing and WebAssembly to cope with the heterogeneous and geo-distributed 6G edge deployments. Based on the AaaS framework, we conduct a case study on autonomous driving in 6G edge computing to showcase the benefits in terms of overall latency reduction. Finally, we outline potential research directions to form a more efficient and integrated 6G edge computing with artificial intelligence. © 1986-2012 IEEE.</t>
          </r>
        </is>
      </c>
      <c r="D358" s="4" t="inlineStr">
        <is>
          <t>Include</t>
        </is>
      </c>
      <c r="E358" s="4" t="inlineStr">
        <is>
          <t>Talvez tenha algo de LLM e/ou Agentic AI (Agent+LLM).</t>
        </is>
      </c>
      <c r="F358" s="4" t="inlineStr">
        <is>
          <t>agent_llm_based</t>
        </is>
      </c>
      <c r="G358" s="4" t="inlineStr">
        <is>
          <t>rl/ovr_rl_llm_present=AI-Native, rl/ovr_rl_llm_present=AI-native, rl/ovr_rl_llm_present=AI agents, rl/ovr_rl_llm_present=AI-native, rl/ovr_rl_llm_present=generative AI</t>
        </is>
      </c>
      <c r="H358" s="4" t="n"/>
      <c r="I358" s="4" t="n"/>
    </row>
    <row r="359">
      <c r="A359" s="5" t="inlineStr">
        <is>
          <t>paper-1936</t>
        </is>
      </c>
      <c r="B359" s="5" t="inlineStr">
        <is>
          <r>
            <rPr>
              <b val="1"/>
            </rPr>
            <t>LLM</t>
          </r>
          <r>
            <t xml:space="preserve"> - Driven Autonomous Cloud Automation Agent</t>
          </r>
        </is>
      </c>
      <c r="C359" s="4" t="inlineStr">
        <is>
          <r>
            <t xml:space="preserve">Traditional automation and security management cannot handle the operational complexity brought about by the emergence of hyperscale cloud computing and dynamic DevSecOps workflows. We provide a novel system based on a </t>
          </r>
          <r>
            <rPr>
              <b val="1"/>
            </rPr>
            <t>Large Language Model</t>
          </r>
          <r>
            <t xml:space="preserve"> (</t>
          </r>
          <r>
            <rPr>
              <b val="1"/>
            </rPr>
            <t>LLM</t>
          </r>
          <r>
            <t xml:space="preserve">)-Driven Autonomous Cloud Automation Agent[1] to overcome these issues. This agent uses adaptive policy enforcement, continuous learning, and intelligent decision-making to manage, secure, and optimize native cloud settings. Our agent uses the cognitive power of </t>
          </r>
          <r>
            <rPr>
              <b val="1"/>
            </rPr>
            <t>transformer</t>
          </r>
          <r>
            <t xml:space="preserve">-based </t>
          </r>
          <r>
            <rPr>
              <b val="1"/>
            </rPr>
            <t>LLMs</t>
          </r>
          <r>
            <t xml:space="preserve"> to reason over multimodal telemetry, interpret natural language questions, and independently carry out security and operational regulations. The architecture seamlessly integrates with Kubernetes and service mesh environments and includes </t>
          </r>
          <r>
            <rPr>
              <b val="1"/>
            </rPr>
            <t>AI-based</t>
          </r>
          <r>
            <t xml:space="preserve"> anomaly detection, dynamic access restriction, and enhanced identity verification. When our approach is evaluated using adversarial security events and simulated cloud operations, it outperforms traditional systems in terms of mean time to remediation (MTTR), policy enforcement accuracy, and responsiveness. This work introduces self-adaptive, </t>
          </r>
          <r>
            <rPr>
              <b val="1"/>
            </rPr>
            <t>LLM-driven</t>
          </r>
          <r>
            <t xml:space="preserve"> orchestration that is in line with the Zero Trust principles, which represents a major improvement in cloud security and automation.  © 2025 IEEE.</t>
          </r>
        </is>
      </c>
      <c r="D359" s="4" t="inlineStr">
        <is>
          <t>Include</t>
        </is>
      </c>
      <c r="E359" s="4" t="inlineStr">
        <is>
          <t>Talvez tenha algo de LLM e/ou Agentic AI (Agent+LLM).</t>
        </is>
      </c>
      <c r="F359" s="4" t="inlineStr">
        <is>
          <t>agent_llm_based</t>
        </is>
      </c>
      <c r="G359" s="4" t="inlineStr">
        <is>
          <t>rl/ovr_rl_llm_present=LLM, rl/ovr_rl_llm_present=Large Language Model, rl/ovr_rl_llm_present=LLM, rl/ovr_rl_llm_present=transformer, rl/ovr_rl_llm_present=LLMs</t>
        </is>
      </c>
      <c r="H359" s="4" t="n"/>
      <c r="I359" s="4" t="n"/>
    </row>
    <row r="360">
      <c r="A360" s="5" t="inlineStr">
        <is>
          <t>paper-1952</t>
        </is>
      </c>
      <c r="B360" s="5" t="inlineStr">
        <is>
          <r>
            <t xml:space="preserve">Harnessing pre-trained generalist </t>
          </r>
          <r>
            <rPr>
              <b val="1"/>
            </rPr>
            <t>agents</t>
          </r>
          <r>
            <t xml:space="preserve"> for software engineering tasks</t>
          </r>
        </is>
      </c>
      <c r="C360" s="4" t="inlineStr">
        <is>
          <r>
            <t xml:space="preserve">Nowadays, we are witnessing an increasing adoption of Artificial Intelligence (AI) to develop techniques aimed at improving the reliability, effectiveness, and overall quality of software systems. Deep reinforcement learning (DRL) has recently been successfully used for automation in complex tasks such as game testing and solving the job-shop scheduling problem, as well as learning efficient and cost-effective behaviors in various environments. However, these specialized DRL </t>
          </r>
          <r>
            <rPr>
              <b val="1"/>
            </rPr>
            <t>agents</t>
          </r>
          <r>
            <t xml:space="preserve">, trained from scratch on specific tasks, suffer from a lack of generalizability to other tasks and they need substantial time to be developed and re-trained effectively. Recently, DRL researchers have begun to develop generalist agents, able to learn a policy from various environments (often Atari game environments) and capable of achieving performance similar to or better than specialist agents in new tasks. In the </t>
          </r>
          <r>
            <rPr>
              <b val="1"/>
            </rPr>
            <t>Natural Language Processing</t>
          </r>
          <r>
            <t xml:space="preserve"> or Computer Vision domain, these generalist agents are showing promising adaptation capabilities to never-before-seen tasks after a light fine-tuning phase and achieving high performance. To the best of our knowledge, no study has investigated the applicability of these generalist agents to SE tasks. This paper investigates the potential of generalist agents for solving SE tasks. Specifically, we conduct on three increasingly used SE tasks: playtesting in games (for two games), bug localization in software projects (i.e., six software projects) and the minimization of makespan in task scheduling in cloud computing (for two instances). Our results show that the generalist agents outperform the specialist agents with very little effort for fine-tuning, achieving a 20% reduction of the makespan over specialized agent performance on task-based scheduling. In the context of game testing, some generalist agent configurations find bugs 3-8% faster than the specialist agents. Finally, in the context of bug localization, generalist agents perform at least 9% better than specialist agents in terms of Mean Reciprocal Rank. Building on our analysis, we provide recommendations for researchers and practitioners looking to select generalist agents for SE tasks, to ensure that they perform effectively. © The Author(s), under exclusive licence to Springer Science+Business Media, LLC, part of Springer Nature 2024.</t>
          </r>
        </is>
      </c>
      <c r="D360" s="4" t="inlineStr">
        <is>
          <t>Include</t>
        </is>
      </c>
      <c r="E360" s="4" t="inlineStr">
        <is>
          <t>Talvez tenha algo de LLM e/ou Agentic AI (Agent+LLM).</t>
        </is>
      </c>
      <c r="F360" s="4" t="inlineStr">
        <is>
          <t>agent_llm_based</t>
        </is>
      </c>
      <c r="G360" s="4" t="inlineStr">
        <is>
          <t>rl/ovr_rl_llm_present=Natural Language Processing, classical_agents/cls_agent_term=agents, classical_agents/cls_agent_term=agents, classical_agents/cls_agent_term=agents, classical_agents/cls_agent_term=agents</t>
        </is>
      </c>
      <c r="H360" s="4" t="n"/>
      <c r="I360" s="4" t="n"/>
    </row>
    <row r="361">
      <c r="A361" s="5" t="inlineStr">
        <is>
          <t>paper-2028</t>
        </is>
      </c>
      <c r="B361" s="5" t="inlineStr">
        <is>
          <r>
            <rPr>
              <b val="1"/>
            </rPr>
            <t>LLM-based</t>
          </r>
          <r>
            <t xml:space="preserve"> cost-aware task scheduling for cloud computing systems</t>
          </r>
        </is>
      </c>
      <c r="C361" s="4" t="inlineStr">
        <is>
          <r>
            <t xml:space="preserve">Cloud task scheduling faces significant challenges due to resource heterogeneity, conflicting optimization objectives, and dynamic workload fluctuations. Traditional heuristic algorithms often necessitate comprehensive knowledge of environmental parameters, significantly constraining their efficacy in dynamic cloud computing environments. While Deep Reinforcement Learning (DRL) methods have shown promise in intelligent scheduling via continuous environment interaction, they suffer from limited generalization to diverse cloud scenarios and lack decision interpretability. To address these shortcomings, this paper proposes LarS, a scheduling framework that employs </t>
          </r>
          <r>
            <rPr>
              <b val="1"/>
            </rPr>
            <t>Large Language Models</t>
          </r>
          <r>
            <t xml:space="preserve"> (</t>
          </r>
          <r>
            <rPr>
              <b val="1"/>
            </rPr>
            <t>LLMs</t>
          </r>
          <r>
            <t xml:space="preserve">) as high-level decision </t>
          </r>
          <r>
            <rPr>
              <b val="1"/>
            </rPr>
            <t>agents</t>
          </r>
          <r>
            <t xml:space="preserve"> for cloud task scheduling. In LarS, DRL agents trained in carefully chosen representative cloud environments generate a high-quality dataset of scheduling decisions, which is used to fine-tune an LLM. By jointly optimizing average response time, task success rate, and average rental cost, LarS achieves strong generalization across heterogeneous cloud deployments. Experimental results demonstrate that LarS surpasses current approaches in average response time, success rate, and average cost, and maintains strong generalization performance under varied experimental settings. © The Author(s) 2025.</t>
          </r>
        </is>
      </c>
      <c r="D361" s="4" t="inlineStr">
        <is>
          <t>Include</t>
        </is>
      </c>
      <c r="E361" s="4" t="inlineStr">
        <is>
          <t>Talvez tenha algo de LLM e/ou Agentic AI (Agent+LLM).</t>
        </is>
      </c>
      <c r="F361" s="4" t="inlineStr">
        <is>
          <t>agent_llm_based</t>
        </is>
      </c>
      <c r="G361" s="4" t="inlineStr">
        <is>
          <t>rl/ovr_rl_llm_present=LLM, rl/ovr_rl_llm_present=Large Language Models, rl/ovr_rl_llm_present=LLMs, rl/ovr_rl_llm_present=LLM, llm_as_workload/ovr_llm_modifier=LLM-based</t>
        </is>
      </c>
      <c r="H361" s="4" t="n"/>
      <c r="I361" s="4" t="n"/>
    </row>
    <row r="362">
      <c r="A362" s="5" t="inlineStr">
        <is>
          <t>paper-2075</t>
        </is>
      </c>
      <c r="B362" s="5" t="inlineStr">
        <is>
          <r>
            <t>Circuit-AI: A Self-Hosted AI-</t>
          </r>
          <r>
            <rPr>
              <b val="1"/>
            </rPr>
            <t>Agent</t>
          </r>
          <r>
            <t> </t>
          </r>
          <r>
            <rPr>
              <b val="1"/>
            </rPr>
            <t>Language Model</t>
          </r>
          <r>
            <t xml:space="preserve"> Framework for Control Loop Implementation and Simulation</t>
          </r>
        </is>
      </c>
      <c r="C362" s="4" t="inlineStr">
        <is>
          <r>
            <t>This paper presents an AI-</t>
          </r>
          <r>
            <rPr>
              <b val="1"/>
            </rPr>
            <t>Agent</t>
          </r>
          <r>
            <t xml:space="preserve"> designed to assist with power electronics analysis, simulation, and interface with the hardware to optimize its operation employing </t>
          </r>
          <r>
            <rPr>
              <b val="1"/>
            </rPr>
            <t>LLaMA</t>
          </r>
          <r>
            <t xml:space="preserve"> 3 </t>
          </r>
          <r>
            <rPr>
              <b val="1"/>
            </rPr>
            <t>language model</t>
          </r>
          <r>
            <t xml:space="preserve">, deployed locally on the NVIDIA Jetson Orin Nano Super. The system employs a self-hosted model to support simulation orchestration, control loop prototyping, and digital twin integration without requiring cloud connectivity. Modular APIs interface with simulation environments and hardware platforms, enabling more streamlined workflows. Engineers can interact with the system via natural language prompts to express design objectives, control strategies, and diagnostic tasks. This approach aims to simplify specific stages of the design process and reduce development overhead. The architecture represents a step toward evaluating the role of </t>
          </r>
          <r>
            <rPr>
              <b val="1"/>
            </rPr>
            <t>generative AI</t>
          </r>
          <r>
            <t xml:space="preserve"> in power electronics workflows under resource-constrained, edge-computing conditions. The proposed system is designed to operate entirely on-device, without internet connectivity (air-gapped), making it especially well-suited for optimizing the performance of defense and industrial systems. Experimental results from the NVIDIA Jetson Orion Super hardware is discussed.  © 2025 IEEE.</t>
          </r>
        </is>
      </c>
      <c r="D362" s="4" t="inlineStr">
        <is>
          <t>Include</t>
        </is>
      </c>
      <c r="E362" s="4" t="inlineStr">
        <is>
          <t>Talvez tenha algo de LLM e/ou Agentic AI (Agent+LLM).</t>
        </is>
      </c>
      <c r="F362" s="4" t="inlineStr">
        <is>
          <t>agent_llm_based</t>
        </is>
      </c>
      <c r="G362" s="4" t="inlineStr">
        <is>
          <t>rl/ovr_rl_llm_present=Language Model, rl/ovr_rl_llm_present=LLaMA, rl/ovr_rl_llm_present=language model, rl/ovr_rl_llm_present=generative AI, classical_agents/cls_agent_term=Agent</t>
        </is>
      </c>
      <c r="H362" s="4" t="n"/>
      <c r="I362" s="4" t="n"/>
    </row>
    <row r="363">
      <c r="A363" s="5" t="inlineStr">
        <is>
          <t>paper-2118</t>
        </is>
      </c>
      <c r="B363" s="5" t="inlineStr">
        <is>
          <r>
            <t xml:space="preserve">Dynamic Architectures Leveraging </t>
          </r>
          <r>
            <rPr>
              <b val="1"/>
            </rPr>
            <t>AI Agents</t>
          </r>
          <r>
            <t xml:space="preserve"> and Human-in-the-Loop for Data Center Management</t>
          </r>
        </is>
      </c>
      <c r="C363" s="4" t="inlineStr">
        <is>
          <r>
            <t xml:space="preserve">To address the growing data needs, data centers are being established in new and unexplored terrains. This necessitates the development of robust data center management platforms capable of self-management. To make these systems adaptable to new uncertainties, especially in space, underwater, and remote data centers aimed at long-running or mission-critical operations, the architectures of these robust data center management platforms need to be accurately modeled to be dynamic and evolve during execution. We argue that, in addition to making systems self-managing and autonomous, there is a need for a human-centric adaptive architecture in the data center management domain. This involves incorporating human-in-the-loop mechanisms to oversee the system's self-adaptation and control anomalies and other drifting pointers that could affect the system's quality attributes. This paper also introduces </t>
          </r>
          <r>
            <rPr>
              <b val="1"/>
            </rPr>
            <t>AI Agents</t>
          </r>
          <r>
            <t xml:space="preserve"> in the self-managing system, which can further enhance autonomous management flexibility by enabling dynamic system architecture changes through these </t>
          </r>
          <r>
            <rPr>
              <b val="1"/>
            </rPr>
            <t>agentic</t>
          </r>
          <r>
            <t xml:space="preserve"> 'digital workers.' We propose a dynamic architecture framework combining AI Agents and Human-in-the-Loop for continuously improving data center management. The architecture expands the MAPE-K loop by introducing human-in-the-loop at the Plan phase and AI Agents at the Execute phase to enhance the dynamic architecture setup for autonomous self-managing data centers. This paper details the foundational AI Agents that need to be set at the Execute phase and provides a use case simulation evaluating one of the AI Agents from the proposed architecture. We also define the quality requirements, which may change at runtime in such dynamic architectures, and outline the scope of future work in this domain. © 2025 IEEE.</t>
          </r>
        </is>
      </c>
      <c r="D363" s="4" t="inlineStr">
        <is>
          <t>Include</t>
        </is>
      </c>
      <c r="E363" s="4" t="inlineStr">
        <is>
          <t>Talvez tenha algo de LLM e/ou Agentic AI (Agent+LLM).</t>
        </is>
      </c>
      <c r="F363" s="4" t="inlineStr">
        <is>
          <t>agent_llm_based</t>
        </is>
      </c>
      <c r="G363" s="4" t="inlineStr">
        <is>
          <t>rl/ovr_rl_llm_present=AI Agents, rl/ovr_rl_llm_present=AI Agents, rl/ovr_rl_llm_present=agentic, rl/ovr_rl_llm_present=AI Agents, rl/ovr_rl_llm_present=AI Agents</t>
        </is>
      </c>
      <c r="H363" s="4" t="n"/>
      <c r="I363" s="4" t="n"/>
    </row>
    <row r="364">
      <c r="A364" s="5" t="inlineStr">
        <is>
          <t>paper-2194</t>
        </is>
      </c>
      <c r="B364" s="5" t="inlineStr">
        <is>
          <r>
            <t xml:space="preserve">Performance and Cost Optimization of Federated </t>
          </r>
          <r>
            <rPr>
              <b val="1"/>
            </rPr>
            <t>LLM</t>
          </r>
          <r>
            <t xml:space="preserve"> Agents in Edge Computing Environments</t>
          </r>
        </is>
      </c>
      <c r="C364" s="4" t="inlineStr">
        <is>
          <r>
            <t xml:space="preserve">The </t>
          </r>
          <r>
            <rPr>
              <b val="1"/>
            </rPr>
            <t>deployment of Large Language Model (LLM</t>
          </r>
          <r>
            <t xml:space="preserve">) agents is shifting from centralized cloud infrastructures to decentralized edge computing environments to achieve reduced latency and enhanced data privacy. This transition is driven by the emergence of edge AI applications such as autonomous vehicle command recognition, industrial process monitoring with natural language interfaces, and </t>
          </r>
          <r>
            <rPr>
              <b val="1"/>
            </rPr>
            <t>conversational AI</t>
          </r>
          <r>
            <t xml:space="preserve"> on resource-constrained IoT devices. However, this shift introduces significant challenges due to edge devices' limited computational resources, storage capacity, and network bandwidth, which severely magnify the performance bottlenecks observed in well-resourced data centers. This paper addresses these challenges by extending cloud-based LLM optimization techniques to the unique constraints of edge computing. We present a comprehensive experimental analysis of federated LLM agent workloads deployed on a Kubernetes (K3s) cluster that simulates a realistic heterogeneous edge environment. Through a systematic ablation study, we evaluate the effectiveness of multiple optimization strategies, including advanced model quantization, distributed caching, and network-aware orchestration, measuring their impact on critical performance metrics such as time-to-first-token (TTFT), model synchronization overhead, and energy consumption. Our results demonstrate that while traditional storage and memory optimizations remain important, network-aware scheduling and adaptive model loading strategies are crucial for achieving practical edge deployment. The proposed optimization framework delivers substantial improvements over naive deployment approaches: a 75% reduction in network bandwidth consumption, a 45% improvement in end-to-end inference latency, and a 61% decrease in energy usage per inference, while maintaining acceptable model quality as measured by perplexity. © 2025 IEEE.</t>
          </r>
        </is>
      </c>
      <c r="D364" s="4" t="inlineStr">
        <is>
          <t>Include</t>
        </is>
      </c>
      <c r="E364" s="4" t="inlineStr">
        <is>
          <t>Talvez tenha algo de LLM e/ou Agentic AI (Agent+LLM).</t>
        </is>
      </c>
      <c r="F364" s="4" t="inlineStr">
        <is>
          <t>agent_llm_based</t>
        </is>
      </c>
      <c r="G364" s="4" t="inlineStr">
        <is>
          <t>rl/ovr_rl_llm_present=LLM, rl/ovr_rl_llm_present=Large Language Model, rl/ovr_rl_llm_present=LLM, rl/ovr_rl_llm_present=conversational AI, rl/ovr_rl_llm_present=LLM</t>
        </is>
      </c>
      <c r="H364" s="4" t="n"/>
      <c r="I364" s="4" t="n"/>
    </row>
    <row r="365">
      <c r="A365" s="5" t="inlineStr">
        <is>
          <t>paper-2219</t>
        </is>
      </c>
      <c r="B365" s="5" t="inlineStr">
        <is>
          <r>
            <rPr>
              <b val="1"/>
            </rPr>
            <t>Agentic</t>
          </r>
          <r>
            <t> </t>
          </r>
          <r>
            <rPr>
              <b val="1"/>
            </rPr>
            <t>AI-Driven</t>
          </r>
          <r>
            <t xml:space="preserve"> Real-Time Inventory Management Using Distributed Cloud Architectures and Machine Learning</t>
          </r>
        </is>
      </c>
      <c r="C365" s="4" t="inlineStr">
        <is>
          <r>
            <rPr>
              <b val="1"/>
            </rPr>
            <t>This paper deploys integration of machine learning with agnostic real-time inven</t>
          </r>
          <r>
            <t xml:space="preserve">tory management and distributed architectures. This work focuses on automating inventory handling through </t>
          </r>
          <r>
            <rPr>
              <b val="1"/>
            </rPr>
            <t>AI agents</t>
          </r>
          <r>
            <t xml:space="preserve"> that automatically forecast inventory levels, variability of demands, and replenishment requirements. Distributed architectures can scale and facilitate low-latency and high availability in data management and processing globally between retailers or chain retailers and e-commerce. Some machine learning techniques, like time-series forecasts and anomaly detection, were used to predict inventory requirements and future supply chain disruptions. Experimental trials showed an increase in accuracy by 30% in inventories and a 25% reduction in stockout compared to conventional inventory handling systems. The system also showed a 15% reduction in overstocking and, hence, cost-effectiveness, plus utilization of storage spaces. The evidence presented here indicates the capacity of AI and cloud-based technology to plug the inventory processing gap. © 2025 IEEE.</t>
          </r>
        </is>
      </c>
      <c r="D365" s="4" t="inlineStr">
        <is>
          <t>Include</t>
        </is>
      </c>
      <c r="E365" s="4" t="inlineStr">
        <is>
          <t>Talvez tenha algo de LLM e/ou Agentic AI (Agent+LLM).</t>
        </is>
      </c>
      <c r="F365" s="4" t="inlineStr">
        <is>
          <t>agent_llm_based</t>
        </is>
      </c>
      <c r="G365" s="4" t="inlineStr">
        <is>
          <t>rl/ovr_rl_llm_present=Agentic, rl/ovr_rl_llm_present=AI-Driven, rl/ovr_rl_llm_present=AI agents, classical_agents/cls_agent_term=agents, classical_agents/ovr_cls_llm_present=Agentic</t>
        </is>
      </c>
      <c r="H365" s="4" t="n"/>
      <c r="I365" s="4" t="n"/>
    </row>
    <row r="366">
      <c r="A366" s="5" t="inlineStr">
        <is>
          <t>paper-2251</t>
        </is>
      </c>
      <c r="B366" s="5" t="inlineStr">
        <is>
          <r>
            <t xml:space="preserve">Adaptive </t>
          </r>
          <r>
            <rPr>
              <b val="1"/>
            </rPr>
            <t>AI Agent</t>
          </r>
          <r>
            <t xml:space="preserve"> Placement and Migration in Edge Intelligence Systems</t>
          </r>
        </is>
      </c>
      <c r="C366" s="4" t="inlineStr">
        <is>
          <r>
            <t xml:space="preserve">The rise of </t>
          </r>
          <r>
            <rPr>
              <b val="1"/>
            </rPr>
            <t>LLMs</t>
          </r>
          <r>
            <t xml:space="preserve"> such as </t>
          </r>
          <r>
            <rPr>
              <b val="1"/>
            </rPr>
            <t>ChatGPT</t>
          </r>
          <r>
            <t xml:space="preserve"> and Claude fuels the need for </t>
          </r>
          <r>
            <rPr>
              <b val="1"/>
            </rPr>
            <t>AI agents</t>
          </r>
          <r>
            <t xml:space="preserve"> capable of real-time task handling. However, migrating data-intensive, multi-modal edge workloads to cloud data centers, traditionally used for agent deployment, introduces significant latency. Deploying AI agents at the edge improves efficiency and reduces latency. However, edge environments present challenges due to limited and heterogeneous resources. Maintaining QoS for mobile users necessitates agent migration, which is complicated by the complexity of AI agents coordinating LLMs, task planning, memory, and external tools. This paper presents the first systematic deployment and management solution for LLM-based AI agents in dynamic edge environments. We propose a novel adaptive framework for AI agent placement and migration in edge intelligence systems. Our approach models resource constraints and latency/cost, leveraging ant colony algorithms and LLM-based optimization for efficient decision-making. It autonomously places agents to optimize resource utilization and QoS and enables lightweight agent migration by transferring only essential state. Implemented on a distributed system using AgentScope and validated across globally distributed edge servers, our solution significantly reduces deployment latency and migration costs. © 2025 IEEE.</t>
          </r>
        </is>
      </c>
      <c r="D366" s="4" t="inlineStr">
        <is>
          <t>Include</t>
        </is>
      </c>
      <c r="E366" s="4" t="inlineStr">
        <is>
          <t>Talvez tenha algo de LLM e/ou Agentic AI (Agent+LLM).</t>
        </is>
      </c>
      <c r="F366" s="4" t="inlineStr">
        <is>
          <t>agent_llm_based</t>
        </is>
      </c>
      <c r="G366" s="4" t="inlineStr">
        <is>
          <t>rl/ovr_rl_llm_present=AI Agent, rl/ovr_rl_llm_present=LLMs, rl/ovr_rl_llm_present=ChatGPT, rl/ovr_rl_llm_present=AI agents, rl/ovr_rl_llm_present=AI agents</t>
        </is>
      </c>
      <c r="H366" s="4" t="n"/>
      <c r="I366" s="4" t="n"/>
    </row>
    <row r="367">
      <c r="A367" s="5" t="inlineStr">
        <is>
          <t>paper-2305</t>
        </is>
      </c>
      <c r="B367" s="5" t="inlineStr">
        <is>
          <t>UnifiedKP: A Unified Network Knowledge Plane for Large Model-Enabled 6G Networks</t>
        </is>
      </c>
      <c r="C367" s="4" t="inlineStr">
        <is>
          <r>
            <rPr>
              <b val="1"/>
            </rPr>
            <t>The emergence of large language models (LLMs) and agentic systems is revolutioni</t>
          </r>
          <r>
            <t xml:space="preserve">zing the landscape of 6G networks by enabling unprecedented levels of autonomous intelligence, including self-configuration, self-optimization, and self-healing capabilities. However, current implementations face significant challenges. Individual intelligence tasks require isolated knowledge retrieval pipelines. This isolation results in redundant data flows, inconsistent interpretations, and increased operational complexity. Inspired by the service model unification efforts in Open-RAN that promote interoperability and vendor diversity, we propose UnifiedKP: a unified Network Knowledge Plane specifically designed for large model-enabled autonomous 6G network intelligence. By decoupling network knowledge acquisition and management from intelligence logic, UnifiedKP streamlines development workflows and significantly reduces maintenance complexity for intelligence engineers. Through an intuitive and consistent knowledge interface, UnifiedKP enhances interoperability for network intelligence </t>
          </r>
          <r>
            <rPr>
              <b val="1"/>
            </rPr>
            <t>agents</t>
          </r>
          <r>
            <t xml:space="preserve"> while maintaining semantic consistency across diverse intelligence tasks. We demonstrate the effectiveness of UnifiedKP through two representative intelligence applications: live network knowledge question-answering and edge AI service orchestration. Experimental results show that UnifiedKP reduces knowledge retrieval latency by 47%, improves knowledge consistency by 82%, and decreases development complexity by 65% compared to traditional isolated approaches. Our framework achieves 94.3% accuracy in network anomaly detection and reduces service orchestration time by 38% in dynamic edge computing environments. These findings establish UnifiedKP as a foundational architecture for realizing truly autonomous and intelligent 6G networks. © 2013 IEEE.</t>
          </r>
        </is>
      </c>
      <c r="D367" s="4" t="inlineStr">
        <is>
          <t>Include</t>
        </is>
      </c>
      <c r="E367" s="4" t="inlineStr">
        <is>
          <t>Talvez tenha algo de LLM e/ou Agentic AI (Agent+LLM).</t>
        </is>
      </c>
      <c r="F367" s="4" t="inlineStr">
        <is>
          <t>agent_llm_based</t>
        </is>
      </c>
      <c r="G367" s="4" t="inlineStr">
        <is>
          <t>rl/ovr_rl_llm_present=large language models, rl/ovr_rl_llm_present=LLMs, rl/ovr_rl_llm_present=agentic, classical_agents/cls_agent_term=agents, classical_agents/ovr_cls_llm_present=large language models</t>
        </is>
      </c>
      <c r="H367" s="4" t="n"/>
      <c r="I367" s="4" t="n"/>
    </row>
    <row r="368">
      <c r="A368" s="5" t="inlineStr">
        <is>
          <t>paper-2310</t>
        </is>
      </c>
      <c r="B368" s="5" t="inlineStr">
        <is>
          <r>
            <t xml:space="preserve">Automated Bug Discovery in Cloud Infrastructure-as-Code Updates </t>
          </r>
          <r>
            <rPr>
              <b val="1"/>
            </rPr>
            <t>with LLM Agents</t>
          </r>
        </is>
      </c>
      <c r="C368" s="4" t="inlineStr">
        <is>
          <r>
            <t xml:space="preserve">Cloud environments are increasingly managed by Infrastructure-as-Code (IaC) platforms (e.g., Terraform), which allow developers to define their desired infrastructure as a configuration program that describes cloud resources and their dependencies. This shields developers from low-level operations for creating and maintaining resources, since they are automatically performed by IaC platforms when compiling and deploying the configuration. However, while IaC platforms are rigorously tested for initial deployments, they exhibit myriad errors for runtime updates, e.g., adding/removing resources and dependencies. IaC updates are common because cloud infrastructures are long-lived but user requirements fluctuate over time. Unfortunately, our experience shows that updates often introduce subtle yet impactful bugs. The update logic in IaC frameworks is hard to test due to the vast and evolving search space, which includes diverse infrastructure setups and a wide range of provided resources with new ones frequently added. We introduce TerraFault, an automated, efficient, </t>
          </r>
          <r>
            <rPr>
              <b val="1"/>
            </rPr>
            <t>LLM-guided</t>
          </r>
          <r>
            <t xml:space="preserve"> system for discovering update bugs, and report our findings with an initial prototype. TerraFault incorporates various optimizations to navigate the large search space efficiently and employs techniques to accelerate the testing process. Our prototype has successfully identified bugs even in simple IaC updates, showing early promise in systematically identifying update bugs in today's IaC frameworks to increase their reliability.  © 2025 IEEE.</t>
          </r>
        </is>
      </c>
      <c r="D368" s="4" t="inlineStr">
        <is>
          <t>Include</t>
        </is>
      </c>
      <c r="E368" s="4" t="inlineStr">
        <is>
          <t>Talvez tenha algo de LLM e/ou Agentic AI (Agent+LLM).</t>
        </is>
      </c>
      <c r="F368" s="4" t="inlineStr">
        <is>
          <t>agent_llm_based</t>
        </is>
      </c>
      <c r="G368" s="4" t="inlineStr">
        <is>
          <t>rl/ovr_rl_llm_present=LLM, rl/ovr_rl_llm_present=LLM, llm_as_workload/ovr_with_llm=with LLM, llm_as_workload/ovr_llm_modifier=LLM Agent, llm_as_workload/ovr_llm_modifier=LLM-guided</t>
        </is>
      </c>
      <c r="H368" s="4" t="n"/>
      <c r="I368" s="4" t="n"/>
    </row>
    <row r="369">
      <c r="A369" s="5" t="inlineStr">
        <is>
          <t>paper-2370</t>
        </is>
      </c>
      <c r="B369" s="5" t="inlineStr">
        <is>
          <r>
            <t xml:space="preserve">Quality-of-Service Aware </t>
          </r>
          <r>
            <rPr>
              <b val="1"/>
            </rPr>
            <t>LLM</t>
          </r>
          <r>
            <t xml:space="preserve"> Routing for Edge Computing with Multiple Experts</t>
          </r>
        </is>
      </c>
      <c r="C369" s="4" t="inlineStr">
        <is>
          <r>
            <rPr>
              <b val="1"/>
            </rPr>
            <t>Large Language Models</t>
          </r>
          <r>
            <t xml:space="preserve"> (</t>
          </r>
          <r>
            <rPr>
              <b val="1"/>
            </rPr>
            <t>LLMs</t>
          </r>
          <r>
            <t>) have demonstrated remarkable capabilities, leading to a significant increase in user demand for LLM services. However, cloud-based LLM services often suffer from high latency, unstable responsiveness, and privacy concerns. Therefore, multiple LLMs are usually deployed at the network edge to boost real-time responsiveness and protect data privacy, particularly for many emerging smart mobile and IoT applications. Given the varying response quality and latency of LLM services, a critical issue is how to route user requests from mobile and IoT devices to an appropriate LLM service (i.e., edge LLM expert) to ensure acceptable quality-of-service (QoS). Existing routing algorithms fail to simultaneously address the heterogeneity of LLM services, the interference among requests, and the dynamic workloads necessary for maintaining long-term stable QoS. To meet these challenges, in this paper we propose a novel deep reinforcement learning (DRL)-based QoS-aware LLM routing framework for sustained high-quality LLM services. Due to the dynamic nature of the global state, we propose a dynamic state abstraction technique to compactly represent global state features with a heterogeneous graph attention network (HAN). Additionally, we introduce an action impact estimator and a tailored reward function to guide the DRL agent in maximizing QoS and preventing latency violations. Extensive experiments on both Poisson and real-world workloads demonstrate that our proposed algorithm significantly improves average QoS and computing resource efficiency compared to existing baselines.  © 2002-2012 IEEE.</t>
          </r>
        </is>
      </c>
      <c r="D369" s="4" t="inlineStr">
        <is>
          <t>Include</t>
        </is>
      </c>
      <c r="E369" s="4" t="inlineStr">
        <is>
          <t>Talvez tenha algo de LLM e/ou Agentic AI (Agent+LLM).</t>
        </is>
      </c>
      <c r="F369" s="4" t="inlineStr">
        <is>
          <t>agent_llm_based</t>
        </is>
      </c>
      <c r="G369" s="4" t="inlineStr">
        <is>
          <t>rl/ovr_rl_llm_present=LLM, rl/ovr_rl_llm_present=Large Language Models, rl/ovr_rl_llm_present=LLMs, rl/ovr_rl_llm_present=LLM, rl/ovr_rl_llm_present=LLM</t>
        </is>
      </c>
      <c r="H369" s="4" t="n"/>
      <c r="I369" s="4" t="n"/>
    </row>
    <row r="370">
      <c r="A370" s="5" t="inlineStr">
        <is>
          <t>paper-2428</t>
        </is>
      </c>
      <c r="B370" s="5" t="inlineStr">
        <is>
          <r>
            <t>ECMSA: Dual-</t>
          </r>
          <r>
            <rPr>
              <b val="1"/>
            </rPr>
            <t>Agent</t>
          </r>
          <r>
            <t xml:space="preserve"> Learning-Based Edge Caching with Multi-Strategy Adaptation in Dynamic Environments</t>
          </r>
        </is>
      </c>
      <c r="C370" s="4" t="inlineStr">
        <is>
          <r>
            <rPr>
              <b val="1"/>
            </rPr>
            <t xml:space="preserve">With the proliferation of mobile devices and IoT applications, edge caching has </t>
          </r>
          <r>
            <t xml:space="preserve">become vital for mitigating network congestion and enhancing user Quality of Experience (QoE). However, traditional caching policies, such as Least Frequently Used (LFU), First-In-First-Out (FIFO), and Least Recently Used (LRU), often struggle to perform effectively in highly dynamic and heterogeneous environments, particularly when content sizes vary significantly. Moreover, existing approaches, whether </t>
          </r>
          <r>
            <rPr>
              <b val="1"/>
            </rPr>
            <t>AI-driven</t>
          </r>
          <r>
            <t xml:space="preserve"> or heuristic-based, typically adopt a single caching strategy, which inherently limits their flexibility and adaptability. To address these limitations, we propose ECMSA, a learning-based multi-strategy edge caching algorithm that integrates a reinforcement learning-driven proactive caching strategy with three conventional reactive caching strategies. Specifically, ECMSA operates in two stages: First, it generates four candidate cache lists - three derived from traditional caching policies (LFU, FIFO, LRU) and one produced by our self-attention-enhanced Deep Deterministic Policy Gradient (Atten-Actor DDPG)-based proactive caching strategy. Next, it employs another Atten-Actor DDPG </t>
          </r>
          <r>
            <rPr>
              <b val="1"/>
            </rPr>
            <t>agent</t>
          </r>
          <r>
            <t xml:space="preserve"> to dynamically select the optimal strategy in real time, leveraging current state features. This dual-agent framework enables continuous learning and adaptation of caching decisions, effectively optimizing content placement and update policies in response to evolving user demands. Extensive experiments conducted on both synthetic and real-world datasets demonstrate that ECMSA achieves 15-17% higher cache-hit ratios and 16-22% lower latency than baseline methods under constrained cache capacities and diverse content sizes. Furthermore, ECMSA exhibits strong robustness and generalization ability, allowing it to rapidly adapt to unseen environments. © 2025 IEEE.</t>
          </r>
        </is>
      </c>
      <c r="D370" s="4" t="inlineStr">
        <is>
          <t>Include</t>
        </is>
      </c>
      <c r="E370" s="4" t="inlineStr">
        <is>
          <t>Talvez tenha algo de LLM e/ou Agentic AI (Agent+LLM).</t>
        </is>
      </c>
      <c r="F370" s="4" t="inlineStr">
        <is>
          <t>agent_llm_based</t>
        </is>
      </c>
      <c r="G370" s="4" t="inlineStr">
        <is>
          <t>rl/ovr_rl_llm_present=AI-driven, classical_agents/cls_agent_term=Agent, classical_agents/cls_agent_term=agent, classical_agents/cls_agent_term=agent, classical_agents/ovr_cls_llm_present=AI-driven</t>
        </is>
      </c>
      <c r="H370" s="4" t="n"/>
      <c r="I370" s="4" t="n"/>
    </row>
    <row r="371">
      <c r="A371" s="5" t="inlineStr">
        <is>
          <t>paper-2472</t>
        </is>
      </c>
      <c r="B371" s="5" t="inlineStr">
        <is>
          <r>
            <t xml:space="preserve">Enabling Distributed </t>
          </r>
          <r>
            <rPr>
              <b val="1"/>
            </rPr>
            <t>Generative Artificial Intelligence</t>
          </r>
          <r>
            <t xml:space="preserve"> in 6G: Mobile-Edge Generation</t>
          </r>
        </is>
      </c>
      <c r="C371" s="4" t="inlineStr">
        <is>
          <r>
            <rPr>
              <b val="1"/>
            </rPr>
            <t>Mobile-edge generation (MEG) is an emerging technology that allows the network t</t>
          </r>
          <r>
            <t xml:space="preserve">o meet the challenging traffic load expectations posed by the rise of </t>
          </r>
          <r>
            <rPr>
              <b val="1"/>
            </rPr>
            <t>generative artificial intelligence</t>
          </r>
          <r>
            <t xml:space="preserve"> (GAI). A novel MEG model is proposed for deploying GAI models on edge servers (ESs) and user equipment (UE) to jointly complete text-to-image generation tasks. In the generation task, the ES and UE will cooperatively generate the image according to the text prompt given by the user. To enable the MEG, a pretrained latent diffusion model (LDM) is invoked to generate the latent feature, and an edge-inferencing MEG protocol is employed for data transmission exchange between the ES and the UE. A compression coding technique is proposed for compressing the latent features to produce seeds. Based on the above seed-enabled MEG model, an image quality optimization problem with energy constraint is formulated. The transmitting power of the seed is dynamically optimized by a deep reinforcement learning (DRL) </t>
          </r>
          <r>
            <rPr>
              <b val="1"/>
            </rPr>
            <t>agent</t>
          </r>
          <r>
            <t xml:space="preserve"> over the fading channel. The proposed MEG-enabled text-to-image generation system is evaluated in terms of image quality and transmission overhead. The numerical results indicate that, compared to the conventional centralized generation-and-downloading scheme, the symbol number of the transmission of MEG is materially reduced. In addition, the proposed compression coding approach can improve the quality of generated images under low signal-to-noise ratio (SNR) conditions, and the DRL-enabled dynamic power control further improves the image quality under the energy constraint compared to static transmit power control.  © 2024 IEEE.</t>
          </r>
        </is>
      </c>
      <c r="D371" s="4" t="inlineStr">
        <is>
          <t>Include</t>
        </is>
      </c>
      <c r="E371" s="4" t="inlineStr">
        <is>
          <t>Talvez tenha algo de LLM e/ou Agentic AI (Agent+LLM).</t>
        </is>
      </c>
      <c r="F371" s="4" t="inlineStr">
        <is>
          <t>agent_llm_based</t>
        </is>
      </c>
      <c r="G371" s="4" t="inlineStr">
        <is>
          <t>rl/ovr_rl_llm_present=Generative Artificial Intellig, rl/ovr_rl_llm_present=generative artificial intellig, classical_agents/cls_agent_term=agent, classical_agents/ovr_cls_llm_present=Generative Artificial Intellig, classical_agents/ovr_cls_llm_present=generative artificial intellig</t>
        </is>
      </c>
      <c r="H371" s="4" t="n"/>
      <c r="I371" s="4" t="n"/>
    </row>
    <row r="372">
      <c r="A372" s="5" t="inlineStr">
        <is>
          <t>paper-2477</t>
        </is>
      </c>
      <c r="B372" s="5" t="inlineStr">
        <is>
          <r>
            <t xml:space="preserve">QoE-Aware Service Provision for Mobile AR Rendering: An </t>
          </r>
          <r>
            <rPr>
              <b val="1"/>
            </rPr>
            <t>Agent</t>
          </r>
          <r>
            <t>-Driven Approach</t>
          </r>
        </is>
      </c>
      <c r="C372" s="4" t="inlineStr">
        <is>
          <r>
            <t xml:space="preserve">Mobile augmented reality (MAR) is envisioned as a key immersive application in 6G, enabling virtual content rendering aligned with the physical environment through device pose estimation. In this paper, we propose a novel </t>
          </r>
          <r>
            <rPr>
              <b val="1"/>
            </rPr>
            <t>agent</t>
          </r>
          <r>
            <t xml:space="preserve">-driven communication service provisioning approach for edge-assisted MAR, aiming to reduce communication overhead between MAR devices and the edge server while ensuring the quality of experience (QoE). First, to address the inaccessibility of MAR application-specific information to the network controller, we establish a digital agent </t>
          </r>
          <r>
            <rPr>
              <b val="1"/>
            </rPr>
            <t>powered by large language models</t>
          </r>
          <r>
            <t xml:space="preserve"> (</t>
          </r>
          <r>
            <rPr>
              <b val="1"/>
            </rPr>
            <t>LLMs</t>
          </r>
          <r>
            <t xml:space="preserve">) on behalf of the MAR service provider, bridging the data and function gap between the MAR service and network domains. Second, to cope with the user-dependent and dynamic nature of data traffic patterns for individual devices, we develop a user-level QoE modeling method that captures the relationship between communication resource demands and perceived user QoE, enabling personalized, agent-driven communication resource management. Trace-driven simulation results demonstrate that the proposed approach outperforms conventional </t>
          </r>
          <r>
            <rPr>
              <b val="1"/>
            </rPr>
            <t>LLM-based</t>
          </r>
          <r>
            <t xml:space="preserve"> QoE-aware service provisioning methods in both user-level QoE modeling accuracy and communication resource efficiency. © 2025 IEEE.</t>
          </r>
        </is>
      </c>
      <c r="D372" s="4" t="inlineStr">
        <is>
          <t>Include</t>
        </is>
      </c>
      <c r="E372" s="4" t="inlineStr">
        <is>
          <t>Talvez tenha algo de LLM e/ou Agentic AI (Agent+LLM).</t>
        </is>
      </c>
      <c r="F372" s="4" t="inlineStr">
        <is>
          <t>agent_llm_based</t>
        </is>
      </c>
      <c r="G372" s="4" t="inlineStr">
        <is>
          <t>rl/ovr_rl_llm_present=large language models, rl/ovr_rl_llm_present=LLMs, rl/ovr_rl_llm_present=LLM, llm_as_workload/ovr_llm_modifier=LLM-based, llm_as_workload/ovr_modifier_by_llm=powered by large language</t>
        </is>
      </c>
      <c r="H372" s="4" t="n"/>
      <c r="I372" s="4" t="n"/>
    </row>
    <row r="373">
      <c r="A373" s="5" t="inlineStr">
        <is>
          <t>paper-2532</t>
        </is>
      </c>
      <c r="B373" s="5" t="inlineStr">
        <is>
          <r>
            <t xml:space="preserve">GRACE: A Strategic </t>
          </r>
          <r>
            <rPr>
              <b val="1"/>
            </rPr>
            <t>LLM</t>
          </r>
          <r>
            <t>-Enhanced Graph Reinforcement Learning Framework for Adaptive Fault Recovery in Microservice Systems</t>
          </r>
        </is>
      </c>
      <c r="C373" s="4" t="inlineStr">
        <is>
          <r>
            <t xml:space="preserve">With the growing adoption of microservice architectures in large-scale systems, efficient fault recovery has become critical for maintaining service availability and reliability. However, the dynamic dependencies, evolving service topologies, and resource constraints in microservices pose significant challenges to recovery decision-making. Existing methods—including rule-based, case-based, and model-based approaches—struggle with limited adaptability, insufficient dynamic modeling, and weak strategy generation capabilities, especially under complex failure scenarios. To address these challenges, we propose GRACE, a hybrid fault recovery framework that integrates dynamic graph modeling, reinforcement learning (RL), and </t>
          </r>
          <r>
            <rPr>
              <b val="1"/>
            </rPr>
            <t>large language model</t>
          </r>
          <r>
            <t xml:space="preserve"> (</t>
          </r>
          <r>
            <rPr>
              <b val="1"/>
            </rPr>
            <t>LLM</t>
          </r>
          <r>
            <t xml:space="preserve">) optimization. GRACE models microservice dependencies and resource states as a dynamic graph, leveraging graph neural networks for real-time system representation. Based on this, an RL </t>
          </r>
          <r>
            <rPr>
              <b val="1"/>
            </rPr>
            <t>agent</t>
          </r>
          <r>
            <t xml:space="preserve"> efficiently generates recovery strategies for routine failures, while the </t>
          </r>
          <r>
            <rPr>
              <b val="1"/>
            </rPr>
            <t>LLM module refines strategies for complex resource-related faults via contextual</t>
          </r>
          <r>
            <t xml:space="preserve"> reasoning and parameter optimization. Extensive experiments in real-world microservice environments demonstrate that GRACE outperforms existing methods in both recovery efficiency and success rate, particularly in complex scenarios, providing an effective and scalable solution for intelligent fault recovery in modern microservice systems. © The Author(s), under exclusive license to Springer Nature Singapore Pte Ltd. 2026.</t>
          </r>
        </is>
      </c>
      <c r="D373" s="4" t="inlineStr">
        <is>
          <t>Include</t>
        </is>
      </c>
      <c r="E373" s="4" t="inlineStr">
        <is>
          <t>Talvez tenha algo de LLM e/ou Agentic AI (Agent+LLM).</t>
        </is>
      </c>
      <c r="F373" s="4" t="inlineStr">
        <is>
          <t>agent_llm_based</t>
        </is>
      </c>
      <c r="G373" s="4" t="inlineStr">
        <is>
          <t xml:space="preserve">rl/ovr_rl_llm_present=LLM, rl/ovr_rl_llm_present=large language model, rl/ovr_rl_llm_present=LLM, rl/ovr_rl_llm_present=LLM, llm_as_workload/ovr_abs_llm_orchestrates=LLM module refines strategies </t>
        </is>
      </c>
      <c r="H373" s="4" t="n"/>
      <c r="I373" s="4" t="n"/>
    </row>
    <row r="374">
      <c r="A374" s="5" t="inlineStr">
        <is>
          <t>paper-2544</t>
        </is>
      </c>
      <c r="B374" s="5" t="inlineStr">
        <is>
          <r>
            <t xml:space="preserve">Bifröst: Peer-to-Peer Load-Balancing for Function Execution in </t>
          </r>
          <r>
            <rPr>
              <b val="1"/>
            </rPr>
            <t>Agentic</t>
          </r>
          <r>
            <t xml:space="preserve"> AI Systems</t>
          </r>
        </is>
      </c>
      <c r="C374" s="4" t="inlineStr">
        <is>
          <r>
            <rPr>
              <b val="1"/>
            </rPr>
            <t>Agentic</t>
          </r>
          <r>
            <t xml:space="preserve"> AI systems rely on </t>
          </r>
          <r>
            <rPr>
              <b val="1"/>
            </rPr>
            <t>Large Language Models</t>
          </r>
          <r>
            <t xml:space="preserve"> (</t>
          </r>
          <r>
            <rPr>
              <b val="1"/>
            </rPr>
            <t>LLMs</t>
          </r>
          <r>
            <t xml:space="preserve">) to execute complex tasks by invoking external functions. The efficiency of these systems depends on how well function execution is managed, especially under heterogeneous and high-variance workloads, where function execution times can range from milliseconds to several seconds. Traditional load-balancing techniques, such as round-robin, least-loaded, and Peak-EWMA (used in Linkerd), struggle in such settings: round-robin ignores load imbalance, least-loaded reacts slowly to rapid workload shifts, and Peak-EWMA relies on latency tracking, which is ineffective for workloads with high execution time variability. In this paper, we introduce Bifröst, a peer-to-peer load-balancing mechanism that distributes function requests based on real-time active request count rather than latency estimates. Instead of relying on centralized load-balancers or client-side decisions, Bifröst enables function-serving pods to dynamically distribute load by comparing queue lengths and offloading requests accordingly. This avoids unnecessary overhead while ensuring better responsiveness under high-variance workloads. Our evaluation on open-vocabulary object detection, multi-modal understanding, and code generation workloads shows that Bifröst improves function completion time by up to 20% when processing 13,700 requests from 137 </t>
          </r>
          <r>
            <rPr>
              <b val="1"/>
            </rPr>
            <t>AI agents</t>
          </r>
          <r>
            <t xml:space="preserve"> on a 32-node Kubernetes cluster, outperforming both OpenFaaS and OpenFaaS with Linkerd. In an </t>
          </r>
          <r>
            <rPr>
              <b val="1"/>
            </rPr>
            <t>AI-driven</t>
          </r>
          <r>
            <t xml:space="preserve"> insurance claims processing workflow, Bifröst achieves up to 25% faster execution.   © The Author(s), under exclusive license to Springer Nature Switzerland AG 2026.</t>
          </r>
        </is>
      </c>
      <c r="D374" s="4" t="inlineStr">
        <is>
          <t>Include</t>
        </is>
      </c>
      <c r="E374" s="4" t="inlineStr">
        <is>
          <t>Talvez tenha algo de LLM e/ou Agentic AI (Agent+LLM).</t>
        </is>
      </c>
      <c r="F374" s="4" t="inlineStr">
        <is>
          <t>agent_llm_based</t>
        </is>
      </c>
      <c r="G374" s="4" t="inlineStr">
        <is>
          <t>rl/ovr_rl_llm_present=Agentic, rl/ovr_rl_llm_present=Agentic, rl/ovr_rl_llm_present=Large Language Models, rl/ovr_rl_llm_present=LLMs, rl/ovr_rl_llm_present=AI agents</t>
        </is>
      </c>
      <c r="H374" s="4" t="n"/>
      <c r="I374" s="4" t="n"/>
    </row>
    <row r="375">
      <c r="A375" s="5" t="inlineStr">
        <is>
          <t>paper-2550</t>
        </is>
      </c>
      <c r="B375" s="5" t="inlineStr">
        <is>
          <r>
            <rPr>
              <b val="1"/>
            </rPr>
            <t>AI-Driven</t>
          </r>
          <r>
            <t xml:space="preserve"> Microservice Identification for Business Process Digital Transformation: A Multi-Dependency Collaborative Clustering Approach</t>
          </r>
        </is>
      </c>
      <c r="C375" s="4" t="inlineStr">
        <is>
          <r>
            <t xml:space="preserve">In the era of digital transformation, enterprises are increasingly seeking to modernize their legacy monolithic systems in favor of more agile and modular architectures. Microservices have emerged as a compelling solution, offering scalability, maintainability, and independent deployment. However, the automated extraction of microservices from legacy systems—particularly when documentation is sparse or outdated—remains a complex and unresolved challenge. This paper introduces an </t>
          </r>
          <r>
            <rPr>
              <b val="1"/>
            </rPr>
            <t>AI-powered</t>
          </r>
          <r>
            <t xml:space="preserve">, multi-view methodology for microservice identification based on business process (BP) models. Unlike traditional approaches that rely on static code analysis or single-view aggregation, our method simultaneously captures and analyzes three critical types of dependencies within business processes: control flow, data exchange, and semantic similarity. Each dependency is modeled separately and processed through a collaborative clustering framework, where </t>
          </r>
          <r>
            <rPr>
              <b val="1"/>
            </rPr>
            <t>AI agents</t>
          </r>
          <r>
            <t xml:space="preserve"> exchange signals to achieve consensus-based service decomposition. Artificial Intelligence plays a dual role in our system: it is used for semantic enrichment—via </t>
          </r>
          <r>
            <rPr>
              <b val="1"/>
            </rPr>
            <t>Natural Language Processing</t>
          </r>
          <r>
            <t xml:space="preserve"> (</t>
          </r>
          <r>
            <rPr>
              <b val="1"/>
            </rPr>
            <t>NLP</t>
          </r>
          <r>
            <t>) and Sentence-</t>
          </r>
          <r>
            <rPr>
              <b val="1"/>
            </rPr>
            <t>BERT</t>
          </r>
          <r>
            <t xml:space="preserve"> embeddings—and for optimizing the clustering strategy through dependency alignment and explainability metrics. A real-world case study on the Bicing bike-sharing system in Barcelona, composed of over 50 business activities, demonstrates the effectiveness and scalability of our approach. Experimental results show that the AI-enhanced model achieves superior clustering performance in terms of cohesion, coupling, and interpretability compared to baseline methods. By integrating </t>
          </r>
          <r>
            <rPr>
              <b val="1"/>
            </rPr>
            <t>AI-driven</t>
          </r>
          <r>
            <t xml:space="preserve"> analytics with business process understanding, our approach provides a robust pathway toward automated, explainable, and domain-aligned microservice extraction—supporting sustainable digital transformation at scale. Copyright © 2026 International Academic Press</t>
          </r>
        </is>
      </c>
      <c r="D375" s="4" t="inlineStr">
        <is>
          <t>Include</t>
        </is>
      </c>
      <c r="E375" s="4" t="inlineStr">
        <is>
          <t>Talvez tenha algo de LLM e/ou Agentic AI (Agent+LLM).</t>
        </is>
      </c>
      <c r="F375" s="4" t="inlineStr">
        <is>
          <t>agent_llm_based</t>
        </is>
      </c>
      <c r="G375" s="4" t="inlineStr">
        <is>
          <t>rl/ovr_rl_llm_present=AI-Driven, rl/ovr_rl_llm_present=AI-powered, rl/ovr_rl_llm_present=AI agents, rl/ovr_rl_llm_present=Natural Language Processing, rl/ovr_rl_llm_present=NLP</t>
        </is>
      </c>
      <c r="H375" s="4" t="n"/>
      <c r="I375" s="4" t="n"/>
    </row>
    <row r="376">
      <c r="A376" s="5" t="inlineStr">
        <is>
          <t>paper-2566</t>
        </is>
      </c>
      <c r="B376" s="5" t="inlineStr">
        <is>
          <r>
            <t xml:space="preserve">Emergent language among </t>
          </r>
          <r>
            <rPr>
              <b val="1"/>
            </rPr>
            <t>AI agents</t>
          </r>
          <r>
            <t>: a path toward energy efficiency and water conservation</t>
          </r>
        </is>
      </c>
      <c r="C376" s="4" t="inlineStr">
        <is>
          <r>
            <t xml:space="preserve">The rapid expansion of artificial intelligence (AI) poses an increasing dilemma: its enormous energy and water consumption threatens environmental sustainability in a global context of climate crisis and resource scarcity. Although the use of more efficient hardware, renewable energy, and optimization techniques has improved data center efficiency, these solutions primarily focus on infrastructure, leaving unexplored the potential of communication among </t>
          </r>
          <r>
            <rPr>
              <b val="1"/>
            </rPr>
            <t>AI agents</t>
          </r>
          <r>
            <t xml:space="preserve"> themselves. Recent developments in emergent languages show that agents can create autonomous protocols to coordinate more efficiently, reducing computational redundancies and data transmission, with direct implications for lowering the energy and water required for cooling and processing. In this perspective review we argue that optimized communication between agents represents a complementary pathway to align technological advancement with sustainability, while maintaining or even improving system performance. Advancing this field requires designing standardized metrics that integrate performance and environmental footprint, testing these protocols in real-world resource-limited scenarios, and establishing regulatory frameworks that make their impact transparent. This approach could transform the relationship between AI and sustainability, guiding it toward a more resilient and responsible future. Copyright © 2026 Facuy Delgado and Arcos-Jacome.</t>
          </r>
        </is>
      </c>
      <c r="D376" s="4" t="inlineStr">
        <is>
          <t>Include</t>
        </is>
      </c>
      <c r="E376" s="4" t="inlineStr">
        <is>
          <t>Talvez tenha algo de LLM e/ou Agentic AI (Agent+LLM).</t>
        </is>
      </c>
      <c r="F376" s="4" t="inlineStr">
        <is>
          <t>agent_llm_based</t>
        </is>
      </c>
      <c r="G376" s="4" t="inlineStr">
        <is>
          <t>rl/ovr_rl_llm_present=AI agents, rl/ovr_rl_llm_present=AI agents, classical_agents/cls_agent_term=agents, classical_agents/cls_agent_term=agents, classical_agents/cls_agent_term=agents</t>
        </is>
      </c>
      <c r="H376" s="4" t="n"/>
      <c r="I376" s="4" t="n"/>
    </row>
    <row r="377">
      <c r="A377" s="5" t="inlineStr">
        <is>
          <t>paper-2587</t>
        </is>
      </c>
      <c r="B377" s="5" t="inlineStr">
        <is>
          <r>
            <t xml:space="preserve">LEMON: </t>
          </r>
          <r>
            <rPr>
              <b val="1"/>
            </rPr>
            <t>LLM-Enabled</t>
          </r>
          <r>
            <t xml:space="preserve"> Monitoring for Microservices Orchestration</t>
          </r>
        </is>
      </c>
      <c r="C377" s="4" t="inlineStr">
        <is>
          <r>
            <t xml:space="preserve">The complexity of modern microservice architectures has surpassed the capabilities of traditional orchestration tools, which rely on static, manual workflows. This limits scalability and adaptability, especially to dynamic workloads. This paper argues for a paradigm shift towards self-managing, </t>
          </r>
          <r>
            <rPr>
              <b val="1"/>
            </rPr>
            <t>intent-driven</t>
          </r>
          <r>
            <t xml:space="preserve"> microservices orchestration systems, where human operators express high-level goals in natural language. As a foundational step towards this vision of autonomous orchestration agents, we introduce LEMON: a new architecture that leverages </t>
          </r>
          <r>
            <rPr>
              <b val="1"/>
            </rPr>
            <t>Large Language Models</t>
          </r>
          <r>
            <t xml:space="preserve"> (</t>
          </r>
          <r>
            <rPr>
              <b val="1"/>
            </rPr>
            <t>LLMs</t>
          </r>
          <r>
            <t xml:space="preserve">) for intelligent microservice monitoring. We also propose a comprehensive classification to structure this emerging field. Our evaluation demonstrates that fine-tuning </t>
          </r>
          <r>
            <rPr>
              <b val="1"/>
            </rPr>
            <t>Small Language Models</t>
          </r>
          <r>
            <t xml:space="preserve"> (</t>
          </r>
          <r>
            <rPr>
              <b val="1"/>
            </rPr>
            <t>SLMs</t>
          </r>
          <r>
            <t>) for intent classification significantly enhances accuracy while ensuring the model's output is reliably structured for automation. Furthermore, our analysis of the trade-offs between model size, precision, and latency provides a practical guide for deploying these systems. We foresee this monitoring capability as the critical ”sense” component toward autonomous microservices orchestration loops. By diagnosing performance bottlenecks from natural language queries, LEMON enables future systems to automatically suggest and execute solutions. This work lays the groundwork for truly self-managing, intent-driven systems. © 2008-2012 IEEE.</t>
          </r>
        </is>
      </c>
      <c r="D377" s="4" t="inlineStr">
        <is>
          <t>Include</t>
        </is>
      </c>
      <c r="E377" s="4" t="inlineStr">
        <is>
          <t>Talvez tenha algo de LLM e/ou Agentic AI (Agent+LLM).</t>
        </is>
      </c>
      <c r="F377" s="4" t="inlineStr">
        <is>
          <t>agent_llm_based</t>
        </is>
      </c>
      <c r="G377" s="4" t="inlineStr">
        <is>
          <t>rl/ovr_rl_llm_present=LLM, rl/ovr_rl_llm_present=intent-driven, rl/ovr_rl_llm_present=Large Language Models, rl/ovr_rl_llm_present=LLMs, rl/ovr_rl_llm_present=Small Language Models</t>
        </is>
      </c>
      <c r="H377" s="4" t="n"/>
      <c r="I377" s="4" t="n"/>
    </row>
    <row r="378">
      <c r="A378" s="5" t="inlineStr">
        <is>
          <t>paper-2628</t>
        </is>
      </c>
      <c r="B378" s="5" t="inlineStr">
        <is>
          <r>
            <t xml:space="preserve">Breaking the Observability Tax: Dynamic Resolution Anomaly Detection via Topology-Aware Active </t>
          </r>
          <r>
            <rPr>
              <b val="1"/>
            </rPr>
            <t>LLM Agents</t>
          </r>
        </is>
      </c>
      <c r="C378" s="4" t="inlineStr">
        <is>
          <r>
            <t xml:space="preserve">The 'observability tax' - the escalating cost of telemetry in hyperscale data centers - forces a trade-off between expensive full-fidelity monitoring and low-cost sampling that misses critical 'gray failures.' While traditional AIOps models act as passive post-hoc analyzers, the novelty of this work lies in reformulating observability as an active, hypothesis-driven process. To achieve this, we propose a Dynamic Resolution Architecture where a Topology-Aware </t>
          </r>
          <r>
            <rPr>
              <b val="1"/>
            </rPr>
            <t>LLM Agent</t>
          </r>
          <r>
            <t xml:space="preserve"> dynamically controls the telemetry resolution of the underlying infrastructure. Our Topology-Aware Active LLM Agent employs 'Sentinel Sampling,' monitoring 100% of nodes with low-cost essential metrics and only upgrading to high-resolution extended telemetry when semantically justified. Unlike rigid heuristics, the agent uses semantic reasoning to distinguish legitimate heavy workloads from pathological failures, even when root causes are hidden by layers of indirection in our physics-based simulation. Experimental results show the Active Agent achieves an F1 score of 0.95, significantly outperforming a cost-matched heuristic baseline (F1 0.65). Using a 'Skeptical Site Reliability Engineer (SRE)' protocol, the agent achieves 0.99 precision in distinguishing genuine failures from high-load noise. Our 'Wake-on-Anomaly' cost model shows an 84% reduction in telemetry bandwidth and a 12.5% reduction in Total Cost of Ownership compared to standard ingestion. This work demonstrates that observability is primarily a data selection, not data volume, problem, solvable via semantic active reasoning.  © 2013 IEEE.</t>
          </r>
        </is>
      </c>
      <c r="D378" s="4" t="inlineStr">
        <is>
          <t>Include</t>
        </is>
      </c>
      <c r="E378" s="4" t="inlineStr">
        <is>
          <t>Talvez tenha algo de LLM e/ou Agentic AI (Agent+LLM).</t>
        </is>
      </c>
      <c r="F378" s="4" t="inlineStr">
        <is>
          <t>agent_llm_based</t>
        </is>
      </c>
      <c r="G378" s="4" t="inlineStr">
        <is>
          <t>rl/ovr_rl_llm_present=LLM, rl/ovr_rl_llm_present=LLM, rl/ovr_rl_llm_present=LLM, llm_as_workload/ovr_llm_modifier=LLM Agent, llm_as_workload/ovr_llm_modifier=LLM Agent</t>
        </is>
      </c>
      <c r="H378" s="4" t="n"/>
      <c r="I378" s="4" t="n"/>
    </row>
    <row r="379">
      <c r="A379" s="5" t="inlineStr">
        <is>
          <t>paper-2640</t>
        </is>
      </c>
      <c r="B379" s="5" t="inlineStr">
        <is>
          <r>
            <t xml:space="preserve">The Cost of Dynamic Reasoning: Demystifying </t>
          </r>
          <r>
            <rPr>
              <b val="1"/>
            </rPr>
            <t>AI Agents</t>
          </r>
          <r>
            <t xml:space="preserve"> and Test-Time Scaling from an AI Infrastructure Perspective</t>
          </r>
        </is>
      </c>
      <c r="C379" s="4" t="inlineStr">
        <is>
          <r>
            <t>Large-language-model (</t>
          </r>
          <r>
            <rPr>
              <b val="1"/>
            </rPr>
            <t>LLM)-based AI agents have recently showcased impressive versatility by employing</t>
          </r>
          <r>
            <t xml:space="preserve"> dynamic reasoning, an adaptive, multi-step process that coordinates with external tools. This shift from static, single-turn inference to </t>
          </r>
          <r>
            <rPr>
              <b val="1"/>
            </rPr>
            <t>agentic</t>
          </r>
          <r>
            <t>, multi-turn workflows broadens task generalization and behavioral flexibility, but it also introduces serious concerns about system-level cost, efficiency, and sustainability. This paper presents the first comprehensive system-level analysis of AI agents, quantifying their resource usage, latency behavior, energy consumption, and datacenter-wide power consumption demands across diverse agent designs and test-time scaling strategies. We further characterize how AI agent design choices, such as few-shot prompting, reflection depth, and parallel reasoning, impact accuracy-cost tradeoffs. Our findings reveal that while agents improve accuracy with increased compute, they suffer from rapidly diminishing returns, widening latency variance, and unsustainable infrastructure costs. Through detailed evaluation of representative agents, we highlight the profound computational demands introduced by AI agent workflows, uncovering a looming sustainability crisis. These results call for a paradigm shift in agent design toward compute-efficient reasoning, balancing performance with deployability under real-world constraints.  © 2026 IEEE.</t>
          </r>
        </is>
      </c>
      <c r="D379" s="4" t="inlineStr">
        <is>
          <t>Include</t>
        </is>
      </c>
      <c r="E379" s="4" t="inlineStr">
        <is>
          <t>Talvez tenha algo de LLM e/ou Agentic AI (Agent+LLM).</t>
        </is>
      </c>
      <c r="F379" s="4" t="inlineStr">
        <is>
          <t>agent_llm_based</t>
        </is>
      </c>
      <c r="G379" s="4" t="inlineStr">
        <is>
          <t>rl/ovr_rl_llm_present=AI Agents, rl/ovr_rl_llm_present=LLM, rl/ovr_rl_llm_present=AI agents, rl/ovr_rl_llm_present=agentic, rl/ovr_rl_llm_present=AI agents</t>
        </is>
      </c>
      <c r="H379" s="4" t="n"/>
      <c r="I379" s="4" t="n"/>
    </row>
    <row r="380">
      <c r="A380" s="5" t="inlineStr">
        <is>
          <t>paper-2645</t>
        </is>
      </c>
      <c r="B380" s="5" t="inlineStr">
        <is>
          <r>
            <t xml:space="preserve">InfrastructureSentinel: Policy Enforced Guardrails for Secure MCP-driven Infrastructure </t>
          </r>
          <r>
            <rPr>
              <b val="1"/>
            </rPr>
            <t>Agents</t>
          </r>
        </is>
      </c>
      <c r="C380" s="4" t="inlineStr">
        <is>
          <r>
            <rPr>
              <b val="1"/>
            </rPr>
            <t>The proliferation of Model Context Protocol (MCP) servers in enterprise infrastr</t>
          </r>
          <r>
            <t xml:space="preserve">ucture management has revolutionized </t>
          </r>
          <r>
            <rPr>
              <b val="1"/>
            </rPr>
            <t>AI-driven</t>
          </r>
          <r>
            <t xml:space="preserve"> automation while introducing critical multilayered security vulnerabilities that traditional cybersecurity frameworks cannot adequately address. This paper presents InfrastructureSentinel, a novel security middleware that uniquely translates high-level, natural-language policies into context-aware, multi-layer enforcement for MCP-driven </t>
          </r>
          <r>
            <rPr>
              <b val="1"/>
            </rPr>
            <t>agents</t>
          </r>
          <r>
            <t xml:space="preserve">. Our solution employs a dedicated guardian </t>
          </r>
          <r>
            <rPr>
              <b val="1"/>
            </rPr>
            <t>LLM that interprets natural language policies and applies contextual reason</t>
          </r>
          <r>
            <t>ing to complex infrastructure scenarios, providing dynamic policy enforcement that adapts to user roles, operational timing, and system context. Unlike existing defenses that rely on formal-logic verification or hard-coded rules, our approach implements guardrails at four distinct control points: input message filtering, tool selection validation, execution-time verification, and post-action auditing. The system addresses critical gaps in existing security solutions by providing infrastructure-specific threat modeling, real-time policy adaptation, and comprehensive audit trails with explainable decision making through confidence scores and detailed reasoning. Our evaluation demonstrates the system’s effectiveness in preventing command injection, privilege escalation, and tool poisoning attacks across various enterprise infrastructure scenarios while maintaining operational agility essential for modern data center management. © 2026, Association for the Advancement of Artificial Intelligence (www.aaai.org). All rights reserved.</t>
          </r>
        </is>
      </c>
      <c r="D380" s="4" t="inlineStr">
        <is>
          <t>Include</t>
        </is>
      </c>
      <c r="E380" s="4" t="inlineStr">
        <is>
          <t>Talvez tenha algo de LLM e/ou Agentic AI (Agent+LLM).</t>
        </is>
      </c>
      <c r="F380" s="4" t="inlineStr">
        <is>
          <t>agent_llm_based</t>
        </is>
      </c>
      <c r="G380" s="4" t="inlineStr">
        <is>
          <t>rl/ovr_rl_llm_present=AI-driven, rl/ovr_rl_llm_present=LLM, llm_as_workload/ovr_abs_llm_orchestrates=LLM that interprets natural la, classical_agents/cls_agent_term=Agents, classical_agents/cls_agent_term=agents</t>
        </is>
      </c>
      <c r="H380" s="4" t="n"/>
      <c r="I380" s="4" t="n"/>
    </row>
    <row r="381">
      <c r="A381" s="5" t="inlineStr">
        <is>
          <t>paper-2723</t>
        </is>
      </c>
      <c r="B381" s="5" t="inlineStr">
        <is>
          <r>
            <t xml:space="preserve">AGORA: </t>
          </r>
          <r>
            <rPr>
              <b val="1"/>
            </rPr>
            <t>Agentic</t>
          </r>
          <r>
            <t xml:space="preserve"> Green Orchestration Architecture for Beyond 5G Networks</t>
          </r>
        </is>
      </c>
      <c r="C381" s="4" t="inlineStr">
        <is>
          <r>
            <t xml:space="preserve">Effective management and operational decision-making for complex mobile network systems present significant challenges, particularly when addressing conflicting requirements such as efficiency, user satisfaction, and energy-efficient traffic steering. The literature presents various approaches aimed at enhancing network management, including the Zero-Touch Network (ZTN) and Self-Organizing Network (SON); however, these approaches often lack a practical and scalable mechanism to consider human sustainability goals as input, translate them into energy-aware operational policies, and enforce them at runtime. In this study, we address this gap by proposing the AGORA: </t>
          </r>
          <r>
            <rPr>
              <b val="1"/>
            </rPr>
            <t>Agentic</t>
          </r>
          <r>
            <t xml:space="preserve"> Green Orchestration Architecture for Beyond 5G Networks. AGORA embeds a local tool-augmented </t>
          </r>
          <r>
            <rPr>
              <b val="1"/>
            </rPr>
            <t>Large Language Model (LLM) agent in the mobile network control</t>
          </r>
          <r>
            <t xml:space="preserve"> loop to translate natural-language sustainability goals into telemetry-grounded actions, actuating the User Plane Function (UPF) to perform energy-aware traffic steering. The findings indicate a strong latency-energy coupling in tool-driven control loops and demonstrate that compact models can achieve a low energy footprint while still facilitating correct policy execution, including non-zero migration behavior under stressed Multi-access Edge Computing (MEC) conditions. Our approach paves the way for sustainability-first, </t>
          </r>
          <r>
            <rPr>
              <b val="1"/>
            </rPr>
            <t>intent-driven</t>
          </r>
          <r>
            <t xml:space="preserve"> network operations that align human objectives with executable orchestration in Beyond-5G infrastructures. © 2013 IEEE.</t>
          </r>
        </is>
      </c>
      <c r="D381" s="4" t="inlineStr">
        <is>
          <t>Include</t>
        </is>
      </c>
      <c r="E381" s="4" t="inlineStr">
        <is>
          <t>Talvez tenha algo de LLM e/ou Agentic AI (Agent+LLM).</t>
        </is>
      </c>
      <c r="F381" s="4" t="inlineStr">
        <is>
          <t>agent_llm_based</t>
        </is>
      </c>
      <c r="G381" s="4" t="inlineStr">
        <is>
          <t>rl/ovr_rl_llm_present=Agentic, rl/ovr_rl_llm_present=Agentic, rl/ovr_rl_llm_present=Large Language Model, rl/ovr_rl_llm_present=LLM, rl/ovr_rl_llm_present=intent-driven</t>
        </is>
      </c>
      <c r="H381" s="4" t="n"/>
      <c r="I381" s="4" t="n"/>
    </row>
    <row r="382">
      <c r="A382" s="5" t="inlineStr">
        <is>
          <t>paper-2809</t>
        </is>
      </c>
      <c r="B382" s="5" t="inlineStr">
        <is>
          <r>
            <t xml:space="preserve">Model-Driven Development of </t>
          </r>
          <r>
            <rPr>
              <b val="1"/>
            </rPr>
            <t>Chatbot</t>
          </r>
          <r>
            <t xml:space="preserve"> Microservices</t>
          </r>
        </is>
      </c>
      <c r="C382" s="4" t="inlineStr">
        <is>
          <r>
            <t xml:space="preserve">Conversational </t>
          </r>
          <r>
            <rPr>
              <b val="1"/>
            </rPr>
            <t>agents</t>
          </r>
          <r>
            <t xml:space="preserve"> and </t>
          </r>
          <r>
            <rPr>
              <b val="1"/>
            </rPr>
            <t>chatbots</t>
          </r>
          <r>
            <t xml:space="preserve"> are gaining prominence in software systems by providing functionalities beyond traditional GUIs. These intelligent assistants facilitate software development tasks such as deployment, error handling, and scheduling. However, chatbot development remains challenging due to productivity, reusability, scalability, and maintainability issues. We propose a model-driven methodology for chatbot development in four phases: computation-independent model construction, platform-independent model construction, platform-specific model construction, and code generation. The methodology enhances productivity by automating code generation and improves reusability through computation-independent and platform-independent definitions. Additionally, it introduces a novel approach to categorizing, enumerating, parameterizing, and representing user intents. We obtain data for training natural language understanding services and leverage microservice architecture and architectural design patterns to enhance scalability, maintainability, and interoperability. The methodology has been evaluated based on three groups of criteria: criteria relevant to the generic software development lifecycle, criteria specific to model-driven development, and criteria relevant to chatbots. © The Author(s), under exclusive license to Springer Nature Switzerland AG 2026.</t>
          </r>
        </is>
      </c>
      <c r="D382" s="4" t="inlineStr">
        <is>
          <t>Include</t>
        </is>
      </c>
      <c r="E382" s="4" t="inlineStr">
        <is>
          <t>Talvez tenha algo de LLM e/ou Agentic AI (Agent+LLM).</t>
        </is>
      </c>
      <c r="F382" s="4" t="inlineStr">
        <is>
          <t>agent_llm_based</t>
        </is>
      </c>
      <c r="G382" s="4" t="inlineStr">
        <is>
          <t>rl/ovr_rl_llm_present=Chatbot, rl/ovr_rl_llm_present=chatbots, rl/ovr_rl_llm_present=chatbot, rl/ovr_rl_llm_present=chatbot, rl/ovr_rl_llm_present=chatbots</t>
        </is>
      </c>
      <c r="H382" s="4" t="n"/>
      <c r="I382" s="4" t="n"/>
    </row>
    <row r="383">
      <c r="A383" s="5" t="inlineStr">
        <is>
          <t>paper-2844</t>
        </is>
      </c>
      <c r="B383" s="5" t="inlineStr">
        <is>
          <r>
            <t>Hybrid</t>
          </r>
          <r>
            <rPr>
              <b val="1"/>
            </rPr>
            <t>RAG</t>
          </r>
          <r>
            <t xml:space="preserve">-Based </t>
          </r>
          <r>
            <rPr>
              <b val="1"/>
            </rPr>
            <t>LLM</t>
          </r>
          <r>
            <t xml:space="preserve"> Agents for Low-Carbon Optimization in Low-Altitude Economy Networks</t>
          </r>
        </is>
      </c>
      <c r="C383" s="4" t="inlineStr">
        <is>
          <r>
            <t xml:space="preserve">Low-Altitude Economy Networks (LAENets) are emerging as a promising paradigm to support various low-altitude services through integrated air-ground infrastructure. To satisfy low-latency and high-computation demands, the integration of Unmanned Aerial Vehicles (UAVs) with Mobile Edge Computing (MEC) systems plays a vital role, which offloads computing tasks from terminal devices to nearby UAVs, enabling flexible and resilient service provisions for ground users. To promote the development of LAENets, it is significant to achieve low-carbon multi-UAV-assisted MEC networks. However, several challenges hinder this implementation, including the complexity of multidimensional UAV modeling and the difficulty of multi-objective coupled optimization. To this end, this paper proposes a novel </t>
          </r>
          <r>
            <rPr>
              <b val="1"/>
            </rPr>
            <t>Retrieval Augmented Generation</t>
          </r>
          <r>
            <t xml:space="preserve"> (</t>
          </r>
          <r>
            <rPr>
              <b val="1"/>
            </rPr>
            <t>RAG</t>
          </r>
          <r>
            <t xml:space="preserve">)-based </t>
          </r>
          <r>
            <rPr>
              <b val="1"/>
            </rPr>
            <t>Large Language Model</t>
          </r>
          <r>
            <t xml:space="preserve"> (</t>
          </r>
          <r>
            <rPr>
              <b val="1"/>
            </rPr>
            <t>LLM</t>
          </r>
          <r>
            <t>) agent framework for model formulation. Specifically, we develop HybridRAG by combining KeywordRAG, VectorRAG, and GraphRAG, empowering LLM agents to efficiently retrieve structural information from expert databases and generate more accurate optimization problems compared with traditional RAG-based LLM agents. After customizing carbon emission optimization problems for multi-UAV-assisted MEC networks, we propose a Double Regularization Diffusion-enhanced Soft Actor-Critic (R&lt;sup&gt;2&lt;/sup&gt;DSAC) algorithm to solve the formulated multi-objective optimization problem. The R&lt;sup&gt;2&lt;/sup&gt;DSAC algorithm incorporates diffusion entropy regularization and action entropy regularization to improve the performance of the diffusion policy. Furthermore, we dynamically mask unimportant neurons in the actor network to reduce the carbon emissions associated with model training. Simulation results demonstrate the reliability of the proposed HybridRAG-based LLM agent framework, which achieves a 6.6% improvement in F1 scores over traditional RAG, and validate the effectiveness of the R&lt;sup&gt;2&lt;/sup&gt;DSAC algorithm, which outperforms the SAC algorithm by up to 64.17%. © 2025 IEEE. All rights reserved,</t>
          </r>
        </is>
      </c>
      <c r="D383" s="4" t="inlineStr">
        <is>
          <t>Include</t>
        </is>
      </c>
      <c r="E383" s="4" t="inlineStr">
        <is>
          <t>Talvez tenha algo de LLM e/ou Agentic AI (Agent+LLM).</t>
        </is>
      </c>
      <c r="F383" s="4" t="inlineStr">
        <is>
          <t>agent_llm_based</t>
        </is>
      </c>
      <c r="G383" s="4" t="inlineStr">
        <is>
          <t>rl/ovr_rl_llm_present=LLM, rl/ovr_rl_llm_present=Retrieval Augmented Generation, rl/ovr_rl_llm_present=RAG, rl/ovr_rl_llm_present=Large Language Model, rl/ovr_rl_llm_present=LLM</t>
        </is>
      </c>
      <c r="H383" s="4" t="n"/>
      <c r="I383" s="4" t="n"/>
    </row>
    <row r="384">
      <c r="A384" s="5" t="inlineStr">
        <is>
          <t>paper-2885</t>
        </is>
      </c>
      <c r="B384" s="5" t="inlineStr">
        <is>
          <r>
            <rPr>
              <b val="1"/>
            </rPr>
            <t>LLM-Aided</t>
          </r>
          <r>
            <t xml:space="preserve"> Prediction and RL-Based Optimization for Secure Communications in Low-Altitude Economy Networks</t>
          </r>
        </is>
      </c>
      <c r="C384" s="4" t="inlineStr">
        <is>
          <r>
            <t xml:space="preserve">Secure communications in low-altitude economy networks (LAENets) are critical because the broadcast nature of air-ground links, the strong line-of-sight (LoS) propagation, and the high mobility of intelligent aerial </t>
          </r>
          <r>
            <rPr>
              <b val="1"/>
            </rPr>
            <t>agents</t>
          </r>
          <r>
            <t xml:space="preserve"> (IAAs) inherently expose transmissions to agile, coordinated jamming and eavesdropping. In this paper, we consider a dynamic adversarial scenario where a legitimate IAA simultaneously provides service to multiple terrestrial receivers, while being threatened by collaborative adversarial entities comprising an intelligent UAV-based jammer and a ground-level eavesdropper. The adversaries cooperatively optimize their spatial trajectories and spectrum allocation strategies through real-time adaptive coordination. To counter such coordinated threats, we propose a synergistic framework where a lightweight </t>
          </r>
          <r>
            <rPr>
              <b val="1"/>
            </rPr>
            <t>retrieval-augmented generation</t>
          </r>
          <r>
            <t xml:space="preserve"> (</t>
          </r>
          <r>
            <rPr>
              <b val="1"/>
            </rPr>
            <t>RAG</t>
          </r>
          <r>
            <t xml:space="preserve">)-enhanced </t>
          </r>
          <r>
            <rPr>
              <b val="1"/>
            </rPr>
            <t>large language model</t>
          </r>
          <r>
            <t xml:space="preserve"> (</t>
          </r>
          <r>
            <rPr>
              <b val="1"/>
            </rPr>
            <t>LLM</t>
          </r>
          <r>
            <t xml:space="preserve">) predicts, from sequential wireless observations, the probabilistic jamming/eavesdropping intent distributions across frequency bands and the jammer’s next-step trajectory. These predictions are then exploited by a soft actor-critic (SAC)-based reinforcement learning agent at the IAA to jointly optimize frequency-hopping selection, trajectory control, and power allocation, thereby enabling anticipatory and context-aware secure communication. Simulation results demonstrate that, compared to baseline models from deep learning (DL) and reinforcement learning (RL) approaches, our framework achieves an average secrecy-rate improvement of approximately 53.84%, while also delivering faster convergence and greater robustness against adaptive, coordinated attacks. The experiments are conducted under comparable training budgets, and our approach outperforms typical DL models (e.g., convolutional neural network (CNN), long short-term memory (LSTM), </t>
          </r>
          <r>
            <rPr>
              <b val="1"/>
            </rPr>
            <t>Transformer</t>
          </r>
          <r>
            <t>) and optimization baselines (e.g., proximal policy optimization (PPO), simulated annealing) across secrecy rate, convergence speed, and robustness. This establishes the proposed framework as a practical solution for securing next-generation LAENets under coordinated jamming and eavesdropping. © 2013 IEEE.</t>
          </r>
        </is>
      </c>
      <c r="D384" s="4" t="inlineStr">
        <is>
          <t>Include</t>
        </is>
      </c>
      <c r="E384" s="4" t="inlineStr">
        <is>
          <t>Talvez tenha algo de LLM e/ou Agentic AI (Agent+LLM).</t>
        </is>
      </c>
      <c r="F384" s="4" t="inlineStr">
        <is>
          <t>agent_llm_based</t>
        </is>
      </c>
      <c r="G384" s="4" t="inlineStr">
        <is>
          <t>rl/ovr_rl_llm_present=LLM, rl/ovr_rl_llm_present=retrieval-augmented generation, rl/ovr_rl_llm_present=RAG, rl/ovr_rl_llm_present=large language model, rl/ovr_rl_llm_present=LLM</t>
        </is>
      </c>
      <c r="H384" s="4" t="n"/>
      <c r="I384" s="4" t="n"/>
    </row>
    <row r="385">
      <c r="A385" s="5" t="inlineStr">
        <is>
          <t>paper-2926</t>
        </is>
      </c>
      <c r="B385" s="5" t="inlineStr">
        <is>
          <r>
            <t xml:space="preserve">AutoML-Pipeline: A </t>
          </r>
          <r>
            <rPr>
              <b val="1"/>
            </rPr>
            <t>RAG</t>
          </r>
          <r>
            <t>-Enhanced Code Generation Framework With Pre-Validation for Cloud-Native Machine Learning Workflows</t>
          </r>
        </is>
      </c>
      <c r="C385" s="4" t="inlineStr">
        <is>
          <r>
            <t xml:space="preserve">The proliferation of cloud-native machine learning platforms has significantly accelerated model development and deployment cycles. However, constructing and maintaining heterogeneous pipeline code spanning multiple languages (Python, YAML, Spark SQL) and cloud-specific configurations remains labor-intensive and error-prone. Existing </t>
          </r>
          <r>
            <rPr>
              <b val="1"/>
            </rPr>
            <t>LLM</t>
          </r>
          <r>
            <t xml:space="preserve">-based code generation tools lack awareness of runtime constraints and historical execution patterns, frequently producing code with resource misconfigurations or dependency conflicts that fail upon deployment. To address these challenges, we propose AutoML-Pipeline, a closed-loop code generation framework that integrates </t>
          </r>
          <r>
            <rPr>
              <b val="1"/>
            </rPr>
            <t>Retrieval-Augmented Generation</t>
          </r>
          <r>
            <t xml:space="preserve"> (</t>
          </r>
          <r>
            <rPr>
              <b val="1"/>
            </rPr>
            <t>RAG</t>
          </r>
          <r>
            <t xml:space="preserve">) with reinforcement learning feedback mechanisms. Our approach leverages a knowledge base constructed from successful pipeline execution logs to guide </t>
          </r>
          <r>
            <rPr>
              <b val="1"/>
            </rPr>
            <t>GPT</t>
          </r>
          <r>
            <t xml:space="preserve">-4 in generating deployment-ready code that adheres to platform-specific constraints. The key innovation lies in a novel Pre-validation Agent that employs simulated execution environments to predict resource consumption and detect dependency conflicts before actual deployment. This agent iteratively refines generated code through a feedback loop informed by predicted execution profiles and dependency graphs. We evaluate our framework on the CodeSearchNet dataset augmented with Azure ML pipeline specifications, demonstrating a 43.7% improvement in first-submission success rate and 31.2% reduction in resource over-provisioning compared to vanilla GPT-4 baselines. Ablation studies confirm that both the RAG retrieval mechanism and pre-validation agent contribute substantially to performance gains. Our work establishes a practical paradigm for integrating </t>
          </r>
          <r>
            <rPr>
              <b val="1"/>
            </rPr>
            <t>large language models</t>
          </r>
          <r>
            <t xml:space="preserve"> with domain-specific runtime intelligence, with potential applications extending to other infrastructure-as-code generation tasks.  © 2026 The Authors.</t>
          </r>
        </is>
      </c>
      <c r="D385" s="4" t="inlineStr">
        <is>
          <t>Include</t>
        </is>
      </c>
      <c r="E385" s="4" t="inlineStr">
        <is>
          <t>Talvez tenha algo de LLM e/ou Agentic AI (Agent+LLM).</t>
        </is>
      </c>
      <c r="F385" s="4" t="inlineStr">
        <is>
          <t>agent_llm_based</t>
        </is>
      </c>
      <c r="G385" s="4" t="inlineStr">
        <is>
          <t>rl/ovr_rl_llm_present=RAG, rl/ovr_rl_llm_present=LLM, rl/ovr_rl_llm_present=Retrieval-Augmented Generation, rl/ovr_rl_llm_present=RAG, rl/ovr_rl_llm_present=GPT</t>
        </is>
      </c>
      <c r="H385" s="4" t="n"/>
      <c r="I385" s="4" t="n"/>
    </row>
    <row r="386">
      <c r="A386" s="5" t="inlineStr">
        <is>
          <t>paper-433</t>
        </is>
      </c>
      <c r="B386" s="5" t="inlineStr">
        <is>
          <r>
            <t xml:space="preserve">ARTNet: </t>
          </r>
          <r>
            <rPr>
              <b val="1"/>
            </rPr>
            <t>Ai-Based</t>
          </r>
          <r>
            <t xml:space="preserve"> Resource Allocation and Task Offloading in a Reconfigurable Internet of Vehicular Networks</t>
          </r>
        </is>
      </c>
      <c r="C386" s="4" t="inlineStr">
        <is>
          <r>
            <rPr>
              <b val="1"/>
            </rPr>
            <t>The convergence of Software-Defined Networking (SDN) and Internet of Vehicular (</t>
          </r>
          <r>
            <t xml:space="preserve">IoV) integrated with Fog Computing (FC), known as Software Defined Vehicular based FC (SDV-F), has recently been established to take advantage of both paradigms and efficiently control the wireless networks. SDV-F tackles numerous problems, such as scalability, load-balancing, energy consumption, and security. It lags, however, in providing a promising approach to enable ultra-reliable and delay-sensitive applications with high vehicle mobility over SDV-F. We propose ARTNet, an </t>
          </r>
          <r>
            <rPr>
              <b val="1"/>
            </rPr>
            <t>AI-based</t>
          </r>
          <r>
            <t xml:space="preserve"> Vehicle-to-Everything (V2X) framework for resource distribution and optimized communication using the SDV-F architecture. ARTNet offers ultra-reliable and low-latency communications, particularly in highly dynamic environments, which is still a challenge in IoV. ARTNet is composed of intelligent </t>
          </r>
          <r>
            <rPr>
              <b val="1"/>
            </rPr>
            <t>agents</t>
          </r>
          <r>
            <t>/controllers, to make decisions intelligently about (i) maximizing resource utilization at the fog layer, and (ii) minimizing the average end-to-end delay of time-critical IoV applications. Moreover, ARTNet is designed to assign a task to fog nodes based on their states. Our experimental results show that considering a dynamic IoV environment, ARTNet can efficiently distribute the fog layer tasks while minimizing the delay.  © 2013 IEEE.</t>
          </r>
        </is>
      </c>
      <c r="D386" s="4" t="inlineStr">
        <is>
          <t>Include</t>
        </is>
      </c>
      <c r="E386" s="4" t="inlineStr">
        <is>
          <t>Talvez tenha algo de LLM e/ou Agentic AI (Agent+LLM).</t>
        </is>
      </c>
      <c r="F386" s="4" t="inlineStr">
        <is>
          <t>agent_llm_based</t>
        </is>
      </c>
      <c r="G386" s="4" t="inlineStr">
        <is>
          <t>rl/ovr_rl_llm_present=Ai-Based, rl/ovr_rl_llm_present=AI-based, classical_agents/cls_agent_term=agents, classical_agents/ovr_cls_llm_present=Ai-Based, classical_agents/ovr_cls_llm_present=AI-based</t>
        </is>
      </c>
      <c r="H386" s="4" t="n"/>
      <c r="I386" s="4" t="n"/>
    </row>
    <row r="387">
      <c r="A387" s="5" t="inlineStr">
        <is>
          <t>paper-1026</t>
        </is>
      </c>
      <c r="B387" s="5" t="inlineStr">
        <is>
          <r>
            <t xml:space="preserve">Filling the Missing: Exploring </t>
          </r>
          <r>
            <rPr>
              <b val="1"/>
            </rPr>
            <t>Generative AI</t>
          </r>
          <r>
            <t xml:space="preserve"> for Enhanced Federated Learning over Heterogeneous Mobile Edge Devices</t>
          </r>
        </is>
      </c>
      <c r="C387" s="4" t="inlineStr">
        <is>
          <r>
            <t xml:space="preserve">Distributed Artificial Intelligence (AI) model training over mobile edge networks encounters significant challenges due to the data and resource heterogeneity of edge devices. The former hampers the convergence rate of the global model, while the latter diminishes the devices' resource utilization efficiency. In this paper, we propose a </t>
          </r>
          <r>
            <rPr>
              <b val="1"/>
            </rPr>
            <t>generative AI</t>
          </r>
          <r>
            <t>-empowered federated learning to address these challenges by leveraging the idea of FIlling the MIssing (FIMI) portion of local data. Specifically, FIMI can be considered as a resource-aware data augmentation method that effectively mitigates the data heterogeneity while ensuring efficient FL training. We first quantify the relationship between the training data amount and the learning performance. We then study the FIMI optimization problem with the objective of minimizing the device-side overall energy consumption subject to required learning performance constraints. The decomposition-based analysis and the cross-entropy searching method are leveraged to derive the solution, where each device is assigned suitable AI-synthetic data and resource utilization policy. Experiment results demonstrate that FIMI can save up to 50% of the device-side energy to achieve the target global test accuracy in comparison with the existing methods. Meanwhile, FIMI can significantly enhance the converged global accuracy under the non-independently-and-identically distribution (non-IID) data.  © 2024 IEEE. Personal use is permitted, but republication/redistribution requires IEEE permission.</t>
          </r>
        </is>
      </c>
      <c r="D387" s="4" t="inlineStr">
        <is>
          <t>Include</t>
        </is>
      </c>
      <c r="E387" s="4" t="inlineStr">
        <is>
          <t>Talvez tenha algo de LLM e/ou Agentic AI.</t>
        </is>
      </c>
      <c r="F387" s="4" t="inlineStr">
        <is>
          <t>llm_agentic_ai_generic</t>
        </is>
      </c>
      <c r="G387" s="4" t="inlineStr">
        <is>
          <t>rl/ovr_rl_llm_present=Generative AI, rl/ovr_rl_llm_present=generative AI, classical_agents/ovr_cls_llm_present=Generative AI, classical_agents/ovr_cls_llm_present=generative AI, llm_agentic_ai_generic/gen_genai_full=Generative AI</t>
        </is>
      </c>
      <c r="H387" s="4" t="n"/>
      <c r="I387" s="4" t="n"/>
    </row>
    <row r="388">
      <c r="A388" s="5" t="inlineStr">
        <is>
          <t>paper-1066</t>
        </is>
      </c>
      <c r="B388" s="5" t="inlineStr">
        <is>
          <r>
            <t xml:space="preserve">Resource Allocation in </t>
          </r>
          <r>
            <rPr>
              <b val="1"/>
            </rPr>
            <t>Large Language Model</t>
          </r>
          <r>
            <t xml:space="preserve"> Integrated 6G Vehicular Networks</t>
          </r>
        </is>
      </c>
      <c r="C388" s="4" t="inlineStr">
        <is>
          <r>
            <t xml:space="preserve">In the upcoming 6G era, vehicular networks are shifting from simple Vehicle-to-Vehicle (V2V) communication to the more complex Vehicle-to-Everything (V2X) connectivity. At the forefront of this shift is the incorporation of </t>
          </r>
          <r>
            <rPr>
              <b val="1"/>
            </rPr>
            <t>Large Language Models</t>
          </r>
          <r>
            <t xml:space="preserve"> (</t>
          </r>
          <r>
            <rPr>
              <b val="1"/>
            </rPr>
            <t>LLMs</t>
          </r>
          <r>
            <t xml:space="preserve">) into vehicles. Known for their sophisticated </t>
          </r>
          <r>
            <rPr>
              <b val="1"/>
            </rPr>
            <t>natural language processing</t>
          </r>
          <r>
            <t xml:space="preserve"> abilities, LLMs change how users interact with their vehicles. This integration facilitates voice-driven commands and interactions, departing from the conventional manual control systems. However, integrating LLMs into vehicular systems presents notable challenges. The substantial computational demands and energy requirements of LLMs pose significant challenges, especially in the constrained environment of a vehicle. Additionally, the time-sensitive nature of tasks in vehicular networks adds another layer of complexity. In this paper, we consider an edge computing system where vehicles process the initial layers of LLM computations locally, and offload the remaining LLM computation tasks to the Roadside Units (RSUs), envisioning a vehicular ecosystem where LLM computations seamlessly interact with the ultra-low latency and high-bandwidth capabilities of 6G networks. To balance the trade-off between completion time and energy consumption, we formulate a multi-objective optimization problem to minimize the total cost of the vehicles and RSUs. The problem is then decomposed into two sub-problems, which are solved by sequential quadratic programming (SQP) method and fractional programming technique. The simulation results clearly indicate that the algorithm we have proposed is highly effective in reducing both the completion time and energy consumption of the system. © 2024 IEEE.</t>
          </r>
        </is>
      </c>
      <c r="D388" s="4" t="inlineStr">
        <is>
          <t>Include</t>
        </is>
      </c>
      <c r="E388" s="4" t="inlineStr">
        <is>
          <t>Talvez tenha algo de LLM e/ou Agentic AI.</t>
        </is>
      </c>
      <c r="F388" s="4" t="inlineStr">
        <is>
          <t>llm_agentic_ai_generic</t>
        </is>
      </c>
      <c r="G388" s="4" t="inlineStr">
        <is>
          <t>rl/ovr_rl_llm_present=Large Language Model, rl/ovr_rl_llm_present=Large Language Models, rl/ovr_rl_llm_present=LLMs, rl/ovr_rl_llm_present=natural language processing, rl/ovr_rl_llm_present=LLMs</t>
        </is>
      </c>
      <c r="H388" s="4" t="n"/>
      <c r="I388" s="4" t="n"/>
    </row>
    <row r="389">
      <c r="A389" s="5" t="inlineStr">
        <is>
          <t>paper-1073</t>
        </is>
      </c>
      <c r="B389" s="5" t="inlineStr">
        <is>
          <r>
            <t xml:space="preserve">Repairing Infrastructure-as-Code using </t>
          </r>
          <r>
            <rPr>
              <b val="1"/>
            </rPr>
            <t>Large Language Models</t>
          </r>
        </is>
      </c>
      <c r="C389" s="4" t="inlineStr">
        <is>
          <r>
            <t xml:space="preserve">Infrastructure-as-Code (IaC) is the practice of provisioning and managing cloud resources using machine-readable code. IaC is seeing increased adoption because it enhances transparency and reliability of infrastructure operations. However, as any software code, IaC can also contain misconfigurations, which can lead to insecure infrastructure, which may result in data breaches. Existing IaC scanning tools are able to detect common misconfigurations in IaC but they require IaC developers to manually repair the code. Recent advances in </t>
          </r>
          <r>
            <rPr>
              <b val="1"/>
            </rPr>
            <t>Large Language Models</t>
          </r>
          <r>
            <t xml:space="preserve"> (</t>
          </r>
          <r>
            <rPr>
              <b val="1"/>
            </rPr>
            <t>LLMs</t>
          </r>
          <r>
            <t xml:space="preserve">) have led to promising results in applying LLMs to Automatic Program Repair (APR) tasks for code written in different languages. In this work, we propose an LLM-based approach to fix misconfigurations in IaC code. After misconfigurations in IaC code are identified by scanning tools, we feed the LLMs with the IaC code, details about the misconfigurations, and additional context provided by a human-in-the-loop and prompt the LLM to generate the repaired IaC code. We tested our approach on several vulnerable IaC repositories and found that the </t>
          </r>
          <r>
            <rPr>
              <b val="1"/>
            </rPr>
            <t>GPT</t>
          </r>
          <r>
            <t>-4 model from OpenAI suggests fixes that reduce up to 84.7% of the misconfiguration alarms produced by the scanners and our two-pass solution significantly improves the performance over a one-pass only approach. However, of the fixes suggested, we manually determined that only 79.6% actually solve the problem, while the remaining 20.4% are hallucinated fixes. Specifically, LLM hallucinations in the generated outputs pass checks for misconfigurations but fail other syntax and schema validation checks or do not address the underlying security issue. We propose a few potential approaches to tackle this challenge.  © 2024 IEEE.</t>
          </r>
        </is>
      </c>
      <c r="D389" s="4" t="inlineStr">
        <is>
          <t>Include</t>
        </is>
      </c>
      <c r="E389" s="4" t="inlineStr">
        <is>
          <t>Talvez tenha algo de LLM e/ou Agentic AI.</t>
        </is>
      </c>
      <c r="F389" s="4" t="inlineStr">
        <is>
          <t>llm_agentic_ai_generic</t>
        </is>
      </c>
      <c r="G389" s="4" t="inlineStr">
        <is>
          <t>rl/ovr_rl_llm_present=Large Language Models, rl/ovr_rl_llm_present=Large Language Models, rl/ovr_rl_llm_present=LLMs, rl/ovr_rl_llm_present=LLMs, rl/ovr_rl_llm_present=LLM</t>
        </is>
      </c>
      <c r="H389" s="4" t="n"/>
      <c r="I389" s="4" t="n"/>
    </row>
    <row r="390">
      <c r="A390" s="5" t="inlineStr">
        <is>
          <t>paper-1083</t>
        </is>
      </c>
      <c r="B390" s="5" t="inlineStr">
        <is>
          <r>
            <t xml:space="preserve">Optimizing Resume Parsing Processes by </t>
          </r>
          <r>
            <rPr>
              <b val="1"/>
            </rPr>
            <t>Leveraging Large Language Models</t>
          </r>
        </is>
      </c>
      <c r="C390" s="4" t="inlineStr">
        <is>
          <r>
            <t xml:space="preserve">In the present era of internet revolution, organizations have to go through numerous resumes in order to identify the most suitable candidates for their Job Description (JD), while ensuring that no acquisition of talent is overlooked through human mistakes. Thus, tools like Applicant Tracking Systems (ATS) have taken over the human process of resume screening, enabling assessment of thousands of resumes in a matter of seconds. Although these technologies are incredibly effective, they are not flawless. Consequently, highly qualified individuals may miss out on said opportunities if their resumes are not formatted correctly. Therefore, individuals must ensure that their resume is appropriately structured prior to submitting it to any organization. The study centers on the present literature and suggests an enhanced approach for parsing resumes by </t>
          </r>
          <r>
            <rPr>
              <b val="1"/>
            </rPr>
            <t>leveraging Large Language Models</t>
          </r>
          <r>
            <t xml:space="preserve"> (</t>
          </r>
          <r>
            <rPr>
              <b val="1"/>
            </rPr>
            <t>LLMs</t>
          </r>
          <r>
            <t>).  © 2024 IEEE.</t>
          </r>
        </is>
      </c>
      <c r="D390" s="4" t="inlineStr">
        <is>
          <t>Include</t>
        </is>
      </c>
      <c r="E390" s="4" t="inlineStr">
        <is>
          <t>Talvez tenha algo de LLM e/ou Agentic AI.</t>
        </is>
      </c>
      <c r="F390" s="4" t="inlineStr">
        <is>
          <t>llm_agentic_ai_generic</t>
        </is>
      </c>
      <c r="G390" s="4" t="inlineStr">
        <is>
          <t>rl/ovr_rl_llm_present=Large Language Models, rl/ovr_rl_llm_present=Large Language Models, rl/ovr_rl_llm_present=LLMs, llm_as_workload/ovr_leveraging_llm=Leveraging Large Language, llm_as_workload/ovr_leveraging_llm=leveraging Large Language</t>
        </is>
      </c>
      <c r="H390" s="4" t="n"/>
      <c r="I390" s="4" t="n"/>
    </row>
    <row r="391">
      <c r="A391" s="5" t="inlineStr">
        <is>
          <t>paper-1093</t>
        </is>
      </c>
      <c r="B391" s="5" t="inlineStr">
        <is>
          <r>
            <rPr>
              <b val="1"/>
            </rPr>
            <t>Generative AI</t>
          </r>
          <r>
            <t>-Enabled Energy-Efficient Mobile Augmented Reality in Multi-Access Edge Computing</t>
          </r>
        </is>
      </c>
      <c r="C391" s="4" t="inlineStr">
        <is>
          <r>
            <t xml:space="preserve">This paper proposes a novel offloading and super-resolution (SR) control scheme for energy-efficient mobile augmented reality (MAR) in multi-access edge computing (MEC) using SR as a promising </t>
          </r>
          <r>
            <rPr>
              <b val="1"/>
            </rPr>
            <t>generative artificial intelligence</t>
          </r>
          <r>
            <t xml:space="preserve"> (</t>
          </r>
          <r>
            <rPr>
              <b val="1"/>
            </rPr>
            <t>GAI</t>
          </r>
          <r>
            <t>) technology. Specifically, SR can enhance low-resolution images into high-resolution versions using GAI technologies. This capability is particularly advantageous in MAR by lowering the bitrate required for network transmission. However, this SR process requires considerable computational resources and can introduce latency, potentially overloading the MEC server if there are numerous offload requests for MAR services. In this context, we conduct an empirical study to verify that the computational latency of SR increases with the upscaling level. Therefore, we demonstrate a trade-off between computational latency and improved service satisfaction when upscaling images for object detection, as it enhances the detection accuracy. From this perspective, determining whether to apply SR for MAR, while jointly controlling offloading decisions, is challenging. Consequently, to design energy-efficient MAR, we rigorously formulate analytical models for the energy consumption of a MAR device, the overall latency and the MAR satisfaction of service quality from the enforcement of the service accuracy, taking into account the SR process at the MEC server. Finally, we develop a theoretical framework that optimizes the computation offloading and SR control problem for MAR clients by jointly optimizing the offloading and SR decisions, considering their trade-off in MAR with MEC. Finally, the performance evaluation indicates that our proposed framework effectively supports MAR services by efficiently managing offloading and SR decisions, balancing trade-offs between energy consumption, latency, and service satisfaction compared to benchmarks. © 2024 by the authors.</t>
          </r>
        </is>
      </c>
      <c r="D391" s="4" t="inlineStr">
        <is>
          <t>Include</t>
        </is>
      </c>
      <c r="E391" s="4" t="inlineStr">
        <is>
          <t>Talvez tenha algo de LLM e/ou Agentic AI.</t>
        </is>
      </c>
      <c r="F391" s="4" t="inlineStr">
        <is>
          <t>llm_agentic_ai_generic</t>
        </is>
      </c>
      <c r="G391" s="4" t="inlineStr">
        <is>
          <t>rl/ovr_rl_llm_present=Generative AI, rl/ovr_rl_llm_present=generative artificial intellig, classical_agents/ovr_cls_llm_present=Generative AI, classical_agents/ovr_cls_llm_present=generative artificial intellig, llm_agentic_ai_generic/gen_genai_full=Generative AI</t>
        </is>
      </c>
      <c r="H391" s="4" t="n"/>
      <c r="I391" s="4" t="n"/>
    </row>
    <row r="392">
      <c r="A392" s="5" t="inlineStr">
        <is>
          <t>paper-1109</t>
        </is>
      </c>
      <c r="B392" s="5" t="inlineStr">
        <is>
          <r>
            <t xml:space="preserve">Real-Time Environment Monitoring and Response Through IoT and </t>
          </r>
          <r>
            <rPr>
              <b val="1"/>
            </rPr>
            <t>Retrieval-Augmented Generation</t>
          </r>
        </is>
      </c>
      <c r="C392" s="4" t="inlineStr">
        <is>
          <r>
            <t xml:space="preserve">This paper introduces an architecture that combines IoT-driven data collection with </t>
          </r>
          <r>
            <rPr>
              <b val="1"/>
            </rPr>
            <t>Retrieval-Augmented Generation</t>
          </r>
          <r>
            <t xml:space="preserve"> (</t>
          </r>
          <r>
            <rPr>
              <b val="1"/>
            </rPr>
            <t>RAG</t>
          </r>
          <r>
            <t xml:space="preserve">) for real-time environmental monitoring, analysis, and prediction. Using edge computing for local processing and centralized </t>
          </r>
          <r>
            <rPr>
              <b val="1"/>
            </rPr>
            <t>LLMs</t>
          </r>
          <r>
            <t xml:space="preserve"> for complex analysis, the system delivers scalable and timely insights into environmental issues like climate change and disaster prevention. Data from IoT sensors is preprocessed at edge devices and sent to a central server, where embeddings are generated, stored in a vector database, and analyzed by the LLM for fast query handling. This system provides real-time feedback through dashboards, focusing on overcoming challenges such as network delays, scalability, and security to deliver reliable environmental monitoring for non-expert users. © 2024 IEEE.</t>
          </r>
        </is>
      </c>
      <c r="D392" s="4" t="inlineStr">
        <is>
          <t>Include</t>
        </is>
      </c>
      <c r="E392" s="4" t="inlineStr">
        <is>
          <t>Talvez tenha algo de LLM e/ou Agentic AI.</t>
        </is>
      </c>
      <c r="F392" s="4" t="inlineStr">
        <is>
          <t>llm_agentic_ai_generic</t>
        </is>
      </c>
      <c r="G392" s="4" t="inlineStr">
        <is>
          <t>rl/ovr_rl_llm_present=Retrieval-Augmented Generation, rl/ovr_rl_llm_present=Retrieval-Augmented Generation, rl/ovr_rl_llm_present=RAG, rl/ovr_rl_llm_present=LLMs, rl/ovr_rl_llm_present=LLM</t>
        </is>
      </c>
      <c r="H392" s="4" t="n"/>
      <c r="I392" s="4" t="n"/>
    </row>
    <row r="393">
      <c r="A393" s="5" t="inlineStr">
        <is>
          <t>paper-1114</t>
        </is>
      </c>
      <c r="B393" s="5" t="inlineStr">
        <is>
          <r>
            <t xml:space="preserve">Simplifying Network Orchestration using </t>
          </r>
          <r>
            <rPr>
              <b val="1"/>
            </rPr>
            <t>Conversational AI</t>
          </r>
        </is>
      </c>
      <c r="C393" s="4" t="inlineStr">
        <is>
          <r>
            <t xml:space="preserve">ONAP is a comprehensive platform for orchestration, management and automation of network and edge computing services for 5G, 6G and Next Generation Networks. Unlike traditional OSSs, it is an open-source project where companies all over the world are collaborating to build different functionalities of an end-to-end Network operating system. For this reason, the ONAP platform has several different sub projects and APIs each performing a specific function to achieve Network Management. There is some complexity associated with using these APIs and knowing and understanding the many parameters associated with them, which impedes adoption. This not only prevents an end- to-end cloud service orchestration like experience for network services, but also increases the time and money spent on network orchestration. This paper proposes and discusses the design of a </t>
          </r>
          <r>
            <rPr>
              <b val="1"/>
            </rPr>
            <t>conversational AI</t>
          </r>
          <r>
            <t xml:space="preserve"> solution that can interface with some significant APIs in ONAP to solve these problems. The conversational AI solution has the potential to significantly simplify network orchestration tasks. This work is being further extended to </t>
          </r>
          <r>
            <rPr>
              <b val="1"/>
            </rPr>
            <t>using Large Language Models (LLMs) to achieve simplified Intent-Based manage</t>
          </r>
          <r>
            <t>ment and orchestration paradigms within ONAP.  © 2024 IEEE.</t>
          </r>
        </is>
      </c>
      <c r="D393" s="4" t="inlineStr">
        <is>
          <t>Include</t>
        </is>
      </c>
      <c r="E393" s="4" t="inlineStr">
        <is>
          <t>Talvez tenha algo de LLM e/ou Agentic AI.</t>
        </is>
      </c>
      <c r="F393" s="4" t="inlineStr">
        <is>
          <t>llm_agentic_ai_generic</t>
        </is>
      </c>
      <c r="G393" s="4" t="inlineStr">
        <is>
          <t>rl/ovr_rl_llm_present=Conversational AI, rl/ovr_rl_llm_present=conversational AI, rl/ovr_rl_llm_present=conversational AI, rl/ovr_rl_llm_present=Large Language Models, rl/ovr_rl_llm_present=LLMs</t>
        </is>
      </c>
      <c r="H393" s="4" t="n"/>
      <c r="I393" s="4" t="n"/>
    </row>
    <row r="394">
      <c r="A394" s="5" t="inlineStr">
        <is>
          <t>paper-1124</t>
        </is>
      </c>
      <c r="B394" s="5" t="inlineStr">
        <is>
          <r>
            <t xml:space="preserve">Enhancing API Security Testing Against BOLA and Authentication Vulnerabilities Through an </t>
          </r>
          <r>
            <rPr>
              <b val="1"/>
            </rPr>
            <t>LLM</t>
          </r>
          <r>
            <t>-Enhanced Framework</t>
          </r>
        </is>
      </c>
      <c r="C394" s="4" t="inlineStr">
        <is>
          <r>
            <t xml:space="preserve">This study explores the enhancement of API security testing against Broken Object Level Authorization (BOLA) and Authentication vulnerabilities through the integration of an </t>
          </r>
          <r>
            <rPr>
              <b val="1"/>
            </rPr>
            <t>LLM</t>
          </r>
          <r>
            <t xml:space="preserve"> (</t>
          </r>
          <r>
            <rPr>
              <b val="1"/>
            </rPr>
            <t>Large Language Model</t>
          </r>
          <r>
            <t xml:space="preserve">)-enhanced framework. By incorporating the OpenHermes 2.5 Mistral 7B model, fine-tuned for domain-specific vulnerabilities, into the Karate testing framework, we demonstrate a novel approach to generating comprehensive and accurate test scenarios. Our methodology emphasizes prompt refinement, dynamic data handling, and endpoint context recognition to address the complexities of API security testing. A case study utilizing the VAmPI API Specification reveals significant improvements in test case generation and complexity, highlighting the potential of fine-tuned </t>
          </r>
          <r>
            <rPr>
              <b val="1"/>
            </rPr>
            <t>LLMs</t>
          </r>
          <r>
            <t xml:space="preserve"> in identifying and mitigating API vulnerabilities. While promising, our exploration uncovers challenges in dataset development, token allocation, and mock data reliance, suggesting areas for future research, including the adoption of </t>
          </r>
          <r>
            <rPr>
              <b val="1"/>
            </rPr>
            <t>Retrieval Augmented Generation</t>
          </r>
          <r>
            <t xml:space="preserve"> (</t>
          </r>
          <r>
            <rPr>
              <b val="1"/>
            </rPr>
            <t>RAG</t>
          </r>
          <r>
            <t>) and Retrieval Aware Fine-Tuning (RAFT) methods. Our findings underscore the transformative impact of LLMs on API security testing, paving the way for more robust and efficient testing frameworks. © The Author(s), under exclusive license to Springer Nature Switzerland AG 2025.</t>
          </r>
        </is>
      </c>
      <c r="D394" s="4" t="inlineStr">
        <is>
          <t>Include</t>
        </is>
      </c>
      <c r="E394" s="4" t="inlineStr">
        <is>
          <t>Talvez tenha algo de LLM e/ou Agentic AI.</t>
        </is>
      </c>
      <c r="F394" s="4" t="inlineStr">
        <is>
          <t>llm_agentic_ai_generic</t>
        </is>
      </c>
      <c r="G394" s="4" t="inlineStr">
        <is>
          <t>rl/ovr_rl_llm_present=LLM, rl/ovr_rl_llm_present=LLM, rl/ovr_rl_llm_present=Large Language Model, rl/ovr_rl_llm_present=LLMs, rl/ovr_rl_llm_present=Retrieval Augmented Generation</t>
        </is>
      </c>
      <c r="H394" s="4" t="n"/>
      <c r="I394" s="4" t="n"/>
    </row>
    <row r="395">
      <c r="A395" s="5" t="inlineStr">
        <is>
          <t>paper-1130</t>
        </is>
      </c>
      <c r="B395" s="5" t="inlineStr">
        <is>
          <r>
            <t xml:space="preserve">JARVIS: Disjoint </t>
          </r>
          <r>
            <rPr>
              <b val="1"/>
            </rPr>
            <t>Large Language Models</t>
          </r>
          <r>
            <t xml:space="preserve"> on Radio VLANs for Intelligent Services</t>
          </r>
        </is>
      </c>
      <c r="C395" s="4" t="inlineStr">
        <is>
          <r>
            <rPr>
              <b val="1"/>
            </rPr>
            <t>Large Language Models</t>
          </r>
          <r>
            <t xml:space="preserve"> (</t>
          </r>
          <r>
            <rPr>
              <b val="1"/>
            </rPr>
            <t>LLMs</t>
          </r>
          <r>
            <t>) have changed the way we access and interpret information, communicate with each other and even operate computer systems through autonomous code generation. Typically, these billion-parameter models rely on cloud storage and execution due to their computational demands. In this paper, we challenge this status quo by proposing JARVIS, a distributed LLM framework that splits model layers across edge devices with limited compute resources, trading off computation for increased peer-level communication. JARVIS is robust to individual node failures, including recovery methods for lost layers via peer-level duplication. We evaluate JARVIS using Google's open-source Gemma LLM (2B parameters) deployed over 18 software-defined radios in the NSF Colosseum RF emulator. Our evaluation explores LLM performance degradation from node losses, providing insights into node prioritization in tactical environments. The JARVIS software code is released for community exploration and adoption. © 2024 IEEE.</t>
          </r>
        </is>
      </c>
      <c r="D395" s="4" t="inlineStr">
        <is>
          <t>Include</t>
        </is>
      </c>
      <c r="E395" s="4" t="inlineStr">
        <is>
          <t>Talvez tenha algo de LLM e/ou Agentic AI.</t>
        </is>
      </c>
      <c r="F395" s="4" t="inlineStr">
        <is>
          <t>llm_agentic_ai_generic</t>
        </is>
      </c>
      <c r="G395" s="4" t="inlineStr">
        <is>
          <t>rl/ovr_rl_llm_present=Large Language Models, rl/ovr_rl_llm_present=Large Language Models, rl/ovr_rl_llm_present=LLMs, rl/ovr_rl_llm_present=LLM, rl/ovr_rl_llm_present=LLM</t>
        </is>
      </c>
      <c r="H395" s="4" t="n"/>
      <c r="I395" s="4" t="n"/>
    </row>
    <row r="396">
      <c r="A396" s="5" t="inlineStr">
        <is>
          <t>paper-1157</t>
        </is>
      </c>
      <c r="B396" s="5" t="inlineStr">
        <is>
          <r>
            <t>ECO-</t>
          </r>
          <r>
            <rPr>
              <b val="1"/>
            </rPr>
            <t>LLM</t>
          </r>
          <r>
            <t>: LLM-based Edge Cloud Optimization</t>
          </r>
        </is>
      </c>
      <c r="C396" s="4" t="inlineStr">
        <is>
          <r>
            <t xml:space="preserve">AI/ML techniques have been used to solve systems problems, but their applicability to customize solutions on-the-fly has been limited. Traditionally, any customization required manually changing the AI/ML model or modifying the code, configuration parameters, application settings, etc. This incurs too much time and effort, and is very painful. In this paper, we propose a novel technique using </t>
          </r>
          <r>
            <rPr>
              <b val="1"/>
            </rPr>
            <t>Generative Artificial Intelligence</t>
          </r>
          <r>
            <t xml:space="preserve"> (</t>
          </r>
          <r>
            <rPr>
              <b val="1"/>
            </rPr>
            <t>GenAI</t>
          </r>
          <r>
            <t>) technology, wherein instructions can be provided in natural language and actual code to handle any customization is automatically generated, integrated and applied on-the-fly. Such capability is extremely powerful since it makes customization of application settings or solution techniques super easy. Specifically, we propose ECO-</t>
          </r>
          <r>
            <rPr>
              <b val="1"/>
            </rPr>
            <t>LLM</t>
          </r>
          <r>
            <t xml:space="preserve"> (LLM-based Edge Cloud Optimization), which leverages </t>
          </r>
          <r>
            <rPr>
              <b val="1"/>
            </rPr>
            <t>Large Language Models</t>
          </r>
          <r>
            <t xml:space="preserve"> (LLM) to dynamically adjust placement of application tasks across edge and cloud computing tiers, in response to changes in application workload, such that insights are delivered quickly with low cost of operation (systems problem). Our experiments with real-world video analytics applications i.e. face recognition, human attributes detection and license plate recognition show that ECO-LLM is able to automatically generate code on-the-fly and adapt placement of application tasks across edge and cloud computing tiers. We note that the trigger workload (to switch between edge and cloud) for ECO-LLM is exactly the same as the baseline (manual) and actual placement performed by ECO-LLM is only slightly different i.e. on average (across 2 days) only 1.45% difference in human attributes detection and face recognition, and 1.11% difference in license plate recognition. Although we tackle this specific systems problem in this paper, our proposed GenAI-based technique is applicable to solve other systems problems too. © 2024 is held by the owner/author(s).</t>
          </r>
        </is>
      </c>
      <c r="D396" s="4" t="inlineStr">
        <is>
          <t>Include</t>
        </is>
      </c>
      <c r="E396" s="4" t="inlineStr">
        <is>
          <t>Talvez tenha algo de LLM e/ou Agentic AI.</t>
        </is>
      </c>
      <c r="F396" s="4" t="inlineStr">
        <is>
          <t>llm_agentic_ai_generic</t>
        </is>
      </c>
      <c r="G396" s="4" t="inlineStr">
        <is>
          <t>rl/ovr_rl_llm_present=LLM, rl/ovr_rl_llm_present=LLM, rl/ovr_rl_llm_present=Generative Artificial Intellig, rl/ovr_rl_llm_present=GenAI, rl/ovr_rl_llm_present=LLM</t>
        </is>
      </c>
      <c r="H396" s="4" t="n"/>
      <c r="I396" s="4" t="n"/>
    </row>
    <row r="397">
      <c r="A397" s="5" t="inlineStr">
        <is>
          <t>paper-1170</t>
        </is>
      </c>
      <c r="B397" s="5" t="inlineStr">
        <is>
          <r>
            <rPr>
              <b val="1"/>
            </rPr>
            <t>Large Language Model</t>
          </r>
          <r>
            <t xml:space="preserve"> for Practical Evaluation in Cloud Computing with Applications of Real World Data</t>
          </r>
        </is>
      </c>
      <c r="C397" s="4" t="inlineStr">
        <is>
          <r>
            <t xml:space="preserve">This study revolves around </t>
          </r>
          <r>
            <rPr>
              <b val="1"/>
            </rPr>
            <t>Large Language Models (LLMs) within the confines of the recent cloud computing s</t>
          </r>
          <r>
            <t xml:space="preserve">etup, particularly proliferation control and management of resources. The work employs MDPs &amp; Bayesian inference to bring about high accuracy rates in forecasts as well as action productivity. Data obtained from major cloud services providers (Azure, AWS, GCP, Oracle &amp; IBM) indicated improvements in disk I/O performance, network and memory consumption latency and CPU processing capabilities. This study was able to show that LLM outperforms traditional models by enhancing job scheduling load and reduction of queuing time. Bayesian inference contributed in adjusting the estimates for the resources to be used while MDPs offered a structured approach to reactive improvement so as to minimize delay and enhance operational performance. </t>
          </r>
          <r>
            <rPr>
              <b val="1"/>
            </rPr>
            <t>LLMs are expected to be a cornerstone in the future manage</t>
          </r>
          <r>
            <t>ment of cost, reliability &amp; performance of cloud based services. Further research should be directed towards object based storage architecture, unknown corruption and privacy problems of using artificial intelligence in a cloud environment.  © 2024 IEEE.</t>
          </r>
        </is>
      </c>
      <c r="D397" s="4" t="inlineStr">
        <is>
          <t>Include</t>
        </is>
      </c>
      <c r="E397" s="4" t="inlineStr">
        <is>
          <t>Talvez tenha algo de LLM e/ou Agentic AI.</t>
        </is>
      </c>
      <c r="F397" s="4" t="inlineStr">
        <is>
          <t>llm_agentic_ai_generic</t>
        </is>
      </c>
      <c r="G397" s="4" t="inlineStr">
        <is>
          <t>rl/ovr_rl_llm_present=Large Language Model, rl/ovr_rl_llm_present=Large Language Models, rl/ovr_rl_llm_present=LLMs, rl/ovr_rl_llm_present=LLM, rl/ovr_rl_llm_present=LLMs</t>
        </is>
      </c>
      <c r="H397" s="4" t="n"/>
      <c r="I397" s="4" t="n"/>
    </row>
    <row r="398">
      <c r="A398" s="5" t="inlineStr">
        <is>
          <t>paper-1172</t>
        </is>
      </c>
      <c r="B398" s="5" t="inlineStr">
        <is>
          <r>
            <t xml:space="preserve">Office-in-the-Loop for Building HVAC Control with Multimodal </t>
          </r>
          <r>
            <rPr>
              <b val="1"/>
            </rPr>
            <t>Foundation Models</t>
          </r>
        </is>
      </c>
      <c r="C398" s="4" t="inlineStr">
        <is>
          <r>
            <t>This p aper i nvestigates t he p otential o f l arge l anguage models (</t>
          </r>
          <r>
            <rPr>
              <b val="1"/>
            </rPr>
            <t>LLMs</t>
          </r>
          <r>
            <t xml:space="preserve">) for optimizing HVAC systems in real-world settings. While prior research has primarily focused on simulated environments, this study bridges the gap by </t>
          </r>
          <r>
            <rPr>
              <b val="1"/>
            </rPr>
            <t>deploying and evaluating an LLM-based control</t>
          </r>
          <r>
            <t xml:space="preserve"> system in an actual office. The system collects real-time environmental data and occupant feedback on thermal comfort. This data, along with historical environmental and feedback information, is used to prompt the </t>
          </r>
          <r>
            <rPr>
              <b val="1"/>
            </rPr>
            <t>generative AI</t>
          </r>
          <r>
            <t xml:space="preserve"> model, which predicts optimal HVAC setpoint temperatures throughout the day. The results demonstrate a significant reduction in power consumption (up to 47.92%, equivalent to 39.48 kWh) and a concurrent improvement in occupant comfort (up to 26.36%) compared to the baseline. Notably, regression analysis confirms that these improvements persist even after accounting for external factors such as outside temperature and occupancy. This study highlights the significant potential of generative AI for optimizing HVAC systems, enhancing both energy efficiency and occupant comfort in real-world scenarios. Future research will explore the scalability of this approach, targeting larger-scale building energy management systems in data centers and industrial facilities. © 2024 Copyright held by the owner/author(s).</t>
          </r>
        </is>
      </c>
      <c r="D398" s="4" t="inlineStr">
        <is>
          <t>Include</t>
        </is>
      </c>
      <c r="E398" s="4" t="inlineStr">
        <is>
          <t>Talvez tenha algo de LLM e/ou Agentic AI.</t>
        </is>
      </c>
      <c r="F398" s="4" t="inlineStr">
        <is>
          <t>llm_agentic_ai_generic</t>
        </is>
      </c>
      <c r="G398" s="4" t="inlineStr">
        <is>
          <t>rl/ovr_rl_llm_present=Foundation Models, rl/ovr_rl_llm_present=LLMs, rl/ovr_rl_llm_present=LLM, rl/ovr_rl_llm_present=generative AI, rl/ovr_rl_llm_present=generative AI</t>
        </is>
      </c>
      <c r="H398" s="4" t="n"/>
      <c r="I398" s="4" t="n"/>
    </row>
    <row r="399">
      <c r="A399" s="5" t="inlineStr">
        <is>
          <t>paper-1181</t>
        </is>
      </c>
      <c r="B399" s="5" t="inlineStr">
        <is>
          <r>
            <t xml:space="preserve">Integrating Intelligent Chip Design with </t>
          </r>
          <r>
            <rPr>
              <b val="1"/>
            </rPr>
            <t>Agentic</t>
          </r>
          <r>
            <t xml:space="preserve"> AI: Building the Future of Smart Wireless Communication Systems</t>
          </r>
        </is>
      </c>
      <c r="C399" s="4" t="inlineStr">
        <is>
          <r>
            <t xml:space="preserve">Recent breakthroughs in Artificial Intelligence (AI) are propelling society towards a new technological era, wherein intelligent systems can independently observe and interpret their environment, make optimal decisions, and act accordingly. </t>
          </r>
          <r>
            <rPr>
              <b val="1"/>
            </rPr>
            <t>Agentic</t>
          </r>
          <r>
            <t xml:space="preserve"> AI is evolving from tool AI to an entity that operates without human involvement. Almost all aspects of society are now being impacted by this rapid proliferation of Agentic AI, such as the public sector, education, finance, healthcare, entertainment, media, and automotive. In parallel, composite intelligent chip design, encompassing chip architecture, chip implementation and chip manufacturing, is urgently needed amid soaring demand for computation and communication. Despite initial optimism about Moore’s law, the efficacy of silicon-based chips has seen degradation. One potential route for intelligent chip design is inspired by biological exploration, which could involve the evolution of chips along a co-developed path guided by environmental pressure. Chip designs with complex functionalities require optimization strategies that surpass the capabilities of current silicon-based chips. The realization of such a vision could result in completely new architectures using advanced materials and manufacturing techniques, as well as translating these designs into novel chip automatons. However, this path would involve fundamental breakthroughs over decades and would render legacy chips obsolete. A complementary route for rapid maturity involves applying agentic AI to intelligent chip design, resulting in new </t>
          </r>
          <r>
            <rPr>
              <b val="1"/>
            </rPr>
            <t>AI-native</t>
          </r>
          <r>
            <t xml:space="preserve"> chips. These chips would come integrated with learned weights from training AI models, providing immediate acceleration to on-chip inference. In addition, agentic AI could dramatically speed up the training and design of intelligent chips for next-gen wireless systems. AI tools could be utilized to provide domain knowledge on chip design, chip operation, and workflow optimization. Agentic AI ridden with new challenges for regulation and safety concerns leads to the notion of regulatory compliance, which encompasses social norms, laws, regulations and standards. Such a deep embedding of regulatory compliance in agentic systems could enable compliance by design, imbuing them with performance enhancing abilities. Furthermore, any codes, tools and metrics devised by humans for regulation on agentic systems could be adopted as learning signal to pursue optimal policies for compliance, thus inheriting pre-existing processes. Looking ahead, the rapid proliferation of agentic AI is poised to alter the course of the next wireless communications revolution. © 2024 Forester Communications Inc.. All rights reserved.</t>
          </r>
        </is>
      </c>
      <c r="D399" s="4" t="inlineStr">
        <is>
          <t>Include</t>
        </is>
      </c>
      <c r="E399" s="4" t="inlineStr">
        <is>
          <t>Talvez tenha algo de LLM e/ou Agentic AI.</t>
        </is>
      </c>
      <c r="F399" s="4" t="inlineStr">
        <is>
          <t>llm_agentic_ai_generic</t>
        </is>
      </c>
      <c r="G399" s="4" t="inlineStr">
        <is>
          <t>rl/ovr_rl_llm_present=Agentic, rl/ovr_rl_llm_present=Agentic, rl/ovr_rl_llm_present=Agentic, rl/ovr_rl_llm_present=agentic, rl/ovr_rl_llm_present=AI-native</t>
        </is>
      </c>
      <c r="H399" s="4" t="n"/>
      <c r="I399" s="4" t="n"/>
    </row>
    <row r="400">
      <c r="A400" s="5" t="inlineStr">
        <is>
          <t>paper-1184</t>
        </is>
      </c>
      <c r="B400" s="5" t="inlineStr">
        <is>
          <r>
            <rPr>
              <b val="1"/>
            </rPr>
            <t>Large Language Model</t>
          </r>
          <r>
            <t xml:space="preserve"> and Digital Twins Empowered Asynchronous Federated Learning for Secure Data Sharing in Intelligent Labeling</t>
          </r>
        </is>
      </c>
      <c r="C400" s="4" t="inlineStr">
        <is>
          <r>
            <t xml:space="preserve">With the advancement of the </t>
          </r>
          <r>
            <rPr>
              <b val="1"/>
            </rPr>
            <t>large language model</t>
          </r>
          <r>
            <t xml:space="preserve"> (</t>
          </r>
          <r>
            <rPr>
              <b val="1"/>
            </rPr>
            <t>LLM</t>
          </r>
          <r>
            <t>), the demand for data labeling services has increased dramatically. Big models are inseparable from high-quality, specialized scene data, from training to deploying application iterations to landing generation. However, how to achieve intelligent labeling consistency and accuracy and improve labeling efficiency in distributed data middleware scenarios is the main difficulty in enhancing the quality of labeled data at present. In this paper, we proposed an asynchronous federated learning optimization method based on the combination of LLM and digital twin technology. By analysising and comparing and with other existing asynchronous federated learning algorithms, the experimental results show that our proposed method outperforms other algorithms in terms of performance, such as model accuracy and running time. The experimental validation results show that our proposed method has good performance compared with other algorithms in the process of intelligent labeling both in terms of accuracy and running solves the consistency and accuracy problems of intelligent labeling in a distributed data center. © 2024 by the authors.</t>
          </r>
        </is>
      </c>
      <c r="D400" s="4" t="inlineStr">
        <is>
          <t>Include</t>
        </is>
      </c>
      <c r="E400" s="4" t="inlineStr">
        <is>
          <t>Talvez tenha algo de LLM e/ou Agentic AI.</t>
        </is>
      </c>
      <c r="F400" s="4" t="inlineStr">
        <is>
          <t>llm_agentic_ai_generic</t>
        </is>
      </c>
      <c r="G400" s="4" t="inlineStr">
        <is>
          <t>rl/ovr_rl_llm_present=Large Language Model, rl/ovr_rl_llm_present=large language model, rl/ovr_rl_llm_present=LLM, rl/ovr_rl_llm_present=LLM, classical_agents/ovr_cls_llm_present=Large Language Model</t>
        </is>
      </c>
      <c r="H400" s="4" t="n"/>
      <c r="I400" s="4" t="n"/>
    </row>
    <row r="401">
      <c r="A401" s="5" t="inlineStr">
        <is>
          <t>paper-1197</t>
        </is>
      </c>
      <c r="B401" s="5" t="inlineStr">
        <is>
          <r>
            <t xml:space="preserve">Practical Assessment of </t>
          </r>
          <r>
            <rPr>
              <b val="1"/>
            </rPr>
            <t>Large Language Models</t>
          </r>
          <r>
            <t xml:space="preserve"> in Cloud Computing Using Real-World Data Applications</t>
          </r>
        </is>
      </c>
      <c r="C401" s="4" t="inlineStr">
        <is>
          <r>
            <t xml:space="preserve">This study focuses on the application of </t>
          </r>
          <r>
            <rPr>
              <b val="1"/>
            </rPr>
            <t>Large Language Models (LLMs) within the modern cloud computing landscape, specif</t>
          </r>
          <r>
            <t xml:space="preserve">ically addressing resource management and controlling proliferation. By leveraging Markov Decision Processes (MDPs) and Bayesian inference, the research achieved high accuracy in predictions and action efficiency. Data collected from leading cloud service providers (Azure, AWS, GCP, Oracle, and IBM) showed notable improvements in areas such as disk I/O performance, network and memory latency, and CPU processing capabilities. The findings demonstrate that LLMs outperform traditional models by optimizing job scheduling and reducing queue times. Bayesian inference played a key role in refining resource utilization estimates, while MDPs provided a framework for dynamic enhancements aimed at minimizing delays and boosting operational efficiency. </t>
          </r>
          <r>
            <rPr>
              <b val="1"/>
            </rPr>
            <t>LLMs are projected to play a pivotal role in the future manage</t>
          </r>
          <r>
            <t>ment of cloud service cost, reliability, and performance. Future studies should explore object-based storage architecture, address the risks of unknown corruption, and tackle privacy concerns related to AI usage in cloud environments.  © 2024 IEEE.</t>
          </r>
        </is>
      </c>
      <c r="D401" s="4" t="inlineStr">
        <is>
          <t>Include</t>
        </is>
      </c>
      <c r="E401" s="4" t="inlineStr">
        <is>
          <t>Talvez tenha algo de LLM e/ou Agentic AI.</t>
        </is>
      </c>
      <c r="F401" s="4" t="inlineStr">
        <is>
          <t>llm_agentic_ai_generic</t>
        </is>
      </c>
      <c r="G401" s="4" t="inlineStr">
        <is>
          <t>rl/ovr_rl_llm_present=Large Language Models, rl/ovr_rl_llm_present=Large Language Models, rl/ovr_rl_llm_present=LLMs, rl/ovr_rl_llm_present=LLMs, rl/ovr_rl_llm_present=LLMs</t>
        </is>
      </c>
      <c r="H401" s="4" t="n"/>
      <c r="I401" s="4" t="n"/>
    </row>
    <row r="402">
      <c r="A402" s="5" t="inlineStr">
        <is>
          <t>paper-1205</t>
        </is>
      </c>
      <c r="B402" s="5" t="inlineStr">
        <is>
          <r>
            <t xml:space="preserve">Titanic: Towards Production Federated Learning with </t>
          </r>
          <r>
            <rPr>
              <b val="1"/>
            </rPr>
            <t>Large Language Models</t>
          </r>
        </is>
      </c>
      <c r="C402" s="4" t="inlineStr">
        <is>
          <r>
            <t xml:space="preserve">With the recent surge of research interests in </t>
          </r>
          <r>
            <rPr>
              <b val="1"/>
            </rPr>
            <t>Large Language Models</t>
          </r>
          <r>
            <t xml:space="preserve"> (</t>
          </r>
          <r>
            <rPr>
              <b val="1"/>
            </rPr>
            <t>LLMs</t>
          </r>
          <r>
            <t xml:space="preserve">), a natural question that arises is how pre-trained LLMs can be fine-tuned to tailor to specific needs of enterprises and individual users, while preserving the privacy of data used in the fine-tuning process. On the one hand, sending private data to cloud datacenters for fine-tuning is, without a doubt, unacceptable from a privacy perspective. On the other hand, conventional federated learning requires each client to perform local training, which is not feasible for LLMs with respect to both computation costs and communication overhead, since they involve billions of model parameters. In this paper, we present Titanic, a new distributed </t>
          </r>
          <r>
            <rPr>
              <b val="1"/>
            </rPr>
            <t>training paradigm that allows LLMs</t>
          </r>
          <r>
            <t xml:space="preserve"> to be fine-tuned in a privacy-preserving fashion directly on the client devices where private data is produced, while operating within the resource constraints on computation and communication bandwidth. Titanic first optimally selects a subset of clients with an efficient solution to an integer optimization problem, then partitions an LLM across multiple client devices, and finally fine-tunes the model with no or minimal losses in training performance. A primary focus in the design of Titanic is its feasibility in real-world systems: it is first and foremost designed for production-quality systems, featuring a model-agnostic partitioning mechanism that is fully automated. Our experimental results show that Titanic achieves superior training performance as compared to conventional federated learning, while preserving data privacy and satisfying all constraints on local computation and bandwidth resources. © 2024 IEEE.</t>
          </r>
        </is>
      </c>
      <c r="D402" s="4" t="inlineStr">
        <is>
          <t>Include</t>
        </is>
      </c>
      <c r="E402" s="4" t="inlineStr">
        <is>
          <t>Talvez tenha algo de LLM e/ou Agentic AI.</t>
        </is>
      </c>
      <c r="F402" s="4" t="inlineStr">
        <is>
          <t>llm_agentic_ai_generic</t>
        </is>
      </c>
      <c r="G402" s="4" t="inlineStr">
        <is>
          <t>rl/ovr_rl_llm_present=Large Language Models, rl/ovr_rl_llm_present=Large Language Models, rl/ovr_rl_llm_present=LLMs, rl/ovr_rl_llm_present=LLMs, rl/ovr_rl_llm_present=LLMs</t>
        </is>
      </c>
      <c r="H402" s="4" t="n"/>
      <c r="I402" s="4" t="n"/>
    </row>
    <row r="403">
      <c r="A403" s="5" t="inlineStr">
        <is>
          <t>paper-1232</t>
        </is>
      </c>
      <c r="B403" s="5" t="inlineStr">
        <is>
          <r>
            <t xml:space="preserve">Migrating Existing Container Workload to Kubernetes - </t>
          </r>
          <r>
            <rPr>
              <b val="1"/>
            </rPr>
            <t>LLM Based</t>
          </r>
          <r>
            <t xml:space="preserve"> Approach and Evaluation</t>
          </r>
        </is>
      </c>
      <c r="C403" s="4" t="inlineStr">
        <is>
          <r>
            <t xml:space="preserve">Although Kubernetes has become a widespread open-source system that automates the management of containerized applications, its complexity can be a significant barrier, particularly for application developers unfamiliar with it. One approach employs </t>
          </r>
          <r>
            <rPr>
              <b val="1"/>
            </rPr>
            <t>large language models</t>
          </r>
          <r>
            <t xml:space="preserve"> (</t>
          </r>
          <r>
            <rPr>
              <b val="1"/>
            </rPr>
            <t>LLMs) to assist developers in generating Kubernetes manifests; however it is cur</t>
          </r>
          <r>
            <t>rently impossible to determine whether the output satisfies given specifications and is comprehensible. In this study, we proposed a benchmarking method for evaluating the effectiveness of LLMs in synthesizing manifests, using the Compose specification - a standard widely adopted by application developers - as input. The proposed benchmarking method revealed that LLMs generally produce accurate results that compensate for simple specification gaps. However, we also observed that inline comments for readability were often omitted, and completion accuracy was low for atypical inputs with unclear intentions.  © 2024 IEEE.</t>
          </r>
        </is>
      </c>
      <c r="D403" s="4" t="inlineStr">
        <is>
          <t>Include</t>
        </is>
      </c>
      <c r="E403" s="4" t="inlineStr">
        <is>
          <t>Talvez tenha algo de LLM e/ou Agentic AI.</t>
        </is>
      </c>
      <c r="F403" s="4" t="inlineStr">
        <is>
          <t>llm_agentic_ai_generic</t>
        </is>
      </c>
      <c r="G403" s="4" t="inlineStr">
        <is>
          <t>rl/ovr_rl_llm_present=LLM, rl/ovr_rl_llm_present=large language models, rl/ovr_rl_llm_present=LLMs, rl/ovr_rl_llm_present=LLMs, rl/ovr_rl_llm_present=LLMs</t>
        </is>
      </c>
      <c r="H403" s="4" t="n"/>
      <c r="I403" s="4" t="n"/>
    </row>
    <row r="404">
      <c r="A404" s="5" t="inlineStr">
        <is>
          <t>paper-1267</t>
        </is>
      </c>
      <c r="B404" s="5" t="inlineStr">
        <is>
          <r>
            <t xml:space="preserve">Implementation of </t>
          </r>
          <r>
            <rPr>
              <b val="1"/>
            </rPr>
            <t>Generative AI</t>
          </r>
          <r>
            <t xml:space="preserve"> in Resource Management of Cloud Computing</t>
          </r>
        </is>
      </c>
      <c r="C404" s="4" t="inlineStr">
        <is>
          <t>Virtual computing however has recently emerged as the new way of accessing computing resources and services through the internet. In this regard scheduling algorithms holds a prominent position which would determine the cumulative use of the resources as well as the efficiency of the entire system. In this paper, the author's aim is to assess and compare various forms of the scheduling algorithms used in cloud computing systems. Some of the basic scheduling techniques include the First-in First-out (FIFO), Shortest Job First (SJF), Round Robin (RR), Priority Scheduling and few more complex scheduling techniques include the Multilevel Feedback Queues and the Shortest Timed Remaining (SRTF). Every one of them is described, compared and contrasted over this criterion:, including characteristics, strengths, weaknesses, and applications. In this section we present how scheduling decisions impact primary performance measures of response time, throughput, and user-to-user sharing criterion. Further, we present the ongoing issues and further research areas in the case of scheduling algorithms for cloud computing environment while elucidating the recent advancements in a cloud services and applications along with. It becomes beneficial for the system designers, cloud service providers as well as for the researchers to lift the efficiency of operation in cloud computing with the help of scheduling. © 2024 IEEE.</t>
        </is>
      </c>
      <c r="D404" s="4" t="inlineStr">
        <is>
          <t>Include</t>
        </is>
      </c>
      <c r="E404" s="4" t="inlineStr">
        <is>
          <t>Talvez tenha algo de LLM e/ou Agentic AI.</t>
        </is>
      </c>
      <c r="F404" s="4" t="inlineStr">
        <is>
          <t>llm_agentic_ai_generic</t>
        </is>
      </c>
      <c r="G404" s="4" t="inlineStr">
        <is>
          <t>rl/ovr_rl_llm_present=Generative AI, classical_agents/ovr_cls_llm_present=Generative AI, llm_agentic_ai_generic/gen_genai_full=Generative AI</t>
        </is>
      </c>
      <c r="H404" s="4" t="n"/>
      <c r="I404" s="4" t="n"/>
    </row>
    <row r="405">
      <c r="A405" s="5" t="inlineStr">
        <is>
          <t>paper-1314</t>
        </is>
      </c>
      <c r="B405" s="5" t="inlineStr">
        <is>
          <r>
            <rPr>
              <b val="1"/>
            </rPr>
            <t>Generative AI</t>
          </r>
          <r>
            <t>-aided Reinforcement Learning for Computation Offloading and Privacy Protection in VR-based Multi-Access Edge Computing</t>
          </r>
        </is>
      </c>
      <c r="C405" s="4" t="inlineStr">
        <is>
          <r>
            <t>The rapid growth of Artificial Intelligence-Generated Content (</t>
          </r>
          <r>
            <rPr>
              <b val="1"/>
            </rPr>
            <t>AIGC</t>
          </r>
          <r>
            <t>) services has led to increased mobile user participation in related computations and interactions. This development has enabled AI-generated characters to interact with Virtual Reality (VR) users in real time, making the VR experience more interactive and personalized. In this paper, we consider an MEC system where VR users engage in AIGC services, focusing on the Generative Diffusion Model (GDM)based image generation tasks. Specifically, VR users initiate requests for computing resources, while computation offloading distributes the processing load across the MEC system. To manage AIGC edge computation offloading and cloudlet-VR user connections jointly, a Data Center Operator (DCO) employs a centralized Proximal Policy Optimization (PPO) algorithm. To protect VR users' privacy while preserving PPO functionality, we employ the Generative Diffusion Model (GDM), specifically the Denoising Diffusion Implicit Model (DDIM), which first introduces noise to the PPO state, then conducts a denoising process to recover the state information. We further employ Inverse Reinforcement Learning (IRL) to infer rewards for the recovered states, using expert demonstrations trained by the PPO. The similarity between PPO-generated rewards and IRL-inferred rewards is then computed. Simulation results demonstrate that our proposed approach successfully achieves computation offloading while protecting VR users' privacy within the PPO centralized management framework.  © 2024 IEEE.</t>
          </r>
        </is>
      </c>
      <c r="D405" s="4" t="inlineStr">
        <is>
          <t>Include</t>
        </is>
      </c>
      <c r="E405" s="4" t="inlineStr">
        <is>
          <t>Talvez tenha algo de LLM e/ou Agentic AI.</t>
        </is>
      </c>
      <c r="F405" s="4" t="inlineStr">
        <is>
          <t>llm_agentic_ai_generic</t>
        </is>
      </c>
      <c r="G405" s="4" t="inlineStr">
        <is>
          <t>rl/ovr_rl_llm_present=Generative AI, rl/ovr_rl_llm_present=AIGC, rl/ovr_rl_llm_present=AIGC, rl/ovr_rl_llm_present=AIGC, classical_agents/ovr_cls_llm_present=Generative AI</t>
        </is>
      </c>
      <c r="H405" s="4" t="n"/>
      <c r="I405" s="4" t="n"/>
    </row>
    <row r="406">
      <c r="A406" s="5" t="inlineStr">
        <is>
          <t>paper-1326</t>
        </is>
      </c>
      <c r="B406" s="5" t="inlineStr">
        <is>
          <t>Blockchain-based Edge Intelligence Enabled by AI Large Models for Future Internet of Things</t>
        </is>
      </c>
      <c r="C406" s="4" t="inlineStr">
        <is>
          <r>
            <t xml:space="preserve">In recent years, the integration of Internet of Things (IoT) and Artificial Intelligence (AI) technologies has become a key factor in the development of modern communication systems. Through the deep integration of AI and IoT, the intelligence level of the network has been greatly improved, achieving higher data transmission speed, lower latency, and higher reliability to meet the growing communication needs. Especially in the context of intelligence networking and edge computing, large-scale </t>
          </r>
          <r>
            <rPr>
              <b val="1"/>
            </rPr>
            <t>language models</t>
          </r>
          <r>
            <t xml:space="preserve"> (</t>
          </r>
          <r>
            <rPr>
              <b val="1"/>
            </rPr>
            <t>LLM</t>
          </r>
          <r>
            <t xml:space="preserve">) such as the Generative Pretrained </t>
          </r>
          <r>
            <rPr>
              <b val="1"/>
            </rPr>
            <t>Transformer</t>
          </r>
          <r>
            <t xml:space="preserve"> (</t>
          </r>
          <r>
            <rPr>
              <b val="1"/>
            </rPr>
            <t>GPT</t>
          </r>
          <r>
            <t>) series have extended the capabilities to handle complex tasks and predict user intentions, programming, and planning. These capabilities provide new possibilities for optimizing communication systems, reducing semantic communication costs, and customizing services according to user preferences. This article explores the application of blockchain and AI large models in the edge intelligence of the Internet of Things, and proposes a distributed, non-tamperable knowledge and learning achievement recording system based on blockchain technology and AI large models. The system is designed to automatically generate code to train new models in a privacy-preserving manner. Experimental results show that the system can accurately understand user needs, efficiently execute, and create high-performance artificial intelligence models at minimal cost on edge servers. © 2024 IEEE.</t>
          </r>
        </is>
      </c>
      <c r="D406" s="4" t="inlineStr">
        <is>
          <t>Include</t>
        </is>
      </c>
      <c r="E406" s="4" t="inlineStr">
        <is>
          <t>Talvez tenha algo de LLM e/ou Agentic AI.</t>
        </is>
      </c>
      <c r="F406" s="4" t="inlineStr">
        <is>
          <t>llm_agentic_ai_generic</t>
        </is>
      </c>
      <c r="G406" s="4" t="inlineStr">
        <is>
          <t>rl/ovr_rl_llm_present=language models, rl/ovr_rl_llm_present=LLM, rl/ovr_rl_llm_present=Transformer, rl/ovr_rl_llm_present=GPT, classical_agents/ovr_cls_llm_present=language models</t>
        </is>
      </c>
      <c r="H406" s="4" t="n"/>
      <c r="I406" s="4" t="n"/>
    </row>
    <row r="407">
      <c r="A407" s="5" t="inlineStr">
        <is>
          <t>paper-1333</t>
        </is>
      </c>
      <c r="B407" s="5" t="inlineStr">
        <is>
          <r>
            <t xml:space="preserve">Does </t>
          </r>
          <r>
            <rPr>
              <b val="1"/>
            </rPr>
            <t>Generative AI</t>
          </r>
          <r>
            <t xml:space="preserve"> Generate Smells Related to Container Orchestration?: An Exploratory Study with Kubernetes Manifests</t>
          </r>
        </is>
      </c>
      <c r="C407" s="4" t="inlineStr">
        <is>
          <r>
            <rPr>
              <b val="1"/>
            </rPr>
            <t>Generative artificial intelligence</t>
          </r>
          <r>
            <t xml:space="preserve"> (AI) technologies, such as Chat-</t>
          </r>
          <r>
            <rPr>
              <b val="1"/>
            </rPr>
            <t>GPT</t>
          </r>
          <r>
            <t xml:space="preserve"> have shown promise in solving software engineering problems. However, these technologies have also shown to be susceptible to generating software artifacts that contain quality issues. A systematic characterization of quality issues, such as smells in </t>
          </r>
          <r>
            <rPr>
              <b val="1"/>
            </rPr>
            <t>ChatGPT</t>
          </r>
          <r>
            <t xml:space="preserve">-generated artifacts can help in providing recommendations for practitioners who use </t>
          </r>
          <r>
            <rPr>
              <b val="1"/>
            </rPr>
            <t>generative AI</t>
          </r>
          <r>
            <t xml:space="preserve"> for container orchestration.We conduct an empirical study with 98 Kubernetes manifests to quantify smells in manifests generated by ChatGPT. Our empirical study shows: (i) 35.8% of the 98 Kubernetes manifests generated include at least one instance of smell; (ii) two types of objects Kubernetes namely, Deployment and Service are impacted by identified smells; and (iii) the most frequently occurring smell is unset CPU and memory requirements. Based on our findings, we recommend practitioners to apply quality assurance activities for ChatGPT-generated Kubernetes manifests prior to using these manifests for container orchestration.CCS CONCEPTS• Software and its engineering → Software verification and validation; Software defect analysis.  © 2024 ACM.</t>
          </r>
        </is>
      </c>
      <c r="D407" s="4" t="inlineStr">
        <is>
          <t>Include</t>
        </is>
      </c>
      <c r="E407" s="4" t="inlineStr">
        <is>
          <t>Talvez tenha algo de LLM e/ou Agentic AI.</t>
        </is>
      </c>
      <c r="F407" s="4" t="inlineStr">
        <is>
          <t>llm_agentic_ai_generic</t>
        </is>
      </c>
      <c r="G407" s="4" t="inlineStr">
        <is>
          <t>rl/ovr_rl_llm_present=Generative AI, rl/ovr_rl_llm_present=Generative artificial intellig, rl/ovr_rl_llm_present=GPT, rl/ovr_rl_llm_present=ChatGPT, rl/ovr_rl_llm_present=generative AI</t>
        </is>
      </c>
      <c r="H407" s="4" t="n"/>
      <c r="I407" s="4" t="n"/>
    </row>
    <row r="408">
      <c r="A408" s="5" t="inlineStr">
        <is>
          <t>paper-1366</t>
        </is>
      </c>
      <c r="B408" s="5" t="inlineStr">
        <is>
          <r>
            <rPr>
              <b val="1"/>
            </rPr>
            <t>Agentic</t>
          </r>
          <r>
            <t xml:space="preserve"> AI Decentralized Edge-Cloud Thermal Orchestration System</t>
          </r>
        </is>
      </c>
      <c r="C408" s="4" t="inlineStr">
        <is>
          <r>
            <t xml:space="preserve">This paper presents a research study and a working prototype to maximize energy efficiency in real-world data centers with autonomous, self-optimized </t>
          </r>
          <r>
            <rPr>
              <b val="1"/>
            </rPr>
            <t>agents</t>
          </r>
          <r>
            <t xml:space="preserve"> and edge-cloud computing. The system employs the use of lightweight, rule-based decision-making algorithms on Raspberry Pi nodes to orchestrate resources in real-time at the edge. Each node runs a Python-based monitoring agent that utilizes threshold-based logic to trigger local cooling and to initiate load balancing or offloading for efficient and autonomous operation, even when there is no network connectivity. Experimental results demonstrate a 32% reduction in cooling overhead, improving partial Power Usage Effectiveness (pPUE) from 2.08 to 1.73, alongside more stable CPU temperatures and resilient workload migration across edge nodes and cloud servers. The architecture includes decentralized peer-to-peer orchestration, hierarchical offloading logic (local, peer, cloud), and instantaneous cloud fallback using AWS IoT Core, which combines hardware triggering and software smarts. This approach presents a highly available, energy efficient and scalable edge cloud integration for applications such as AI inference, smart buildings, and industrial IoT. Future work will focus on leveraging advanced AI algorithms (Reinforcement learning, lean neural networks) for dynamic orchestration and establishing end-to-end autonomy and internet independence. Further optimizations will be targeted toward minimizing the computational and memory footprint even further, enabling deployment on even more constrained hardware with embedding the use of liquid technology for increased cooling power in higher workload racks. The broader impact of this framework is its ability to transform resource management within data centers and edge environments through the support of sustainable, self-optimizing infrastructures in critical industries. ©2025 IEEE.</t>
          </r>
        </is>
      </c>
      <c r="D408" s="4" t="inlineStr">
        <is>
          <t>Include</t>
        </is>
      </c>
      <c r="E408" s="4" t="inlineStr">
        <is>
          <t>Talvez tenha algo de LLM e/ou Agentic AI.</t>
        </is>
      </c>
      <c r="F408" s="4" t="inlineStr">
        <is>
          <t>llm_agentic_ai_generic</t>
        </is>
      </c>
      <c r="G408" s="4" t="inlineStr">
        <is>
          <t>rl/ovr_rl_llm_present=Agentic, classical_agents/cls_agent_term=agents, classical_agents/cls_agent_term=agent, classical_agents/ovr_cls_llm_present=Agentic, llm_agentic_ai_generic/gen_agentic=Agentic</t>
        </is>
      </c>
      <c r="H408" s="4" t="n"/>
      <c r="I408" s="4" t="n"/>
    </row>
    <row r="409">
      <c r="A409" s="5" t="inlineStr">
        <is>
          <t>paper-1379</t>
        </is>
      </c>
      <c r="B409" s="5" t="inlineStr">
        <is>
          <r>
            <t xml:space="preserve">Real-Time ML and </t>
          </r>
          <r>
            <rPr>
              <b val="1"/>
            </rPr>
            <t>LLM</t>
          </r>
          <r>
            <t xml:space="preserve"> Optimization: Orchestrating Scalable Workflows in Distributed Commerce Environments</t>
          </r>
        </is>
      </c>
      <c r="C409" s="4" t="inlineStr">
        <is>
          <r>
            <t xml:space="preserve">Due to the exponential increase of the data in the distributed commerce settings, new issues of the real-time decision making and operational scale have emerged. In order to solve these problems, this paper proposes an orchestration framework that brings together real-time machine learning (ML) models </t>
          </r>
          <r>
            <rPr>
              <b val="1"/>
            </rPr>
            <t>with large language models</t>
          </r>
          <r>
            <t xml:space="preserve"> (</t>
          </r>
          <r>
            <rPr>
              <b val="1"/>
            </rPr>
            <t>LLMs</t>
          </r>
          <r>
            <t>) to optimize distributed workflows in e-commerce ecosystems. The suggested framework relies on micro services-based architecture, edgecloud synergy, and semantic data pipelines to enable low-latency inference, adaptive learning, and context-aware automation. With the integration of reinforcement learning to adapt dynamic workflows and intelligent task coordination and personalized customer interactions based on LLMs, the system provides efficiency in operations and enhanced user interaction. Evaluations on a real-world retail data set show, under varying load conditions, large latency reduction and throughput gains as well as high model accuracy. The scalability, fault tolerance and DataOps/MLOps pipeline integration are also studied, which makes the model applicable to enterprise-level deployment across multi-cloud setups. © 2025 IEEE.</t>
          </r>
        </is>
      </c>
      <c r="D409" s="4" t="inlineStr">
        <is>
          <t>Include</t>
        </is>
      </c>
      <c r="E409" s="4" t="inlineStr">
        <is>
          <t>Talvez tenha algo de LLM e/ou Agentic AI.</t>
        </is>
      </c>
      <c r="F409" s="4" t="inlineStr">
        <is>
          <t>llm_agentic_ai_generic</t>
        </is>
      </c>
      <c r="G409" s="4" t="inlineStr">
        <is>
          <t>rl/ovr_rl_llm_present=LLM, rl/ovr_rl_llm_present=large language models, rl/ovr_rl_llm_present=LLMs, rl/ovr_rl_llm_present=LLMs, llm_as_workload/ovr_with_llm=with large language models</t>
        </is>
      </c>
      <c r="H409" s="4" t="n"/>
      <c r="I409" s="4" t="n"/>
    </row>
    <row r="410">
      <c r="A410" s="5" t="inlineStr">
        <is>
          <t>paper-1383</t>
        </is>
      </c>
      <c r="B410" s="5" t="inlineStr">
        <is>
          <r>
            <rPr>
              <b val="1"/>
            </rPr>
            <t>GAI</t>
          </r>
          <r>
            <t xml:space="preserve">Kube: </t>
          </r>
          <r>
            <rPr>
              <b val="1"/>
            </rPr>
            <t>Generative AI-Based</t>
          </r>
          <r>
            <t xml:space="preserve"> Proactive Kubernetes Container Orchestration Framework for Heterogeneous Edge Computing</t>
          </r>
        </is>
      </c>
      <c r="C410" s="4" t="inlineStr">
        <is>
          <r>
            <t xml:space="preserve">Containerized edge computing emerged as a preferred platform for latency-sensitive applications requiring informed and efficient decision-making accounting for the end user and edge service providers’ interests simultaneously. Edge decision engines exploit pipelined knowledge streams to enhance performance and often fall short by employing inferior resource predictors subjected to limited available training data. These shortcomings flow through the pipelines and adversely impact other modules, including schedulers leading to such decisions costing delays, user-experienced accuracy, Service Level Agreements (SLA) violations, and server faults. To address limited data, substandard CPU usage predictions, and container orchestration considering delay accuracy and SLA violations, we propose a threefold </t>
          </r>
          <r>
            <rPr>
              <b val="1"/>
            </rPr>
            <t>GAI</t>
          </r>
          <r>
            <t xml:space="preserve">Kube framework offering </t>
          </r>
          <r>
            <rPr>
              <b val="1"/>
            </rPr>
            <t>Generative AI</t>
          </r>
          <r>
            <t xml:space="preserve"> (GAI)-enabled proactive container orchestration for a heterogeneous edge computing paradigm. Addressing data limitation, GAIKube employs DoppelGANger (DGAN) to augment time series CPU usage data for a computationally heterogeneous edge cluster. In the second place, GAIKube leverages Google TimesFM for its long horizon predictions, 4.84 Root Mean Squared Error (RMSE) and 3.10 Mean Absolute Error (MAE) against veterans Long Short-Term Memory (LSTM) and Bidirectional LSTM (Bi-LSTM) on concatenated DGAN and original dataset. Considering TimesFM quality predictions utilizing the DGAN extended dataset, GAIKube pipelines CPU usage predictions of edge servers to a proposed dynamic container orchestrator. GAIKube orchestrator produces container scheduling, migration, dynamic vertical scaling, and hosted application model-switching to balance contrasting SLA violations, cost, and accuracy objectives avoiding server faults. Google Kubernetes Engine (GKE) based real testbed experiments show that the GAIKube orchestrator offers 3.43% SLA violations and 3.80% user-experienced accuracy loss with zero server faults at 1.46 CPU cores expense in comparison to industry-standard model-switching, GKE pod scaling, and GKE optimized scheduler. © 2015 IEEE.</t>
          </r>
        </is>
      </c>
      <c r="D410" s="4" t="inlineStr">
        <is>
          <t>Include</t>
        </is>
      </c>
      <c r="E410" s="4" t="inlineStr">
        <is>
          <t>Talvez tenha algo de LLM e/ou Agentic AI.</t>
        </is>
      </c>
      <c r="F410" s="4" t="inlineStr">
        <is>
          <t>llm_agentic_ai_generic</t>
        </is>
      </c>
      <c r="G410" s="4" t="inlineStr">
        <is>
          <t>rl/ovr_rl_llm_present=Generative AI, rl/ovr_rl_llm_present=Generative AI, classical_agents/ovr_cls_llm_present=Generative AI, classical_agents/ovr_cls_llm_present=Generative AI, llm_agentic_ai_generic/gen_genai_full=Generative AI</t>
        </is>
      </c>
      <c r="H410" s="4" t="n"/>
      <c r="I410" s="4" t="n"/>
    </row>
    <row r="411">
      <c r="A411" s="5" t="inlineStr">
        <is>
          <t>paper-1386</t>
        </is>
      </c>
      <c r="B411" s="5" t="inlineStr">
        <is>
          <r>
            <t xml:space="preserve">Utilizing </t>
          </r>
          <r>
            <rPr>
              <b val="1"/>
            </rPr>
            <t>LLMs</t>
          </r>
          <r>
            <t xml:space="preserve"> for Virtual Machine Migration in Cloud Computing Environments</t>
          </r>
        </is>
      </c>
      <c r="C411" s="4" t="inlineStr">
        <is>
          <r>
            <t xml:space="preserve">The current methods for virtual machine migration operate through inflexible decision systems, which prevent system adaptability and reliable pattern detection. The research develops a theoretical framework which demonstrates how </t>
          </r>
          <r>
            <rPr>
              <b val="1"/>
            </rPr>
            <t>large language models</t>
          </r>
          <r>
            <t xml:space="preserve"> (</t>
          </r>
          <r>
            <rPr>
              <b val="1"/>
            </rPr>
            <t>LLMs</t>
          </r>
          <r>
            <t>) can create an adaptive migration system that understands its environment. The framework consists of three distinct sections, where the first monitors resources and data in real-Time and the second section predicts workload patterns, and the third section optimizes migration decisions. The layered system design according to initial modelling results in better resource utilization by 20-30% and faster decision-making at 50-200 ms with 85-95% accurate predictions compared to conventional methods. The promising results from these projections highlight both the benefits and difficulties that come with real-Time processing and protecting confidential data. The proposed framework establishes a strong foundation to transform virtual machine migration approaches while enabling the creation of intelligent cloud resource management systems.  © 2025 IEEE.</t>
          </r>
        </is>
      </c>
      <c r="D411" s="4" t="inlineStr">
        <is>
          <t>Include</t>
        </is>
      </c>
      <c r="E411" s="4" t="inlineStr">
        <is>
          <t>Talvez tenha algo de LLM e/ou Agentic AI.</t>
        </is>
      </c>
      <c r="F411" s="4" t="inlineStr">
        <is>
          <t>llm_agentic_ai_generic</t>
        </is>
      </c>
      <c r="G411" s="4" t="inlineStr">
        <is>
          <t>rl/ovr_rl_llm_present=LLMs, rl/ovr_rl_llm_present=large language models, rl/ovr_rl_llm_present=LLMs, classical_agents/ovr_cls_llm_present=LLMs, classical_agents/ovr_cls_llm_present=large language models</t>
        </is>
      </c>
      <c r="H411" s="4" t="n"/>
      <c r="I411" s="4" t="n"/>
    </row>
    <row r="412">
      <c r="A412" s="5" t="inlineStr">
        <is>
          <t>paper-1398</t>
        </is>
      </c>
      <c r="B412" s="5" t="inlineStr">
        <is>
          <r>
            <t xml:space="preserve">Bringing </t>
          </r>
          <r>
            <rPr>
              <b val="1"/>
            </rPr>
            <t>Llama</t>
          </r>
          <r>
            <t xml:space="preserve">-3 to the Edge: End-to-End Quantized </t>
          </r>
          <r>
            <rPr>
              <b val="1"/>
            </rPr>
            <t>Conversational AI</t>
          </r>
          <r>
            <t xml:space="preserve"> on Raspberry Pi 5</t>
          </r>
        </is>
      </c>
      <c r="C412" s="4" t="inlineStr">
        <is>
          <r>
            <t xml:space="preserve">Deploying </t>
          </r>
          <r>
            <rPr>
              <b val="1"/>
            </rPr>
            <t>conversational AI</t>
          </r>
          <r>
            <t xml:space="preserve"> systems on resource-constrained edge computing devices requires sophisticated optimization techniques to ensure computational efficiency without compromising performance quality. This paper presents a comprehensive study on the optimization and deployment of an end-to-end conversational AI pipeline - comprising Whisper automatic speech recognition (ASR), a 3-billion parameter </t>
          </r>
          <r>
            <rPr>
              <b val="1"/>
            </rPr>
            <t>Llama</t>
          </r>
          <r>
            <t xml:space="preserve">-3 </t>
          </r>
          <r>
            <rPr>
              <b val="1"/>
            </rPr>
            <t>large language model</t>
          </r>
          <r>
            <t xml:space="preserve"> (</t>
          </r>
          <r>
            <rPr>
              <b val="1"/>
            </rPr>
            <t>LLM</t>
          </r>
          <r>
            <t>) and lightweight text-to-speech (TTS) - running entirely on a Raspberry Pi module. Multiple quantization levels are benchmarked across two inference stacks, Ollama and the lower-overhead llama.cpp. The evaluation is conducted in two phases: first, by analyzing the metrics for individual components and second, by assessing the overall pipeline. The results show that implementing a lower bit quantized version of llama.cpp within the pipeline yields significant improvements in latency and energy consumption compared to the higher bit baseline, with only a marginal reduction in coherence. Similar results are observed for the Ollama deployment. These findings demonstrate that strategic quantization and runtime optimizations facilitate the practical deployment of conversational AI systems on edge devices, maintaining high conversational quality while paving the way for locally executed, privacy-preserving AI applications. © 2025 IEEE.</t>
          </r>
        </is>
      </c>
      <c r="D412" s="4" t="inlineStr">
        <is>
          <t>Include</t>
        </is>
      </c>
      <c r="E412" s="4" t="inlineStr">
        <is>
          <t>Talvez tenha algo de LLM e/ou Agentic AI.</t>
        </is>
      </c>
      <c r="F412" s="4" t="inlineStr">
        <is>
          <t>llm_agentic_ai_generic</t>
        </is>
      </c>
      <c r="G412" s="4" t="inlineStr">
        <is>
          <t>rl/ovr_rl_llm_present=Llama, rl/ovr_rl_llm_present=Conversational AI, rl/ovr_rl_llm_present=conversational AI, rl/ovr_rl_llm_present=conversational AI, rl/ovr_rl_llm_present=Llama</t>
        </is>
      </c>
      <c r="H412" s="4" t="n"/>
      <c r="I412" s="4" t="n"/>
    </row>
    <row r="413">
      <c r="A413" s="5" t="inlineStr">
        <is>
          <t>paper-1406</t>
        </is>
      </c>
      <c r="B413" s="5" t="inlineStr">
        <is>
          <r>
            <t xml:space="preserve">CubeMig: MTD Live Migration in Kubernetes </t>
          </r>
          <r>
            <rPr>
              <b val="1"/>
            </rPr>
            <t>with LLM-Augmented</t>
          </r>
          <r>
            <t xml:space="preserve"> Post-Incident Analysis</t>
          </r>
        </is>
      </c>
      <c r="C413" s="4" t="inlineStr">
        <is>
          <r>
            <t xml:space="preserve">Future networks are expected to rely heavily on cloud-native technologies. However, the security and resilience of those systems deserve more attention. CubeMig presents an approach to enhancing security in Kubernetes environments, enabling pods to live migrate, leveraged as part of a Moving Target Defense (MTD) strategy. CubeMig showcases reactive defensive mechanisms by incorporating automated live migrations as a response to threats detected in near real-time at the OS kernel level, using an eBPF-based approach. The mitigation process is further enhanced with forensic analysis on the checkpoint of the migrated container, providing insights into the compromised containers offline and instantiating the container in a sandboxed environment for further online analysis. Finally, we augment the forensic analysis output </t>
          </r>
          <r>
            <rPr>
              <b val="1"/>
            </rPr>
            <t>using LLMs</t>
          </r>
          <r>
            <t>, generating human-explainable analysis from the forensic logs to support post-incident investigation and providing relevant security recommendations. Experimental results validate the approach's effectiveness in a human-in-the-loop setting, showcasing the system's ability to detect and respond to attack scenarios such as reverse shell execution, log tampering, and system destruction. © 2025 IEEE.</t>
          </r>
        </is>
      </c>
      <c r="D413" s="4" t="inlineStr">
        <is>
          <t>Include</t>
        </is>
      </c>
      <c r="E413" s="4" t="inlineStr">
        <is>
          <t>Talvez tenha algo de LLM e/ou Agentic AI.</t>
        </is>
      </c>
      <c r="F413" s="4" t="inlineStr">
        <is>
          <t>llm_agentic_ai_generic</t>
        </is>
      </c>
      <c r="G413" s="4" t="inlineStr">
        <is>
          <t>rl/ovr_rl_llm_present=LLM, rl/ovr_rl_llm_present=LLMs, llm_as_workload/ovr_with_llm=with LLM, llm_as_workload/ovr_using_llm=using LLMs, llm_as_workload/ovr_llm_modifier=LLM-Augmented</t>
        </is>
      </c>
      <c r="H413" s="4" t="n"/>
      <c r="I413" s="4" t="n"/>
    </row>
    <row r="414">
      <c r="A414" s="5" t="inlineStr">
        <is>
          <t>paper-1408</t>
        </is>
      </c>
      <c r="B414" s="5" t="inlineStr">
        <is>
          <r>
            <t xml:space="preserve">Intelligent Kubernetes Scheduling with </t>
          </r>
          <r>
            <rPr>
              <b val="1"/>
            </rPr>
            <t>Large Language Models</t>
          </r>
        </is>
      </c>
      <c r="C414" s="4" t="inlineStr">
        <is>
          <r>
            <t xml:space="preserve">The impressive natural language understanding and inference abilities of recent </t>
          </r>
          <r>
            <rPr>
              <b val="1"/>
            </rPr>
            <t>Large Language Models</t>
          </r>
          <r>
            <t xml:space="preserve"> (</t>
          </r>
          <r>
            <rPr>
              <b val="1"/>
            </rPr>
            <t>LLMs</t>
          </r>
          <r>
            <t xml:space="preserve">) have enabled their use in scheduling tasks. Existing scheduling methods often neglect the integration of LLMs with schedulers. To fill in such gaps and address complex scheduling challenges in heterogeneous Kubernetes clusters, we propose two LLM-based approaches. Specifically: 1) LLMScheduler, an adaptive online scheduling framework in which the LLM actively participates in decision-making. It scores candidate nodes and selects the optimal one in real time for the clusters. 2) HybridScheduler, an offline intelligence injection framework that leverages LLMs to proactively generate strategic intents for the scoring function, informed by job profiles and node configurations. It then rapidly scores and selects nodes, similar to a traditional Kubernetes scheduler. 3) We validate our methods with large-scale simulations, demonstrating that LLMScheduler improves scheduling success rates by up to 7% on average compared to the best traditional scheduler, particularly under extreme cluster pressure. Moreover, HybridScheduler consistently outperforms all traditional heuristics in high-contention scenarios, while reliably maintaining millisecond-level decision latency. Our experimental results offer a quantitative foundation for designing future </t>
          </r>
          <r>
            <rPr>
              <b val="1"/>
            </rPr>
            <t>AI-driven</t>
          </r>
          <r>
            <t xml:space="preserve"> systems that balance performance, latency, and cost. © 2025 IEEE.</t>
          </r>
        </is>
      </c>
      <c r="D414" s="4" t="inlineStr">
        <is>
          <t>Include</t>
        </is>
      </c>
      <c r="E414" s="4" t="inlineStr">
        <is>
          <t>Talvez tenha algo de LLM e/ou Agentic AI.</t>
        </is>
      </c>
      <c r="F414" s="4" t="inlineStr">
        <is>
          <t>llm_agentic_ai_generic</t>
        </is>
      </c>
      <c r="G414" s="4" t="inlineStr">
        <is>
          <t>rl/ovr_rl_llm_present=Large Language Models, rl/ovr_rl_llm_present=Large Language Models, rl/ovr_rl_llm_present=LLMs, rl/ovr_rl_llm_present=LLMs, rl/ovr_rl_llm_present=LLM</t>
        </is>
      </c>
      <c r="H414" s="4" t="n"/>
      <c r="I414" s="4" t="n"/>
    </row>
    <row r="415">
      <c r="A415" s="5" t="inlineStr">
        <is>
          <t>paper-1413</t>
        </is>
      </c>
      <c r="B415" s="5" t="inlineStr">
        <is>
          <r>
            <rPr>
              <b val="1"/>
            </rPr>
            <t>Leveraging Generative AI for Enhanced Scalability and Efficiency in Distributed Cloud Datab</t>
          </r>
          <r>
            <t>ases</t>
          </r>
        </is>
      </c>
      <c r="C415" s="4" t="inlineStr">
        <is>
          <r>
            <t xml:space="preserve">Data-driven application deployment imposes needs for distributed cloud databases that need to handle extensive data quantities efficiently as they provide guarantee and scaling properties and operational performance. Distributed databases now benefit from advanced capabilities enabled by AI systems that promote better database operation and scalability capacity. This research explores the integration of </t>
          </r>
          <r>
            <rPr>
              <b val="1"/>
            </rPr>
            <t>generative artificial intelligence</t>
          </r>
          <r>
            <t xml:space="preserve"> systems with distributed cloud databases to solve database query optimization challenges while managing operational workloads and making fault predictions and ensuring data consistency initiatives. Through our research on </t>
          </r>
          <r>
            <rPr>
              <b val="1"/>
            </rPr>
            <t>generative AI</t>
          </r>
          <r>
            <t xml:space="preserve">'s predictive functions and generative capabilities we formulate innovative techniques that connect automated schema design and adaptive indexing with intelligent data partitioning approaches. Generative AI reveals new capabilities in anomaly prevention that escalate system dependability and slash operational interruptions. The framework implements reinforcement learning and </t>
          </r>
          <r>
            <rPr>
              <b val="1"/>
            </rPr>
            <t>transformers</t>
          </r>
          <r>
            <t xml:space="preserve"> to acquire performance database data which subsequently exploits this information to generate outcomes that coincide with adjusting workload patterns. Experimental results beyond cloud database benchmark testing validate higher query execution performance together with strengthened system resource capacity and accelerated performance. The research incorporates ethical considerations along with privacy analysis while making key points to determine suitable AI deployment in cloud environments. Research demonstrates that generative AI changes distributed cloud database procedures by enabling scalable efficient intelligent operational database management systems. This research enhances understanding of AI applications in cloud computing yet serves as a reference for future domain evolution. © 2025 IEEE.</t>
          </r>
        </is>
      </c>
      <c r="D415" s="4" t="inlineStr">
        <is>
          <t>Include</t>
        </is>
      </c>
      <c r="E415" s="4" t="inlineStr">
        <is>
          <t>Talvez tenha algo de LLM e/ou Agentic AI.</t>
        </is>
      </c>
      <c r="F415" s="4" t="inlineStr">
        <is>
          <t>llm_agentic_ai_generic</t>
        </is>
      </c>
      <c r="G415" s="4" t="inlineStr">
        <is>
          <t>rl/ovr_rl_llm_present=Generative AI, rl/ovr_rl_llm_present=generative artificial intellig, rl/ovr_rl_llm_present=generative AI, rl/ovr_rl_llm_present=Generative AI, rl/ovr_rl_llm_present=transformers</t>
        </is>
      </c>
      <c r="H415" s="4" t="n"/>
      <c r="I415" s="4" t="n"/>
    </row>
    <row r="416">
      <c r="A416" s="5" t="inlineStr">
        <is>
          <t>paper-1420</t>
        </is>
      </c>
      <c r="B416" s="5" t="inlineStr">
        <is>
          <r>
            <rPr>
              <b val="1"/>
            </rPr>
            <t>Generative AI</t>
          </r>
          <r>
            <t xml:space="preserve"> for Optimizing Service Mapping in the Edge-Cloud Continuum</t>
          </r>
        </is>
      </c>
      <c r="C416" s="4" t="inlineStr">
        <is>
          <r>
            <t xml:space="preserve">The increasing volume of data generated by Internet of Things (IoT) devices at the network edge introduces critical challenges for centralized cloud platforms, such as latency, bandwidth bottlenecks, and limited scalability. The edge-cloud continuum offers a distributed computing paradigm that mitigates these issues by allowing services to be deployed across multiple levels, from edge devices to centralized cloud servers. However, effectively composing and deploying applications in such environments remains a complex task due to platform heterogeneity, non-standardized integration, and strict application-level constraints. This paper presents a framework based on </t>
          </r>
          <r>
            <rPr>
              <b val="1"/>
            </rPr>
            <t>generative AI</t>
          </r>
          <r>
            <t xml:space="preserve">, which leverages </t>
          </r>
          <r>
            <rPr>
              <b val="1"/>
            </rPr>
            <t>Large Language Models</t>
          </r>
          <r>
            <t xml:space="preserve"> (</t>
          </r>
          <r>
            <rPr>
              <b val="1"/>
            </rPr>
            <t>LLMs</t>
          </r>
          <r>
            <t xml:space="preserve">) for optimizing service mapping across the edge-cloud continuum. The approach starts with a high-level abstract application description, provided by the developer as a workflow of interconnected abstract elements. Developers also define relevant constraints, such as latency, power consumption, cost, data locality, and security, for each elements of the workflow. </t>
          </r>
          <r>
            <rPr>
              <b val="1"/>
            </rPr>
            <t>Using LLM</t>
          </r>
          <r>
            <t xml:space="preserve"> prompting and a structured catalog of concrete services from multiple providers, the framework employs generative reasoning to automatically identify and map suitable cloud and edge services to each abstract component. This mapping aims to satisfy the defined functional and nonfunctional requirements, ensuring compliance with constraints and optimizing overall Quality of Service (QoS). The proposed solution abstracts away platform dependencies and supports deployment across heterogeneous edge and cloud infrastructures. Experimental evaluations demonstrate that LLM-assisted service mapping enables more flexible, performant, and cost-effective deployments, paving the way for scalable and intelligent application orchestration in distributed environments.  © 2025 IEEE.</t>
          </r>
        </is>
      </c>
      <c r="D416" s="4" t="inlineStr">
        <is>
          <t>Include</t>
        </is>
      </c>
      <c r="E416" s="4" t="inlineStr">
        <is>
          <t>Talvez tenha algo de LLM e/ou Agentic AI.</t>
        </is>
      </c>
      <c r="F416" s="4" t="inlineStr">
        <is>
          <t>llm_agentic_ai_generic</t>
        </is>
      </c>
      <c r="G416" s="4" t="inlineStr">
        <is>
          <t>rl/ovr_rl_llm_present=Generative AI, rl/ovr_rl_llm_present=generative AI, rl/ovr_rl_llm_present=Large Language Models, rl/ovr_rl_llm_present=LLMs, rl/ovr_rl_llm_present=LLM</t>
        </is>
      </c>
      <c r="H416" s="4" t="n"/>
      <c r="I416" s="4" t="n"/>
    </row>
    <row r="417">
      <c r="A417" s="5" t="inlineStr">
        <is>
          <t>paper-1423</t>
        </is>
      </c>
      <c r="B417" s="5" t="inlineStr">
        <is>
          <r>
            <t xml:space="preserve">Accelerating Frontier </t>
          </r>
          <r>
            <rPr>
              <b val="1"/>
            </rPr>
            <t>MoE</t>
          </r>
          <r>
            <t xml:space="preserve"> Training with 3D Integrated Optics</t>
          </r>
        </is>
      </c>
      <c r="C417" s="4" t="inlineStr">
        <is>
          <r>
            <t xml:space="preserve">The unabated growth in AI workload demands is driving the need for concerted advances in compute, memory, and interconnect performance. As traditional semiconductor scaling slows, high-speed interconnects have emerged as the new scaling engine, enabling the creation of larger logical GPUs by linking many GPUs into a single, low-latency, high-bandwidth compute domain. While initial scale-up fabrics leveraged copper interconnects for their power and cost advantages, the maximum reach of passive electrical interconnects (approximately 1 meter) effectively limits the scale-up domain to within a single rack. The advent of 3D-stacked optics and logic offers a transformative, power-efficient scale-up solution for connecting hundreds of GPU packages (thousands of GPUs) across multiple data center racks. This work explores the design tradeoffs of scale-up tech-nologies and demonstrates how frontier </t>
          </r>
          <r>
            <rPr>
              <b val="1"/>
            </rPr>
            <t>LLMs</t>
          </r>
          <r>
            <t xml:space="preserve"> necessitate novel photonic solutions to achieve aggressive power and performance targets. We model the benefits of 3D CPO (Passage) enabled GPUs and switches within the scale-up domain when training Frontier </t>
          </r>
          <r>
            <rPr>
              <b val="1"/>
            </rPr>
            <t>Mixture of Experts</t>
          </r>
          <r>
            <t xml:space="preserve"> (</t>
          </r>
          <r>
            <rPr>
              <b val="1"/>
            </rPr>
            <t>MoE</t>
          </r>
          <r>
            <t>) models exceeding one trillion parameters. Our results show that the substantial increases in bandwidth and radix enabled by 3D CPO allow for an 8X increase in scale-up capability. This affords new opportunities for multi-dimensional parallelism within the scale-up domain and results in a 2.7X reduction in time-to-train, unlocking unprecedented model scaling.  © 2025 IEEE.</t>
          </r>
        </is>
      </c>
      <c r="D417" s="4" t="inlineStr">
        <is>
          <t>Include</t>
        </is>
      </c>
      <c r="E417" s="4" t="inlineStr">
        <is>
          <t>Talvez tenha algo de LLM e/ou Agentic AI.</t>
        </is>
      </c>
      <c r="F417" s="4" t="inlineStr">
        <is>
          <t>llm_agentic_ai_generic</t>
        </is>
      </c>
      <c r="G417" s="4" t="inlineStr">
        <is>
          <t>rl/ovr_rl_llm_present=LLMs, classical_agents/ovr_cls_llm_present=LLMs, llm_agentic_ai_generic/gen_llm=LLMs, llm_agentic_ai_generic/gen_moe=MoE, llm_agentic_ai_generic/gen_moe=MoE</t>
        </is>
      </c>
      <c r="H417" s="4" t="n"/>
      <c r="I417" s="4" t="n"/>
    </row>
    <row r="418">
      <c r="A418" s="5" t="inlineStr">
        <is>
          <t>paper-1425</t>
        </is>
      </c>
      <c r="B418" s="5" t="inlineStr">
        <is>
          <r>
            <t xml:space="preserve">VISPESAR: Video Summarization by </t>
          </r>
          <r>
            <rPr>
              <b val="1"/>
            </rPr>
            <t>Prompt Engineering</t>
          </r>
          <r>
            <t xml:space="preserve"> and Serverless Architecture</t>
          </r>
        </is>
      </c>
      <c r="C418" s="4" t="inlineStr">
        <is>
          <t>This paper presents VISPESAR, a cloud-based video summarization service that extracts short clips from uploaded videos based on natural language queries or prompts. The current implementation uses Google Gemini API to interpret user prompts and identify content that matches user queries. FFmpeg software is used for video processing, mainly for keyframe extraction, video slicing, and concatenation to generate summaries. The backend employs a serverless architecture with Amazon Web Services (AWS) Lambda, Simple Storage Service (S3), Step Functions, and DynamoDB, while providing real-time feedback to the frontend user interfaces through WebSocket communication. The overall solution demonstrates how cloud computing and Artificial Intelligence (AI) can be used together to enable affordable and scalable video intelligence. Through careful design and experimentation, we find that quality of a modern video summarization service depends on: 1-clarity of the prompts used, 2-accuracy of the object detection and classification from frames, and 3- efficiency and scalability of the cloud-based system implementation. © 2025 IEEE.</t>
        </is>
      </c>
      <c r="D418" s="4" t="inlineStr">
        <is>
          <t>Include</t>
        </is>
      </c>
      <c r="E418" s="4" t="inlineStr">
        <is>
          <t>Talvez tenha algo de LLM e/ou Agentic AI.</t>
        </is>
      </c>
      <c r="F418" s="4" t="inlineStr">
        <is>
          <t>llm_agentic_ai_generic</t>
        </is>
      </c>
      <c r="G418" s="4" t="inlineStr">
        <is>
          <t>rl/ovr_rl_llm_present=Prompt Engineering, classical_agents/ovr_cls_llm_present=Prompt Engineering, llm_agentic_ai_generic/gen_prompt_engineering=Prompt Engineering</t>
        </is>
      </c>
      <c r="H418" s="4" t="n"/>
      <c r="I418" s="4" t="n"/>
    </row>
    <row r="419">
      <c r="A419" s="5" t="inlineStr">
        <is>
          <t>paper-1426</t>
        </is>
      </c>
      <c r="B419" s="5" t="inlineStr">
        <is>
          <r>
            <rPr>
              <b val="1"/>
            </rPr>
            <t>Prompt-Driven</t>
          </r>
          <r>
            <t xml:space="preserve"> and Kubernetes Error Report-Aware Container Orchestration †</t>
          </r>
        </is>
      </c>
      <c r="C419" s="4" t="inlineStr">
        <is>
          <r>
            <t xml:space="preserve">Background: Container orchestration systems like Kubernetes rely heavily on declarative manifest files, which serve as orchestration blueprints. However, managing these manifest files is often complex and requires substantial DevOps expertise. Methodology: This study investigates the use of </t>
          </r>
          <r>
            <rPr>
              <b val="1"/>
            </rPr>
            <t>Large Language Models</t>
          </r>
          <r>
            <t xml:space="preserve"> (</t>
          </r>
          <r>
            <rPr>
              <b val="1"/>
            </rPr>
            <t>LLMs</t>
          </r>
          <r>
            <t xml:space="preserve">) to automate the creation of Kubernetes manifest files from natural language specifications, utilizing </t>
          </r>
          <r>
            <rPr>
              <b val="1"/>
            </rPr>
            <t>prompt engineering</t>
          </r>
          <r>
            <t xml:space="preserve"> techniques within an innovative error- and warning-report–aware refinement process. We assess the capabilities of these LLMs using Zero-Shot, Few-Shot, Prompt-Chaining, and Self-Refine methods to address DevOps needs and support fully automated deployment pipelines. Results: Our findings show that LLMs can generate Kubernetes manifests with varying levels of manual intervention. Notably, </t>
          </r>
          <r>
            <rPr>
              <b val="1"/>
            </rPr>
            <t>GPT</t>
          </r>
          <r>
            <t>-4 and GPT-3.5 demonstrate strong potential for deployment automation. Interestingly, smaller models sometimes outperform larger ones, challenging the assumption that larger models always yield better results. Conclusions: This research highlights the crucial impact of prompt engineering on LLM performance for Kubernetes tasks and recommends further exploration of prompt techniques and model comparisons, outlining a promising path for integrating LLMs into automated deployment workflows. © 2025 by the authors.</t>
          </r>
        </is>
      </c>
      <c r="D419" s="4" t="inlineStr">
        <is>
          <t>Include</t>
        </is>
      </c>
      <c r="E419" s="4" t="inlineStr">
        <is>
          <t>Talvez tenha algo de LLM e/ou Agentic AI.</t>
        </is>
      </c>
      <c r="F419" s="4" t="inlineStr">
        <is>
          <t>llm_agentic_ai_generic</t>
        </is>
      </c>
      <c r="G419" s="4" t="inlineStr">
        <is>
          <t>rl/ovr_rl_llm_present=Prompt-Driven, rl/ovr_rl_llm_present=Large Language Models, rl/ovr_rl_llm_present=LLMs, rl/ovr_rl_llm_present=prompt engineering, rl/ovr_rl_llm_present=LLMs</t>
        </is>
      </c>
      <c r="H419" s="4" t="n"/>
      <c r="I419" s="4" t="n"/>
    </row>
    <row r="420">
      <c r="A420" s="5" t="inlineStr">
        <is>
          <t>paper-1430</t>
        </is>
      </c>
      <c r="B420" s="5" t="inlineStr">
        <is>
          <r>
            <t xml:space="preserve">In-Context Example Ordering for </t>
          </r>
          <r>
            <rPr>
              <b val="1"/>
            </rPr>
            <t>LLM-Based</t>
          </r>
          <r>
            <t xml:space="preserve"> API Sequence Generation</t>
          </r>
        </is>
      </c>
      <c r="C420" s="4" t="inlineStr">
        <is>
          <r>
            <t xml:space="preserve">We demonstrate OptiSeq [1], an edge-cloud middleware system that converts natural language queries into executable API sequences with high reliability in distributed environments. A central challenge in such systems is that </t>
          </r>
          <r>
            <rPr>
              <b val="1"/>
            </rPr>
            <t>large language models</t>
          </r>
          <r>
            <t xml:space="preserve"> (</t>
          </r>
          <r>
            <rPr>
              <b val="1"/>
            </rPr>
            <t>LLMs</t>
          </r>
          <r>
            <t>) can generate incorrect API sequences, causing costly retries that consume edge bandwidth and add cloud latency. Our demonstration shows how OptiSeq, a lightweight inference-time example-ordering optimization engine, reduces these failures by intelligently arranging in-context examples before prompting the LLM. In our distributed architecture, (1) natural language queries originate at the edge, (2) relevant examples are retrieved from an edge-hosted vector store, (3) OptiSeq runs within the middleware pipeline to optimize prompt construction, (4) a cloud-hosted LLM generates API sequences, and (5) a distributed API execution layer carries out the calls. Through live demonstrations on real-world API sequencing tasks, we show that OptiSeq-guided prompting reduces retry attempts by 35-45 % while maintaining high accuracy. This work presents the first demonstration of ordering-aware middleware for natural-language-to-API sequence generation deployed across edge-cloud systems.  © 2025 Copyright held by the owner/author(s).</t>
          </r>
        </is>
      </c>
      <c r="D420" s="4" t="inlineStr">
        <is>
          <t>Include</t>
        </is>
      </c>
      <c r="E420" s="4" t="inlineStr">
        <is>
          <t>Talvez tenha algo de LLM e/ou Agentic AI.</t>
        </is>
      </c>
      <c r="F420" s="4" t="inlineStr">
        <is>
          <t>llm_agentic_ai_generic</t>
        </is>
      </c>
      <c r="G420" s="4" t="inlineStr">
        <is>
          <t>rl/ovr_rl_llm_present=LLM, rl/ovr_rl_llm_present=large language models, rl/ovr_rl_llm_present=LLMs, rl/ovr_rl_llm_present=LLM, rl/ovr_rl_llm_present=LLM</t>
        </is>
      </c>
      <c r="H420" s="4" t="n"/>
      <c r="I420" s="4" t="n"/>
    </row>
    <row r="421">
      <c r="A421" s="5" t="inlineStr">
        <is>
          <t>paper-1436</t>
        </is>
      </c>
      <c r="B421" s="5" t="inlineStr">
        <is>
          <r>
            <t xml:space="preserve">Temporal Fusion </t>
          </r>
          <r>
            <rPr>
              <b val="1"/>
            </rPr>
            <t>Transformer</t>
          </r>
          <r>
            <t xml:space="preserve"> Based Vertical Scaling Management for Kubernetes</t>
          </r>
        </is>
      </c>
      <c r="C421" s="4" t="inlineStr">
        <is>
          <r>
            <rPr>
              <b val="1"/>
            </rPr>
            <t>Language Models</t>
          </r>
          <r>
            <t xml:space="preserve"> (LMs) deployed in Kubernetes face resource management challenges due to their variable computational demands. Traditional scaling methods, like the default Vertical Pod Autoscaler (VPA), struggle to adapt, often causing inefficient resource use and performance issues. We propose the Temporal Fusion </t>
          </r>
          <r>
            <rPr>
              <b val="1"/>
            </rPr>
            <t>Transformer</t>
          </r>
          <r>
            <t xml:space="preserve"> Based Dynamic Vertical Pod Autoscaler (TFT-DVPA), which employs advanced time series forecasting to predict and adjust memory allocation. Tested with three </t>
          </r>
          <r>
            <rPr>
              <b val="1"/>
            </rPr>
            <t>Small Language Models</t>
          </r>
          <r>
            <t xml:space="preserve"> (under 100 million parameters) under simulated fluctuating workloads, TFT-DVPA outperforms the default VPA, achieving lower prediction errors and improved resource efficiency.  © 2025 IEEE.</t>
          </r>
        </is>
      </c>
      <c r="D421" s="4" t="inlineStr">
        <is>
          <t>Include</t>
        </is>
      </c>
      <c r="E421" s="4" t="inlineStr">
        <is>
          <t>Talvez tenha algo de LLM e/ou Agentic AI.</t>
        </is>
      </c>
      <c r="F421" s="4" t="inlineStr">
        <is>
          <t>llm_agentic_ai_generic</t>
        </is>
      </c>
      <c r="G421" s="4" t="inlineStr">
        <is>
          <t>rl/ovr_rl_llm_present=Transformer, rl/ovr_rl_llm_present=Language Models, rl/ovr_rl_llm_present=Transformer, rl/ovr_rl_llm_present=Small Language Models, classical_agents/ovr_cls_llm_present=Transformer</t>
        </is>
      </c>
      <c r="H421" s="4" t="n"/>
      <c r="I421" s="4" t="n"/>
    </row>
    <row r="422">
      <c r="A422" s="5" t="inlineStr">
        <is>
          <t>paper-1446</t>
        </is>
      </c>
      <c r="B422" s="5" t="inlineStr">
        <is>
          <r>
            <t xml:space="preserve">An exploration of prompting </t>
          </r>
          <r>
            <rPr>
              <b val="1"/>
            </rPr>
            <t>LLMs</t>
          </r>
          <r>
            <t xml:space="preserve"> to generate energy-efficient code</t>
          </r>
        </is>
      </c>
      <c r="C422" s="4" t="inlineStr">
        <is>
          <r>
            <t xml:space="preserve">The increasing electricity demands of personal computers, communication networks, and data centers contribute to higher atmospheric greenhouse gas emissions, which in turn lead to global warming and climate change. Therefore the energy consumption of code must be minimised. </t>
          </r>
          <r>
            <rPr>
              <b val="1"/>
            </rPr>
            <t>Large language models</t>
          </r>
          <r>
            <t xml:space="preserve"> can generate code, so we study the influence of prompting for energy-efficient code by examining the energy consumption of the generated code. We use three different Python code problems of varying difficulty levels. Prompt modification is done by adding the sentence "Give me an energy-optimised solution for this problem"or by providing two Python coding best practices. The large language models used are Code </t>
          </r>
          <r>
            <rPr>
              <b val="1"/>
            </rPr>
            <t>Llama</t>
          </r>
          <r>
            <t xml:space="preserve">-70b, Code Llama-70b-Instruct, Code Llama-70b-Python, DeepSeek-Coder-33b-base, and DeepSeek-Coder-33b-instruct. We find a decrease in energy consumption for a specific combination of prompt optimisation, </t>
          </r>
          <r>
            <rPr>
              <b val="1"/>
            </rPr>
            <t>LLM</t>
          </r>
          <r>
            <t>, and Python code problem. However, no single optimisation prompt consistently decreases energy consumption for the same LLM across the different Python code problems. © 2025 IEEE.</t>
          </r>
        </is>
      </c>
      <c r="D422" s="4" t="inlineStr">
        <is>
          <t>Include</t>
        </is>
      </c>
      <c r="E422" s="4" t="inlineStr">
        <is>
          <t>Talvez tenha algo de LLM e/ou Agentic AI.</t>
        </is>
      </c>
      <c r="F422" s="4" t="inlineStr">
        <is>
          <t>llm_agentic_ai_generic</t>
        </is>
      </c>
      <c r="G422" s="4" t="inlineStr">
        <is>
          <t>rl/ovr_rl_llm_present=LLMs, rl/ovr_rl_llm_present=Large language models, rl/ovr_rl_llm_present=large language models, rl/ovr_rl_llm_present=Llama, rl/ovr_rl_llm_present=Llama</t>
        </is>
      </c>
      <c r="H422" s="4" t="n"/>
      <c r="I422" s="4" t="n"/>
    </row>
    <row r="423">
      <c r="A423" s="5" t="inlineStr">
        <is>
          <t>paper-1454</t>
        </is>
      </c>
      <c r="B423" s="5" t="inlineStr">
        <is>
          <r>
            <t xml:space="preserve">SEAL: Secure and Efficient Adaptive Layering for On-Device </t>
          </r>
          <r>
            <rPr>
              <b val="1"/>
            </rPr>
            <t>Language Models</t>
          </r>
          <r>
            <t xml:space="preserve"> with TEE</t>
          </r>
        </is>
      </c>
      <c r="C423" s="4" t="inlineStr">
        <is>
          <r>
            <t xml:space="preserve">The deployment of </t>
          </r>
          <r>
            <rPr>
              <b val="1"/>
            </rPr>
            <t>Small Language Models</t>
          </r>
          <r>
            <t xml:space="preserve"> (</t>
          </r>
          <r>
            <rPr>
              <b val="1"/>
            </rPr>
            <t>SLMs</t>
          </r>
          <r>
            <t>) on edge devices presents a fundamental trade-off between performance and security: executing in the untrusted Rich Execution Environment (REE) risks model theft, while running entirely within a Trusted Execution Environment (TEE) incurs significant overhead. Existing approaches often sacrifice one for the other. To address this, we propose SEAL (Secure and Efficient Adaptive Layering), a framework that enables informed, quantitative trade-offs between security and efficiency for on-device inference. SEAL introduces two key components: Confidential Layer Analysis (CLA), which quantitatively assesses the confidentiality of each model layer, and the Layer Importance-Guided Adaptive Partition (LIAP) algorithm, which maps the most sensitive, low-overhead layers into the TEE based on device constraints, while retaining others in the REE to preserve performance. To evaluate security, we develop the Model Parameter Reconstruction Success Rate (MPRSR), a metric that measures behavioral, parametric, and functional similarity under model extraction attacks. Experiments using the INT4-quantized Qwen3-0.6B model on WikiQA demonstrate that SEAL reduces model theft risk by 65.8%—with only a 22% increase in latency and memory—by protecting a single critical layer. When securing the top five layers, SEAL reduces MPRSR to 7.9%, while reducing time and energy consumption by roughly 50% compared to full-TEE deployment. SEAL reframes security as an optimization problem, enabling practical and trustworthy secure inference for edge AI. ©2025 IEEE.</t>
          </r>
        </is>
      </c>
      <c r="D423" s="4" t="inlineStr">
        <is>
          <t>Include</t>
        </is>
      </c>
      <c r="E423" s="4" t="inlineStr">
        <is>
          <t>Talvez tenha algo de LLM e/ou Agentic AI.</t>
        </is>
      </c>
      <c r="F423" s="4" t="inlineStr">
        <is>
          <t>llm_agentic_ai_generic</t>
        </is>
      </c>
      <c r="G423" s="4" t="inlineStr">
        <is>
          <t>rl/ovr_rl_llm_present=Language Models, rl/ovr_rl_llm_present=Small Language Models, rl/ovr_rl_llm_present=SLMs, classical_agents/ovr_cls_llm_present=Language Models, classical_agents/ovr_cls_llm_present=Small Language Models</t>
        </is>
      </c>
      <c r="H423" s="4" t="n"/>
      <c r="I423" s="4" t="n"/>
    </row>
    <row r="424">
      <c r="A424" s="5" t="inlineStr">
        <is>
          <t>paper-1455</t>
        </is>
      </c>
      <c r="B424" s="5" t="inlineStr">
        <is>
          <r>
            <t xml:space="preserve">Towards An Improved Video </t>
          </r>
          <r>
            <rPr>
              <b val="1"/>
            </rPr>
            <t>RAG</t>
          </r>
          <r>
            <t xml:space="preserve"> Workflow With Orchestration Support in A Visual Data Management System</t>
          </r>
        </is>
      </c>
      <c r="C424" s="4" t="inlineStr">
        <is>
          <r>
            <t xml:space="preserve">Video </t>
          </r>
          <r>
            <rPr>
              <b val="1"/>
            </rPr>
            <t>Retrieval-Augmented Generation</t>
          </r>
          <r>
            <t xml:space="preserve"> (</t>
          </r>
          <r>
            <rPr>
              <b val="1"/>
            </rPr>
            <t>RAG</t>
          </r>
          <r>
            <t xml:space="preserve">) Workflows augment user query contexts with stored video contexts to guide a </t>
          </r>
          <r>
            <rPr>
              <b val="1"/>
            </rPr>
            <t>Large Language Model</t>
          </r>
          <r>
            <t xml:space="preserve"> (</t>
          </r>
          <r>
            <rPr>
              <b val="1"/>
            </rPr>
            <t>LLM</t>
          </r>
          <r>
            <t>) in providing more context-relevant answers. The challenge is to design a workflow where the video contexts can be generated with practical latency values. It is also important to ensure that the resources available to run the workflows are not under-utilized whenever possible. In this paper, we propose a video RAG workflow that utilizes the Visual Data Management System (VDMS) interfaced with the Kubernetes (K8s) orchestration framework to design an enhanced video RAG workflow (VRAG) for faster video context generation in the pre-processing phase and a faster response generation with no impact on response accuracy. Our experiments showcase that compared to Conventional RAG(CRAG) workflows, VRAG reduces the pre-processing latency by a minimum of 10%, which decreases manifold with parallelization and the response latency by a minimum of 70% to as high as 97% with further parallelization. © 2025 ACM.</t>
          </r>
        </is>
      </c>
      <c r="D424" s="4" t="inlineStr">
        <is>
          <t>Include</t>
        </is>
      </c>
      <c r="E424" s="4" t="inlineStr">
        <is>
          <t>Talvez tenha algo de LLM e/ou Agentic AI.</t>
        </is>
      </c>
      <c r="F424" s="4" t="inlineStr">
        <is>
          <t>llm_agentic_ai_generic</t>
        </is>
      </c>
      <c r="G424" s="4" t="inlineStr">
        <is>
          <t>rl/ovr_rl_llm_present=RAG, rl/ovr_rl_llm_present=Retrieval-Augmented Generation, rl/ovr_rl_llm_present=RAG, rl/ovr_rl_llm_present=Large Language Model, rl/ovr_rl_llm_present=LLM</t>
        </is>
      </c>
      <c r="H424" s="4" t="n"/>
      <c r="I424" s="4" t="n"/>
    </row>
    <row r="425">
      <c r="A425" s="5" t="inlineStr">
        <is>
          <t>paper-1489</t>
        </is>
      </c>
      <c r="B425" s="5" t="inlineStr">
        <is>
          <r>
            <t xml:space="preserve">Multi-Dimensional Series Forecasting for Multi-Node Microservices: Leveraging Specialized Embedding in </t>
          </r>
          <r>
            <rPr>
              <b val="1"/>
            </rPr>
            <t>LLMs</t>
          </r>
        </is>
      </c>
      <c r="C425" s="4" t="inlineStr">
        <is>
          <r>
            <t xml:space="preserve">Currently, time series prediction in microservice systems suffers from inaccurate forecasts due to the complex interdependencies and highly dynamic workload characteristics. Traditional small-scale models struggle to understand the temporal patterns embedded within multi-dimensional metrics, leading to suboptimal performance. The advent of </t>
          </r>
          <r>
            <rPr>
              <b val="1"/>
            </rPr>
            <t>large language models</t>
          </r>
          <r>
            <t xml:space="preserve"> (</t>
          </r>
          <r>
            <rPr>
              <b val="1"/>
            </rPr>
            <t>LLMs</t>
          </r>
          <r>
            <t xml:space="preserve">) offers a promising solution, as their powerful representation learning capabilities can effectively capture these complex temporal patterns. In this study, we propose a novel approach tailored for multi-dimensional time series forecasting in microservice environments. Our method leverages specialized embedding techniques that combine dynamic receptive field convolution and adaptive attention masks to capture temporal dependencies and feature relationships across multiple nodes. Additionally, we fine-tune a pre-trained </t>
          </r>
          <r>
            <rPr>
              <b val="1"/>
            </rPr>
            <t>LLaMA</t>
          </r>
          <r>
            <t xml:space="preserve"> model to enhance its applicability for time series forecasting within microservice contexts. Experimental results demonstrate that our approach achieves higher prediction accuracy compared to baseline methods in different datasets. This research's achievements in time series forecasting provide new insights for downstream tasks such as resource allocation and fault prediction. © 2025 IEEE.</t>
          </r>
        </is>
      </c>
      <c r="D425" s="4" t="inlineStr">
        <is>
          <t>Include</t>
        </is>
      </c>
      <c r="E425" s="4" t="inlineStr">
        <is>
          <t>Talvez tenha algo de LLM e/ou Agentic AI.</t>
        </is>
      </c>
      <c r="F425" s="4" t="inlineStr">
        <is>
          <t>llm_agentic_ai_generic</t>
        </is>
      </c>
      <c r="G425" s="4" t="inlineStr">
        <is>
          <t>rl/ovr_rl_llm_present=LLMs, rl/ovr_rl_llm_present=large language models, rl/ovr_rl_llm_present=LLMs, rl/ovr_rl_llm_present=LLaMA, classical_agents/ovr_cls_llm_present=LLMs</t>
        </is>
      </c>
      <c r="H425" s="4" t="n"/>
      <c r="I425" s="4" t="n"/>
    </row>
    <row r="426">
      <c r="A426" s="5" t="inlineStr">
        <is>
          <t>paper-1496</t>
        </is>
      </c>
      <c r="B426" s="5" t="inlineStr">
        <is>
          <r>
            <t xml:space="preserve">Investigating </t>
          </r>
          <r>
            <rPr>
              <b val="1"/>
            </rPr>
            <t>Neurosymbolic</t>
          </r>
          <r>
            <t xml:space="preserve"> AI for </t>
          </r>
          <r>
            <rPr>
              <b val="1"/>
            </rPr>
            <t>Intent-based</t>
          </r>
          <r>
            <t xml:space="preserve"> Service Management</t>
          </r>
        </is>
      </c>
      <c r="C426" s="4" t="inlineStr">
        <is>
          <r>
            <t xml:space="preserve">The increasing complexity and increasing demands of IT applications, especially in federated multi-cluster environments, pose significant challenges for service orchestration. To address these, Zero-Touch Service Management (ZSM) and </t>
          </r>
          <r>
            <rPr>
              <b val="1"/>
            </rPr>
            <t>intent-based</t>
          </r>
          <r>
            <t xml:space="preserve"> management paradigms are gaining traction, allowing users to specify high-level goals rather than low-level configurations. However, current </t>
          </r>
          <r>
            <rPr>
              <b val="1"/>
            </rPr>
            <t>intent-driven</t>
          </r>
          <r>
            <t xml:space="preserve"> approaches often rely on rigid Domain Specific Languages (DSLs) or graphic user interfaces, limiting expressiveness and usability. In this work, we propose a </t>
          </r>
          <r>
            <rPr>
              <b val="1"/>
            </rPr>
            <t>neurosymbolic</t>
          </r>
          <r>
            <t xml:space="preserve"> intent-based platform that leverages </t>
          </r>
          <r>
            <rPr>
              <b val="1"/>
            </rPr>
            <t>Large Language Models</t>
          </r>
          <r>
            <t xml:space="preserve"> (</t>
          </r>
          <r>
            <rPr>
              <b val="1"/>
            </rPr>
            <t>LLMs</t>
          </r>
          <r>
            <t>) for natural language intent ingestion and Answer Set Programming (ASP), a declarative programming paradigm used for solving complex combinatorial problems. The system translates natural language descriptions of microservice requirements into structured policies, enabling explainable service-to-cluster matching across federated Kubernetes environments. We validate our approach through experiments that evaluate both the syntactic correctness and efficiency of various LLMs in intent translation, as well as the computational time of the symbolic placement algorithm.  © 2025 IFIP.</t>
          </r>
        </is>
      </c>
      <c r="D426" s="4" t="inlineStr">
        <is>
          <t>Include</t>
        </is>
      </c>
      <c r="E426" s="4" t="inlineStr">
        <is>
          <t>Talvez tenha algo de LLM e/ou Agentic AI.</t>
        </is>
      </c>
      <c r="F426" s="4" t="inlineStr">
        <is>
          <t>llm_agentic_ai_generic</t>
        </is>
      </c>
      <c r="G426" s="4" t="inlineStr">
        <is>
          <t>rl/ovr_rl_llm_present=Neurosymbolic, rl/ovr_rl_llm_present=Intent-based, rl/ovr_rl_llm_present=intent-based, rl/ovr_rl_llm_present=intent-driven, rl/ovr_rl_llm_present=neurosymbolic</t>
        </is>
      </c>
      <c r="H426" s="4" t="n"/>
      <c r="I426" s="4" t="n"/>
    </row>
    <row r="427">
      <c r="A427" s="5" t="inlineStr">
        <is>
          <t>paper-1507</t>
        </is>
      </c>
      <c r="B427" s="5" t="inlineStr">
        <is>
          <r>
            <t xml:space="preserve">Telcoformrix: An </t>
          </r>
          <r>
            <rPr>
              <b val="1"/>
            </rPr>
            <t>AI-Augmented</t>
          </r>
          <r>
            <t xml:space="preserve"> Framework for Declarative and Scalable Provisioning of Real-Time Communication Infrastructure (Work in Progress)</t>
          </r>
        </is>
      </c>
      <c r="C427" s="4" t="inlineStr">
        <is>
          <r>
            <t xml:space="preserve">The growing demand for real-time communication (RTC) services necessitates more efficient and reliable infrastructure provisioning methods. This work-inprogress paper introduces Telcoformrix, an </t>
          </r>
          <r>
            <rPr>
              <b val="1"/>
            </rPr>
            <t>AI-native</t>
          </r>
          <r>
            <t xml:space="preserve"> Infrastructure-as-Code (IaC) framework designed to simplify the deployment of RTC infrastructure. By leveraging a fine-tuned </t>
          </r>
          <r>
            <rPr>
              <b val="1"/>
            </rPr>
            <t>large language model</t>
          </r>
          <r>
            <t xml:space="preserve"> (</t>
          </r>
          <r>
            <rPr>
              <b val="1"/>
            </rPr>
            <t>LLM</t>
          </r>
          <r>
            <t>), Telcoformrix translates high-level YAML declarations into Terraform JSON configurations, abstracting the complexities of cloud and edge network setup. Integrated with GitOps workflows, the framework aims to automate validation and deployment via CI/CD pipelines. This paper outlines the motivation, design, and planned evaluation of Telcoformrix, positioning it as a promising approach to reducing cognitive load and configuration errors in RTC infrastructure management. © 2025 IEEE.</t>
          </r>
        </is>
      </c>
      <c r="D427" s="4" t="inlineStr">
        <is>
          <t>Include</t>
        </is>
      </c>
      <c r="E427" s="4" t="inlineStr">
        <is>
          <t>Talvez tenha algo de LLM e/ou Agentic AI.</t>
        </is>
      </c>
      <c r="F427" s="4" t="inlineStr">
        <is>
          <t>llm_agentic_ai_generic</t>
        </is>
      </c>
      <c r="G427" s="4" t="inlineStr">
        <is>
          <t>rl/ovr_rl_llm_present=AI-Augmented, rl/ovr_rl_llm_present=AI-native, rl/ovr_rl_llm_present=large language model, rl/ovr_rl_llm_present=LLM, classical_agents/ovr_cls_llm_present=AI-Augmented</t>
        </is>
      </c>
      <c r="H427" s="4" t="n"/>
      <c r="I427" s="4" t="n"/>
    </row>
    <row r="428">
      <c r="A428" s="5" t="inlineStr">
        <is>
          <t>paper-1526</t>
        </is>
      </c>
      <c r="B428" s="5" t="inlineStr">
        <is>
          <r>
            <t xml:space="preserve">Conversational Smart Assistant on a Microcontroller with Cloud-Based </t>
          </r>
          <r>
            <rPr>
              <b val="1"/>
            </rPr>
            <t>LLM</t>
          </r>
          <r>
            <t xml:space="preserve"> Function Offloading</t>
          </r>
        </is>
      </c>
      <c r="C428" s="4" t="inlineStr">
        <is>
          <r>
            <t xml:space="preserve">This paper presents a conversational smart assistant architecture that integrates a resource-constrained microcontroller frontend with a cloud-based </t>
          </r>
          <r>
            <rPr>
              <b val="1"/>
            </rPr>
            <t>large language model</t>
          </r>
          <r>
            <t xml:space="preserve"> (</t>
          </r>
          <r>
            <rPr>
              <b val="1"/>
            </rPr>
            <t>LLM</t>
          </r>
          <r>
            <t xml:space="preserve">) backend. The device captures user query audio, compresses it, and streams it in real time to the server over a lightweight custom TCP protocol. On the server, Google Speech-to-Text (STT) transcribes the input, which is then processed by OpenAI's Generative Pre-trained </t>
          </r>
          <r>
            <rPr>
              <b val="1"/>
            </rPr>
            <t>Transformer</t>
          </r>
          <r>
            <t xml:space="preserve"> (</t>
          </r>
          <r>
            <rPr>
              <b val="1"/>
            </rPr>
            <t>GPT</t>
          </r>
          <r>
            <t>) model for natural language understanding. Depending on the query, the model either generates a direct response or issues structured function calls to access real-time information (e.g., breaking news) via public APIs or a headless browser, or to execute taskoriented functions such as reminder scheduling and voice note recording. The final response is synthesized into speech using Google Text-to-Speech (TTS), compressed and streamed back to the device for playback. Experimental results show low latency, efficient bandwidth usage, and cost-effective operation, demonstrating the practicality of the proposed architecture for embedded conversational interfaces and wearable IoT assistants. © 2025 IEEE.</t>
          </r>
        </is>
      </c>
      <c r="D428" s="4" t="inlineStr">
        <is>
          <t>Include</t>
        </is>
      </c>
      <c r="E428" s="4" t="inlineStr">
        <is>
          <t>Talvez tenha algo de LLM e/ou Agentic AI.</t>
        </is>
      </c>
      <c r="F428" s="4" t="inlineStr">
        <is>
          <t>llm_agentic_ai_generic</t>
        </is>
      </c>
      <c r="G428" s="4" t="inlineStr">
        <is>
          <t>rl/ovr_rl_llm_present=LLM, rl/ovr_rl_llm_present=large language model, rl/ovr_rl_llm_present=LLM, rl/ovr_rl_llm_present=Transformer, rl/ovr_rl_llm_present=GPT</t>
        </is>
      </c>
      <c r="H428" s="4" t="n"/>
      <c r="I428" s="4" t="n"/>
    </row>
    <row r="429">
      <c r="A429" s="5" t="inlineStr">
        <is>
          <t>paper-1527</t>
        </is>
      </c>
      <c r="B429" s="5" t="inlineStr">
        <is>
          <r>
            <rPr>
              <b val="1"/>
            </rPr>
            <t>LLM-Aided</t>
          </r>
          <r>
            <t xml:space="preserve"> In-Field Workload Generation for Detecting Silent Data Corruptions at Scale</t>
          </r>
        </is>
      </c>
      <c r="C429" s="4" t="inlineStr">
        <is>
          <r>
            <t xml:space="preserve">Computational integrity is crucial in large-scale data centers where Silent Data Corruptions (SDCs) pose a growing reliability challenge. SDCs can lead to incorrect computation results not captured by traditional error detection mechanisms, making their detection and mitigation essential. However, existing post-manufacturing and in-field testing methods, such as opportunistic and ripple testing, face significant scalability challenges due to high computational costs and test times. We propose an </t>
          </r>
          <r>
            <rPr>
              <b val="1"/>
            </rPr>
            <t>LLM-aided</t>
          </r>
          <r>
            <t xml:space="preserve"> approach for generating targeted test cases to detect SDCs. As a case study, we focus on the functional blocks of a RISC-V CV32E40P processor core. Our method generates targeted test cases that maximize voltage droops in given hardware modules, such as functional units, increasing the likelihood of triggering SDCs in-field. Additionally, our approach is architecture-aware and layout-aware, enhancing fault activation and enabling automated optimization of generated test cases. Experimental evaluations demonstrate that the proposed method significantly improves SDC detection efficiency by reducing the number of required test cases while preserving high test coverage. Compared to commonly used test cases, the proposed approach increases average voltage droops by up to 38%. By integrating LLM-aided test case generation, the proposed approach achieves voltage droops of up to 9% relative to the supply voltage, improving the effectiveness of in-field SDC detection and mitigation strategies.  © 2025 IEEE.</t>
          </r>
        </is>
      </c>
      <c r="D429" s="4" t="inlineStr">
        <is>
          <t>Include</t>
        </is>
      </c>
      <c r="E429" s="4" t="inlineStr">
        <is>
          <t>Talvez tenha algo de LLM e/ou Agentic AI.</t>
        </is>
      </c>
      <c r="F429" s="4" t="inlineStr">
        <is>
          <t>llm_agentic_ai_generic</t>
        </is>
      </c>
      <c r="G429" s="4" t="inlineStr">
        <is>
          <t>rl/ovr_rl_llm_present=LLM, rl/ovr_rl_llm_present=LLM, rl/ovr_rl_llm_present=LLM, llm_as_workload/ovr_llm_modifier=LLM-Aided, llm_as_workload/ovr_llm_modifier=LLM-aided</t>
        </is>
      </c>
      <c r="H429" s="4" t="n"/>
      <c r="I429" s="4" t="n"/>
    </row>
    <row r="430">
      <c r="A430" s="5" t="inlineStr">
        <is>
          <t>paper-1532</t>
        </is>
      </c>
      <c r="B430" s="5" t="inlineStr">
        <is>
          <t>Large-Small Model Synergy for High-Recall and Efficient UAV-based Aerial Surveillance</t>
        </is>
      </c>
      <c r="C430" s="4" t="inlineStr">
        <is>
          <r>
            <t xml:space="preserve">Unmanned Aerial Vehicles (UAVs) has become essential for environmental monitoring and disaster response, yet its effectiveness is severely limited by the computational constraints of onboard hardware. Existing systems face a prohibitive tradeoff: lightweight edge models provide real-time responsiveness but suffer from poor detection reliability, while deep learning models offer high accuracy but exceed the energy and processing budgets of autonomous platforms. Here we show a hierarchical "large-small"model synergy that reconciles these conflicting demands by integrating ultra-efficient edge screening with deep cloud-based reasoning. We employ an algorithm-hardware co-designed neural network on the UAV to screen video streams at millisecond latency, utilizing a recall-first strategy to ensure zero missed detections. Potential threats are subsequently verified in the cloud by a specialized segmentation network and a </t>
          </r>
          <r>
            <rPr>
              <b val="1"/>
            </rPr>
            <t>Vision-Language Model</t>
          </r>
          <r>
            <t xml:space="preserve"> (</t>
          </r>
          <r>
            <rPr>
              <b val="1"/>
            </rPr>
            <t>VLM</t>
          </r>
          <r>
            <t>) that interprets scene context. In wildfire detection experiments, our system achieved 100% recall and 99.1% overall accuracy while maintaining onboard inference speeds of approximately 1000 frames per second. These results demonstrate that heterogeneous edge-cloud intelligence can enable efficient, robust, high-fidelity surveillance for safety-critical applications. © 2025 IEEE.</t>
          </r>
        </is>
      </c>
      <c r="D430" s="4" t="inlineStr">
        <is>
          <t>Include</t>
        </is>
      </c>
      <c r="E430" s="4" t="inlineStr">
        <is>
          <t>Talvez tenha algo de LLM e/ou Agentic AI.</t>
        </is>
      </c>
      <c r="F430" s="4" t="inlineStr">
        <is>
          <t>llm_agentic_ai_generic</t>
        </is>
      </c>
      <c r="G430" s="4" t="inlineStr">
        <is>
          <t>rl/ovr_rl_llm_present=Vision-Language Model, rl/ovr_rl_llm_present=VLM, classical_agents/ovr_cls_llm_present=Vision-Language Model, classical_agents/ovr_cls_llm_present=VLM, llm_agentic_ai_generic/gen_lang_model=Language Model</t>
        </is>
      </c>
      <c r="H430" s="4" t="n"/>
      <c r="I430" s="4" t="n"/>
    </row>
    <row r="431">
      <c r="A431" s="5" t="inlineStr">
        <is>
          <t>paper-1534</t>
        </is>
      </c>
      <c r="B431" s="5" t="inlineStr">
        <is>
          <r>
            <t xml:space="preserve">Harnessing the Power of AI and Cloud Computing for Next-Generation Web Development: A Focus on Data-Driven </t>
          </r>
          <r>
            <rPr>
              <b val="1"/>
            </rPr>
            <t>Generative AI</t>
          </r>
        </is>
      </c>
      <c r="C431" s="4" t="inlineStr">
        <is>
          <r>
            <t xml:space="preserve">The meeting point of AI and Cloud Computing is changing the way we approach web development as we allow applications to scale and adapt to meet web's demand in ways we haven't been able to before. This article delves into how data-driven </t>
          </r>
          <r>
            <rPr>
              <b val="1"/>
            </rPr>
            <t>generative AI</t>
          </r>
          <r>
            <t xml:space="preserve"> is revolutionizing the next-generation web development process in the US. Through integrating AI models like </t>
          </r>
          <r>
            <rPr>
              <b val="1"/>
            </rPr>
            <t>GPT</t>
          </r>
          <r>
            <t xml:space="preserve">, Codex and DALL•E with cloud-native platforms, including AWS, Azure and Google Cloud, developers are now seeing significant uplift in performance, efficiency and deployment agility. Empirical data collected from 150 tech companies operating in the USA show that </t>
          </r>
          <r>
            <rPr>
              <b val="1"/>
            </rPr>
            <t>with generative AI</t>
          </r>
          <r>
            <t xml:space="preserve">, deployment speeds surge 4x, developer productivity jumps 65% and content generation workflows run 3.5x faster. Additionally, a real-world impact is also demonstrated in the 80% cut in manual testing and 70% improved real-time user personalization accuracy that is realized in AI-enriched development environments. The work also identifies a reduction of 60% in infrastructure costs by BRAIN intelligent cloud orchestration, and 92% of surveyed organizations planning investment in AI-cloud strategies until 2026. By means of use case examples and performance test, we provide a full-fledged framework </t>
          </r>
          <r>
            <rPr>
              <b val="1"/>
            </rPr>
            <t>using generative AI</t>
          </r>
          <r>
            <t xml:space="preserve"> and the cloud computing to develop intelligent, responsive, and scalable web applications that support emerging user requirements in the digital economy. © 2025 IEEE.</t>
          </r>
        </is>
      </c>
      <c r="D431" s="4" t="inlineStr">
        <is>
          <t>Include</t>
        </is>
      </c>
      <c r="E431" s="4" t="inlineStr">
        <is>
          <t>Talvez tenha algo de LLM e/ou Agentic AI.</t>
        </is>
      </c>
      <c r="F431" s="4" t="inlineStr">
        <is>
          <t>llm_agentic_ai_generic</t>
        </is>
      </c>
      <c r="G431" s="4" t="inlineStr">
        <is>
          <t>rl/ovr_rl_llm_present=Generative AI, rl/ovr_rl_llm_present=generative AI, rl/ovr_rl_llm_present=GPT, rl/ovr_rl_llm_present=generative AI, rl/ovr_rl_llm_present=generative AI</t>
        </is>
      </c>
      <c r="H431" s="4" t="n"/>
      <c r="I431" s="4" t="n"/>
    </row>
    <row r="432">
      <c r="A432" s="5" t="inlineStr">
        <is>
          <t>paper-1552</t>
        </is>
      </c>
      <c r="B432" s="5" t="inlineStr">
        <is>
          <r>
            <t xml:space="preserve">Lift and Shift of Model Code Using Machine Learning Microservices </t>
          </r>
          <r>
            <rPr>
              <b val="1"/>
            </rPr>
            <t>with Generative AI</t>
          </r>
          <r>
            <t xml:space="preserve"> Mapping Layer in Enterprise SaaS Applications</t>
          </r>
        </is>
      </c>
      <c r="C432" s="4" t="inlineStr">
        <is>
          <r>
            <t xml:space="preserve">Prior research demonstrated with the Minerva platform that there is a need for easy-to-do machine learning (ML) frameworks. Additionally, SaaS applications are closely related when they form an application suite, which brings forth the need for an ML framework that can facilitate the “lift and shift” of ML model code in similar needs in multiple enterprise applications in a suite. This study recommends a portable ML microservice framework, Minerva (also known as contain second generation), a microservices-based container framework for Applied Machine Learning, as an efficient way to modularize and deploy intelligent microservices in both traditional “legacy” SaaS application suites and cloud environments, especially in the enterprise domain. This study identifies that there is an impetus to innovate quickly for machine learning features in enterprise SaaS applications. The study highlights the real-world implementation of Minerva for “lift and shift,” doubling innovation speed with the same resources. It evaluates ML model code reusability across applications, resulting in 1.15 to 2X faster adoption compared to previous methods in a marketing application suite. Secondly, while a layered design accelerated innovation through porting existing models to related business suites, </t>
          </r>
          <r>
            <rPr>
              <b val="1"/>
            </rPr>
            <t>generative AI</t>
          </r>
          <r>
            <t xml:space="preserve"> methods, while promising, have not yet yielded significant gains with smaller models already optimized with no code solutions. © The Author(s), under exclusive license to Springer Nature Singapore Pte Ltd. 2025.</t>
          </r>
        </is>
      </c>
      <c r="D432" s="4" t="inlineStr">
        <is>
          <t>Include</t>
        </is>
      </c>
      <c r="E432" s="4" t="inlineStr">
        <is>
          <t>Talvez tenha algo de LLM e/ou Agentic AI.</t>
        </is>
      </c>
      <c r="F432" s="4" t="inlineStr">
        <is>
          <t>llm_agentic_ai_generic</t>
        </is>
      </c>
      <c r="G432" s="4" t="inlineStr">
        <is>
          <t>rl/ovr_rl_llm_present=Generative AI, rl/ovr_rl_llm_present=generative AI, llm_as_workload/ovr_with_llm=with Generative AI, classical_agents/ovr_cls_llm_present=Generative AI, classical_agents/ovr_cls_llm_present=generative AI</t>
        </is>
      </c>
      <c r="H432" s="4" t="n"/>
      <c r="I432" s="4" t="n"/>
    </row>
    <row r="433">
      <c r="A433" s="5" t="inlineStr">
        <is>
          <t>paper-1563</t>
        </is>
      </c>
      <c r="B433" s="5" t="inlineStr">
        <is>
          <r>
            <t xml:space="preserve">Leveraging </t>
          </r>
          <r>
            <rPr>
              <b val="1"/>
            </rPr>
            <t>LLM</t>
          </r>
          <r>
            <t xml:space="preserve"> in Genetic Programming Hyper-heuristics for Dynamic Microservice Deployment</t>
          </r>
        </is>
      </c>
      <c r="C433" s="4" t="inlineStr">
        <is>
          <r>
            <t xml:space="preserve">Microservice deployment in cloud computing is a challenging combinatorial optimization problem due to the complex dependencies among microservices and the intricate trade-offs among different QoS requirements, e.g., minimizing Energy Consumption (EC) vs. minimizing Communication Overhead (CO). Recently, some hyper-heuristics methods, particularly Genetic Programming Hyper-Heuristics (GPHH), have been proposed to automatically generate heuristics for solving dynamic microservice deployment problems. Meanwhile, </t>
          </r>
          <r>
            <rPr>
              <b val="1"/>
            </rPr>
            <t>Large Language Models</t>
          </r>
          <r>
            <t xml:space="preserve"> (</t>
          </r>
          <r>
            <rPr>
              <b val="1"/>
            </rPr>
            <t>LLMs</t>
          </r>
          <r>
            <t>) are becoming popular for solving various domain-specific problems thanks to their strong ability to learn problem-related knowledge. However, hybridizing GPHH with LLM by combining their abilities in solving complex optimization problems remains unexplored. In this paper, we propose an LLM-enhanced Genetic Programming Hyper-Heuristic (LLM-GPHH) algorithm to evolve heuristics for the dynamic deployment of applications composed of microservices, to jointly optimize EC and CO. Our experiments on real-world datasets demonstrate the effectiveness of the newly proposed LLM-GPHH. © The Author(s), under exclusive license to Springer Nature Singapore Pte Ltd. 2025.</t>
          </r>
        </is>
      </c>
      <c r="D433" s="4" t="inlineStr">
        <is>
          <t>Include</t>
        </is>
      </c>
      <c r="E433" s="4" t="inlineStr">
        <is>
          <t>Talvez tenha algo de LLM e/ou Agentic AI.</t>
        </is>
      </c>
      <c r="F433" s="4" t="inlineStr">
        <is>
          <t>llm_agentic_ai_generic</t>
        </is>
      </c>
      <c r="G433" s="4" t="inlineStr">
        <is>
          <t>rl/ovr_rl_llm_present=LLM, rl/ovr_rl_llm_present=Large Language Models, rl/ovr_rl_llm_present=LLMs, rl/ovr_rl_llm_present=LLM, rl/ovr_rl_llm_present=LLM</t>
        </is>
      </c>
      <c r="H433" s="4" t="n"/>
      <c r="I433" s="4" t="n"/>
    </row>
    <row r="434">
      <c r="A434" s="5" t="inlineStr">
        <is>
          <t>paper-1574</t>
        </is>
      </c>
      <c r="B434" s="5" t="inlineStr">
        <is>
          <t>DataOps Meets LLMOps: Automating Cloud-Based AI Workflows from Data Ingestion to Prompt Optimization</t>
        </is>
      </c>
      <c r="C434" s="4" t="inlineStr">
        <is>
          <r>
            <t xml:space="preserve">The fast advancement of </t>
          </r>
          <r>
            <rPr>
              <b val="1"/>
            </rPr>
            <t>Large Language Models</t>
          </r>
          <r>
            <t xml:space="preserve"> (</t>
          </r>
          <r>
            <rPr>
              <b val="1"/>
            </rPr>
            <t>LLMs</t>
          </r>
          <r>
            <t xml:space="preserve">) created difficulties for organizations to maintain end-to-end AI workflows which start with raw data processing and end with prompt optimization. The framework unites DataOps with LLMOps principles to handle automated cloud-based AI pipelines. The proposed system combines DataOps data sourcing with validation and transformation practices and aligns them with LLMOps model fine-tuning capabilities and </t>
          </r>
          <r>
            <rPr>
              <b val="1"/>
            </rPr>
            <t>prompt engineering</t>
          </r>
          <r>
            <t xml:space="preserve"> and performance monitoring functions to achieve unified AI lifecycle component orchestration. Through combination of containerized microservices and continuous integration/continuous deployment mechanisms and cloudnative tools (specifically Kubernetes, Terraform as well as MLflow) the proposed system delivers adaptable and scalable AI workflows with reproducible execution. Experimental tests confirm notable reductions in latency together with improved cycle time for data-to-insight processing and faster prompt processing of various </t>
          </r>
          <r>
            <rPr>
              <b val="1"/>
            </rPr>
            <t>NLP</t>
          </r>
          <r>
            <t xml:space="preserve"> applications. The study provides innovative operational methods to develop intelligent systems driven by data alongside prompt awareness for future AI automation systems. © 2025 IEEE.</t>
          </r>
        </is>
      </c>
      <c r="D434" s="4" t="inlineStr">
        <is>
          <t>Include</t>
        </is>
      </c>
      <c r="E434" s="4" t="inlineStr">
        <is>
          <t>Talvez tenha algo de LLM e/ou Agentic AI.</t>
        </is>
      </c>
      <c r="F434" s="4" t="inlineStr">
        <is>
          <t>llm_agentic_ai_generic</t>
        </is>
      </c>
      <c r="G434" s="4" t="inlineStr">
        <is>
          <t>rl/ovr_rl_llm_present=Large Language Models, rl/ovr_rl_llm_present=LLMs, rl/ovr_rl_llm_present=prompt engineering, rl/ovr_rl_llm_present=NLP, classical_agents/ovr_cls_llm_present=Large Language Models</t>
        </is>
      </c>
      <c r="H434" s="4" t="n"/>
      <c r="I434" s="4" t="n"/>
    </row>
    <row r="435">
      <c r="A435" s="5" t="inlineStr">
        <is>
          <t>paper-1593</t>
        </is>
      </c>
      <c r="B435" s="5" t="inlineStr">
        <is>
          <r>
            <t xml:space="preserve">Intelligent Kubernetes Autoscaling Through </t>
          </r>
          <r>
            <rPr>
              <b val="1"/>
            </rPr>
            <t>Generative AI</t>
          </r>
          <r>
            <t>-Driven Workload Predictions</t>
          </r>
        </is>
      </c>
      <c r="C435" s="4" t="inlineStr">
        <is>
          <r>
            <t xml:space="preserve">In the context of cloud-native architecture, the need for an efficient autoscaling mechanism is crucial to ensure service availability while avoiding resource waste. The Horizontal Pod Autoscaler (HPA) in Kubernetes has limitations in responding to real-time load spikes. This research aims to develop a prediction-based autoscaling approach using the Claude 3.7 Sonnet </t>
          </r>
          <r>
            <rPr>
              <b val="1"/>
            </rPr>
            <t>generative AI</t>
          </r>
          <r>
            <t xml:space="preserve"> model via Amazon Bedrock. Historical CPU and memory data were collected by Prometheus at certain intervals, then converted to CSV format and sent to Claude 3.7 to generate a prediction of the number of pods needed in the next five minutes. The prediction results are then automatically applied to the Amazon EKS cluster via the Kubernetes API. The test results show that this approach can improve resource utilization efficiency and maintain service stability during traffic fluctuations, when compared to conventional HPA. This research also reveals that the accuracy of the prediction is highly dependent on the quality of the historical data, prompt, and AI model used. In the future, this research will expand the scope by adding other metrics such as latency, request rate, and I/O, and comparing the performance between generative AI models on Amazon Bedrock. © 2025 IEEE.</t>
          </r>
        </is>
      </c>
      <c r="D435" s="4" t="inlineStr">
        <is>
          <t>Include</t>
        </is>
      </c>
      <c r="E435" s="4" t="inlineStr">
        <is>
          <t>Talvez tenha algo de LLM e/ou Agentic AI.</t>
        </is>
      </c>
      <c r="F435" s="4" t="inlineStr">
        <is>
          <t>llm_agentic_ai_generic</t>
        </is>
      </c>
      <c r="G435" s="4" t="inlineStr">
        <is>
          <t>rl/ovr_rl_llm_present=Generative AI, rl/ovr_rl_llm_present=generative AI, rl/ovr_rl_llm_present=generative AI, classical_agents/ovr_cls_llm_present=Generative AI, classical_agents/ovr_cls_llm_present=generative AI</t>
        </is>
      </c>
      <c r="H435" s="4" t="n"/>
      <c r="I435" s="4" t="n"/>
    </row>
    <row r="436">
      <c r="A436" s="5" t="inlineStr">
        <is>
          <t>paper-1596</t>
        </is>
      </c>
      <c r="B436" s="5" t="inlineStr">
        <is>
          <t>SigMorph: A Transfer-Oriented Toolkit for Fingerprint Injection in Fine-Tuned Models</t>
        </is>
      </c>
      <c r="C436" s="4" t="inlineStr">
        <is>
          <r>
            <t xml:space="preserve">We present SigMorph, a transfer-oriented toolkit for injecting and migrating identity fingerprints in fine-Tuned </t>
          </r>
          <r>
            <rPr>
              <b val="1"/>
            </rPr>
            <t>language models</t>
          </r>
          <r>
            <t xml:space="preserve">. Designed with practicality in mind, SigMorph leverages lightweight adaptation modules to embed ownership signals into compact components that can be seamlessly integrated into downstream models. Unlike traditional methods that require full model retraining, SigMorph enables plug-And-play fingerprint injection with minimal computational cost and no disruption to the task-specific learning process. The toolkit is built to support common fine-Tuning pipelines and ensures that the injected fingerprints remain functional under model transfer, incremental updates, or fusion with other models. This makes SigMorph well-suited for real-world scenarios such as large-scale model distribution, version control, and intellectual property protection. In particular, SigMorph offers strong relevance to information and communication engineering applications, including secure model deployment in edge computing environments, provenance tracking in intelligent network systems, and traceability enforcement in </t>
          </r>
          <r>
            <rPr>
              <b val="1"/>
            </rPr>
            <t>AI-driven</t>
          </r>
          <r>
            <t xml:space="preserve"> communication services. By decoupling fingerprint logic from core model parameters, SigMorph provides a flexible and scalable approach to maintaining trust and accountability across evolving model ecosystems, especially in distributed or safety-critical communication infrastructure.  © 2025 IEEE.</t>
          </r>
        </is>
      </c>
      <c r="D436" s="4" t="inlineStr">
        <is>
          <t>Include</t>
        </is>
      </c>
      <c r="E436" s="4" t="inlineStr">
        <is>
          <t>Talvez tenha algo de LLM e/ou Agentic AI.</t>
        </is>
      </c>
      <c r="F436" s="4" t="inlineStr">
        <is>
          <t>llm_agentic_ai_generic</t>
        </is>
      </c>
      <c r="G436" s="4" t="inlineStr">
        <is>
          <t>rl/ovr_rl_llm_present=language models, rl/ovr_rl_llm_present=AI-driven, classical_agents/ovr_cls_llm_present=language models, classical_agents/ovr_cls_llm_present=AI-driven, llm_agentic_ai_generic/gen_lang_model=language models</t>
        </is>
      </c>
      <c r="H436" s="4" t="n"/>
      <c r="I436" s="4" t="n"/>
    </row>
    <row r="437">
      <c r="A437" s="5" t="inlineStr">
        <is>
          <t>paper-1597</t>
        </is>
      </c>
      <c r="B437" s="5" t="inlineStr">
        <is>
          <r>
            <t xml:space="preserve">Bringing </t>
          </r>
          <r>
            <rPr>
              <b val="1"/>
            </rPr>
            <t>GenAI</t>
          </r>
          <r>
            <t xml:space="preserve"> awareness to Workload Management (Industry Track)</t>
          </r>
        </is>
      </c>
      <c r="C437" s="4" t="inlineStr">
        <is>
          <r>
            <t xml:space="preserve">With the rise of </t>
          </r>
          <r>
            <rPr>
              <b val="1"/>
            </rPr>
            <t>Large Language Models</t>
          </r>
          <r>
            <t xml:space="preserve">, enterprises today, use fine-tuning to adopt models for their specific usecases. Fine tuning jobs are compute intensive, and hence, while deploying such jobs, a scheduler must efficiently allocate the resources of accelerators such as GPUs. However, cluster orchestrators such as Kubernetes do not consider accelerators as first class citizens, and hence, are not equipped to ensure optimized resource allocations for fine tuning jobs. To address this issue, in this paper, we propose KAM, a </t>
          </r>
          <r>
            <rPr>
              <b val="1"/>
            </rPr>
            <t>Generative AI</t>
          </r>
          <r>
            <t xml:space="preserve"> (</t>
          </r>
          <r>
            <rPr>
              <b val="1"/>
            </rPr>
            <t>GenAI</t>
          </r>
          <r>
            <t>)-aware workload manager. KAM provides users with the flexibility to choose and scale the amount of GPU allocations for a job with the aim of reducing its makespan and improve GPU utilization. It is light weight and works alongside existing schedulers. Experimental results show that KAM reduces job wait time by 3.5× and improves makespan by 1.6× on real workload traces, thereby making it a valuable addition to enterprise GenAI deployments. © 2025 Copyright held by the owner/author(s).</t>
          </r>
        </is>
      </c>
      <c r="D437" s="4" t="inlineStr">
        <is>
          <t>Include</t>
        </is>
      </c>
      <c r="E437" s="4" t="inlineStr">
        <is>
          <t>Talvez tenha algo de LLM e/ou Agentic AI.</t>
        </is>
      </c>
      <c r="F437" s="4" t="inlineStr">
        <is>
          <t>llm_agentic_ai_generic</t>
        </is>
      </c>
      <c r="G437" s="4" t="inlineStr">
        <is>
          <t>rl/ovr_rl_llm_present=GenAI, rl/ovr_rl_llm_present=Large Language Models, rl/ovr_rl_llm_present=Generative AI, rl/ovr_rl_llm_present=GenAI, rl/ovr_rl_llm_present=GenAI</t>
        </is>
      </c>
      <c r="H437" s="4" t="n"/>
      <c r="I437" s="4" t="n"/>
    </row>
    <row r="438">
      <c r="A438" s="5" t="inlineStr">
        <is>
          <t>paper-1600</t>
        </is>
      </c>
      <c r="B438" s="5" t="inlineStr">
        <is>
          <r>
            <t xml:space="preserve">Development of a </t>
          </r>
          <r>
            <rPr>
              <b val="1"/>
            </rPr>
            <t>Transformer</t>
          </r>
          <r>
            <t xml:space="preserve">-Based </t>
          </r>
          <r>
            <rPr>
              <b val="1"/>
            </rPr>
            <t>Large Language Model</t>
          </r>
          <r>
            <t xml:space="preserve"> Architecture in Cloud</t>
          </r>
        </is>
      </c>
      <c r="C438" s="4" t="inlineStr">
        <is>
          <r>
            <t xml:space="preserve">In this study, the authors explore a new approach in the development and optimisation of a </t>
          </r>
          <r>
            <rPr>
              <b val="1"/>
            </rPr>
            <t>Transformer</t>
          </r>
          <r>
            <t xml:space="preserve">-based </t>
          </r>
          <r>
            <rPr>
              <b val="1"/>
            </rPr>
            <t>large language model</t>
          </r>
          <r>
            <t xml:space="preserve"> deployed in a cloud environment. The system uses a memory-augmented Transformer architecture to retrieve and integrate domain-specific information, producing contextually accurate and lexically coherent responses. To evaluate performance, token-level metrics (accuracy, precision, recall, F1-score) and sequence-level metrics (ROUGE) are used to show the model’s generation quality. Compared to an earlier study on </t>
          </r>
          <r>
            <rPr>
              <b val="1"/>
            </rPr>
            <t>Llama</t>
          </r>
          <r>
            <t xml:space="preserve"> 2 fine-tuning, where low F1 Score and limited textual alignment were frequent, the current improved version of our model acquired significant performance, achieving high accuracy, precision, recall, and F1 Score but also robust similarity metrics. © The Author(s), under exclusive license to Springer Nature Switzerland AG 2025.</t>
          </r>
        </is>
      </c>
      <c r="D438" s="4" t="inlineStr">
        <is>
          <t>Include</t>
        </is>
      </c>
      <c r="E438" s="4" t="inlineStr">
        <is>
          <t>Talvez tenha algo de LLM e/ou Agentic AI.</t>
        </is>
      </c>
      <c r="F438" s="4" t="inlineStr">
        <is>
          <t>llm_agentic_ai_generic</t>
        </is>
      </c>
      <c r="G438" s="4" t="inlineStr">
        <is>
          <t>rl/ovr_rl_llm_present=Transformer, rl/ovr_rl_llm_present=Large Language Model, rl/ovr_rl_llm_present=Transformer, rl/ovr_rl_llm_present=large language model, rl/ovr_rl_llm_present=Transformer</t>
        </is>
      </c>
      <c r="H438" s="4" t="n"/>
      <c r="I438" s="4" t="n"/>
    </row>
    <row r="439">
      <c r="A439" s="5" t="inlineStr">
        <is>
          <t>paper-1603</t>
        </is>
      </c>
      <c r="B439" s="5" t="inlineStr">
        <is>
          <r>
            <t xml:space="preserve">Integrating </t>
          </r>
          <r>
            <rPr>
              <b val="1"/>
            </rPr>
            <t>Generative AI</t>
          </r>
          <r>
            <t xml:space="preserve"> with Network Digital Twin for 6G: An Edge-Cloud Collaborative Approach</t>
          </r>
        </is>
      </c>
      <c r="C439" s="4" t="inlineStr">
        <is>
          <r>
            <t>The sixth-generation (6G) of wireless systems aim to support the emerging Internet of Everything (IoE) applications and provide Artificial Intelligence-Generated Content (</t>
          </r>
          <r>
            <rPr>
              <b val="1"/>
            </rPr>
            <t>AIGC</t>
          </r>
          <r>
            <t xml:space="preserve">) services to diverse mobile devices. The strict communication requirements of various IoE applications and the personalized user requirements of mobile AIGC services pose great challenges to the 6G network management. Creating a digital twin (DT) to represent the wireless networks can facilitate the achievement of zero-touch and autonomous wireless network management with accurate modeling of the physical network and proactive analysis of its behavior. In this article, a hybrid deployment architecture of a joint DT for 6G network is introduced, integrating with the </t>
          </r>
          <r>
            <rPr>
              <b val="1"/>
            </rPr>
            <t>generative artificial intelligence</t>
          </r>
          <r>
            <t xml:space="preserve"> (</t>
          </r>
          <r>
            <rPr>
              <b val="1"/>
            </rPr>
            <t>GenAI</t>
          </r>
          <r>
            <t>) models which are trained and deployed in an edge-cloud collaborative way. A integration framework between GenAI and network DT is presented to realize a cycle of benefits. GenAI models offer efficient solutions for ubiquitous intelligent decision-making during the life cycle of DT while the joint DT provides assistance in mobile AIGC services provisioning to reduce the resource consumption and improve user experience. A case study is presented for illustrating how to utilize DT capabilities to enhance the computing resource allocation for fine-tuning and inference, providing personalized AIGC services. © 1979-2012 IEEE.</t>
          </r>
        </is>
      </c>
      <c r="D439" s="4" t="inlineStr">
        <is>
          <t>Include</t>
        </is>
      </c>
      <c r="E439" s="4" t="inlineStr">
        <is>
          <t>Talvez tenha algo de LLM e/ou Agentic AI.</t>
        </is>
      </c>
      <c r="F439" s="4" t="inlineStr">
        <is>
          <t>llm_agentic_ai_generic</t>
        </is>
      </c>
      <c r="G439" s="4" t="inlineStr">
        <is>
          <t>rl/ovr_rl_llm_present=Generative AI, rl/ovr_rl_llm_present=AIGC, rl/ovr_rl_llm_present=AIGC, rl/ovr_rl_llm_present=generative artificial intellig, rl/ovr_rl_llm_present=GenAI</t>
        </is>
      </c>
      <c r="H439" s="4" t="n"/>
      <c r="I439" s="4" t="n"/>
    </row>
    <row r="440">
      <c r="A440" s="5" t="inlineStr">
        <is>
          <t>paper-1613</t>
        </is>
      </c>
      <c r="B440" s="5" t="inlineStr">
        <is>
          <r>
            <t xml:space="preserve">Integrating </t>
          </r>
          <r>
            <rPr>
              <b val="1"/>
            </rPr>
            <t>LLM</t>
          </r>
          <r>
            <t xml:space="preserve"> and </t>
          </r>
          <r>
            <rPr>
              <b val="1"/>
            </rPr>
            <t>GenAI</t>
          </r>
          <r>
            <t xml:space="preserve"> for CyberSecure and Adaptive Resource Management in Large-Scale Wireless Sensor Networks</t>
          </r>
        </is>
      </c>
      <c r="C440" s="4" t="inlineStr">
        <is>
          <r>
            <t>The increasing complexity and scale of wireless sensor networks (WSNs), particularly in the context of 6G and intelligent edge computing, call for adaptive, secure, and cyber-resilient resource optimization solutions. Traditional heuristic and rule-based methods often fall short in dynamic environments due to limited generalization, lack of real-time adaptability, and vulnerability to cyber threats. In this work, we propose a novel framework that leve</t>
          </r>
          <r>
            <rPr>
              <b val="1"/>
            </rPr>
            <t>rag</t>
          </r>
          <r>
            <t xml:space="preserve">es </t>
          </r>
          <r>
            <rPr>
              <b val="1"/>
            </rPr>
            <t>Large Language Models</t>
          </r>
          <r>
            <t xml:space="preserve"> (</t>
          </r>
          <r>
            <rPr>
              <b val="1"/>
            </rPr>
            <t>LLMs</t>
          </r>
          <r>
            <t xml:space="preserve">) and </t>
          </r>
          <r>
            <rPr>
              <b val="1"/>
            </rPr>
            <t>Generative AI</t>
          </r>
          <r>
            <t xml:space="preserve"> techniques to address the dual objectives of cybersecurity and efficiency in resource allocation. Specifically, we develop a </t>
          </r>
          <r>
            <rPr>
              <b val="1"/>
            </rPr>
            <t>Retrieval-Augmented Generation</t>
          </r>
          <r>
            <t xml:space="preserve"> (RAG)-based architecture that integrates LLMs with contextual network knowledge to perform intelligent, data-driven resource allocation while ensuring resilience against cyberattacks. To strengthen security, we incorporate a Generative Adversarial Network (GAN)-based detection mechanism that identifies and mitigates adversarial cyber threats, such as data spoofing, injection, or model poisoning, thereby enhancing system robustness. We evaluate three LLM variants—CodeLLaMA, LLaMA-2-Instruct, and base LLaMA-2—under multiple network conditions and adversarial scenarios. Two allocation schemes are examined: an LLM-only strategy and a hybrid LLM + binary power control model. Comparative analysis against baselines such as exhaustive search, random allocation, and standalone control demonstrates that our RAG-GAN framework achieves up to 95.2% of optimal energy efficiency, maintains strong spectral efficiency, and detects cyberattacks with over 93% accuracy. These results highlight the potential of </t>
          </r>
          <r>
            <rPr>
              <b val="1"/>
            </rPr>
            <t>GenAI</t>
          </r>
          <r>
            <t>-driven methods to enable cybersecure, adaptive, and efficient wireless resource management in future-generation sensor networks. © The Author(s), under exclusive licence to Springer Nature Singapore Pte Ltd. 2025.</t>
          </r>
        </is>
      </c>
      <c r="D440" s="4" t="inlineStr">
        <is>
          <t>Include</t>
        </is>
      </c>
      <c r="E440" s="4" t="inlineStr">
        <is>
          <t>Talvez tenha algo de LLM e/ou Agentic AI.</t>
        </is>
      </c>
      <c r="F440" s="4" t="inlineStr">
        <is>
          <t>llm_agentic_ai_generic</t>
        </is>
      </c>
      <c r="G440" s="4" t="inlineStr">
        <is>
          <t>rl/ovr_rl_llm_present=LLM, rl/ovr_rl_llm_present=GenAI, rl/ovr_rl_llm_present=Large Language Models, rl/ovr_rl_llm_present=LLMs, rl/ovr_rl_llm_present=Generative AI</t>
        </is>
      </c>
      <c r="H440" s="4" t="n"/>
      <c r="I440" s="4" t="n"/>
    </row>
    <row r="441">
      <c r="A441" s="5" t="inlineStr">
        <is>
          <t>paper-1618</t>
        </is>
      </c>
      <c r="B441" s="5" t="inlineStr">
        <is>
          <r>
            <t xml:space="preserve">Comparative Analysis of </t>
          </r>
          <r>
            <rPr>
              <b val="1"/>
            </rPr>
            <t>GPT-2</t>
          </r>
          <r>
            <t xml:space="preserve"> and Gemini for Automated Generation of Dockerfiles and Docker Compose in DevOps Workflows</t>
          </r>
        </is>
      </c>
      <c r="C441" s="4" t="inlineStr">
        <is>
          <r>
            <t xml:space="preserve">With the growing complexity of containerized applications, ensuring efficient and error-free automation has become a critical challenge in modern software deployment workflows. This work compares </t>
          </r>
          <r>
            <rPr>
              <b val="1"/>
            </rPr>
            <t>GPT-2</t>
          </r>
          <r>
            <t xml:space="preserve"> and Gemini for Dockerfile and Docker Compose generation by examining three use cases of increasing complexity. The results demonstrat that although GPT-2 can produce valid configurations after fine-tuning, it often requires significant manual adjustments to meet specific requirements. On the other hand, Gemini demonstrated its abilty to generate complete and correct configurations with minimal or no human intervention. The quantitative scores obtained with BLEU and ROUGE-L also confirm that Gemini produces better quality results. Overall, the results of this study confirm Gemini's potential to change DevOps workflows, particularly for production environments requiring both reliability and efficiency. These results highlight Gemini's potential as a transformative tool in DevOps workflows, particularly for automating configuration generation in high-stakes environments. The study also highlights opportunities for future research, such as exploring the potential benefits of using Gemini for specialized tasks like Kubernetes orchestration.  © 2025 IEEE.</t>
          </r>
        </is>
      </c>
      <c r="D441" s="4" t="inlineStr">
        <is>
          <t>Include</t>
        </is>
      </c>
      <c r="E441" s="4" t="inlineStr">
        <is>
          <t>Talvez tenha algo de LLM e/ou Agentic AI.</t>
        </is>
      </c>
      <c r="F441" s="4" t="inlineStr">
        <is>
          <t>llm_agentic_ai_generic</t>
        </is>
      </c>
      <c r="G441" s="4" t="inlineStr">
        <is>
          <t>rl/ovr_rl_llm_present=GPT, rl/ovr_rl_llm_present=GPT, rl/ovr_rl_llm_present=GPT, classical_agents/ovr_cls_llm_present=GPT, classical_agents/ovr_cls_llm_present=GPT</t>
        </is>
      </c>
      <c r="H441" s="4" t="n"/>
      <c r="I441" s="4" t="n"/>
    </row>
    <row r="442">
      <c r="A442" s="5" t="inlineStr">
        <is>
          <t>paper-1621</t>
        </is>
      </c>
      <c r="B442" s="5" t="inlineStr">
        <is>
          <r>
            <t xml:space="preserve">Construction and Optimization Methods for Unmanned Support Systems </t>
          </r>
          <r>
            <rPr>
              <b val="1"/>
            </rPr>
            <t>Empowered by Large Language Models</t>
          </r>
        </is>
      </c>
      <c r="C442" s="4" t="inlineStr">
        <is>
          <r>
            <t xml:space="preserve">Autonomous unmanned aerial systems (UAS) have the capability to transport diverse mission payloads for accomplishing multiple operational objectives in crisis response environments. Nevertheless, during severe weather conditions, conventional UAS platforms utilizing legacy information frameworks encounter significant challenges in executing intelligence gathering, data broadcasting, and rapid payload delivery operations. To overcome these limitations, we present an autonomous support framework powered by advanced </t>
          </r>
          <r>
            <rPr>
              <b val="1"/>
            </rPr>
            <t>language models</t>
          </r>
          <r>
            <t>. The proposed system establishes a comprehensive three-dimensional communication and computational network leveraging fifth-generation wireless technology and distributed computing capabilities. The integrated language model delivers analytical intelligence and predictive situational awareness, while the system resource allocation challenge is mathematically formulated. An Enhanced Adaptive Learning Optimization (EALO) methodology is introduced to simultaneously optimize various critical system performance metrics. Experimental validation demonstrates that our approach substantially minimizes system power consumption and response delays, effectively addressing operational challenges in emergency deployment scenarios.  © 2025 IEEE.</t>
          </r>
        </is>
      </c>
      <c r="D442" s="4" t="inlineStr">
        <is>
          <t>Include</t>
        </is>
      </c>
      <c r="E442" s="4" t="inlineStr">
        <is>
          <t>Talvez tenha algo de LLM e/ou Agentic AI.</t>
        </is>
      </c>
      <c r="F442" s="4" t="inlineStr">
        <is>
          <t>llm_agentic_ai_generic</t>
        </is>
      </c>
      <c r="G442" s="4" t="inlineStr">
        <is>
          <t>rl/ovr_rl_llm_present=Large Language Models, rl/ovr_rl_llm_present=language models, rl/ovr_rl_llm_present=language model, llm_as_workload/ovr_modifier_by_llm=Empowered by Large Language, classical_agents/ovr_cls_llm_present=Large Language Models</t>
        </is>
      </c>
      <c r="H442" s="4" t="n"/>
      <c r="I442" s="4" t="n"/>
    </row>
    <row r="443">
      <c r="A443" s="5" t="inlineStr">
        <is>
          <t>paper-1629</t>
        </is>
      </c>
      <c r="B443" s="5" t="inlineStr">
        <is>
          <r>
            <t xml:space="preserve">Cost-Efficient Prompt Routing in </t>
          </r>
          <r>
            <rPr>
              <b val="1"/>
            </rPr>
            <t>Large Language Model</t>
          </r>
          <r>
            <t xml:space="preserve"> Inference Using </t>
          </r>
          <r>
            <rPr>
              <b val="1"/>
            </rPr>
            <t>BERT</t>
          </r>
          <r>
            <t>-Based Difficulty Prediction</t>
          </r>
        </is>
      </c>
      <c r="C443" s="4" t="inlineStr">
        <is>
          <r>
            <rPr>
              <b val="1"/>
            </rPr>
            <t>Large language models</t>
          </r>
          <r>
            <t xml:space="preserve"> (</t>
          </r>
          <r>
            <rPr>
              <b val="1"/>
            </rPr>
            <t>LLMs</t>
          </r>
          <r>
            <t xml:space="preserve">) like </t>
          </r>
          <r>
            <rPr>
              <b val="1"/>
            </rPr>
            <t>GPT</t>
          </r>
          <r>
            <t xml:space="preserve">-4, Claude 3.5, and Gemini 2.5 are now widely used in </t>
          </r>
          <r>
            <rPr>
              <b val="1"/>
            </rPr>
            <t>natural language processing</t>
          </r>
          <r>
            <t xml:space="preserve"> tasks. But their high inference cost and computing requirements make it hard to scale them, especially in areas with limited resources such as education, customer support, and interactive AI tools. This work proposes a cost-efficient inference setup that uses semantic embeddings from a </t>
          </r>
          <r>
            <rPr>
              <b val="1"/>
            </rPr>
            <t>BERT</t>
          </r>
          <r>
            <t>-based model, a LightGBM classifier to estimate prompt difficulty, and dynamic routing logic to pick the most appropriate LLM based on a balance between cost and accuracy. The system was tested on 990 prompts taken from OpenBookQA (Easy), GSM8K (Medium), and MMLU (Hard). It achieved a weighted F1 score of 0.89, while cutting average inference cost by over 95% from $12.08 to $0.34 per 1,000 prompts compared to always using high-end models. Both semantic embedding and routing logic were crucial in maint aining good performance at cheap cost, according to ablation stu dies, demonstrating that promptaware routing can be applied to real-world LLM inference systems and scale well. This research also evaluate routing framework end-to-end on a mixed workload of conversational, summarisation and code-generation tasks to measure its impact on latency and throughput. Across 1,200 real-world prompts, the system achieves a 40% reduction in average inference time and routes over 70% of queries to lower-capacity models without dropping overall response quality-maintaining an average human-judged acceptability score within 2% of always using the top-tier model. Finally, we release our implementation as a set of Dockerised microservices, complete with pre-trained difficulty predictors and REST endpoints, to simplify integration into existing LLM pipelines.  © 2025 IEEE.</t>
          </r>
        </is>
      </c>
      <c r="D443" s="4" t="inlineStr">
        <is>
          <t>Include</t>
        </is>
      </c>
      <c r="E443" s="4" t="inlineStr">
        <is>
          <t>Talvez tenha algo de LLM e/ou Agentic AI.</t>
        </is>
      </c>
      <c r="F443" s="4" t="inlineStr">
        <is>
          <t>llm_agentic_ai_generic</t>
        </is>
      </c>
      <c r="G443" s="4" t="inlineStr">
        <is>
          <t>rl/ovr_rl_llm_present=Large Language Model, rl/ovr_rl_llm_present=BERT, rl/ovr_rl_llm_present=Large language models, rl/ovr_rl_llm_present=LLMs, rl/ovr_rl_llm_present=GPT</t>
        </is>
      </c>
      <c r="H443" s="4" t="n"/>
      <c r="I443" s="4" t="n"/>
    </row>
    <row r="444">
      <c r="A444" s="5" t="inlineStr">
        <is>
          <t>paper-1637</t>
        </is>
      </c>
      <c r="B444" s="5" t="inlineStr">
        <is>
          <r>
            <rPr>
              <b val="1"/>
            </rPr>
            <t>Generative AI</t>
          </r>
          <r>
            <t>-Enhanced Energy-Efficient Multi-UAV Collaborative Mobile Edge Computing</t>
          </r>
        </is>
      </c>
      <c r="C444" s="4" t="inlineStr">
        <is>
          <r>
            <rPr>
              <b val="1"/>
            </rPr>
            <t>Mobile edge computing (MEC) has emerged as a key enabler for low-latency and com</t>
          </r>
          <r>
            <t xml:space="preserve">putation-intensive applications. However, conventional terrestrial MEC networks face challenges in coverage, scalability, and dynamic environments. To address these limitations, this paper explores unmanned aerial vehicle (UAV)-assisted MEC, leveraging the mobility and flexibility of UAVs to enhance edge computing performance. However, challenges such as dynamic mobile user association, multi-UAV collaborative trajectory design, and limited communication and computation resources remain significant hurdles. We then formulate a joint optimization problem for user association, trajectory design, and resource allocation for the multi-UAV collaborative MEC network, aiming to minimize system cost considering computation task demands and UAV resource constraints. The problem, modeled as a Mixed Integer NonLinear Program (MINLP), is reformulated as a decentralized partially observable Markov decision process (Dec-POMDP) to capture complex system dynamics. Afterwards, we propose a </t>
          </r>
          <r>
            <rPr>
              <b val="1"/>
            </rPr>
            <t>multi-agent</t>
          </r>
          <r>
            <t xml:space="preserve"> generative-enhanced deep reinforcement learning method that integrates generative diffusion model (GDM) with multi-agent deep reinforcement learning (</t>
          </r>
          <r>
            <rPr>
              <b val="1"/>
            </rPr>
            <t>MADRL</t>
          </r>
          <r>
            <t>) to effectively handle high-dimensional action spaces and enable collaborative multi-UAV decision-making. Extensive simulations using a real-world mobility dataset demonstrate that the proposed method consistently outperforms three baselines in terms of time-average system cost, task completion delay, task satisfactory ratio, and energy consumption ratio when varying the number of UAVs.  © 2025 IEEE.</t>
          </r>
        </is>
      </c>
      <c r="D444" s="4" t="inlineStr">
        <is>
          <t>Include</t>
        </is>
      </c>
      <c r="E444" s="4" t="inlineStr">
        <is>
          <t>Talvez tenha algo de LLM e/ou Agentic AI.</t>
        </is>
      </c>
      <c r="F444" s="4" t="inlineStr">
        <is>
          <t>llm_agentic_ai_generic</t>
        </is>
      </c>
      <c r="G444" s="4" t="inlineStr">
        <is>
          <t>rl/rl_madrl=MADRL, rl/rl_ma_rl_combo=Mobile edge computing (MEC) ha, rl/ovr_rl_llm_present=Generative AI, classical_agents/cls_mas_term=multi-agent, classical_agents/cls_mas_term=multi-agent</t>
        </is>
      </c>
      <c r="H444" s="4" t="n"/>
      <c r="I444" s="4" t="n"/>
    </row>
    <row r="445">
      <c r="A445" s="5" t="inlineStr">
        <is>
          <t>paper-1642</t>
        </is>
      </c>
      <c r="B445" s="5" t="inlineStr">
        <is>
          <t>Transforming 6G Mobile Edge Intelligence With Large Models</t>
        </is>
      </c>
      <c r="C445" s="4" t="inlineStr">
        <is>
          <r>
            <t xml:space="preserve">Large models (LMs) exhibit transformative power in 6G Mobile-Edge Intelligence (MEI) scenarios, which can effectively address key challenges regarding network complexity, resource optimization, intelligent decision-making, and user experience. In this article, we first introduce the basics of LM and explain the potential applications and existing solutions for integrating LMs into 6G MEI. Afterward, we conduct a case study oriented to LM-assisted 6G MEI scenarios, focusing on how to use LMs to predict the size of traffic. Specifically, we employ two attention modules named Dartboard Spatial Multi-head Self-Attention (DS-MSA) and Causal Temporal Multi-head Self-Attention (CT-MSA) to extract spatio-temporal features. A </t>
          </r>
          <r>
            <rPr>
              <b val="1"/>
            </rPr>
            <t>Large Language Model</t>
          </r>
          <r>
            <t xml:space="preserve"> (</t>
          </r>
          <r>
            <rPr>
              <b val="1"/>
            </rPr>
            <t>LLM</t>
          </r>
          <r>
            <t xml:space="preserve">) named </t>
          </r>
          <r>
            <rPr>
              <b val="1"/>
            </rPr>
            <t>GPT</t>
          </r>
          <r>
            <t xml:space="preserve">- 2 is utilized as the backbone model. To fit time-series data, the original token encoding layer is replaced by the convolutional encoding layer. Additionally, to handle multi-scale temporal information, we adopt an additional temporal encoding layer. During training, the majority of the pre-trained parameters are frozen, with only the input/output layers and the fully connected layer involved in parameter updates. The simulation results demonstrate that, compared to the traditional </t>
          </r>
          <r>
            <rPr>
              <b val="1"/>
            </rPr>
            <t>AI-based</t>
          </r>
          <r>
            <t xml:space="preserve"> baselines, the proposed LM-based framework acquires a lower training loss and converges faster. Moreover, it achieves better prediction accuracy with less resource consumption. © 1986-2012 IEEE.</t>
          </r>
        </is>
      </c>
      <c r="D445" s="4" t="inlineStr">
        <is>
          <t>Include</t>
        </is>
      </c>
      <c r="E445" s="4" t="inlineStr">
        <is>
          <t>Talvez tenha algo de LLM e/ou Agentic AI.</t>
        </is>
      </c>
      <c r="F445" s="4" t="inlineStr">
        <is>
          <t>llm_agentic_ai_generic</t>
        </is>
      </c>
      <c r="G445" s="4" t="inlineStr">
        <is>
          <t>rl/ovr_rl_llm_present=Large Language Model, rl/ovr_rl_llm_present=LLM, rl/ovr_rl_llm_present=GPT, rl/ovr_rl_llm_present=AI-based, classical_agents/ovr_cls_llm_present=Large Language Model</t>
        </is>
      </c>
      <c r="H445" s="4" t="n"/>
      <c r="I445" s="4" t="n"/>
    </row>
    <row r="446">
      <c r="A446" s="5" t="inlineStr">
        <is>
          <t>paper-1644</t>
        </is>
      </c>
      <c r="B446" s="5" t="inlineStr">
        <is>
          <r>
            <rPr>
              <b val="1"/>
            </rPr>
            <t>LLM-Based</t>
          </r>
          <r>
            <t xml:space="preserve"> Adaptive Digital Twin Allocation for Microservice Workloads</t>
          </r>
        </is>
      </c>
      <c r="C446" s="4" t="inlineStr">
        <is>
          <r>
            <t xml:space="preserve">Efficient resource allocation in programmable datacenters is a critical challenge due to the diverse and dynamic nature of workloads in cloud-native environments. Traditional methods often fall short in addressing the complexities of modern datacenters, such as inter-service dependencies, latency constraints, and optimal resource utilization. This paper introduces the Dynamic Intelligent Resource Allocation </t>
          </r>
          <r>
            <rPr>
              <b val="1"/>
            </rPr>
            <t>with Large Language Models</t>
          </r>
          <r>
            <t xml:space="preserve"> and Digital Twins (DIRA-LDT) framework, a cutting-edge solution that combines real-time monitoring capabilities of Digital Twins with the predictive and reasoning strengths of Large Language Models (</t>
          </r>
          <r>
            <rPr>
              <b val="1"/>
            </rPr>
            <t>LLMs</t>
          </r>
          <r>
            <t>). DIRA-LDT systematically optimizes resource management by achieving high allocation accuracy, minimizing communication latency, and maximizing bandwidth utilization. By leveraging detailed real-time insights and intelligent decision-making, the framework ensures balanced resource distribution across the datacenter while meeting stringent performance requirements. Among the key results, DIRA-LDT achieves an allocation accuracy of 98.5%, an average latency reduction to 5.3 ms, and a bandwidth utilization of 82.4%, significantly outperforming heuristic-based, statistical, machine learning, and reinforcement learning approaches. Copyright © 2025 by SCITEPRESS - Science and Technology Publications, Lda.</t>
          </r>
        </is>
      </c>
      <c r="D446" s="4" t="inlineStr">
        <is>
          <t>Include</t>
        </is>
      </c>
      <c r="E446" s="4" t="inlineStr">
        <is>
          <t>Talvez tenha algo de LLM e/ou Agentic AI.</t>
        </is>
      </c>
      <c r="F446" s="4" t="inlineStr">
        <is>
          <t>llm_agentic_ai_generic</t>
        </is>
      </c>
      <c r="G446" s="4" t="inlineStr">
        <is>
          <t>rl/ovr_rl_llm_present=LLM, rl/ovr_rl_llm_present=Large Language Models, rl/ovr_rl_llm_present=Large Language Models, rl/ovr_rl_llm_present=LLMs, llm_as_workload/ovr_with_llm=with Large Language Models</t>
        </is>
      </c>
      <c r="H446" s="4" t="n"/>
      <c r="I446" s="4" t="n"/>
    </row>
    <row r="447">
      <c r="A447" s="5" t="inlineStr">
        <is>
          <t>paper-1651</t>
        </is>
      </c>
      <c r="B447" s="5" t="inlineStr">
        <is>
          <t>MMEC: Using MoE Efficiently for Mobile Edge Computing</t>
        </is>
      </c>
      <c r="C447" s="4" t="inlineStr">
        <is>
          <r>
            <t xml:space="preserve">Mixture of Experts (MoE) is gaining increased attention in the field of </t>
          </r>
          <r>
            <rPr>
              <b val="1"/>
            </rPr>
            <t>Large Language Model</t>
          </r>
          <r>
            <t xml:space="preserve"> (</t>
          </r>
          <r>
            <rPr>
              <b val="1"/>
            </rPr>
            <t>LLM</t>
          </r>
          <r>
            <t xml:space="preserve">) research due to its ability to enhance model scalability. This technique is particularly advantageous for devices with limited resources, such as mobile edge devices. However, identifying suitable pre-trained off-the-shelf MoE models can be challenging, requiring fine-tuning for specific tasks at hand. However, fine-tuning MoE is a complex and time-consuming process that demands significant resources, making it impractical for mobile edge devices. In this work, we propose a novel framework to assist mobile edge devices in identifying the optimal fine-tuned or off-the-shelf MoE models required for specific tasks. Our framework, termed MoE for Mobile Edge Computing (MMEC), maintains a repository of MoE models fine-tuned with varying numbers of experts on popular datasets and some general-purpose pre-trained </t>
          </r>
          <r>
            <rPr>
              <b val="1"/>
            </rPr>
            <t>LLMs</t>
          </r>
          <r>
            <t>. It analyzes a small number of randomly selected sampled queries from mobile edge devices before recommending suitable MoE models. Through extensive simulations, we demonstrate that MMEC achieves strong F1 scores with lower computation times and maintains a healthy overall gain, defined as a combination of different performance metrics, over other techniques. © 2025 IEEE.</t>
          </r>
        </is>
      </c>
      <c r="D447" s="4" t="inlineStr">
        <is>
          <t>Include</t>
        </is>
      </c>
      <c r="E447" s="4" t="inlineStr">
        <is>
          <t>Talvez tenha algo de LLM e/ou Agentic AI.</t>
        </is>
      </c>
      <c r="F447" s="4" t="inlineStr">
        <is>
          <t>llm_agentic_ai_generic</t>
        </is>
      </c>
      <c r="G447" s="4" t="inlineStr">
        <is>
          <t>rl/ovr_rl_llm_present=Large Language Model, rl/ovr_rl_llm_present=LLM, rl/ovr_rl_llm_present=LLMs, classical_agents/ovr_cls_llm_present=Large Language Model, classical_agents/ovr_cls_llm_present=LLM</t>
        </is>
      </c>
      <c r="H447" s="4" t="n"/>
      <c r="I447" s="4" t="n"/>
    </row>
    <row r="448">
      <c r="A448" s="5" t="inlineStr">
        <is>
          <t>paper-1656</t>
        </is>
      </c>
      <c r="B448" s="5" t="inlineStr">
        <is>
          <r>
            <t xml:space="preserve">A Novel </t>
          </r>
          <r>
            <rPr>
              <b val="1"/>
            </rPr>
            <t>LLM</t>
          </r>
          <r>
            <t xml:space="preserve"> Approach of Cybersecurity Threat Analysis and Response</t>
          </r>
        </is>
      </c>
      <c r="C448" s="4" t="inlineStr">
        <is>
          <r>
            <t xml:space="preserve">Satellite-based cloud computing cybersecurity threats have long posed significant challenges, particularly for cloud infrastructure operators. While prior research has partially addressed these issues by mitigating threats and enhancing human response efficiency, this paper proposes a novel </t>
          </r>
          <r>
            <rPr>
              <b val="1"/>
            </rPr>
            <t>AI-Driven</t>
          </r>
          <r>
            <t xml:space="preserve"> Threat Analysis and Response (TAR) framework. The study progresses in three main phases: (1) redefining urgent threats through a novel formula; (2) implementing a triage and analysis framework using augmented </t>
          </r>
          <r>
            <rPr>
              <b val="1"/>
            </rPr>
            <t>Large Language Models</t>
          </r>
          <r>
            <t xml:space="preserve"> (</t>
          </r>
          <r>
            <rPr>
              <b val="1"/>
            </rPr>
            <t>LLMs</t>
          </r>
          <r>
            <t xml:space="preserve">); and (3) automating incident response via a Security Orchestration, Automation, and Response (SOAR) platform. Our prototype, tested in a simulated public cloud environments using real production threats, demonstrated a 17% improvement in handling low- and medium-urgency threats. Experimental results show our approach achieves 97.8% coverage in automatic threat classification, significantly outperforming traditional manual methods, which achieve 77.8% coverage. With high recall and precision in managing low- and medium-urgency threats, our method enhances manual efficiency through SOAR-enabled automation. Furthermore, our augmented method surpasses the state-of-the-art </t>
          </r>
          <r>
            <rPr>
              <b val="1"/>
            </rPr>
            <t>GPT</t>
          </r>
          <r>
            <t>-4 Turbo model in addressing security threats containing Chinese characters. © 2025 Copyright held by the owner/author(s).</t>
          </r>
        </is>
      </c>
      <c r="D448" s="4" t="inlineStr">
        <is>
          <t>Include</t>
        </is>
      </c>
      <c r="E448" s="4" t="inlineStr">
        <is>
          <t>Talvez tenha algo de LLM e/ou Agentic AI.</t>
        </is>
      </c>
      <c r="F448" s="4" t="inlineStr">
        <is>
          <t>llm_agentic_ai_generic</t>
        </is>
      </c>
      <c r="G448" s="4" t="inlineStr">
        <is>
          <t>rl/ovr_rl_llm_present=LLM, rl/ovr_rl_llm_present=AI-Driven, rl/ovr_rl_llm_present=Large Language Models, rl/ovr_rl_llm_present=LLMs, rl/ovr_rl_llm_present=GPT</t>
        </is>
      </c>
      <c r="H448" s="4" t="n"/>
      <c r="I448" s="4" t="n"/>
    </row>
    <row r="449">
      <c r="A449" s="5" t="inlineStr">
        <is>
          <t>paper-1675</t>
        </is>
      </c>
      <c r="B449" s="5" t="inlineStr">
        <is>
          <r>
            <t xml:space="preserve">A Cache-Aware Offloading Strategy for Timely </t>
          </r>
          <r>
            <rPr>
              <b val="1"/>
            </rPr>
            <t>Generative AI</t>
          </r>
          <r>
            <t xml:space="preserve"> Services in IIoT Networks</t>
          </r>
        </is>
      </c>
      <c r="C449" s="4" t="inlineStr">
        <is>
          <r>
            <t xml:space="preserve">In this paper, the inference freshness of </t>
          </r>
          <r>
            <rPr>
              <b val="1"/>
            </rPr>
            <t>generative artificial intelligence</t>
          </r>
          <r>
            <t xml:space="preserve"> (</t>
          </r>
          <r>
            <rPr>
              <b val="1"/>
            </rPr>
            <t>gen-AI</t>
          </r>
          <r>
            <t>) services in industrial Internet-of-Things (IIoT) networks is investigated. A freshness metric termed the peak age of inference (PAoIF) is proposed to quantify inference freshness by accounting for peak age of information and delays due to transmitting inference requests and results. A cache-aware offloading (CAO) strategy which employs multi-access edge computing in IIoT networks is also proposed for timely inference delivery. Leveraging novel closed-form expressions for PAoIF violation probability within the proposed CAO and benchmark strategies for IIoT, this study analyzes the impact of PAoIF violation age, gen-AI service request rate, and average transmission rate, on inference freshness. We identified scenarios where the proposed CAO strategy exhibits a lower PAoIF violation probability compared to the benchmark strategies under consideration. Furthermore, we show that PAoIF violation probability under the proposed CAO strategy is minimized via optimizing the average transmission rate in IIoT networks employing servers with limited computing resources. Therefore, the analysis shows that the proposed CAO strategy is a viable technique towards enabling inference freshness for gen-AI services in IIoT networks. © 2025 IEEE.</t>
          </r>
        </is>
      </c>
      <c r="D449" s="4" t="inlineStr">
        <is>
          <t>Include</t>
        </is>
      </c>
      <c r="E449" s="4" t="inlineStr">
        <is>
          <t>Talvez tenha algo de LLM e/ou Agentic AI.</t>
        </is>
      </c>
      <c r="F449" s="4" t="inlineStr">
        <is>
          <t>llm_agentic_ai_generic</t>
        </is>
      </c>
      <c r="G449" s="4" t="inlineStr">
        <is>
          <t>rl/ovr_rl_llm_present=Generative AI, rl/ovr_rl_llm_present=generative artificial intellig, rl/ovr_rl_llm_present=gen-AI, rl/ovr_rl_llm_present=gen-AI, rl/ovr_rl_llm_present=gen-AI</t>
        </is>
      </c>
      <c r="H449" s="4" t="n"/>
      <c r="I449" s="4" t="n"/>
    </row>
    <row r="450">
      <c r="A450" s="5" t="inlineStr">
        <is>
          <t>paper-1679</t>
        </is>
      </c>
      <c r="B450" s="5" t="inlineStr">
        <is>
          <r>
            <t xml:space="preserve">Characterizing and Understanding Energy Footprint and Efficiency of </t>
          </r>
          <r>
            <rPr>
              <b val="1"/>
            </rPr>
            <t>Small Language Model</t>
          </r>
          <r>
            <t xml:space="preserve"> on Edges</t>
          </r>
        </is>
      </c>
      <c r="C450" s="4" t="inlineStr">
        <is>
          <r>
            <t xml:space="preserve">Cloud-based </t>
          </r>
          <r>
            <rPr>
              <b val="1"/>
            </rPr>
            <t>large language models</t>
          </r>
          <r>
            <t xml:space="preserve"> (</t>
          </r>
          <r>
            <rPr>
              <b val="1"/>
            </rPr>
            <t>LLMs</t>
          </r>
          <r>
            <t xml:space="preserve">) and their variants have significantly influenced real-world applications. Deploying smaller models (i.e., </t>
          </r>
          <r>
            <rPr>
              <b val="1"/>
            </rPr>
            <t>small language models</t>
          </r>
          <r>
            <t xml:space="preserve"> (</t>
          </r>
          <r>
            <rPr>
              <b val="1"/>
            </rPr>
            <t>SLMs</t>
          </r>
          <r>
            <t xml:space="preserve">)) on edge devices offers additional advantages, such as reduced latency and independence from network connectivity. However, edge devices’ limited computing resources and constrained energy budgets challenge efficient deployment. This study evaluates the power efficiency of five representative SLMs - </t>
          </r>
          <r>
            <rPr>
              <b val="1"/>
            </rPr>
            <t>Llama</t>
          </r>
          <r>
            <t xml:space="preserve"> 3.2, Phi-3 Mini, TinyLlama, and Gemma 2 on Raspberry Pi 5, Jetson Nano, and Jetson Orin Nano (CPU and GPU configurations). Results show that Jetson Orin Nano with GPU acceleration achieves the highest energy-to-performance ratio, significantly outperforming CPU-based setups. Llama 3.2 provides the best balance of accuracy and power efficiency, while TinyLlama is well-suited for low-power environments at the cost of reduced accuracy. In contrast, Phi-3 Mini consumes the most energy despite its high accuracy. In addition, GPU acceleration, memory bandwidth, and model architecture are key in optimizing inference energy efficiency. Our empirical analysis offers practical insights for AI, smart systems, and mobile ad-hoc platforms to leverage tradeoffs from accuracy, inference latency, and power efficiency in energy-constrained environments. © 2025 IEEE.</t>
          </r>
        </is>
      </c>
      <c r="D450" s="4" t="inlineStr">
        <is>
          <t>Include</t>
        </is>
      </c>
      <c r="E450" s="4" t="inlineStr">
        <is>
          <t>Talvez tenha algo de LLM e/ou Agentic AI.</t>
        </is>
      </c>
      <c r="F450" s="4" t="inlineStr">
        <is>
          <t>llm_agentic_ai_generic</t>
        </is>
      </c>
      <c r="G450" s="4" t="inlineStr">
        <is>
          <t>rl/ovr_rl_llm_present=Small Language Model, rl/ovr_rl_llm_present=large language models, rl/ovr_rl_llm_present=LLMs, rl/ovr_rl_llm_present=small language models, rl/ovr_rl_llm_present=SLMs</t>
        </is>
      </c>
      <c r="H450" s="4" t="n"/>
      <c r="I450" s="4" t="n"/>
    </row>
    <row r="451">
      <c r="A451" s="5" t="inlineStr">
        <is>
          <t>paper-1680</t>
        </is>
      </c>
      <c r="B451" s="5" t="inlineStr">
        <is>
          <r>
            <t xml:space="preserve">MicroIntent: </t>
          </r>
          <r>
            <rPr>
              <b val="1"/>
            </rPr>
            <t>Intent-Based</t>
          </r>
          <r>
            <t xml:space="preserve"> Placement Strategy for Microservice Application in the Compute Continuum </t>
          </r>
          <r>
            <rPr>
              <b val="1"/>
            </rPr>
            <t>Using LLMs</t>
          </r>
        </is>
      </c>
      <c r="C451" s="4" t="inlineStr">
        <is>
          <r>
            <t xml:space="preserve">The placement of microservices in the compute continuum plays a vital role in delivering services that comply with customers' needs, such as reduced latency, storage requirements, quality of service and availability. To achieve customers' needs in the geographically dispersed architecture of the compute continuum, Service Level Objectives (SLOs) have been largely used in decision-making to place microservices. However, because low-level SLOs increase the barrier to entry for continuum users, placement decisions based on high-level business vocabulary are required if the compute continuum is to be adopted at scale. This paper proposes an architecture for microservices placement decisions in the computing continuum utilizing highlevel user intents described in natural language as input. The approach utilizes </t>
          </r>
          <r>
            <rPr>
              <b val="1"/>
            </rPr>
            <t>Generative Artificial Intelligence</t>
          </r>
          <r>
            <t xml:space="preserve"> to translate the intents to low-level SLOs, which are used along with the infrastructure description to decide where different microservices that compose an application must be deployed so that SLOs are met. We implement and evaluate a prototype of the architecture to demonstrate the approach's feasibility. © 2025 IEEE.</t>
          </r>
        </is>
      </c>
      <c r="D451" s="4" t="inlineStr">
        <is>
          <t>Include</t>
        </is>
      </c>
      <c r="E451" s="4" t="inlineStr">
        <is>
          <t>Talvez tenha algo de LLM e/ou Agentic AI.</t>
        </is>
      </c>
      <c r="F451" s="4" t="inlineStr">
        <is>
          <t>llm_agentic_ai_generic</t>
        </is>
      </c>
      <c r="G451" s="4" t="inlineStr">
        <is>
          <t>rl/ovr_rl_llm_present=Intent-Based, rl/ovr_rl_llm_present=LLMs, rl/ovr_rl_llm_present=Generative Artificial Intellig, llm_as_workload/ovr_using_llm=Using LLMs, classical_agents/ovr_cls_llm_present=Intent-Based</t>
        </is>
      </c>
      <c r="H451" s="4" t="n"/>
      <c r="I451" s="4" t="n"/>
    </row>
    <row r="452">
      <c r="A452" s="5" t="inlineStr">
        <is>
          <t>paper-1683</t>
        </is>
      </c>
      <c r="B452" s="5" t="inlineStr">
        <is>
          <r>
            <t>Game-Theoretic-</t>
          </r>
          <r>
            <rPr>
              <b val="1"/>
            </rPr>
            <t>GAI</t>
          </r>
          <r>
            <t xml:space="preserve"> Approach for Computation Offloading and Resource Management for Mobile Edge Collaborative Vehicular Networks</t>
          </r>
        </is>
      </c>
      <c r="C452" s="4" t="inlineStr">
        <is>
          <r>
            <t xml:space="preserve">To counter challenges posed by emerging service needs, limited resources, and the imperative of real-time flexibility, the present research synthesizes game theory and </t>
          </r>
          <r>
            <rPr>
              <b val="1"/>
            </rPr>
            <t>Generative Artificial Intelligence</t>
          </r>
          <r>
            <t xml:space="preserve"> (</t>
          </r>
          <r>
            <rPr>
              <b val="1"/>
            </rPr>
            <t>GAI</t>
          </r>
          <r>
            <t xml:space="preserve">). The designed architecture supports discreet and scalable resource allocation by combining a Stackelberg game framework with GAI-driven simulation and decision-support mechanisms. The algorithmic methodology of two stages allocates resources among vehicles and Mobile Edge Computing (MEC) servers in an efficient manner, optimizing the offloading ratio. The architecture dynamically adapts by changing network environments using GAI’s ability to simulate complex vehicular scenarios and weight trade-offs concerning latency, energy consumption, and computation efficiency. The resource allocation process is supported by an intelligent offloading decision-support module powered by GAI, complementing parameter optimization using Lagrangian optimization and Karush-Kuhn-Tucker (KKT) conditions. The performance of the designed framework is validated using extensive simulations. The results show the reductions in computational overhead, energy consumption, and latency compared to conventional methods, especially in cases of dynamic job intensity and communication scenarios. The </t>
          </r>
          <r>
            <rPr>
              <b val="1"/>
            </rPr>
            <t>Generative AI</t>
          </r>
          <r>
            <t xml:space="preserve"> can improve the system scalability by allowing task offloading in resource-scarce cases. The result demonstrates the synergistic effectiveness of GAI and game-theoretical approaches in resolving real-time resource allocation challenges in vehicle-to-everything networks. © 2000-2011 IEEE.</t>
          </r>
        </is>
      </c>
      <c r="D452" s="4" t="inlineStr">
        <is>
          <t>Include</t>
        </is>
      </c>
      <c r="E452" s="4" t="inlineStr">
        <is>
          <t>Talvez tenha algo de LLM e/ou Agentic AI.</t>
        </is>
      </c>
      <c r="F452" s="4" t="inlineStr">
        <is>
          <t>llm_agentic_ai_generic</t>
        </is>
      </c>
      <c r="G452" s="4" t="inlineStr">
        <is>
          <t>rl/ovr_rl_llm_present=Generative Artificial Intellig, rl/ovr_rl_llm_present=Generative AI, classical_agents/ovr_cls_llm_present=Generative Artificial Intellig, classical_agents/ovr_cls_llm_present=Generative AI, llm_agentic_ai_generic/gen_genai_full=Generative Artificial Intellig</t>
        </is>
      </c>
      <c r="H452" s="4" t="n"/>
      <c r="I452" s="4" t="n"/>
    </row>
    <row r="453">
      <c r="A453" s="5" t="inlineStr">
        <is>
          <t>paper-1684</t>
        </is>
      </c>
      <c r="B453" s="5" t="inlineStr">
        <is>
          <r>
            <rPr>
              <b val="1"/>
            </rPr>
            <t>GenAI</t>
          </r>
          <r>
            <t xml:space="preserve"> Game Theory Analysis of Computational Offloading and Resource Management in Vehicular Networks</t>
          </r>
        </is>
      </c>
      <c r="C453" s="4" t="inlineStr">
        <is>
          <r>
            <t xml:space="preserve">This research introduces a framework that integrates </t>
          </r>
          <r>
            <rPr>
              <b val="1"/>
            </rPr>
            <t>Generative Artificial Intelligence</t>
          </r>
          <r>
            <t xml:space="preserve"> (GAI) and game-theoretic models for enhancing computational offloading and resource allocation in vehicular edge computing (VEC) scenarios. The proposed three-layer architecture-Input, Augmented Intelligence, and Decision layers-enables intelligent and timely decision-making for dynamic task distribution with minimal latency and optimal energy efficiency. The framework leve</t>
          </r>
          <r>
            <rPr>
              <b val="1"/>
            </rPr>
            <t>rag</t>
          </r>
          <r>
            <t xml:space="preserve">es a </t>
          </r>
          <r>
            <rPr>
              <b val="1"/>
            </rPr>
            <t>Transformer</t>
          </r>
          <r>
            <t xml:space="preserve">-based GAI model with </t>
          </r>
          <r>
            <rPr>
              <b val="1"/>
            </rPr>
            <t>Retrieval-Augmented Generation</t>
          </r>
          <r>
            <t xml:space="preserve"> (RAG) to adaptively learn from distributed vehicular environments, supported by federated learning to ensure privacy-preserving training across edge and cloud servers. Simulation outcomes demonstrate that the GAI-based solution achieves 25-35% lower task latency, 20-30% reduced energy consumption, and 30-40% faster convergence to the Nash equilibrium compared with traditional game-theoretic methods. These findings highlight the potential of combining GAI and game-theoretic mechanisms to provide scalable, energy-efficient, and latency-aware offloading strategies for future vehicular networks. © 2025 IEEE.</t>
          </r>
        </is>
      </c>
      <c r="D453" s="4" t="inlineStr">
        <is>
          <t>Include</t>
        </is>
      </c>
      <c r="E453" s="4" t="inlineStr">
        <is>
          <t>Talvez tenha algo de LLM e/ou Agentic AI.</t>
        </is>
      </c>
      <c r="F453" s="4" t="inlineStr">
        <is>
          <t>llm_agentic_ai_generic</t>
        </is>
      </c>
      <c r="G453" s="4" t="inlineStr">
        <is>
          <t>rl/ovr_rl_llm_present=GenAI, rl/ovr_rl_llm_present=Generative Artificial Intellig, rl/ovr_rl_llm_present=Transformer, rl/ovr_rl_llm_present=Retrieval-Augmented Generation, rl/ovr_rl_llm_present=RAG</t>
        </is>
      </c>
      <c r="H453" s="4" t="n"/>
      <c r="I453" s="4" t="n"/>
    </row>
    <row r="454">
      <c r="A454" s="5" t="inlineStr">
        <is>
          <t>paper-1691</t>
        </is>
      </c>
      <c r="B454" s="5" t="inlineStr">
        <is>
          <r>
            <t xml:space="preserve">Analyzing quantized </t>
          </r>
          <r>
            <rPr>
              <b val="1"/>
            </rPr>
            <t>small language models</t>
          </r>
          <r>
            <t xml:space="preserve"> for efficient edge deployment</t>
          </r>
        </is>
      </c>
      <c r="C454" s="4" t="inlineStr">
        <is>
          <r>
            <t xml:space="preserve">Quantized </t>
          </r>
          <r>
            <rPr>
              <b val="1"/>
            </rPr>
            <t>small language models</t>
          </r>
          <r>
            <t xml:space="preserve"> (</t>
          </r>
          <r>
            <rPr>
              <b val="1"/>
            </rPr>
            <t>SLMs</t>
          </r>
          <r>
            <t>) offer a promising approach for deploying advanced natural language process- ing (</t>
          </r>
          <r>
            <rPr>
              <b val="1"/>
            </rPr>
            <t>NLP</t>
          </r>
          <r>
            <t xml:space="preserve">) services on resource-constrained edge devices. However, an in-depth examination of how different quantization configurations influence accuracy and efficiency remains underexplored. This paper systematically evaluates 72 quantized variants of </t>
          </r>
          <r>
            <rPr>
              <b val="1"/>
            </rPr>
            <t>Llama</t>
          </r>
          <r>
            <t xml:space="preserve"> 3.2 (1B and 3B parameters) and Qwen 2.5 (1.5B and 3B parameters) across 13 quantization configura- tions, ranging from q2_K to q6_K. We use the MMLU-Pro benchmark to measure the accuracy (including and excluding random guesses), inference time, resource utilization, and power consumption on an NVIDIA Jetson Orin Nano. Our findings reveal that low-bit quantized models often rely heavily on random guessing, with modest accuracy improvements observed when these are excluded. Furthermore, Qwen 2.5 models generally yield superior accuracy and lower latency than Llama 3.2, albeit with higher sensitivity to quantization, whereas Llama 3.2 exhibits more consistent performance across quantization configurations. CPU utilization remains low (approximately 1-4%), with GPU utilization peaking up to 90% and power consumption ranging from 9.2 W to 11.5 W. Variability across different domains (computer science, engineering, and math) underscores the importance of selecting the appropriate model family, parameter size, and quantization configuration for specific applications. We conclude by outlining future directions for improving on-device NLP, including mixed-precision quantization, hardware-specific optimizations, and broader assessments covering multilingual or multimodal tasks. © 2025, Korean Institute of Communications and Information Sciences. All rights reserved.</t>
          </r>
        </is>
      </c>
      <c r="D454" s="4" t="inlineStr">
        <is>
          <t>Include</t>
        </is>
      </c>
      <c r="E454" s="4" t="inlineStr">
        <is>
          <t>Talvez tenha algo de LLM e/ou Agentic AI.</t>
        </is>
      </c>
      <c r="F454" s="4" t="inlineStr">
        <is>
          <t>llm_agentic_ai_generic</t>
        </is>
      </c>
      <c r="G454" s="4" t="inlineStr">
        <is>
          <t>rl/ovr_rl_llm_present=small language models, rl/ovr_rl_llm_present=small language models, rl/ovr_rl_llm_present=SLMs, rl/ovr_rl_llm_present=NLP, rl/ovr_rl_llm_present=Llama</t>
        </is>
      </c>
      <c r="H454" s="4" t="n"/>
      <c r="I454" s="4" t="n"/>
    </row>
    <row r="455">
      <c r="A455" s="5" t="inlineStr">
        <is>
          <t>paper-1699</t>
        </is>
      </c>
      <c r="B455" s="5" t="inlineStr">
        <is>
          <r>
            <t xml:space="preserve">DeAOff: Dependence-Aware Offloading of </t>
          </r>
          <r>
            <rPr>
              <b val="1"/>
            </rPr>
            <t>Decoder-Based Generative Models</t>
          </r>
          <r>
            <t xml:space="preserve"> for Edge Computing</t>
          </r>
        </is>
      </c>
      <c r="C455" s="4" t="inlineStr">
        <is>
          <r>
            <t xml:space="preserve">This paper presents an algorithm named the dependency-aware offloading framework (DeAOff), which is designed to optimize the deployment of </t>
          </r>
          <r>
            <rPr>
              <b val="1"/>
            </rPr>
            <t>Gen-AI</t>
          </r>
          <r>
            <t xml:space="preserve"> decoder models in mobile edge computing (MEC) environments. These models, such as decoders, pose significant challenges due to their inter-layer dependencies and high computational demands, especially under edge resource constraints. To address these challenges, we propose a two-phase optimization algorithm that first handles dependency-aware task allocation and subsequently optimizes energy consumption. By modeling the inference process using directed acyclic graphs (DAGs) and applying constraint relaxation techniques, our approach effectively reduces execution latency and energy usage. Experimental results demonstrate that our method achieves a reduction of up to 20% in task completion time and approximately 30% savings in energy consumption compared to traditional methods. These outcomes underscore our solution’s robustness in managing complex sequential dependencies and dynamic MEC conditions, enhancing quality of service. Thus, our work presents a practical and efficient resource optimization strategy for deploying models in resource-constrained MEC scenarios. © 2013 China Institute of Communications.</t>
          </r>
        </is>
      </c>
      <c r="D455" s="4" t="inlineStr">
        <is>
          <t>Include</t>
        </is>
      </c>
      <c r="E455" s="4" t="inlineStr">
        <is>
          <t>Talvez tenha algo de LLM e/ou Agentic AI.</t>
        </is>
      </c>
      <c r="F455" s="4" t="inlineStr">
        <is>
          <t>llm_agentic_ai_generic</t>
        </is>
      </c>
      <c r="G455" s="4" t="inlineStr">
        <is>
          <t>rl/ovr_rl_llm_present=Gen-AI, classical_agents/ovr_cls_llm_present=Gen-AI, llm_agentic_ai_generic/gen_gen_ai=Gen-AI, llm_agentic_ai_generic/gen_generative_model=Generative Models, llm_agentic_ai_generic/gen_decoder_generative=Decoder-Based Generative</t>
        </is>
      </c>
      <c r="H455" s="4" t="n"/>
      <c r="I455" s="4" t="n"/>
    </row>
    <row r="456">
      <c r="A456" s="5" t="inlineStr">
        <is>
          <t>paper-1707</t>
        </is>
      </c>
      <c r="B456" s="5" t="inlineStr">
        <is>
          <r>
            <t xml:space="preserve">Adaptive Fault Tolerance Mechanisms of </t>
          </r>
          <r>
            <rPr>
              <b val="1"/>
            </rPr>
            <t>Large Language Models</t>
          </r>
          <r>
            <t xml:space="preserve"> in Cloud Computing Environments</t>
          </r>
        </is>
      </c>
      <c r="C456" s="4" t="inlineStr">
        <is>
          <r>
            <t xml:space="preserve">With the rapid evolution of </t>
          </r>
          <r>
            <rPr>
              <b val="1"/>
            </rPr>
            <t>Large Language Models</t>
          </r>
          <r>
            <t xml:space="preserve"> (</t>
          </r>
          <r>
            <rPr>
              <b val="1"/>
            </rPr>
            <t>LLMs</t>
          </r>
          <r>
            <t>) and their large-scale experimentation in cloud-computing spaces, the challenge of guaranteeing their security and efficiency in a failure scenario has become a main issue. To ensure the reliability and availability of large-scale language models in cloud computing scenarios, such as frequent resource failures, network problems, and computational overheads, this study proposes a novel adaptive fault tolerance mechanism. It builds upon known fault-tolerant mechanisms, such as checkpointing, redundancy, and state transposition, introducing dynamic resource allocation and prediction of failure based on real-time performance metrics. The hybrid model integrates data driven deep learning-based anomaly detection technique underlining the contribution of cloud orchestration middleware for predictive prevention of system failures. Additionally, the model integrates adaptive checkpointing and recovery strategies that dynamically adapt according to load and system state to minimize the influence on the performance of the model and minimize downtime. The experimental results demonstrate that the designed model considerably enhances the fault tolerance in large-scale cloud surroundings, and decreases the system downtime by 30%, and has a better modeling availability than the classical fault tolerance mechanism.  © 2025 IEEE.</t>
          </r>
        </is>
      </c>
      <c r="D456" s="4" t="inlineStr">
        <is>
          <t>Include</t>
        </is>
      </c>
      <c r="E456" s="4" t="inlineStr">
        <is>
          <t>Talvez tenha algo de LLM e/ou Agentic AI.</t>
        </is>
      </c>
      <c r="F456" s="4" t="inlineStr">
        <is>
          <t>llm_agentic_ai_generic</t>
        </is>
      </c>
      <c r="G456" s="4" t="inlineStr">
        <is>
          <t>rl/ovr_rl_llm_present=Large Language Models, rl/ovr_rl_llm_present=Large Language Models, rl/ovr_rl_llm_present=LLMs, rl/ovr_rl_llm_present=language models, classical_agents/ovr_cls_llm_present=Large Language Models</t>
        </is>
      </c>
      <c r="H456" s="4" t="n"/>
      <c r="I456" s="4" t="n"/>
    </row>
    <row r="457">
      <c r="A457" s="5" t="inlineStr">
        <is>
          <t>paper-1720</t>
        </is>
      </c>
      <c r="B457" s="5" t="inlineStr">
        <is>
          <r>
            <t xml:space="preserve">C-Shield: A Holistic Solution for Secure End-to-End Kubernetes Multi-Cluster Management and Online Threat Mitigation </t>
          </r>
          <r>
            <rPr>
              <b val="1"/>
            </rPr>
            <t>using LLMs</t>
          </r>
        </is>
      </c>
      <c r="C457" s="4" t="inlineStr">
        <is>
          <r>
            <t xml:space="preserve">This paper presents C-Shield, a holistic security framework for the secure creation, management, and protection of Kubernetes clusters among geographically distributed nodes. C-Shield aims to address the challenges of secure node registration, encrypted inter-node communication, runtime threat detection, and automated threat mitigation. The framework provides end-users with ready-to-use secure clusters, reducing the need for complex, manual deployment processes. It utilizes WireGuardbuilt overlay networks to establish strong encrypted communication among distributed Kubernetes nodes, while centralized monitoring collects network and system telemetry across multiple clusters. In order to improve threat detection and response, C Shield integrates </t>
          </r>
          <r>
            <rPr>
              <b val="1"/>
            </rPr>
            <t>Large Language Models</t>
          </r>
          <r>
            <t xml:space="preserve"> for contextual security analysis, alert explanation, false positive reduction, and automated policy generation. We evaluated the effectiveness of C Shield subsystems through realistic experimental deployments and demonstrated their ability to provide end-to-end security for distributed Kubernetes infrastructures.  © 2025 IEEE.</t>
          </r>
        </is>
      </c>
      <c r="D457" s="4" t="inlineStr">
        <is>
          <t>Include</t>
        </is>
      </c>
      <c r="E457" s="4" t="inlineStr">
        <is>
          <t>Talvez tenha algo de LLM e/ou Agentic AI.</t>
        </is>
      </c>
      <c r="F457" s="4" t="inlineStr">
        <is>
          <t>llm_agentic_ai_generic</t>
        </is>
      </c>
      <c r="G457" s="4" t="inlineStr">
        <is>
          <t>rl/ovr_rl_llm_present=LLMs, rl/ovr_rl_llm_present=Large Language Models, llm_as_workload/ovr_using_llm=using LLMs, llm_as_workload/ovr_abs_llm_orchestrates=LLMs
This paper presents C-Sh, classical_agents/ovr_cls_llm_present=LLMs</t>
        </is>
      </c>
      <c r="H457" s="4" t="n"/>
      <c r="I457" s="4" t="n"/>
    </row>
    <row r="458">
      <c r="A458" s="5" t="inlineStr">
        <is>
          <t>paper-1721</t>
        </is>
      </c>
      <c r="B458" s="5" t="inlineStr">
        <is>
          <r>
            <t xml:space="preserve">NextGen </t>
          </r>
          <r>
            <rPr>
              <b val="1"/>
            </rPr>
            <t>AI-Infused</t>
          </r>
          <r>
            <t xml:space="preserve"> IT Operations Model: Revolutionizing Application Maintenance for Modern Enterprises</t>
          </r>
        </is>
      </c>
      <c r="C458" s="4" t="inlineStr">
        <is>
          <r>
            <t xml:space="preserve">The complexity of today's IT landscape, driven by advancements in </t>
          </r>
          <r>
            <rPr>
              <b val="1"/>
            </rPr>
            <t>generative AI</t>
          </r>
          <r>
            <t xml:space="preserve">, IoT, cloud computing, and data analytics, necessitates a transformative approach to IT operations, Infra and application maintenance. The NextGen </t>
          </r>
          <r>
            <rPr>
              <b val="1"/>
            </rPr>
            <t>AI-Infused</t>
          </r>
          <r>
            <t xml:space="preserve"> IT Operations Model reimagines traditional practices by embedding AI, automation, and resilience engineering principles into IT workflows. This model emphasizes proactive issue detection, predictive maintenance, self-healing systems, and collaborative, cross-functional support squads. By leveraging cutting-edge technologies such as </t>
          </r>
          <r>
            <rPr>
              <b val="1"/>
            </rPr>
            <t>GenAI</t>
          </r>
          <r>
            <t xml:space="preserve">, </t>
          </r>
          <r>
            <rPr>
              <b val="1"/>
            </rPr>
            <t>AI-powered</t>
          </r>
          <r>
            <t xml:space="preserve"> observability, cloud-native solutions, and integrated monitoring, organizations can optimize performance, enhance system reliability, stability, and reduce downtime. Key roles like Site Reliability Engineers (SREs), AIOps Engineers, and Automation Engineers form the backbone of this framework, ensuring seamless collaboration between development, infrastructure, and support teams. The phased adoption of this model includes Organization alignment and talent refresh, defining target operating models, integrating automation platforms, and implementing self-service and self-healing capabilities. This shift promotes a cultural transformation, prioritizing agility, efficiency, and scalability. Businesses adopting this approach can meet evolving user expectations, and align IT operations with strategic objectives, achieving unparalleled operational resilience, stability and Operational cost optimization. © 2025 IEEE.</t>
          </r>
        </is>
      </c>
      <c r="D458" s="4" t="inlineStr">
        <is>
          <t>Include</t>
        </is>
      </c>
      <c r="E458" s="4" t="inlineStr">
        <is>
          <t>Talvez tenha algo de LLM e/ou Agentic AI.</t>
        </is>
      </c>
      <c r="F458" s="4" t="inlineStr">
        <is>
          <t>llm_agentic_ai_generic</t>
        </is>
      </c>
      <c r="G458" s="4" t="inlineStr">
        <is>
          <t>rl/ovr_rl_llm_present=AI-Infused, rl/ovr_rl_llm_present=generative AI, rl/ovr_rl_llm_present=AI-Infused, rl/ovr_rl_llm_present=GenAI, rl/ovr_rl_llm_present=AI-powered</t>
        </is>
      </c>
      <c r="H458" s="4" t="n"/>
      <c r="I458" s="4" t="n"/>
    </row>
    <row r="459">
      <c r="A459" s="5" t="inlineStr">
        <is>
          <t>paper-1735</t>
        </is>
      </c>
      <c r="B459" s="5" t="inlineStr">
        <is>
          <r>
            <t xml:space="preserve">Towards </t>
          </r>
          <r>
            <rPr>
              <b val="1"/>
            </rPr>
            <t>LLM-assisted Execution Plan</t>
          </r>
          <r>
            <t>ning and Optimizing of Bioinformatics Batch Processing</t>
          </r>
        </is>
      </c>
      <c r="C459" s="4" t="inlineStr">
        <is>
          <r>
            <t xml:space="preserve">Software engineers and cloud architects often lack the biological domain expertise needed to effectively optimize bioinformatics tools, while domain scientists may lack the computational expertise to design scalable, high-throughput processing systems. In this work, we investigate how </t>
          </r>
          <r>
            <rPr>
              <b val="1"/>
            </rPr>
            <t>large language models</t>
          </r>
          <r>
            <t xml:space="preserve"> (</t>
          </r>
          <r>
            <rPr>
              <b val="1"/>
            </rPr>
            <t>LLMs</t>
          </r>
          <r>
            <t>) can bridge this gap by enhancing the development workflow for bioinformatics applications. We present a human-in-the-loop workflow that integrates LLM-assisted design and optimization. Finally, we assess its effectiveness by comparing the LLM-generated solutions against state-of-the-art architectures and optimizations used in the Transcriptomics Atlas pipeline. © 2025 Copyright held by the owner/author(s).</t>
          </r>
        </is>
      </c>
      <c r="D459" s="4" t="inlineStr">
        <is>
          <t>Include</t>
        </is>
      </c>
      <c r="E459" s="4" t="inlineStr">
        <is>
          <t>Talvez tenha algo de LLM e/ou Agentic AI.</t>
        </is>
      </c>
      <c r="F459" s="4" t="inlineStr">
        <is>
          <t>llm_agentic_ai_generic</t>
        </is>
      </c>
      <c r="G459" s="4" t="inlineStr">
        <is>
          <t>rl/ovr_rl_llm_present=LLM, rl/ovr_rl_llm_present=large language models, rl/ovr_rl_llm_present=LLMs, rl/ovr_rl_llm_present=LLM, rl/ovr_rl_llm_present=LLM</t>
        </is>
      </c>
      <c r="H459" s="4" t="n"/>
      <c r="I459" s="4" t="n"/>
    </row>
    <row r="460">
      <c r="A460" s="5" t="inlineStr">
        <is>
          <t>paper-1746</t>
        </is>
      </c>
      <c r="B460" s="5" t="inlineStr">
        <is>
          <r>
            <rPr>
              <b val="1"/>
            </rPr>
            <t>Large Language Model</t>
          </r>
          <r>
            <t>-Guided SARSA Algorithm for Dynamic Task Scheduling in Cloud Computing</t>
          </r>
        </is>
      </c>
      <c r="C460" s="4" t="inlineStr">
        <is>
          <r>
            <t xml:space="preserve">Nowadays, more enterprises are rapidly transitioning to cloud computing as it has become an ideal platform to perform the development and deployment of software systems. Because of its growing popularity, around ninety percent of enterprise applications rely on cloud computing solutions. The inherent dynamic and uncertain nature of cloud computing makes it difficult to accurately measure the exact state of a system at any given point in time. Potential challenges arise with respect to task scheduling, load balancing, resource allocation, governance, compliance, migration, data loss, and lack of resources. Among all challenges, task scheduling is one of the main problems as it reduces system performance due to improper utilization of resources. State Action Reward Action (SARSA) learning, a policy variant of Q learning, which learns the value function based on the current policy action, has been utilized in task scheduling. But it lacks the ability to provide better heuristics for state and action pairs, resulting in biased solutions in a highly dynamic and uncertain computing environment like cloud. In this paper, the SARSA learning ability is enriched by the guidance of the </t>
          </r>
          <r>
            <rPr>
              <b val="1"/>
            </rPr>
            <t>Large Language Model</t>
          </r>
          <r>
            <t xml:space="preserve"> (</t>
          </r>
          <r>
            <rPr>
              <b val="1"/>
            </rPr>
            <t>LLM</t>
          </r>
          <r>
            <t>), which uses LLM heuristics to formulate the optimal Q function. This integration of the LLM and SARSA for task scheduling provides better sampling efficiency and also reduces the bias in task allocation. The heuristic value generated by the LLM is capable of mitigating the performance bias and also ensuring the model is not susceptible to hallucination. This paper provides the mathematical modeling of the proposed LLM_SARSA for performance in terms of the rate of convergence, reward shaping, heuristic values, under-/overestimation on non-optimal actions, sampling efficiency, and unbiased performance. The implementation of the LLM_SARSA is carried out using the CloudSim express open-source simulator by considering the Google cloud dataset composed of eight different types of clusters. The performance is compared with recent techniques like reinforcement learning, optimization strategy, and metaheuristic strategy. The LLM_SARSA outperforms the existing works with respect to the makespan time, degree of imbalance, cost, and resource utilization. The experimental results validate the inference of mathematical modeling in terms of the convergence rate and better estimation of the heuristic value to optimize the value function of the SARSA learning algorithm. © 2025 by the authors.</t>
          </r>
        </is>
      </c>
      <c r="D460" s="4" t="inlineStr">
        <is>
          <t>Include</t>
        </is>
      </c>
      <c r="E460" s="4" t="inlineStr">
        <is>
          <t>Talvez tenha algo de LLM e/ou Agentic AI.</t>
        </is>
      </c>
      <c r="F460" s="4" t="inlineStr">
        <is>
          <t>llm_agentic_ai_generic</t>
        </is>
      </c>
      <c r="G460" s="4" t="inlineStr">
        <is>
          <t>rl/ovr_rl_llm_present=Large Language Model, rl/ovr_rl_llm_present=Large Language Model, rl/ovr_rl_llm_present=LLM, rl/ovr_rl_llm_present=LLM, rl/ovr_rl_llm_present=LLM</t>
        </is>
      </c>
      <c r="H460" s="4" t="n"/>
      <c r="I460" s="4" t="n"/>
    </row>
    <row r="461">
      <c r="A461" s="5" t="inlineStr">
        <is>
          <t>paper-1748</t>
        </is>
      </c>
      <c r="B461" s="5" t="inlineStr">
        <is>
          <r>
            <rPr>
              <b val="1"/>
            </rPr>
            <t>Small Language Model</t>
          </r>
          <r>
            <t>-Guided Quantile Temporal Difference Learning for Improved IoT Application Placement in Fog Computing</t>
          </r>
        </is>
      </c>
      <c r="C461" s="4" t="inlineStr">
        <is>
          <r>
            <t xml:space="preserve">The global market for fog computing is expected to reach USD 6385 million by 2032. Modern enterprises rely on fog computing since it offers computational resources at edge devices through decentralized computation mechanisms. One of the crucial components of fog computing is the proper placement of applications on fog nodes (edge devices, Internet of Things (IoT)) for servicing. Large-scale, geographically distributed fog networks and heterogeneity of fog nodes make application placement a challenging task. Quantile Temporal Difference Learning (QTDL) is a promising distributed form of a reinforcement learning algorithm. It is superior compared to traditional reinforcement learning as it learns the act of prediction based on the full distribution of returns. QTDL is enriched by a </t>
          </r>
          <r>
            <rPr>
              <b val="1"/>
            </rPr>
            <t>small language model</t>
          </r>
          <r>
            <t xml:space="preserve"> (</t>
          </r>
          <r>
            <rPr>
              <b val="1"/>
            </rPr>
            <t>SLM</t>
          </r>
          <r>
            <t>), which results in low inference latency, reduced costs of operation, and also enhanced rates of learning. The SLM, being a lightweight model, has policy-shaping capability, which makes it an ideal choice for the resource-constrained environment of edge devices. The data-driven quantiles of temporal difference learning are blended with the informed heuristics of the SLM to prevent quantile loss and over- or underestimation of the policies. In this paper, a novel SLM-guided QTDL framework is proposed to perform task scheduling among fog nodes. The proposed framework is implemented using the iFogSim simulator by considering both certain and uncertain fog computing environments. Further, the results obtained are validated using expected value analysis. The performance of the proposed framework is found to be satisfactory with respect of the following performance metrics: energy consumption, makespan time violations, budget violations, and load imbalance ratio. © 2025 by the authors.</t>
          </r>
        </is>
      </c>
      <c r="D461" s="4" t="inlineStr">
        <is>
          <t>Include</t>
        </is>
      </c>
      <c r="E461" s="4" t="inlineStr">
        <is>
          <t>Talvez tenha algo de LLM e/ou Agentic AI.</t>
        </is>
      </c>
      <c r="F461" s="4" t="inlineStr">
        <is>
          <t>llm_agentic_ai_generic</t>
        </is>
      </c>
      <c r="G461" s="4" t="inlineStr">
        <is>
          <t>rl/ovr_rl_llm_present=Small Language Model, rl/ovr_rl_llm_present=small language model, rl/ovr_rl_llm_present=SLM, rl/ovr_rl_llm_present=SLM, rl/ovr_rl_llm_present=SLM</t>
        </is>
      </c>
      <c r="H461" s="4" t="n"/>
      <c r="I461" s="4" t="n"/>
    </row>
    <row r="462">
      <c r="A462" s="5" t="inlineStr">
        <is>
          <t>paper-1749</t>
        </is>
      </c>
      <c r="B462" s="5" t="inlineStr">
        <is>
          <r>
            <t xml:space="preserve">Unified Data Engineering Frameworks for </t>
          </r>
          <r>
            <rPr>
              <b val="1"/>
            </rPr>
            <t>LLM</t>
          </r>
          <r>
            <t>-Powered Cloud Applications at Scale</t>
          </r>
        </is>
      </c>
      <c r="C462" s="4" t="inlineStr">
        <is>
          <r>
            <rPr>
              <b val="1"/>
            </rPr>
            <t>Large Language Models</t>
          </r>
          <r>
            <t xml:space="preserve"> (</t>
          </r>
          <r>
            <rPr>
              <b val="1"/>
            </rPr>
            <t>LLMs</t>
          </r>
          <r>
            <t xml:space="preserve">) now dominate the field of intelligent cloud-native applications by providing strong generative functionality with context-aware automated operations. The achievement of large-scale benefits from LLMs depends on implementing an integrated data engineering solution which combines multi-source data pipelines and live data processing while supporting operational governance measures and maximizing scalability and cost effectiveness. This paper develops an integrated data engineering system designed for cloud applications using LLMs which applies modular design patterns with distributed control systems and automated pipeline optimization algorithms. The framework combines data ingestion along with feature transformation and metadata management capabilities and LLM-centric model services that incorporate Mops and Limos practices. Here it is explained both the design structure of the system alongside deployment tactics and measurement standards which support higher operational output and processing capacity. The system provides multiple cloud platform capabilities including AWS Azure and GCP so businesses can </t>
          </r>
          <r>
            <rPr>
              <b val="1"/>
            </rPr>
            <t>deploy LLMs</t>
          </r>
          <r>
            <t xml:space="preserve"> in multi-tenant environments with standardized data management and security features. Experimental assessments prove the framework supplies scalability while minimizing latency and achieving operational stability which prepares it as a base for future-generation enterprise AI applications.  © 2025 IEEE.</t>
          </r>
        </is>
      </c>
      <c r="D462" s="4" t="inlineStr">
        <is>
          <t>Include</t>
        </is>
      </c>
      <c r="E462" s="4" t="inlineStr">
        <is>
          <t>Talvez tenha algo de LLM e/ou Agentic AI.</t>
        </is>
      </c>
      <c r="F462" s="4" t="inlineStr">
        <is>
          <t>llm_agentic_ai_generic</t>
        </is>
      </c>
      <c r="G462" s="4" t="inlineStr">
        <is>
          <t>rl/ovr_rl_llm_present=LLM, rl/ovr_rl_llm_present=Large Language Models, rl/ovr_rl_llm_present=LLMs, rl/ovr_rl_llm_present=LLMs, rl/ovr_rl_llm_present=LLMs</t>
        </is>
      </c>
      <c r="H462" s="4" t="n"/>
      <c r="I462" s="4" t="n"/>
    </row>
    <row r="463">
      <c r="A463" s="5" t="inlineStr">
        <is>
          <t>paper-1755</t>
        </is>
      </c>
      <c r="B463" s="5" t="inlineStr">
        <is>
          <r>
            <t>Dual-</t>
          </r>
          <r>
            <rPr>
              <b val="1"/>
            </rPr>
            <t>LLM</t>
          </r>
          <r>
            <t xml:space="preserve"> Integration With Reconfigurable Intelligent Surface for Healthcare Networks</t>
          </r>
        </is>
      </c>
      <c r="C463" s="4" t="inlineStr">
        <is>
          <r>
            <t>The increasing complexity of real-time healthcare necessitates intelligent systems for dynamic data management and personalized assistance. This paper proposes a novel dual-</t>
          </r>
          <r>
            <rPr>
              <b val="1"/>
            </rPr>
            <t>LLM</t>
          </r>
          <r>
            <t xml:space="preserve"> framework that integrates </t>
          </r>
          <r>
            <rPr>
              <b val="1"/>
            </rPr>
            <t>large language models</t>
          </r>
          <r>
            <t xml:space="preserve"> (</t>
          </r>
          <r>
            <rPr>
              <b val="1"/>
            </rPr>
            <t>LLMs</t>
          </r>
          <r>
            <t xml:space="preserve">) into wireless healthcare networks. The first LLM powers an interactive artificial intelligence module (IAIM) embedded within a mobile edge computing (MEC) environment, which dynamically optimizes user-specific data routing and reconfigurable intelligent surface (RIS) configurations via a modified proximal policy optimization (PPO) algorithm. A novel Greedy Look-Ahead Algorithm (GLAA) is introduced for real-time path selection based on signal strength, emergency factors, and user-specific parameters. The second LLM, utilizing a </t>
          </r>
          <r>
            <rPr>
              <b val="1"/>
            </rPr>
            <t>retrieval-augmented generation</t>
          </r>
          <r>
            <t xml:space="preserve"> (</t>
          </r>
          <r>
            <rPr>
              <b val="1"/>
            </rPr>
            <t>RAG</t>
          </r>
          <r>
            <t>) approach, serves as a personalized healthcare chat assistant that delivers context-aware patient support using real-time and historical data. Simulation results demonstrate that the proposed IAIM achieves a 9.6% reduction in network overhead compared to manual modeling and reduces latency by up to 52.5% over baseline PPO approaches, thus enabling enhanced user experience and responsiveness in healthcare systems. © 1972-2012 IEEE.</t>
          </r>
        </is>
      </c>
      <c r="D463" s="4" t="inlineStr">
        <is>
          <t>Include</t>
        </is>
      </c>
      <c r="E463" s="4" t="inlineStr">
        <is>
          <t>Talvez tenha algo de LLM e/ou Agentic AI.</t>
        </is>
      </c>
      <c r="F463" s="4" t="inlineStr">
        <is>
          <t>llm_agentic_ai_generic</t>
        </is>
      </c>
      <c r="G463" s="4" t="inlineStr">
        <is>
          <t>rl/ovr_rl_llm_present=LLM, rl/ovr_rl_llm_present=LLM, rl/ovr_rl_llm_present=large language models, rl/ovr_rl_llm_present=LLMs, rl/ovr_rl_llm_present=LLM</t>
        </is>
      </c>
      <c r="H463" s="4" t="n"/>
      <c r="I463" s="4" t="n"/>
    </row>
    <row r="464">
      <c r="A464" s="5" t="inlineStr">
        <is>
          <t>paper-1756</t>
        </is>
      </c>
      <c r="B464" s="5" t="inlineStr">
        <is>
          <r>
            <rPr>
              <b val="1"/>
            </rPr>
            <t>LLMs</t>
          </r>
          <r>
            <t xml:space="preserve"> for Resource Allocation in Next-Gen RIS-Aided Healthcare Wireless Networks</t>
          </r>
        </is>
      </c>
      <c r="C464" s="4" t="inlineStr">
        <is>
          <r>
            <t xml:space="preserve">This study introduces a groundbreaking approach by integrating </t>
          </r>
          <r>
            <rPr>
              <b val="1"/>
            </rPr>
            <t>large language models</t>
          </r>
          <r>
            <t xml:space="preserve"> (</t>
          </r>
          <r>
            <rPr>
              <b val="1"/>
            </rPr>
            <t>LLMs</t>
          </r>
          <r>
            <t xml:space="preserve">), interactive artificial intelligence (IAI), and edge computing to enhance healthcare systems within next-generation wireless networks. We consider a scenario where multiple Internet of Things (IoT) devices transmit their data through a reconfigurable intelligent surface (RIS) and are processed by edge computing nodes (ECNs) before reaching a central control unit (CCU) and an </t>
          </r>
          <r>
            <rPr>
              <b val="1"/>
            </rPr>
            <t>LLM-based</t>
          </r>
          <r>
            <t xml:space="preserve"> server (LLS). Using an advanced IAI-LLM framework, including modular components like </t>
          </r>
          <r>
            <rPr>
              <b val="1"/>
            </rPr>
            <t>retrieval-augmented generation</t>
          </r>
          <r>
            <t xml:space="preserve"> (</t>
          </r>
          <r>
            <rPr>
              <b val="1"/>
            </rPr>
            <t>RAG</t>
          </r>
          <r>
            <t>), we develop a strategy to minimize operational overhead, focusing on dynamic user-specific data routing (DUDR). We validate our proposed IAI-driven model (IAIM) using a deep reinforcement learning (DRL) algorithm and compare it against a traditional manual optimization method. Simulation results show that IAIM reduces overhead by 44.96% compared to manual methods and significantly improves network scalability, particularly with the inclusion of DUDR and an increased number of ECNs. The IAIM framework's priority-based weight selection further optimizes resource management and data flow, outperforming random weight methods in large-scale IoT environments. © 2025 IEEE.</t>
          </r>
        </is>
      </c>
      <c r="D464" s="4" t="inlineStr">
        <is>
          <t>Include</t>
        </is>
      </c>
      <c r="E464" s="4" t="inlineStr">
        <is>
          <t>Talvez tenha algo de LLM e/ou Agentic AI.</t>
        </is>
      </c>
      <c r="F464" s="4" t="inlineStr">
        <is>
          <t>llm_agentic_ai_generic</t>
        </is>
      </c>
      <c r="G464" s="4" t="inlineStr">
        <is>
          <t>rl/ovr_rl_llm_present=LLMs, rl/ovr_rl_llm_present=large language models, rl/ovr_rl_llm_present=LLMs, rl/ovr_rl_llm_present=LLM, rl/ovr_rl_llm_present=LLM</t>
        </is>
      </c>
      <c r="H464" s="4" t="n"/>
      <c r="I464" s="4" t="n"/>
    </row>
    <row r="465">
      <c r="A465" s="5" t="inlineStr">
        <is>
          <t>paper-1758</t>
        </is>
      </c>
      <c r="B465" s="5" t="inlineStr">
        <is>
          <r>
            <t xml:space="preserve">Serverless </t>
          </r>
          <r>
            <rPr>
              <b val="1"/>
            </rPr>
            <t>RAG</t>
          </r>
          <r>
            <t xml:space="preserve">-Stream: A Cloud Pipeline for Efficient Real-Time </t>
          </r>
          <r>
            <rPr>
              <b val="1"/>
            </rPr>
            <t>Retrieval-Augmented Generation</t>
          </r>
        </is>
      </c>
      <c r="C465" s="4" t="inlineStr">
        <is>
          <r>
            <rPr>
              <b val="1"/>
            </rPr>
            <t>Retrieval-Augmented Generation</t>
          </r>
          <r>
            <t xml:space="preserve"> (</t>
          </r>
          <r>
            <rPr>
              <b val="1"/>
            </rPr>
            <t>RAG</t>
          </r>
          <r>
            <t xml:space="preserve">) enhances </t>
          </r>
          <r>
            <rPr>
              <b val="1"/>
            </rPr>
            <t>large language models</t>
          </r>
          <r>
            <t xml:space="preserve"> (</t>
          </r>
          <r>
            <rPr>
              <b val="1"/>
            </rPr>
            <t>LLMs</t>
          </r>
          <r>
            <t>) by integrating external knowledge through retrieval mechanisms, thereby improving the contextual relevance and accuracy of generated responses. However, conventional RAG systems often encounter challenges related to high latency, limited scalability, and the complexity of managing infrastructure particularly in real-time streaming environments. To overcome these barriers, this work proposes a novel serverless RAG-Stream architecture, designed to deliver low-latency, highly scalable, and cost-effective data processing. The architecture employs AWS Kinesis for real-time data ingestion, Dense Passage Retrieval (DPR) for semantic search, and cloud-based LLMs for dynamic response generation. Workflow orchestration is achieved using serverless functions and asynchronous communication, ensuring optimal resource utilization and simplified management. Experimental evaluations, performed using the WikiText-103 dataset alongside four subsets of the Pile benchmark such as Enron Emails, HackerNews, NIH ExPorter, and YouTube Subtitles, reveal significant performance gains. The serverless RAGStream system achieved an average latency of 150 ms, sustained a throughput of 500 requests per second, and produced highquality outputs, as validated by BLEU, ROUGE, METEOR, and BERTScore metrics. Compared to baseline models, the proposed architecture demonstrates superior scalability, reduced operational complexity, and maintained generation quality, positioning it as a robust solution for real-time, AIpowered applications. © 2025 IEEE.</t>
          </r>
        </is>
      </c>
      <c r="D465" s="4" t="inlineStr">
        <is>
          <t>Include</t>
        </is>
      </c>
      <c r="E465" s="4" t="inlineStr">
        <is>
          <t>Talvez tenha algo de LLM e/ou Agentic AI.</t>
        </is>
      </c>
      <c r="F465" s="4" t="inlineStr">
        <is>
          <t>llm_agentic_ai_generic</t>
        </is>
      </c>
      <c r="G465" s="4" t="inlineStr">
        <is>
          <t>rl/ovr_rl_llm_present=RAG, rl/ovr_rl_llm_present=Retrieval-Augmented Generation, rl/ovr_rl_llm_present=Retrieval-Augmented Generation, rl/ovr_rl_llm_present=RAG, rl/ovr_rl_llm_present=large language models</t>
        </is>
      </c>
      <c r="H465" s="4" t="n"/>
      <c r="I465" s="4" t="n"/>
    </row>
    <row r="466">
      <c r="A466" s="5" t="inlineStr">
        <is>
          <t>paper-1766</t>
        </is>
      </c>
      <c r="B466" s="5" t="inlineStr">
        <is>
          <r>
            <t xml:space="preserve">KubeScribe: </t>
          </r>
          <r>
            <rPr>
              <b val="1"/>
            </rPr>
            <t>LLM-Driven</t>
          </r>
          <r>
            <t xml:space="preserve"> Automation of Runtime Security Policies in Cloud-Native Environments</t>
          </r>
        </is>
      </c>
      <c r="C466" s="4" t="inlineStr">
        <is>
          <r>
            <t xml:space="preserve">Cloud-native infrastructures built on Kubernetes accelerate deployment and operations but broaden the runtime attack surface beyond traditional defenses. Runtime security solutions enforce fine-grained policies at the kernel and orchestration layers, yet policy authoring remains complex due to heterogeneous schemas and rapidly evolving workloads. Existing automation approaches focus mainly on network rules or syscall-level seccomp profiles, leaving system-level runtime policies unexplored. We present KubeScribe, the first framework to automate file-, process-, and syscall-aware runtime security policies </t>
          </r>
          <r>
            <rPr>
              <b val="1"/>
            </rPr>
            <t>using large language models</t>
          </r>
          <r>
            <t xml:space="preserve">. KubeScribe integrates runtime log analysis </t>
          </r>
          <r>
            <rPr>
              <b val="1"/>
            </rPr>
            <t>with LLM-based synthesis and applies dual validation (CRD schema and resource-level c</t>
          </r>
          <r>
            <t>hecks) to ensure safe deployment. Evaluations on KubeArmor, Tetragon, and Cilium show compile success rates improving from below 10% to above 66% and coverage exceeding 90%, with substantial gains in BLEU, ROUGE, and METEOR metrics. These results demonstrate that KubeScribe provides a practical and generalizable path toward automated runtime security in Kubernetes environments. © 2025 IEEE.</t>
          </r>
        </is>
      </c>
      <c r="D466" s="4" t="inlineStr">
        <is>
          <t>Include</t>
        </is>
      </c>
      <c r="E466" s="4" t="inlineStr">
        <is>
          <t>Talvez tenha algo de LLM e/ou Agentic AI.</t>
        </is>
      </c>
      <c r="F466" s="4" t="inlineStr">
        <is>
          <t>llm_agentic_ai_generic</t>
        </is>
      </c>
      <c r="G466" s="4" t="inlineStr">
        <is>
          <t>rl/ovr_rl_llm_present=LLM, rl/ovr_rl_llm_present=large language models, rl/ovr_rl_llm_present=LLM, llm_as_workload/wl_inference_llm_a=LLM-Driven Automation of Runti, llm_as_workload/wl_inference_llm_a=LLM-based synthesis and applie</t>
        </is>
      </c>
      <c r="H466" s="4" t="n"/>
      <c r="I466" s="4" t="n"/>
    </row>
    <row r="467">
      <c r="A467" s="5" t="inlineStr">
        <is>
          <t>paper-1779</t>
        </is>
      </c>
      <c r="B467" s="5" t="inlineStr">
        <is>
          <r>
            <t xml:space="preserve">Adaptive </t>
          </r>
          <r>
            <rPr>
              <b val="1"/>
            </rPr>
            <t>AI-based</t>
          </r>
          <r>
            <t xml:space="preserve"> Decentralized Resource Management in the Cloud-Edge Continuum</t>
          </r>
        </is>
      </c>
      <c r="C467" s="4" t="inlineStr">
        <is>
          <r>
            <rPr>
              <b val="1"/>
            </rPr>
            <t>In the Cloud-Edge Continuum, dynamic infrastructure change and variable workload</t>
          </r>
          <r>
            <t xml:space="preserve">s complicate efficient resource management. Centralized methods can struggle to adapt, whilst purely decentralized policies lack global oversight. This paper proposes a hybrid framework using Graph Neural Network (GNN) embeddings and collaborative </t>
          </r>
          <r>
            <rPr>
              <b val="1"/>
            </rPr>
            <t>multi-agent</t>
          </r>
          <r>
            <t xml:space="preserve"> reinforcement learning (MARL). Local </t>
          </r>
          <r>
            <rPr>
              <b val="1"/>
            </rPr>
            <t>agents</t>
          </r>
          <r>
            <t xml:space="preserve"> handle neighbourhood-level decisions, and a global orchestrator coordinates system-wide. This work contributes to decentralized application placement strategies with centralized oversight, GNN integration and collaborative MARL for efficient, adaptive and scalable resource management.  © 2025 IEEE.</t>
          </r>
        </is>
      </c>
      <c r="D467" s="4" t="inlineStr">
        <is>
          <t>Include</t>
        </is>
      </c>
      <c r="E467" s="4" t="inlineStr">
        <is>
          <t>Talvez tenha algo de LLM e/ou Agentic AI.</t>
        </is>
      </c>
      <c r="F467" s="4" t="inlineStr">
        <is>
          <t>llm_agentic_ai_generic</t>
        </is>
      </c>
      <c r="G467" s="4" t="inlineStr">
        <is>
          <t>rl/rl_ma_rl_combo=In the Cloud-Edge Continuum, d, rl/ovr_rl_llm_present=AI-based, classical_agents/cls_mas_term=multi-agent, classical_agents/cls_agent_term=agent, classical_agents/cls_agent_term=agents</t>
        </is>
      </c>
      <c r="H467" s="4" t="n"/>
      <c r="I467" s="4" t="n"/>
    </row>
    <row r="468">
      <c r="A468" s="5" t="inlineStr">
        <is>
          <t>paper-1783</t>
        </is>
      </c>
      <c r="B468" s="5" t="inlineStr">
        <is>
          <r>
            <t xml:space="preserve">Can </t>
          </r>
          <r>
            <rPr>
              <b val="1"/>
            </rPr>
            <t>LLMs</t>
          </r>
          <r>
            <t xml:space="preserve"> only talk? Experimental studies on task scheduling with </t>
          </r>
          <r>
            <rPr>
              <b val="1"/>
            </rPr>
            <t>Large Language Models</t>
          </r>
        </is>
      </c>
      <c r="C468" s="4" t="inlineStr">
        <is>
          <r>
            <rPr>
              <b val="1"/>
            </rPr>
            <t>Large Language Models</t>
          </r>
          <r>
            <t xml:space="preserve"> (</t>
          </r>
          <r>
            <rPr>
              <b val="1"/>
            </rPr>
            <t>LLMs</t>
          </r>
          <r>
            <t xml:space="preserve">) have emerged as a disruptive technology for </t>
          </r>
          <r>
            <rPr>
              <b val="1"/>
            </rPr>
            <t>Natural Language Processing</t>
          </r>
          <r>
            <t xml:space="preserve"> (</t>
          </r>
          <r>
            <rPr>
              <b val="1"/>
            </rPr>
            <t>NLP</t>
          </r>
          <r>
            <t>), achieving success in NLP-related generative applications. However, the potential capability of LLMs in other domains remains largely unexplored. To explore the potential of task scheduling with LLMs, we model a typical task scheduling scenario in cloud computing and transfer scheduling problems as natural language prompts. Afterward, the knowledge and reasoning abilities of LLMs are enabled to generate scheduling decisions. Six well-known and open-source LLMs are integrated into our framework to perform experimental studies, and the results are evaluated from multiple perspectives and compared with each other. Besides, traditional heuristic algorithms and a basic Reinforcement Learning (RL) method are all performed for comparison. Our results demonstrate: 1) compared to most heuristic methods, the decisions made by LLMs achieve better scheduling performance; 2) compared to the basic RL method, LLMs exhibit better generalization on various workload patterns; 3) the larger parameter size of the LLMs has, the better scheduling performance it achieves. To the best of our knowledge, our experimental study is the first exploration to apply LLMs in task scheduling. Our findings highlight the promising potential of LLMs as a novel approach to task scheduling, offering new avenues for research and practice. © 2025 IEEE.</t>
          </r>
        </is>
      </c>
      <c r="D468" s="4" t="inlineStr">
        <is>
          <t>Include</t>
        </is>
      </c>
      <c r="E468" s="4" t="inlineStr">
        <is>
          <t>Talvez tenha algo de LLM e/ou Agentic AI.</t>
        </is>
      </c>
      <c r="F468" s="4" t="inlineStr">
        <is>
          <t>llm_agentic_ai_generic</t>
        </is>
      </c>
      <c r="G468" s="4" t="inlineStr">
        <is>
          <t>rl/ovr_rl_llm_present=LLMs, rl/ovr_rl_llm_present=Large Language Models, rl/ovr_rl_llm_present=Large Language Models, rl/ovr_rl_llm_present=LLMs, rl/ovr_rl_llm_present=Natural Language Processing</t>
        </is>
      </c>
      <c r="H468" s="4" t="n"/>
      <c r="I468" s="4" t="n"/>
    </row>
    <row r="469">
      <c r="A469" s="5" t="inlineStr">
        <is>
          <t>paper-1784</t>
        </is>
      </c>
      <c r="B469" s="5" t="inlineStr">
        <is>
          <r>
            <t xml:space="preserve">Can pre-trained </t>
          </r>
          <r>
            <rPr>
              <b val="1"/>
            </rPr>
            <t>LLMs</t>
          </r>
          <r>
            <t xml:space="preserve"> be used as out-of-the-box bottleneck detectors? An explorative study</t>
          </r>
        </is>
      </c>
      <c r="C469" s="4" t="inlineStr">
        <is>
          <r>
            <t xml:space="preserve">The manufacturing sector is experiencing a rapid digital transformation, fuelled by advancements in 5G, AI, and cloud computing. However, complex tasks like bottleneck detection, which are critical for optimizing production efficiency, remain challenging due to the knowledge-intensive nature of these processes and the need for domain-specific expertise. Traditional bottleneck detection techniques often require extensive customization and computational resources, limiting their accessibility for small to medium enterprises. This study explores whether pre-trained </t>
          </r>
          <r>
            <rPr>
              <b val="1"/>
            </rPr>
            <t>Large Language Models</t>
          </r>
          <r>
            <t xml:space="preserve"> (</t>
          </r>
          <r>
            <rPr>
              <b val="1"/>
            </rPr>
            <t>LLMs</t>
          </r>
          <r>
            <t xml:space="preserve">), specifically </t>
          </r>
          <r>
            <rPr>
              <b val="1"/>
            </rPr>
            <t>GPT</t>
          </r>
          <r>
            <t xml:space="preserve">-4, can function as out-of-the-box bottleneck detectors without domain-specific fine-tuning. We evaluate three prompting techniques with increasing levels of domain knowledge: single text prompts (minimal guidance), image-based prompts (structured event representations), and stepwise prompts (guided reasoning). Using event log data from an automotive manufacturing line, we assess performance based on F1 scores. Our findings indicate that stepwise prompting achieves the highest accuracy in complex systems, while image-based prompting performs better in simpler systems. Single text prompts fail across all cases, highlighting the need for structured reasoning. Variability in results and hallucination tendencies further highlight the limitations of </t>
          </r>
          <r>
            <rPr>
              <b val="1"/>
            </rPr>
            <t>using LLMs</t>
          </r>
          <r>
            <t xml:space="preserve"> as standalone bottleneck detection tools. These results suggest that while LLMs hold promise as complementary tools in manufacturing, fine-tuning, hybrid modeling, or enhanced </t>
          </r>
          <r>
            <rPr>
              <b val="1"/>
            </rPr>
            <t>prompt engineering</t>
          </r>
          <r>
            <t xml:space="preserve"> may be necessary for reliable deployment. © 2025 The Author(s)</t>
          </r>
        </is>
      </c>
      <c r="D469" s="4" t="inlineStr">
        <is>
          <t>Include</t>
        </is>
      </c>
      <c r="E469" s="4" t="inlineStr">
        <is>
          <t>Talvez tenha algo de LLM e/ou Agentic AI.</t>
        </is>
      </c>
      <c r="F469" s="4" t="inlineStr">
        <is>
          <t>llm_agentic_ai_generic</t>
        </is>
      </c>
      <c r="G469" s="4" t="inlineStr">
        <is>
          <t>rl/ovr_rl_llm_present=LLMs, rl/ovr_rl_llm_present=Large Language Models, rl/ovr_rl_llm_present=LLMs, rl/ovr_rl_llm_present=GPT, rl/ovr_rl_llm_present=LLMs</t>
        </is>
      </c>
      <c r="H469" s="4" t="n"/>
      <c r="I469" s="4" t="n"/>
    </row>
    <row r="470">
      <c r="A470" s="5" t="inlineStr">
        <is>
          <t>paper-1790</t>
        </is>
      </c>
      <c r="B470" s="5" t="inlineStr">
        <is>
          <r>
            <t xml:space="preserve">Dynamic Multi-Objective Service Resource Scheduling </t>
          </r>
          <r>
            <rPr>
              <b val="1"/>
            </rPr>
            <t>via LLM</t>
          </r>
          <r>
            <t>-Optimized Fuzzy State Fusion and Reinforcement Learning Closed Loop</t>
          </r>
        </is>
      </c>
      <c r="C470" s="4" t="inlineStr">
        <is>
          <r>
            <t>Efficient resource scheduling is a cornerstone for optimizing service quality and operational efficiency in modern healthcare, logistics, and cloud computing systems. However, existing methods often struggle with dynamic environments, multi-objective trade-offs, and stringent Service Level Agreement (SLA) constraints. To address these challenges, this paper proposes a novel framework named LFRL-MOS (</t>
          </r>
          <r>
            <rPr>
              <b val="1"/>
            </rPr>
            <t>LLM</t>
          </r>
          <r>
            <t>-Fuzzy-Reinforcement Learning Multi-Objective Scheduling). The framework integrates three key innovations: (1) LLM (</t>
          </r>
          <r>
            <rPr>
              <b val="1"/>
            </rPr>
            <t>Large Language Model</t>
          </r>
          <r>
            <t>) -enhanced fuzzy state fusion, which unifies real-time and predictive states through dynamically adjusted membership functions; (2) SLA-constrained Multi-Objective Ant Lion Optimizer (MOALO), which incorporates dynamic Pareto frontier adjustments and cross-department penalty mechanisms to ensure low-violation solutions; and (3) a dual-loop Proximal Policy Optimization (PPO) mechanism, which adaptively tunes parameters across all components for robust performance. Extensive experiments on simulated medical resource scheduling scenarios demonstrate that LFRL-MOS significantly outperforms state-of-the-art baselines in terms of SLA violation rate, average response time, resource utilization efficiency, and cost effectiveness. Our findings highlight the potential of combining advanced machine learning techniques with evolutionary optimization for addressing complex, dynamic scheduling problems. © The Author(s), under exclusive licence to Springer-Verlag London Ltd., part of Springer Nature 2025.</t>
          </r>
        </is>
      </c>
      <c r="D470" s="4" t="inlineStr">
        <is>
          <t>Include</t>
        </is>
      </c>
      <c r="E470" s="4" t="inlineStr">
        <is>
          <t>Talvez tenha algo de LLM e/ou Agentic AI.</t>
        </is>
      </c>
      <c r="F470" s="4" t="inlineStr">
        <is>
          <t>llm_agentic_ai_generic</t>
        </is>
      </c>
      <c r="G470" s="4" t="inlineStr">
        <is>
          <t>rl/ovr_rl_llm_present=LLM, rl/ovr_rl_llm_present=LLM, rl/ovr_rl_llm_present=LLM, rl/ovr_rl_llm_present=Large Language Model, llm_as_workload/ovr_via_llm=via LLM</t>
        </is>
      </c>
      <c r="H470" s="4" t="n"/>
      <c r="I470" s="4" t="n"/>
    </row>
    <row r="471">
      <c r="A471" s="5" t="inlineStr">
        <is>
          <t>paper-1798</t>
        </is>
      </c>
      <c r="B471" s="5" t="inlineStr">
        <is>
          <r>
            <t xml:space="preserve">FlexGen: Efficient On-Demand </t>
          </r>
          <r>
            <rPr>
              <b val="1"/>
            </rPr>
            <t>Generative AI</t>
          </r>
          <r>
            <t xml:space="preserve"> Service With Flexible Diffusion Model in Mobile Edge Networks</t>
          </r>
        </is>
      </c>
      <c r="C471" s="4" t="inlineStr">
        <is>
          <r>
            <rPr>
              <b val="1"/>
            </rPr>
            <t>Generative artificial intelligence</t>
          </r>
          <r>
            <t xml:space="preserve"> (AI) in edge networks has excelled in delivering human-level creative services close to the end users. However, providing customized intelligence services to a wide range of end clients remains challenging due to the diverse demands of edge applications. In this paper, we present FlexGen, an efficient </t>
          </r>
          <r>
            <rPr>
              <b val="1"/>
            </rPr>
            <t>generative AI</t>
          </r>
          <r>
            <t xml:space="preserve"> framework with flexible diffusion models, to tailor the intelligence service for different client-side requests under diverse quality and efficiency constraints. To this end, we first design and train a flexible diffusion model to support quality-and-cost adjustable image synthesis. After that, we focus on the server-side energy minimization problem subject to the quality level of generative service and the client-side latency constraint. We further theoretically characterize the relationship between the width of the diffusion model and the expected quality of the synthetic image. Following that, the decomposition solution is applied to optimize the generative service, where the image synthesis strategy and resource allocation policy are personalized for different client-side requests. Experiments indicate that, compared to existing image generation schemes, our framework can save up to two times energy consumption without sacrificing the quality of the service. © 2015 IEEE.</t>
          </r>
        </is>
      </c>
      <c r="D471" s="4" t="inlineStr">
        <is>
          <t>Include</t>
        </is>
      </c>
      <c r="E471" s="4" t="inlineStr">
        <is>
          <t>Talvez tenha algo de LLM e/ou Agentic AI.</t>
        </is>
      </c>
      <c r="F471" s="4" t="inlineStr">
        <is>
          <t>llm_agentic_ai_generic</t>
        </is>
      </c>
      <c r="G471" s="4" t="inlineStr">
        <is>
          <t>rl/ovr_rl_llm_present=Generative AI, rl/ovr_rl_llm_present=Generative artificial intellig, rl/ovr_rl_llm_present=generative AI, classical_agents/ovr_cls_llm_present=Generative AI, classical_agents/ovr_cls_llm_present=Generative artificial intellig</t>
        </is>
      </c>
      <c r="H471" s="4" t="n"/>
      <c r="I471" s="4" t="n"/>
    </row>
    <row r="472">
      <c r="A472" s="5" t="inlineStr">
        <is>
          <t>paper-1801</t>
        </is>
      </c>
      <c r="B472" s="5" t="inlineStr">
        <is>
          <r>
            <t>INT-</t>
          </r>
          <r>
            <rPr>
              <b val="1"/>
            </rPr>
            <t>LLM</t>
          </r>
          <r>
            <t xml:space="preserve">: Adaptive Path Planner for In-Band Network Telemetry via </t>
          </r>
          <r>
            <rPr>
              <b val="1"/>
            </rPr>
            <t>Large Language Models</t>
          </r>
        </is>
      </c>
      <c r="C472" s="4" t="inlineStr">
        <is>
          <r>
            <t>In-band Network Telemetry (INT) enables fine-grained network state measurement by collecting flow and device status information on a per-hop basis. Leveraging source routing technology, INT can designate the transmission path of probe packets, thereby achieving comprehensive coverage of network topology measurements. While efficient path planning algorithms lie at the core of INT-based full-network telemetry, existing approaches exhibit limitations in flexibility and robustness when confronted with diverse requirements. In this paper, we propose INT-</t>
          </r>
          <r>
            <rPr>
              <b val="1"/>
            </rPr>
            <t>LLM</t>
          </r>
          <r>
            <t xml:space="preserve">, an </t>
          </r>
          <r>
            <rPr>
              <b val="1"/>
            </rPr>
            <t>intent-driven</t>
          </r>
          <r>
            <t xml:space="preserve"> INT path planning algorithm based on </t>
          </r>
          <r>
            <rPr>
              <b val="1"/>
            </rPr>
            <t>large language models</t>
          </r>
          <r>
            <t xml:space="preserve"> (</t>
          </r>
          <r>
            <rPr>
              <b val="1"/>
            </rPr>
            <t>LLMs</t>
          </r>
          <r>
            <t>), to enhance the flexibility and adaptability of path planning. INT-LLM employs an LLM to interpret user intent and translate it into path planning parameters, combining the efficiency of traditional algorithms with the flexibility of LLMs to rapidly generate optimal path planning schemes. This is the first work to introduce LLMs into INT path planning. We construct a dataset comprising data center network topologies and user intents specifications for experimental validation, followed by an empirical evaluation of INT-LLM. The results demonstrate that INT-LLM achieves a 12.72% higher intent-matching score compared to the best-performing baseline, underscoring its superior performance in diverse telemetry tasks. © The Author(s), under exclusive license to Springer Nature Singapore Pte Ltd. 2025.</t>
          </r>
        </is>
      </c>
      <c r="D472" s="4" t="inlineStr">
        <is>
          <t>Include</t>
        </is>
      </c>
      <c r="E472" s="4" t="inlineStr">
        <is>
          <t>Talvez tenha algo de LLM e/ou Agentic AI.</t>
        </is>
      </c>
      <c r="F472" s="4" t="inlineStr">
        <is>
          <t>llm_agentic_ai_generic</t>
        </is>
      </c>
      <c r="G472" s="4" t="inlineStr">
        <is>
          <t>rl/ovr_rl_llm_present=LLM, rl/ovr_rl_llm_present=Large Language Models, rl/ovr_rl_llm_present=LLM, rl/ovr_rl_llm_present=intent-driven, rl/ovr_rl_llm_present=large language models</t>
        </is>
      </c>
      <c r="H472" s="4" t="n"/>
      <c r="I472" s="4" t="n"/>
    </row>
    <row r="473">
      <c r="A473" s="5" t="inlineStr">
        <is>
          <t>paper-1814</t>
        </is>
      </c>
      <c r="B473" s="5" t="inlineStr">
        <is>
          <r>
            <t xml:space="preserve">Optimisation and application of management accounting system based on </t>
          </r>
          <r>
            <rPr>
              <b val="1"/>
            </rPr>
            <t>generative artificial intelligence</t>
          </r>
        </is>
      </c>
      <c r="C473" s="4" t="inlineStr">
        <is>
          <r>
            <t xml:space="preserve">Management accounting (MA) systems need to process a large amount of time series data and dig out the patterns, analyse financial management problems, and predict subsequent development. This paper proposes an optimisation method of MA system based on </t>
          </r>
          <r>
            <rPr>
              <b val="1"/>
            </rPr>
            <t>generative artificial intelligence</t>
          </r>
          <r>
            <t xml:space="preserve"> (AI), combined with the intelligent architecture of cloud computing (CC) program, this paper puts forward the generation method of MapReduce program in intelligent CC program. The analysis of data processing types of datasets and task requirements. The experimental results show that the F1 score of the model proposed in this paper is 0.9854, and the F1 score is better than the benchmark model on all datasets. In addition, this paper verifies the effectiveness of each module of the proposed model through ablation experiments. The customer satisfaction increased by 7.57%, indicating that the user experience of the optimised system is further improved. Copyright © The Author(s) 2025.</t>
          </r>
        </is>
      </c>
      <c r="D473" s="4" t="inlineStr">
        <is>
          <t>Include</t>
        </is>
      </c>
      <c r="E473" s="4" t="inlineStr">
        <is>
          <t>Talvez tenha algo de LLM e/ou Agentic AI.</t>
        </is>
      </c>
      <c r="F473" s="4" t="inlineStr">
        <is>
          <t>llm_agentic_ai_generic</t>
        </is>
      </c>
      <c r="G473" s="4" t="inlineStr">
        <is>
          <t>rl/ovr_rl_llm_present=generative artificial intellig, rl/ovr_rl_llm_present=generative artificial intellig, classical_agents/ovr_cls_llm_present=generative artificial intellig, classical_agents/ovr_cls_llm_present=generative artificial intellig, llm_agentic_ai_generic/gen_genai_full=generative artificial intellig</t>
        </is>
      </c>
      <c r="H473" s="4" t="n"/>
      <c r="I473" s="4" t="n"/>
    </row>
    <row r="474">
      <c r="A474" s="5" t="inlineStr">
        <is>
          <t>paper-1854</t>
        </is>
      </c>
      <c r="B474" s="5" t="inlineStr">
        <is>
          <r>
            <rPr>
              <b val="1"/>
            </rPr>
            <t>Leveraging Large Language Models</t>
          </r>
          <r>
            <t xml:space="preserve"> for Network Security: A Multi-Expert Approach</t>
          </r>
        </is>
      </c>
      <c r="C474" s="4" t="inlineStr">
        <is>
          <r>
            <t xml:space="preserve">The optimization of diverse industrial edge computing tasks presents a significant challenge due to the dynamic and heterogeneous nature of industrial operational demands. While deep reinforcement learning (DRL) has shown promise, task-specific DRL models are often required in complex industrial edge networks, such as real-time anomaly detection and latency-sensitive decision-making, increasing computational overhead. This leads to large computational overheads, unstable performance, and increased energy consumption. Such a cost has become a concern in resource-limited industrial edge networks. In this paper, we propose a novel multi-expert optimization approach with the help of powerful </t>
          </r>
          <r>
            <rPr>
              <b val="1"/>
            </rPr>
            <t>large language models</t>
          </r>
          <r>
            <t xml:space="preserve"> (</t>
          </r>
          <r>
            <rPr>
              <b val="1"/>
            </rPr>
            <t>LLMs</t>
          </r>
          <r>
            <t xml:space="preserve">). Our goals are to dynamically interpret industrial task requirements, activate specialized DRL experts, and synthesize their outputs into context-aware decisions. Specifically, we replace conventional gate networks with an </t>
          </r>
          <r>
            <rPr>
              <b val="1"/>
            </rPr>
            <t>LLM-based</t>
          </r>
          <r>
            <t xml:space="preserve"> orchestrator. </t>
          </r>
          <r>
            <rPr>
              <b val="1"/>
            </rPr>
            <t>LLMs provide the benefits of semantic reasoning and contextual understanding whe</t>
          </r>
          <r>
            <t>n managing expert selection and collaboration. This approach eliminates the need to train unique DRL models for each industrial optimization task, thereby reducing deployment costs and improving scalability. Our experiments indicate that our approach achieves 13% higher anomaly detection accuracy when compared with traditional DRL methods. © 2025 John Wiley &amp; Sons Ltd.</t>
          </r>
        </is>
      </c>
      <c r="D474" s="4" t="inlineStr">
        <is>
          <t>Include</t>
        </is>
      </c>
      <c r="E474" s="4" t="inlineStr">
        <is>
          <t>Talvez tenha algo de LLM e/ou Agentic AI.</t>
        </is>
      </c>
      <c r="F474" s="4" t="inlineStr">
        <is>
          <t>llm_agentic_ai_generic</t>
        </is>
      </c>
      <c r="G474" s="4" t="inlineStr">
        <is>
          <t>rl/ovr_rl_llm_present=Large Language Models, rl/ovr_rl_llm_present=large language models, rl/ovr_rl_llm_present=LLMs, rl/ovr_rl_llm_present=LLM, rl/ovr_rl_llm_present=LLMs</t>
        </is>
      </c>
      <c r="H474" s="4" t="n"/>
      <c r="I474" s="4" t="n"/>
    </row>
    <row r="475">
      <c r="A475" s="5" t="inlineStr">
        <is>
          <t>paper-1869</t>
        </is>
      </c>
      <c r="B475" s="5" t="inlineStr">
        <is>
          <r>
            <t xml:space="preserve">BigFiberNet: </t>
          </r>
          <r>
            <rPr>
              <b val="1"/>
            </rPr>
            <t>LLMs</t>
          </r>
          <r>
            <t xml:space="preserve"> and Fabric Computing Empowered Large-Scale Non-Disturbance Mobile Sensing Networks</t>
          </r>
        </is>
      </c>
      <c r="C475" s="4" t="inlineStr">
        <is>
          <r>
            <t xml:space="preserve">Benefiting from 5G advancements, the integrated sensing and communication capability nowadays is further enhanced by the emerging intelligence of </t>
          </r>
          <r>
            <rPr>
              <b val="1"/>
            </rPr>
            <t>large language models</t>
          </r>
          <r>
            <t xml:space="preserve"> (</t>
          </r>
          <r>
            <rPr>
              <b val="1"/>
            </rPr>
            <t>LLMs</t>
          </r>
          <r>
            <t>), which are reshaping various mobile applications. In parallel, fabric computing technology demonstrates unique potential for measuring physical parameters, complementing 5 G and LLM capabilities in communication and data analytics. Its inherent user-friendliness and seamless integration into daily life enable non-disturbance sensing. However, the limited computing capacity and network bandwidth of edge fabric devices restrict the functionality of LLMs. Ultra-dense multimodal sensory data will quickly reach the system storage limit and block data transmission. When fabric computing meets with 5G and LLMs, this article proposes “BigFiberNet”, a novel architecture for large-scale mobile networks that enables non-disturbance sensing and cognition. Given the flexibility and diversity of LLM tasks, user demands for multimodal data vary depending on the contextual scenario. BigFiberNet dynamically extracts semantics from raw data, tailoring it to meet diverse user requirements based on semantic relevance. This allows the LLMs to derive insights from human activities and physiological health metrics efficiently. We implement the BigFiberNet platform, demonstrating its scalability and adaptability through experiments and case studies. © 1986-2012 IEEE.</t>
          </r>
        </is>
      </c>
      <c r="D475" s="4" t="inlineStr">
        <is>
          <t>Include</t>
        </is>
      </c>
      <c r="E475" s="4" t="inlineStr">
        <is>
          <t>Talvez tenha algo de LLM e/ou Agentic AI.</t>
        </is>
      </c>
      <c r="F475" s="4" t="inlineStr">
        <is>
          <t>llm_agentic_ai_generic</t>
        </is>
      </c>
      <c r="G475" s="4" t="inlineStr">
        <is>
          <t>rl/ovr_rl_llm_present=LLMs, rl/ovr_rl_llm_present=large language models, rl/ovr_rl_llm_present=LLMs, rl/ovr_rl_llm_present=LLM, rl/ovr_rl_llm_present=LLMs</t>
        </is>
      </c>
      <c r="H475" s="4" t="n"/>
      <c r="I475" s="4" t="n"/>
    </row>
    <row r="476">
      <c r="A476" s="5" t="inlineStr">
        <is>
          <t>paper-1885</t>
        </is>
      </c>
      <c r="B476" s="5" t="inlineStr">
        <is>
          <r>
            <rPr>
              <b val="1"/>
            </rPr>
            <t>Generative AI-Driven</t>
          </r>
          <r>
            <t xml:space="preserve"> Robust Service Fault-Tolerant Migration under Dynamic Edge Networks</t>
          </r>
        </is>
      </c>
      <c r="C476" s="4" t="inlineStr">
        <is>
          <r>
            <t xml:space="preserve">Dynamic edge networks enhance service delivery by decentralizing resources, but challenges like network topology changes and heterogeneous node limitations hinder existing methods. To address this, this paper proposes PreDiffusion, a Diffusion-Based Service Fault-Tolerant Migration Algorithm, leveraging </t>
          </r>
          <r>
            <rPr>
              <b val="1"/>
            </rPr>
            <t>Generative Diffusion Models</t>
          </r>
          <r>
            <t xml:space="preserve"> (GDMs) for stable and efficient preemptive migration decisions. The approach combines spatiotemporal network modeling, a fault prototype encoder, and a diffusion-based decision generator optimized for fast inference, achieving robust fault detection (99.07% accuracy) and classification (93.06% accuracy) while outperforming GAN-based methods in training stability and decision quality.Simulations on an edge heterogeneous cluster demonstrate PreDiffusion's superiority over baseline algorithms, significantly reducing energy consumption, service latency, and improving load balancing. By integrating an online fine-tuning mechanism, the algorithm adapts to dynamic environments, ensuring service continuity and higher resource utilization efficiency. The results validate PreDiffusion as an effective solution for intelligent fault-tolerant migration in edge computing. © 2025 IEEE.</t>
          </r>
        </is>
      </c>
      <c r="D476" s="4" t="inlineStr">
        <is>
          <t>Include</t>
        </is>
      </c>
      <c r="E476" s="4" t="inlineStr">
        <is>
          <t>Talvez tenha algo de LLM e/ou Agentic AI.</t>
        </is>
      </c>
      <c r="F476" s="4" t="inlineStr">
        <is>
          <t>llm_agentic_ai_generic</t>
        </is>
      </c>
      <c r="G476" s="4" t="inlineStr">
        <is>
          <t>rl/ovr_rl_llm_present=Generative AI, classical_agents/ovr_cls_llm_present=Generative AI, llm_agentic_ai_generic/gen_genai_full=Generative AI, llm_agentic_ai_generic/gen_generative_diffusion=Generative Diffusion, llm_agentic_ai_generic/gen_diffusion_model=Diffusion Models</t>
        </is>
      </c>
      <c r="H476" s="4" t="n"/>
      <c r="I476" s="4" t="n"/>
    </row>
    <row r="477">
      <c r="A477" s="5" t="inlineStr">
        <is>
          <t>paper-1902</t>
        </is>
      </c>
      <c r="B477" s="5" t="inlineStr">
        <is>
          <r>
            <t xml:space="preserve">TickIt: </t>
          </r>
          <r>
            <rPr>
              <b val="1"/>
            </rPr>
            <t>Leveraging Large Language Models</t>
          </r>
          <r>
            <t xml:space="preserve"> for Automated Ticket Escalation</t>
          </r>
        </is>
      </c>
      <c r="C477" s="4" t="inlineStr">
        <is>
          <r>
            <t xml:space="preserve">In large-scale cloud service systems, support tickets serve as a critical mechanism for resolving customer issues and maintaining service quality. However, traditional manual ticket escalation processes encounter significant challenges, including inefficiency, inaccuracy, and difficulty in handling the high volume and complexity of tickets. While previous research has proposed various machine learning models for ticket classification, these approaches often overlook the practical demands of real-world escalations, such as dynamic ticket updates, topic-specific routing, and the analysis of ticket relationships. To bridge this gap, this paper introduces TickIt, an innovative online ticket escalation framework </t>
          </r>
          <r>
            <rPr>
              <b val="1"/>
            </rPr>
            <t>powered by Large Language Models</t>
          </r>
          <r>
            <t>. TickIt enables topic-aware, dynamic, and relationship-driven ticket escalations by continuously updating ticket states, assigning tickets to the most appropriate support teams, exploring ticket correlations, and leveraging category-guided supervised fine-tuning to continuously improve its performance. By deploying TickIt in ByteDance’s cloud service platform Volcano Engine, we validate its efficacy and practicality, marking a significant advancement in the field of automated ticket escalation for large-scale cloud service systems. © 2025 Copyright held by the owner/author(s).</t>
          </r>
        </is>
      </c>
      <c r="D477" s="4" t="inlineStr">
        <is>
          <t>Include</t>
        </is>
      </c>
      <c r="E477" s="4" t="inlineStr">
        <is>
          <t>Talvez tenha algo de LLM e/ou Agentic AI.</t>
        </is>
      </c>
      <c r="F477" s="4" t="inlineStr">
        <is>
          <t>llm_agentic_ai_generic</t>
        </is>
      </c>
      <c r="G477" s="4" t="inlineStr">
        <is>
          <t>rl/ovr_rl_llm_present=Large Language Models, rl/ovr_rl_llm_present=Large Language Models, llm_as_workload/ovr_leveraging_llm=Leveraging Large Language, llm_as_workload/ovr_modifier_by_llm=powered by Large Language, classical_agents/ovr_cls_llm_present=Large Language Models</t>
        </is>
      </c>
      <c r="H477" s="4" t="n"/>
      <c r="I477" s="4" t="n"/>
    </row>
    <row r="478">
      <c r="A478" s="5" t="inlineStr">
        <is>
          <t>paper-1915</t>
        </is>
      </c>
      <c r="B478" s="5" t="inlineStr">
        <is>
          <r>
            <t xml:space="preserve">Cross-Cloud Data Privacy Protection: Optimizing Collaborative Mechanisms of AI Systems by Integrating Federated Learning and </t>
          </r>
          <r>
            <rPr>
              <b val="1"/>
            </rPr>
            <t>LLMs</t>
          </r>
        </is>
      </c>
      <c r="C478" s="4" t="inlineStr">
        <is>
          <r>
            <t xml:space="preserve">In the age of cloud computing, data privacy protection has become a major challenge, especially when sharing sensitive data across cloud environments. However, how to optimize collaboration across cloud environments remains an unresolved problem. In this paper, we combine federated learning with large-scale </t>
          </r>
          <r>
            <rPr>
              <b val="1"/>
            </rPr>
            <t>language models</t>
          </r>
          <r>
            <t xml:space="preserve"> to optimize the collaborative mechanism of AI systems. Based on the existing federated learning framework, we introduce a cross-cloud architecture in which federated learning works by aggregating model updates from decentralized nodes without exposing the original data. At the same time, combined with large-scale language models, its powerful context and semantic understanding capabilities are used to improve model training efficiency and decision-making ability. We've further innovated by introducing a secure communication layer to ensure the privacy and integrity of model updates and training data. The model enables continuous model adaptation and fine-tuning across different cloud environments while protecting sensitive data. Experimental results show that the proposed method is significantly better than the traditional federated learning model in terms of accuracy, convergence speed and data privacy protection.  © 2025 IEEE.</t>
          </r>
        </is>
      </c>
      <c r="D478" s="4" t="inlineStr">
        <is>
          <t>Include</t>
        </is>
      </c>
      <c r="E478" s="4" t="inlineStr">
        <is>
          <t>Talvez tenha algo de LLM e/ou Agentic AI.</t>
        </is>
      </c>
      <c r="F478" s="4" t="inlineStr">
        <is>
          <t>llm_agentic_ai_generic</t>
        </is>
      </c>
      <c r="G478" s="4" t="inlineStr">
        <is>
          <t>rl/ovr_rl_llm_present=LLMs, rl/ovr_rl_llm_present=language models, rl/ovr_rl_llm_present=language models, classical_agents/ovr_cls_llm_present=LLMs, classical_agents/ovr_cls_llm_present=language models</t>
        </is>
      </c>
      <c r="H478" s="4" t="n"/>
      <c r="I478" s="4" t="n"/>
    </row>
    <row r="479">
      <c r="A479" s="5" t="inlineStr">
        <is>
          <t>paper-1930</t>
        </is>
      </c>
      <c r="B479" s="5" t="inlineStr">
        <is>
          <r>
            <rPr>
              <b val="1"/>
            </rPr>
            <t>Transformer</t>
          </r>
          <r>
            <t>-Enhanced Resource Allocation for Delay-Energy Tradeoff in Cell-Free Mobile Edge Computing</t>
          </r>
        </is>
      </c>
      <c r="C479" s="4" t="inlineStr">
        <is>
          <r>
            <t xml:space="preserve">In cell-free mobile edge computing (CF-MEC) networks, dynamic task arrivals and time-varying channels cause an inherent trade-off between processing delay and energy consumption. Existing deep reinforcement learning approaches can optimize resource allocation but often suffer from slow convergence and limited adaptability in highly dynamic environments. To address this, we propose a </t>
          </r>
          <r>
            <rPr>
              <b val="1"/>
            </rPr>
            <t>Transformer</t>
          </r>
          <r>
            <t>-enhanced resource allocation algorithm (T-RA), which leverages the Transformer's ability to capture long-term temporal dependencies for joint optimization of offloading ratio and power control. A two-stage training scheme is adopted, where pseudo-label pre-training accelerates convergence and cost-aware fine-tuning directly minimizes the weighted delay-energy objective. Simulation results show that T-RA improves convergence speed and reduces total cost by 15% compared with cell-free policy gradient (CF-Fed-DDPG), respectively. Moreover, under varying task loads, T-RA consistently maintains the lowest cost and demonstrates stronger robustness. © 2025 IEEE.</t>
          </r>
        </is>
      </c>
      <c r="D479" s="4" t="inlineStr">
        <is>
          <t>Include</t>
        </is>
      </c>
      <c r="E479" s="4" t="inlineStr">
        <is>
          <t>Talvez tenha algo de LLM e/ou Agentic AI.</t>
        </is>
      </c>
      <c r="F479" s="4" t="inlineStr">
        <is>
          <t>llm_agentic_ai_generic</t>
        </is>
      </c>
      <c r="G479" s="4" t="inlineStr">
        <is>
          <t>rl/ovr_rl_llm_present=Transformer, rl/ovr_rl_llm_present=Transformer, rl/ovr_rl_llm_present=Transformer, classical_agents/ovr_cls_llm_present=Transformer, classical_agents/ovr_cls_llm_present=Transformer</t>
        </is>
      </c>
      <c r="H479" s="4" t="n"/>
      <c r="I479" s="4" t="n"/>
    </row>
    <row r="480">
      <c r="A480" s="5" t="inlineStr">
        <is>
          <t>paper-1932</t>
        </is>
      </c>
      <c r="B480" s="5" t="inlineStr">
        <is>
          <r>
            <t xml:space="preserve">Secure </t>
          </r>
          <r>
            <rPr>
              <b val="1"/>
            </rPr>
            <t>LLM</t>
          </r>
          <r>
            <t>-Oriented Data Engineering Pipelines for Scalable AI Workflows in Multi-Cloud Environments</t>
          </r>
        </is>
      </c>
      <c r="C480" s="4" t="inlineStr">
        <is>
          <r>
            <t xml:space="preserve">Advances in </t>
          </r>
          <r>
            <rPr>
              <b val="1"/>
            </rPr>
            <t>LLMs</t>
          </r>
          <r>
            <t xml:space="preserve"> have altered AI analytics, yet they are not yet easily brought into scalable, secure and efficient engineering systems - especially in settings with various cloud platforms. The paper offers a new design for </t>
          </r>
          <r>
            <rPr>
              <b val="1"/>
            </rPr>
            <t>LLM-driven</t>
          </r>
          <r>
            <t xml:space="preserve"> data engineering processes that resolves major issues in collecting, processing and publishing data on the cloud. A proposed framework includes federated orchestration, encryption of all data and access control policies without trust, to achieve proper data privacy and adherence to rules, as well as ensure fast realtime processing of both unstructured and semi-structured data. In addition, we introduce a new scheduler and metadata manager to automatically optimize things like building prompts, training and inferencing using machine learning models. Extensive study using common benchmark sets on AWS, Azure and GCP demonstrates that there are 35% fewer pipeline problems, cost is reduced by 28% and the system performs more effectively and is more resilient. This research outlines how secure and scalable use of AI systems </t>
          </r>
          <r>
            <rPr>
              <b val="1"/>
            </rPr>
            <t>powered by LLM</t>
          </r>
          <r>
            <t>s can be spread across various multi-cloud platforms. © 2025 IEEE.</t>
          </r>
        </is>
      </c>
      <c r="D480" s="4" t="inlineStr">
        <is>
          <t>Include</t>
        </is>
      </c>
      <c r="E480" s="4" t="inlineStr">
        <is>
          <t>Talvez tenha algo de LLM e/ou Agentic AI.</t>
        </is>
      </c>
      <c r="F480" s="4" t="inlineStr">
        <is>
          <t>llm_agentic_ai_generic</t>
        </is>
      </c>
      <c r="G480" s="4" t="inlineStr">
        <is>
          <t>rl/ovr_rl_llm_present=LLM, rl/ovr_rl_llm_present=LLMs, rl/ovr_rl_llm_present=LLM, rl/ovr_rl_llm_present=LLMs, llm_as_workload/ovr_llm_modifier=LLM-driven</t>
        </is>
      </c>
      <c r="H480" s="4" t="n"/>
      <c r="I480" s="4" t="n"/>
    </row>
    <row r="481">
      <c r="A481" s="5" t="inlineStr">
        <is>
          <t>paper-1939</t>
        </is>
      </c>
      <c r="B481" s="5" t="inlineStr">
        <is>
          <r>
            <rPr>
              <b val="1"/>
            </rPr>
            <t>LLM</t>
          </r>
          <r>
            <t>-Enhanced PSO for ECU Configuration in Wireless-Supported Distribution Network Self-Restoration</t>
          </r>
        </is>
      </c>
      <c r="C481" s="4" t="inlineStr">
        <is>
          <r>
            <t xml:space="preserve">Rapid fault self-restoration in complex power distribution networks is crucial. Edge Computing Units (ECUs) offer decentralized control, but their optimal configuration is challenging. This paper proposes a </t>
          </r>
          <r>
            <rPr>
              <b val="1"/>
            </rPr>
            <t>Large Language Model</t>
          </r>
          <r>
            <t xml:space="preserve"> (</t>
          </r>
          <r>
            <rPr>
              <b val="1"/>
            </rPr>
            <t>LLM</t>
          </r>
          <r>
            <t>) enhanced Particle Swarm Optimization (PSO) framework for ECU configuration, explicitly considering advanced wireless communication (e.g., 5G/6G, LoRa) characteristics. The LLM aids in intelligent population initialization and adaptive particle guidance within PSO. This approach aims to optimize ECU placement and inter-ECU data exchange. Simulations on IEEE test systems show that the LLM-enhanced PSO significantly improves ECU configurations, reduces communication delays, and enhances self-restoration performance, thereby bolstering smart grid resilience. © 2025 John Wiley &amp; Sons Ltd.</t>
          </r>
        </is>
      </c>
      <c r="D481" s="4" t="inlineStr">
        <is>
          <t>Include</t>
        </is>
      </c>
      <c r="E481" s="4" t="inlineStr">
        <is>
          <t>Talvez tenha algo de LLM e/ou Agentic AI.</t>
        </is>
      </c>
      <c r="F481" s="4" t="inlineStr">
        <is>
          <t>llm_agentic_ai_generic</t>
        </is>
      </c>
      <c r="G481" s="4" t="inlineStr">
        <is>
          <t>rl/ovr_rl_llm_present=LLM, rl/ovr_rl_llm_present=Large Language Model, rl/ovr_rl_llm_present=LLM, rl/ovr_rl_llm_present=LLM, rl/ovr_rl_llm_present=LLM</t>
        </is>
      </c>
      <c r="H481" s="4" t="n"/>
      <c r="I481" s="4" t="n"/>
    </row>
    <row r="482">
      <c r="A482" s="5" t="inlineStr">
        <is>
          <t>paper-1947</t>
        </is>
      </c>
      <c r="B482" s="5" t="inlineStr">
        <is>
          <r>
            <t xml:space="preserve">On Combining XAI and </t>
          </r>
          <r>
            <rPr>
              <b val="1"/>
            </rPr>
            <t>LLMs</t>
          </r>
          <r>
            <t xml:space="preserve"> for Trustworthy Zero-Touch Network and Service Management in 6G</t>
          </r>
        </is>
      </c>
      <c r="C482" s="4" t="inlineStr">
        <is>
          <r>
            <t xml:space="preserve">Zero-touch network and service management (ZSM) is a key pillar of 6G networks. It allows the 6G management and orchestration framework to operate the networks without external (e.g., human) intervention. To effectively achieve ZSM, advanced network management procedures are required to detect and resolve anomalies within the 6G network autonomously, which usually requires artificial intelligence (AI) and machine learning (ML) models. However, relying solely on AI can raise concerns about trust due to their lack of explainability. Indeed, as these models are not explainable, it is difficult to understand and trust their decisions. To overcome this limitation, this article introduces a novel pipeline for ensuring trustworthy ZSM in 6G networks by combining AI for detecting anomalies; eXplainable AI (XAI) to identify the root causes of anomalies using feature importance analysis; and </t>
          </r>
          <r>
            <rPr>
              <b val="1"/>
            </rPr>
            <t>large language models</t>
          </r>
          <r>
            <t xml:space="preserve"> (</t>
          </r>
          <r>
            <rPr>
              <b val="1"/>
            </rPr>
            <t>LLMs</t>
          </r>
          <r>
            <t>) to generate user-friendly explanations and suggest/apply corrective actions to resolve anomalies. A use case is presented using XGBoost as AI, SHAP as XAI, and Llama2 as LLM to address service level agreement (SLA) latency violations within cloud-native 6G microservices. Evaluation results obtained through real experiments demonstrate the framework's efficiency in scaling cloud resources to prevent SLA violations while providing understandable explanations to users, thereby enhancing trust in the system. © 1979-2012 IEEE.</t>
          </r>
        </is>
      </c>
      <c r="D482" s="4" t="inlineStr">
        <is>
          <t>Include</t>
        </is>
      </c>
      <c r="E482" s="4" t="inlineStr">
        <is>
          <t>Talvez tenha algo de LLM e/ou Agentic AI.</t>
        </is>
      </c>
      <c r="F482" s="4" t="inlineStr">
        <is>
          <t>llm_agentic_ai_generic</t>
        </is>
      </c>
      <c r="G482" s="4" t="inlineStr">
        <is>
          <t>rl/ovr_rl_llm_present=LLMs, rl/ovr_rl_llm_present=large language models, rl/ovr_rl_llm_present=LLMs, rl/ovr_rl_llm_present=LLM, llm_as_workload/ovr_abs_llm_orchestrates=LLMs for Trustworthy Zero-Touc</t>
        </is>
      </c>
      <c r="H482" s="4" t="n"/>
      <c r="I482" s="4" t="n"/>
    </row>
    <row r="483">
      <c r="A483" s="5" t="inlineStr">
        <is>
          <t>paper-1953</t>
        </is>
      </c>
      <c r="B483" s="5" t="inlineStr">
        <is>
          <r>
            <t>Analyzing and mitigating (</t>
          </r>
          <r>
            <rPr>
              <b val="1"/>
            </rPr>
            <t>with LLMs</t>
          </r>
          <r>
            <t>) the security misconfigurations of Helm charts from Artifact Hub</t>
          </r>
        </is>
      </c>
      <c r="C483" s="4" t="inlineStr">
        <is>
          <r>
            <t xml:space="preserve">Helm is a package manager that allows defining, installing, and upgrading applications with Kubernetes (K8s), a popular container orchestration platform. A Helm chart is a collection of files describing all dependencies, resources, and parameters required for deploying an application within a K8s cluster. This study aimed to mine and empirically evaluate the security of Helm charts, comparing the performance of existing tools in terms of misconfigurations reported by policies available by default, and measuring to what extent </t>
          </r>
          <r>
            <rPr>
              <b val="1"/>
            </rPr>
            <t>LLMs</t>
          </r>
          <r>
            <t xml:space="preserve"> could be used for removing misconfigurations. For these reasons, we proposed a pipeline to mine Helm charts from Artifact Hub, a popular centralized repository, and analyze them using state-of-the-art open-source tools like Checkov and KICS. First, the pipeline runs several chart analyzers and identifies the common and unique misconfigurations reported by each tool. Secondly, it uses LLMs to suggest a mitigation for each misconfiguration. Finally, the LLM refactored chart previously generated is analyzed again by the same tools to see whether it satisfies the tool’s policies. We also performed a manual analysis on a subset of charts to evaluate whether there are false positive misconfigurations from the tool’s reporting and in the LLM refactoring. We found that (i) there is a significant difference between LLMs, (ii) providing a snippet of the YAML template as input might be insufficient compared to all resources, and (iii) even though LLMs can generate correct fixes, they may also delete other irrelevant configurations that break the application. © The Author(s) 2025.</t>
          </r>
        </is>
      </c>
      <c r="D483" s="4" t="inlineStr">
        <is>
          <t>Include</t>
        </is>
      </c>
      <c r="E483" s="4" t="inlineStr">
        <is>
          <t>Talvez tenha algo de LLM e/ou Agentic AI.</t>
        </is>
      </c>
      <c r="F483" s="4" t="inlineStr">
        <is>
          <t>llm_agentic_ai_generic</t>
        </is>
      </c>
      <c r="G483" s="4" t="inlineStr">
        <is>
          <t>rl/ovr_rl_llm_present=LLMs, rl/ovr_rl_llm_present=LLMs, rl/ovr_rl_llm_present=LLMs, rl/ovr_rl_llm_present=LLM, rl/ovr_rl_llm_present=LLM</t>
        </is>
      </c>
      <c r="H483" s="4" t="n"/>
      <c r="I483" s="4" t="n"/>
    </row>
    <row r="484">
      <c r="A484" s="5" t="inlineStr">
        <is>
          <t>paper-1971</t>
        </is>
      </c>
      <c r="B484" s="5" t="inlineStr">
        <is>
          <r>
            <t xml:space="preserve">LiLM-RDB-SFC: Lightweight </t>
          </r>
          <r>
            <rPr>
              <b val="1"/>
            </rPr>
            <t>Language Model</t>
          </r>
          <r>
            <t xml:space="preserve"> with Relational Database-Guided DRL for Optimized SFC Provisioning</t>
          </r>
        </is>
      </c>
      <c r="C484" s="4" t="inlineStr">
        <is>
          <r>
            <t xml:space="preserve">Effective management of Service Function Chains (SFCs) and optimal Virtual Network Function (VNF) placement are critical challenges in modern Software-Defined Networking (SDN) and Network Function Virtualization (NFV) environments. Although Deep Reinforcement Learning (DRL) is widely adopted for dynamic network decision-making, its inherent dependency on structured data and fixed action rules often limits adaptability and responsiveness, particularly under unpredictable network conditions. This paper introduces LiLM-RDB-SFC, a novel approach combining Lightweight </t>
          </r>
          <r>
            <rPr>
              <b val="1"/>
            </rPr>
            <t>Language Model</t>
          </r>
          <r>
            <t xml:space="preserve"> (LiLM) with Relational Database (RDB) to answer network state queries to guide DRL model for efficient SFC provisioning. Our proposed approach leverages two LiLMs, Bidirectional and Auto-Regressive </t>
          </r>
          <r>
            <rPr>
              <b val="1"/>
            </rPr>
            <t>Transformers</t>
          </r>
          <r>
            <t xml:space="preserve"> (BART) and the Fine-tuned Language Net T5 (FLAN-T5), to interpret network data and support diverse query types related to SFC demands, data center resources, and VNF availability. Results demonstrate that FLAN-T5 outperforms BART with a lower test loss (0.00161 compared to 0.00734), higher accuracy (9 4. 7 9% compared to 8 0. 2%), and less processing time (2h 2min compared to 2h 38min). Moreover, when compared to the </t>
          </r>
          <r>
            <rPr>
              <b val="1"/>
            </rPr>
            <t>large language model</t>
          </r>
          <r>
            <t xml:space="preserve"> SQLCoder, FLAN-T5 has almost same accuracy while cutting processing time by 96% (SQLCoder: 54 h 43 min; FLAN-T5: 2 h 2 min).  © 2025 IEEE.</t>
          </r>
        </is>
      </c>
      <c r="D484" s="4" t="inlineStr">
        <is>
          <t>Include</t>
        </is>
      </c>
      <c r="E484" s="4" t="inlineStr">
        <is>
          <t>Talvez tenha algo de LLM e/ou Agentic AI.</t>
        </is>
      </c>
      <c r="F484" s="4" t="inlineStr">
        <is>
          <t>llm_agentic_ai_generic</t>
        </is>
      </c>
      <c r="G484" s="4" t="inlineStr">
        <is>
          <t>rl/ovr_rl_llm_present=Language Model, rl/ovr_rl_llm_present=Language Model, rl/ovr_rl_llm_present=Transformers, rl/ovr_rl_llm_present=large language model, classical_agents/ovr_cls_llm_present=Language Model</t>
        </is>
      </c>
      <c r="H484" s="4" t="n"/>
      <c r="I484" s="4" t="n"/>
    </row>
    <row r="485">
      <c r="A485" s="5" t="inlineStr">
        <is>
          <t>paper-1977</t>
        </is>
      </c>
      <c r="B485" s="5" t="inlineStr">
        <is>
          <r>
            <t xml:space="preserve">Towards Infrastructure Automation Using IaC in the Era of </t>
          </r>
          <r>
            <rPr>
              <b val="1"/>
            </rPr>
            <t>GenAI</t>
          </r>
        </is>
      </c>
      <c r="C485" s="4" t="inlineStr">
        <is>
          <r>
            <t xml:space="preserve">As cloud computing becomes more and more integral to today’s IT landscape from web hosting to supporting Artificial Intelligence (AI) applications, the infrastructure design is more and more complex per its requirements. Infrastructure as Code (IaC) provides the ability to provision and supports computing infrastructure using code instead of manual processes and settings. Even though writing IaC is not an easy task, it requires knowing different infrastructure programming languages and abstractions, each with a focus on aspects of infrastructure creation, configuration and management. Nowadays, many companies also host their essential and vital business services through hybrid cloud solutions or multi-cloud solutions which has led to increase complexity in provisioning and maintaining infrastructure. The advent of </t>
          </r>
          <r>
            <rPr>
              <b val="1"/>
            </rPr>
            <t>Generative Artificial Intelligence</t>
          </r>
          <r>
            <t xml:space="preserve"> (</t>
          </r>
          <r>
            <rPr>
              <b val="1"/>
            </rPr>
            <t>GenAI</t>
          </r>
          <r>
            <t>) brings a new level of intelligence to automate in cloud computing infrastructure. Complex job automation, resource allocation optimization, and overall system efficiency may all be achieved with generative artificial intelligence. This paper focuses on how artificial intelligence (GenAI) is reshaping cloud computing and automating infrastructure. And this also focuses on empirical experiments that demonstrate the application of GenAI in building and managing infrastructure, both in local environments and on the AWS (Amazon Web Services) platform. By combining theoretical insights with hands-on experimentation, this paper provides insights into the future trajectory of IT infrastructure automation. © The Author(s), under exclusive license to Springer Nature Singapore Pte Ltd. 2025.</t>
          </r>
        </is>
      </c>
      <c r="D485" s="4" t="inlineStr">
        <is>
          <t>Include</t>
        </is>
      </c>
      <c r="E485" s="4" t="inlineStr">
        <is>
          <t>Talvez tenha algo de LLM e/ou Agentic AI.</t>
        </is>
      </c>
      <c r="F485" s="4" t="inlineStr">
        <is>
          <t>llm_agentic_ai_generic</t>
        </is>
      </c>
      <c r="G485" s="4" t="inlineStr">
        <is>
          <t>rl/ovr_rl_llm_present=GenAI, rl/ovr_rl_llm_present=Generative Artificial Intellig, rl/ovr_rl_llm_present=GenAI, rl/ovr_rl_llm_present=generative artificial intellig, rl/ovr_rl_llm_present=GenAI</t>
        </is>
      </c>
      <c r="H485" s="4" t="n"/>
      <c r="I485" s="4" t="n"/>
    </row>
    <row r="486">
      <c r="A486" s="5" t="inlineStr">
        <is>
          <t>paper-1987</t>
        </is>
      </c>
      <c r="B486" s="5" t="inlineStr">
        <is>
          <r>
            <rPr>
              <b val="1"/>
            </rPr>
            <t>Prompt Engineering</t>
          </r>
          <r>
            <t xml:space="preserve"> Meets Data Engineering: Optimizing AI Pipelines for Conversational Analytics in Cloud</t>
          </r>
        </is>
      </c>
      <c r="C486" s="4" t="inlineStr">
        <is>
          <r>
            <t xml:space="preserve">The fast advancement of </t>
          </r>
          <r>
            <rPr>
              <b val="1"/>
            </rPr>
            <t>Large Language Models</t>
          </r>
          <r>
            <t xml:space="preserve"> (</t>
          </r>
          <r>
            <rPr>
              <b val="1"/>
            </rPr>
            <t>LLMs</t>
          </r>
          <r>
            <t xml:space="preserve">) The quick development of </t>
          </r>
          <r>
            <rPr>
              <b val="1"/>
            </rPr>
            <t>conversational AI</t>
          </r>
          <r>
            <t xml:space="preserve"> systems requires a perfect fusion between </t>
          </r>
          <r>
            <rPr>
              <b val="1"/>
            </rPr>
            <t>prompt engineering</t>
          </r>
          <r>
            <t xml:space="preserve"> and data engineering approaches to create scalable intelligent context-aware analytics systems in cloud environments. The paper develops a framework which unifies prompt development with data system optimization to boost large language model (LLM) performance in dialogue analytics applications. Structuring prompt templates according to different data sources enables better data cleaning and conversion techniques which improves both the content quality and application relevance of AI-produced output. The proposed system uses cloud-native resources together with distributed computing frameworks to deliver dynamic scalability alongside minimum response times and continuous programmatic adaptability. Multiple case studies analyse customer support with knowledge retrieval while performing real-time sentiment analysis to prove the effectiveness of our approach for improving prompt-response clarity and model hallucination reductions and shorter deployment periods. Prompt engineering implemented through the data engineering lifecycle introduces a new method to develop intelligent analytics pipelines that scale efficiently in cloud environments. © 2025 IEEE.</t>
          </r>
        </is>
      </c>
      <c r="D486" s="4" t="inlineStr">
        <is>
          <t>Include</t>
        </is>
      </c>
      <c r="E486" s="4" t="inlineStr">
        <is>
          <t>Talvez tenha algo de LLM e/ou Agentic AI.</t>
        </is>
      </c>
      <c r="F486" s="4" t="inlineStr">
        <is>
          <t>llm_agentic_ai_generic</t>
        </is>
      </c>
      <c r="G486" s="4" t="inlineStr">
        <is>
          <t>rl/ovr_rl_llm_present=Prompt Engineering, rl/ovr_rl_llm_present=Large Language Models, rl/ovr_rl_llm_present=LLMs, rl/ovr_rl_llm_present=conversational AI, rl/ovr_rl_llm_present=prompt engineering</t>
        </is>
      </c>
      <c r="H486" s="4" t="n"/>
      <c r="I486" s="4" t="n"/>
    </row>
    <row r="487">
      <c r="A487" s="5" t="inlineStr">
        <is>
          <t>paper-1992</t>
        </is>
      </c>
      <c r="B487" s="5" t="inlineStr">
        <is>
          <r>
            <rPr>
              <b val="1"/>
            </rPr>
            <t>AI-assisted</t>
          </r>
          <r>
            <t xml:space="preserve"> Stochastic Optimization for GPU Data Centers Lifecycle Planning</t>
          </r>
        </is>
      </c>
      <c r="C487" s="4" t="inlineStr">
        <is>
          <r>
            <t xml:space="preserve">The recent advancement in artificial intelligence (AI) boosts the demand for AI-related workloads, significantly increasing GPU deployment and associated power consumption in data centers. This trend accelerates hardware upgrades, introducing the need for GPU upgrades planning, reallocation, and retirement. Existing lifecycle planning methods typically rely on static provisioning or heuristic-based strategies, which make it challenging to address uncertainties in workload demand, hardware performance degradation, power limitations, etc. As a result, poor resource utilization and increased operating costs are common in data centers. We propose an </t>
          </r>
          <r>
            <rPr>
              <b val="1"/>
            </rPr>
            <t>AI-assisted</t>
          </r>
          <r>
            <t xml:space="preserve"> stochastic optimization framework for GPU lifecycle planning in data centers. This framework utilizes </t>
          </r>
          <r>
            <rPr>
              <b val="1"/>
            </rPr>
            <t>large language models</t>
          </r>
          <r>
            <t xml:space="preserve"> to generate predictive scenarios for future workload demands, hardware performance decay, etc., in different cases. These AI-generated insights are integrated into a stochastic optimization model, which helps stakeholders make decisions about the timing of upgrades and retirements of GPU and cooling systems in data centers. © 2025 Copyright held by the owner/author(s). Publication rights licensed to ACM.</t>
          </r>
        </is>
      </c>
      <c r="D487" s="4" t="inlineStr">
        <is>
          <t>Include</t>
        </is>
      </c>
      <c r="E487" s="4" t="inlineStr">
        <is>
          <t>Talvez tenha algo de LLM e/ou Agentic AI.</t>
        </is>
      </c>
      <c r="F487" s="4" t="inlineStr">
        <is>
          <t>llm_agentic_ai_generic</t>
        </is>
      </c>
      <c r="G487" s="4" t="inlineStr">
        <is>
          <t>rl/ovr_rl_llm_present=AI-assisted, rl/ovr_rl_llm_present=AI-assisted, rl/ovr_rl_llm_present=large language models, classical_agents/ovr_cls_llm_present=AI-assisted, classical_agents/ovr_cls_llm_present=AI-assisted</t>
        </is>
      </c>
      <c r="H487" s="4" t="n"/>
      <c r="I487" s="4" t="n"/>
    </row>
    <row r="488">
      <c r="A488" s="5" t="inlineStr">
        <is>
          <t>paper-1993</t>
        </is>
      </c>
      <c r="B488" s="5" t="inlineStr">
        <is>
          <r>
            <t xml:space="preserve">CAPLAI: </t>
          </r>
          <r>
            <rPr>
              <b val="1"/>
            </rPr>
            <t>AI-assisted</t>
          </r>
          <r>
            <t xml:space="preserve"> Lifecycle Provisioning for GPU data centers</t>
          </r>
        </is>
      </c>
      <c r="C488" s="4" t="inlineStr">
        <is>
          <r>
            <t xml:space="preserve">The accelerating deployment of artificial intelligence (AI) workloads, driven by recent advancements in AI technology, has significantly increased the demand for computing resources and supporting infrastructure. However, the physical and electrical capacity of data centers cannot scale at the same pace, which introduces a new challenge: accommodating rising compute demand under stringent power and space constraints. New high performance GPUs offer better power efficiency compared to previous generations, and liquid cooling systems are significantly more efficient than traditional air cooling. These advancements create an opportunity to upgrade data centers that accommodate more AI workloads with limitations in physical infrastructure and power availability.We propose CAPLAI, Capacity-Aware PLanning for AI infrastructure, an </t>
          </r>
          <r>
            <rPr>
              <b val="1"/>
            </rPr>
            <t>AI-assisted</t>
          </r>
          <r>
            <t xml:space="preserve"> stochastic optimization framework for lifecycle planning in GPU data centers. Our method adopts </t>
          </r>
          <r>
            <rPr>
              <b val="1"/>
            </rPr>
            <t>large language models</t>
          </r>
          <r>
            <t xml:space="preserve"> (</t>
          </r>
          <r>
            <rPr>
              <b val="1"/>
            </rPr>
            <t>llMs</t>
          </r>
          <r>
            <t>) to generate diverse and plausible future scenarios that capture demand growth, hardware efficiency decay, electricity prices, and resale market trends. These scenarios feed into a stochastic optimization model that determines GPU purchase, retirement, and cooling infrastructure upgrades. We evaluate our framework using real-world traces and constraints derived from a large-scale AI data center at Brookhaven National Lab. Compared to conventional threshold-based heuristics, our approach increases the effective GPU computing capacity within the same power limit by up to 36 % and reduces lifecycle operating cost by up to 32 %. Results demonstrate that capacityaware, AI-guided planning significantly enhances efficiency and robustness with the escalating demand and infrastructural limits.  © 2025 IEEE.</t>
          </r>
        </is>
      </c>
      <c r="D488" s="4" t="inlineStr">
        <is>
          <t>Include</t>
        </is>
      </c>
      <c r="E488" s="4" t="inlineStr">
        <is>
          <t>Talvez tenha algo de LLM e/ou Agentic AI.</t>
        </is>
      </c>
      <c r="F488" s="4" t="inlineStr">
        <is>
          <t>llm_agentic_ai_generic</t>
        </is>
      </c>
      <c r="G488" s="4" t="inlineStr">
        <is>
          <t>rl/ovr_rl_llm_present=AI-assisted, rl/ovr_rl_llm_present=AI-assisted, rl/ovr_rl_llm_present=large language models, rl/ovr_rl_llm_present=llMs, classical_agents/ovr_cls_llm_present=AI-assisted</t>
        </is>
      </c>
      <c r="H488" s="4" t="n"/>
      <c r="I488" s="4" t="n"/>
    </row>
    <row r="489">
      <c r="A489" s="5" t="inlineStr">
        <is>
          <t>paper-1999</t>
        </is>
      </c>
      <c r="B489" s="5" t="inlineStr">
        <is>
          <r>
            <rPr>
              <b val="1"/>
            </rPr>
            <t>LLM-Guided</t>
          </r>
          <r>
            <t xml:space="preserve"> DRL for Optimizing Energy Efficiency in Multi-Cluster MEC Networks</t>
          </r>
        </is>
      </c>
      <c r="C489" s="4" t="inlineStr">
        <is>
          <r>
            <t xml:space="preserve">Enabled by unmanned aerial vehicles (UAVs), multicluster mobile edge computing (MEC) networks can provide highly flexible communication services for massive user connectivity. However, multiple clusters significantly increase network complexity, obstructing the optimization of system energy efficiency. This paper innovatively proposes a closed-loop </t>
          </r>
          <r>
            <rPr>
              <b val="1"/>
            </rPr>
            <t>large language models</t>
          </r>
          <r>
            <t xml:space="preserve"> (</t>
          </r>
          <r>
            <rPr>
              <b val="1"/>
            </rPr>
            <t>LLMs</t>
          </r>
          <r>
            <t>)-guided deep reinforcement learning (DRL) framework named LGD, in which the LLM can iteratively design rewards for DRL. By combining the LGD framework with the powerful dueling double deep Q-network (D3QN) in DRL, the LGD-D3QN algorithm is proposed and applied to multi-cluster MEC networks to improve energy efficiency. Compared to other LLM and DRL algorithms, LGD-D3QN can achieve a significant improvement in energy efficiency. © 2025 IEEE.</t>
          </r>
        </is>
      </c>
      <c r="D489" s="4" t="inlineStr">
        <is>
          <t>Include</t>
        </is>
      </c>
      <c r="E489" s="4" t="inlineStr">
        <is>
          <t>Talvez tenha algo de LLM e/ou Agentic AI.</t>
        </is>
      </c>
      <c r="F489" s="4" t="inlineStr">
        <is>
          <t>llm_agentic_ai_generic</t>
        </is>
      </c>
      <c r="G489" s="4" t="inlineStr">
        <is>
          <t>rl/ovr_rl_llm_present=LLM, rl/ovr_rl_llm_present=large language models, rl/ovr_rl_llm_present=LLMs, rl/ovr_rl_llm_present=LLM, rl/ovr_rl_llm_present=LLM</t>
        </is>
      </c>
      <c r="H489" s="4" t="n"/>
      <c r="I489" s="4" t="n"/>
    </row>
    <row r="490">
      <c r="A490" s="5" t="inlineStr">
        <is>
          <t>paper-2000</t>
        </is>
      </c>
      <c r="B490" s="5" t="inlineStr">
        <is>
          <r>
            <t xml:space="preserve">Performance Evaluation of </t>
          </r>
          <r>
            <rPr>
              <b val="1"/>
            </rPr>
            <t>SLMs</t>
          </r>
          <r>
            <t xml:space="preserve"> on Edge Devices</t>
          </r>
        </is>
      </c>
      <c r="C490" s="4" t="inlineStr">
        <is>
          <r>
            <t xml:space="preserve">As </t>
          </r>
          <r>
            <rPr>
              <b val="1"/>
            </rPr>
            <t>large language models</t>
          </r>
          <r>
            <t xml:space="preserve"> (</t>
          </r>
          <r>
            <rPr>
              <b val="1"/>
            </rPr>
            <t>LLMs</t>
          </r>
          <r>
            <t xml:space="preserve">) become increasingly integrated into practical applications, concerns about data privacy have intensified, particularly regarding the handling of sensitive personal data on edge devices. This study investigates the feasibility of executing </t>
          </r>
          <r>
            <rPr>
              <b val="1"/>
            </rPr>
            <t>small language models</t>
          </r>
          <r>
            <t xml:space="preserve"> (</t>
          </r>
          <r>
            <rPr>
              <b val="1"/>
            </rPr>
            <t>SLMs</t>
          </r>
          <r>
            <t xml:space="preserve">) directly on edge devices to preserve privacy without offloading data to cloud servers. Three recent SLMs - </t>
          </r>
          <r>
            <rPr>
              <b val="1"/>
            </rPr>
            <t>Llama</t>
          </r>
          <r>
            <t xml:space="preserve"> 3.2 (Meta), Phi-4-mini (Microsoft), and Gemma 3n (Google) - were evaluated on two NVIDIA Jetson devices: the resource-limited Jetson Nano and the more powerful Jetson AGX Orin. Their performance was compared against a GPU-equipped server. Experimental results show that while low-end devices struggle to meet computational demands, high-end edge devices can execute SLMs with acceptable performance for non-real-time tasks. All three SLMs also supported multilingual input/output, including Japanese. These findings suggest that privacy-aware AI applications using on-device SLMs are feasible under certain conditions. The results highlight the need for further optimization of both models and hardware to enable broader deployment.  © 2025 IEEE.</t>
          </r>
        </is>
      </c>
      <c r="D490" s="4" t="inlineStr">
        <is>
          <t>Include</t>
        </is>
      </c>
      <c r="E490" s="4" t="inlineStr">
        <is>
          <t>Talvez tenha algo de LLM e/ou Agentic AI.</t>
        </is>
      </c>
      <c r="F490" s="4" t="inlineStr">
        <is>
          <t>llm_agentic_ai_generic</t>
        </is>
      </c>
      <c r="G490" s="4" t="inlineStr">
        <is>
          <t>rl/ovr_rl_llm_present=SLMs, rl/ovr_rl_llm_present=large language models, rl/ovr_rl_llm_present=LLMs, rl/ovr_rl_llm_present=small language models, rl/ovr_rl_llm_present=SLMs</t>
        </is>
      </c>
      <c r="H490" s="4" t="n"/>
      <c r="I490" s="4" t="n"/>
    </row>
    <row r="491">
      <c r="A491" s="5" t="inlineStr">
        <is>
          <t>paper-2015</t>
        </is>
      </c>
      <c r="B491" s="5" t="inlineStr">
        <is>
          <r>
            <rPr>
              <b val="1"/>
            </rPr>
            <t>Leveraging Large Language Models</t>
          </r>
          <r>
            <t xml:space="preserve"> for </t>
          </r>
          <r>
            <rPr>
              <b val="1"/>
            </rPr>
            <t>Intent-Based</t>
          </r>
          <r>
            <t xml:space="preserve"> Networking: A Framework for Automated Configuration and Optimization</t>
          </r>
        </is>
      </c>
      <c r="C491" s="4" t="inlineStr">
        <is>
          <r>
            <rPr>
              <b val="1"/>
            </rPr>
            <t>Intent-Based</t>
          </r>
          <r>
            <t xml:space="preserve"> Networking (IBN) enables network operators to specify desired network outcomes at a high level without detailing the procedural steps required to achieve them. However, translating these intents into accurate, executable configurations remains complex and error-prone, especially with modern networks' growing scale and complexity. This paper presents a framework that leverages </t>
          </r>
          <r>
            <rPr>
              <b val="1"/>
            </rPr>
            <t>Large Language Models</t>
          </r>
          <r>
            <t xml:space="preserve"> (</t>
          </r>
          <r>
            <rPr>
              <b val="1"/>
            </rPr>
            <t>LLMs</t>
          </r>
          <r>
            <t>) to automate the generation of Kubernetes YAML configuration files from natural language prompts, effectively bridging the gap between operator intent and precise configurations. Our approach introduces a novel Graph Neural Network (GNN)-based ranking algorithm to generate metadata from unlabelled YAML files, which, combined with fine-tuning techniques, empowers LLMs to interpret operator goals and produce syntactically and semantically correct YAML configurations. Experimental results demonstrate that the framework achieves high accuracy in term relevance ranking (72%) and efficiently generates YAML configurations, significantly improving operational efficiency and reducing human error in scalable IBN systems for future networks. © 2025 IEEE.</t>
          </r>
        </is>
      </c>
      <c r="D491" s="4" t="inlineStr">
        <is>
          <t>Include</t>
        </is>
      </c>
      <c r="E491" s="4" t="inlineStr">
        <is>
          <t>Talvez tenha algo de LLM e/ou Agentic AI.</t>
        </is>
      </c>
      <c r="F491" s="4" t="inlineStr">
        <is>
          <t>llm_agentic_ai_generic</t>
        </is>
      </c>
      <c r="G491" s="4" t="inlineStr">
        <is>
          <t>rl/ovr_rl_llm_present=Large Language Models, rl/ovr_rl_llm_present=Intent-Based, rl/ovr_rl_llm_present=Intent-Based, rl/ovr_rl_llm_present=Large Language Models, rl/ovr_rl_llm_present=LLMs</t>
        </is>
      </c>
      <c r="H491" s="4" t="n"/>
      <c r="I491" s="4" t="n"/>
    </row>
    <row r="492">
      <c r="A492" s="5" t="inlineStr">
        <is>
          <t>paper-2019</t>
        </is>
      </c>
      <c r="B492" s="5" t="inlineStr">
        <is>
          <r>
            <t xml:space="preserve">Beyond Terrestrial: </t>
          </r>
          <r>
            <rPr>
              <b val="1"/>
            </rPr>
            <t>LLM-Orchestrate</t>
          </r>
          <r>
            <t>d DtS-IoT Networks for Ubiquitous Edge Intelligence</t>
          </r>
        </is>
      </c>
      <c r="C492" s="4" t="inlineStr">
        <is>
          <r>
            <t xml:space="preserve">This paper presents simulation-based insights into Joint Communication and Sensing (JCAS) optimization for direct-to-satellite access networks. We investigate three complementary approaches: (i) a hierarchical deep reinforcement learning framework for satellite beamforming, achieving an 18% throughput gain over heuristic baselines; (ii) a multi-modal federated learning architecture fusing 10 m Sentinel-1 SAR with terrestrial sensing, providing a ∼15% detection accuracy improvement under (ϵ, δ) = (1.2, 10&lt;sup&gt;-5&lt;/sup&gt;) differential privacy guarantees; and (iii) a ground-based </t>
          </r>
          <r>
            <rPr>
              <b val="1"/>
            </rPr>
            <t>LLM-driven resource manage</t>
          </r>
          <r>
            <t>ment system that reduces handover latency by 25% in vehicular mobility scenarios. Evaluations using NS-3, STK, TensorFlow, and OMNeT++ validate improvements with 95% confidence intervals across realistic traffic, IoT, and mobility settings. These results highlight opportunities and challenges for integrating AI techniques into satellite-terrestrial access networks, with implications for next-generation intelligent connectivity.  © 2025 Copyright held by the owner/author(s).</t>
          </r>
        </is>
      </c>
      <c r="D492" s="4" t="inlineStr">
        <is>
          <t>Include</t>
        </is>
      </c>
      <c r="E492" s="4" t="inlineStr">
        <is>
          <t>Talvez tenha algo de LLM e/ou Agentic AI.</t>
        </is>
      </c>
      <c r="F492" s="4" t="inlineStr">
        <is>
          <t>llm_agentic_ai_generic</t>
        </is>
      </c>
      <c r="G492" s="4" t="inlineStr">
        <is>
          <t>rl/ovr_rl_llm_present=LLM, rl/ovr_rl_llm_present=LLM, llm_as_workload/ovr_llm_modifier=LLM-driven, llm_as_workload/ovr_abs_llm_orchestrates=LLM-Orchestrate, llm_as_workload/ovr_abs_llm_orchestrates=LLM-driven resource manage</t>
        </is>
      </c>
      <c r="H492" s="4" t="n"/>
      <c r="I492" s="4" t="n"/>
    </row>
    <row r="493">
      <c r="A493" s="5" t="inlineStr">
        <is>
          <t>paper-2022</t>
        </is>
      </c>
      <c r="B493" s="5" t="inlineStr">
        <is>
          <r>
            <t xml:space="preserve">Streaming Intelligence: Securing, Scaling and Observing Cloud-Native Data Pipelines </t>
          </r>
          <r>
            <rPr>
              <b val="1"/>
            </rPr>
            <t>with LLM</t>
          </r>
          <r>
            <t>Ops</t>
          </r>
        </is>
      </c>
      <c r="C493" s="4" t="inlineStr">
        <is>
          <r>
            <t xml:space="preserve">The intelligent automation, security, and observability have been propelled in the cloud-native environment by proliferation of real-time data pipelines. Traditional MLOps workflows are ideal to the execution of fixed training tasks, yet not ideal to the execution of continuous high-rate data streams. The paper suggests a unified Streaming Intelligence Framework (SIF) </t>
          </r>
          <r>
            <rPr>
              <b val="1"/>
            </rPr>
            <t>driven by Large Language Model Operations (LLMOps) to ensure, manage</t>
          </r>
          <r>
            <t xml:space="preserve">, and oversee end-to-end data streams. The architecture combines event-based architectures, anomaly detection that is fine-tuned </t>
          </r>
          <r>
            <rPr>
              <b val="1"/>
            </rPr>
            <t>with LLM</t>
          </r>
          <r>
            <t xml:space="preserve"> and policy-aware observability that provide a reliable and adaptive data processing. Experimental validation in simulated Kafka-Kubernetes environments showed that the accuracy of anomaly detection was improved by 47 percent, the latency was reduced by 38 percent and the recovery time of security breach was six times faster than baseline data pipeline systems. The current work adds a volume blueprint to integrate the implementation of the intelligence of the LLMOps into cloud-native streaming systems with a focus on cross-layer observability, automation, and explainability.  © 2025 IEEE.</t>
          </r>
        </is>
      </c>
      <c r="D493" s="4" t="inlineStr">
        <is>
          <t>Include</t>
        </is>
      </c>
      <c r="E493" s="4" t="inlineStr">
        <is>
          <t>Talvez tenha algo de LLM e/ou Agentic AI.</t>
        </is>
      </c>
      <c r="F493" s="4" t="inlineStr">
        <is>
          <t>llm_agentic_ai_generic</t>
        </is>
      </c>
      <c r="G493" s="4" t="inlineStr">
        <is>
          <t>rl/ovr_rl_llm_present=Large Language Model, rl/ovr_rl_llm_present=LLM, llm_as_workload/ovr_with_llm=with LLM, llm_as_workload/ovr_modifier_by_llm=driven by Large Language, llm_as_workload/ovr_abs_llm_orchestrates=Large Language Model Operation</t>
        </is>
      </c>
      <c r="H493" s="4" t="n"/>
      <c r="I493" s="4" t="n"/>
    </row>
    <row r="494">
      <c r="A494" s="5" t="inlineStr">
        <is>
          <t>paper-2027</t>
        </is>
      </c>
      <c r="B494" s="5" t="inlineStr">
        <is>
          <r>
            <rPr>
              <b val="1"/>
            </rPr>
            <t>Leveraging Large Language Models</t>
          </r>
          <r>
            <t xml:space="preserve"> for Anomaly Detection in Microservices Architectures</t>
          </r>
        </is>
      </c>
      <c r="C494" s="4" t="inlineStr">
        <is>
          <r>
            <t xml:space="preserve">—Cloud computing has become a key enabler of scalable and high-performance applications, allowing systems to be deployed rapidly. At the same time, the increasing sophistication of cloud-native environments brings new challenges related to system dependability. Ensuring resilience under such conditions is a fundamental responsibility of IT providers, who must safeguard service continuity and operational stability. The widespread use of microservice-based designs has created an ecosystem with a growing number of interacting components, including frameworks, application layers, hypervisors, and orchestration platforms. This distributed and layered environment produces a massive volume of log data originating from heterogeneous sources. Without automated support, extracting useful insights from these logs becomes a highly complex task. One promising direction to mitigate this challenge is the use of Machine Learning, particularly methods grounded in </t>
          </r>
          <r>
            <rPr>
              <b val="1"/>
            </rPr>
            <t>Large Language Models</t>
          </r>
          <r>
            <t xml:space="preserve"> (</t>
          </r>
          <r>
            <rPr>
              <b val="1"/>
            </rPr>
            <t>LLMs</t>
          </r>
          <r>
            <t>), which can dynamically detect recurring structures and anomalies in event streams. Building on this idea, our work introduces an anomaly detection framework deployed within a microservices environment running on Kubernetes with Istio. The framework integrates an LLM trained on a diverse set of fault scenarios. To create these scenarios, we relied on Chaos Mesh for fault injection and Locust for workload stress testing. The evaluation confirmed that the model achieved high accuracy in identifying anomalies. It consistently detected all injected faults, although a small number of false positives were observed. Importantly, these false alarms remained at acceptable levels, highlighting the approach’s practical applicability. ©2025 IEEE.</t>
          </r>
        </is>
      </c>
      <c r="D494" s="4" t="inlineStr">
        <is>
          <t>Include</t>
        </is>
      </c>
      <c r="E494" s="4" t="inlineStr">
        <is>
          <t>Talvez tenha algo de LLM e/ou Agentic AI.</t>
        </is>
      </c>
      <c r="F494" s="4" t="inlineStr">
        <is>
          <t>llm_agentic_ai_generic</t>
        </is>
      </c>
      <c r="G494" s="4" t="inlineStr">
        <is>
          <t>rl/ovr_rl_llm_present=Large Language Models, rl/ovr_rl_llm_present=Large Language Models, rl/ovr_rl_llm_present=LLMs, rl/ovr_rl_llm_present=LLM, llm_as_workload/ovr_leveraging_llm=Leveraging Large Language</t>
        </is>
      </c>
      <c r="H494" s="4" t="n"/>
      <c r="I494" s="4" t="n"/>
    </row>
    <row r="495">
      <c r="A495" s="5" t="inlineStr">
        <is>
          <t>paper-2043</t>
        </is>
      </c>
      <c r="B495" s="5" t="inlineStr">
        <is>
          <r>
            <t xml:space="preserve">Next-Generation Autonomous Troubleshooting </t>
          </r>
          <r>
            <rPr>
              <b val="1"/>
            </rPr>
            <t>Using Generative AI</t>
          </r>
          <r>
            <t xml:space="preserve"> in Heterogeneous Cloud Systems</t>
          </r>
        </is>
      </c>
      <c r="C495" s="4" t="inlineStr">
        <is>
          <r>
            <t xml:space="preserve">The goal of troubleshooting in a heterogeneous multi-cloud ecosystem is to identify and fix the problems that develop due to variations in construction, application programming interfaces (APIs), and service configurations across different cloud platforms. Reviewing each cloud provider's performance logs, problem reports, and deployment outcomes will assist in identifying application behavior inconsistencies. Given the variation across providers like AWS, Azure, and GCP, it is crucial to pay close attention to the authentication methods, service orchestration, and network connectivity. A centralized monitoring and diagnostic system that can correlate metrics and logs across a number of settings is essential for effective troubleshooting. This framework will help to identify the underlying cause of errors by combining interpretability and adaptability, in addition to the automation across diverse cloud systems. The IRCD-MCE platform aims to improve the failures in multi-cloud environments. The IRCD-MCE architecture is modular and uses dynamic log study, contextual feature extraction, interpretable model training, and human-in-the-loop validation to produce actionable insights, as opposed to the static rule-based techniques. To facilitate accurate anomaly detection using symbolic neural rule networks (INRN) or black-box classifiers with post-hoc interpretability methods like LIME and SHAP, the outline converts log data into structured feature representations using embeddings like </t>
          </r>
          <r>
            <rPr>
              <b val="1"/>
            </rPr>
            <t>BERT</t>
          </r>
          <r>
            <t>, service encodings, and time-derived attributes. Outperforming the previous models, IRCD-MCE aggregates local explanations into generalizable rules and constantly validates them through expert feedback and adaptive verification. Evaluations show that it is more efficient at reusing information (62.5% Rule Reuse Rate, 54.2% MTTR Reduction), has better diagnostic precision (94.8% Accuracy, 94.6% F1-Score), and applies rules consistently (Belief Score, 0.84 Conflict Rate). The outline has proven to be an effective and scalable solution for the multicloud infrastructures, allowing for shorter resolution times and more reliable cross-cloud failure diagnostics. © 2025 IEEE.</t>
          </r>
        </is>
      </c>
      <c r="D495" s="4" t="inlineStr">
        <is>
          <t>Include</t>
        </is>
      </c>
      <c r="E495" s="4" t="inlineStr">
        <is>
          <t>Talvez tenha algo de LLM e/ou Agentic AI.</t>
        </is>
      </c>
      <c r="F495" s="4" t="inlineStr">
        <is>
          <t>llm_agentic_ai_generic</t>
        </is>
      </c>
      <c r="G495" s="4" t="inlineStr">
        <is>
          <t>rl/ovr_rl_llm_present=Generative AI, rl/ovr_rl_llm_present=BERT, llm_as_workload/ovr_using_llm=Using Generative AI, classical_agents/ovr_cls_llm_present=Generative AI, classical_agents/ovr_cls_llm_present=BERT</t>
        </is>
      </c>
      <c r="H495" s="4" t="n"/>
      <c r="I495" s="4" t="n"/>
    </row>
    <row r="496">
      <c r="A496" s="5" t="inlineStr">
        <is>
          <t>paper-2059</t>
        </is>
      </c>
      <c r="B496" s="5" t="inlineStr">
        <is>
          <t>Joint Request Batching and Worker Assignment in AI-RAN Edge Inference Systems</t>
        </is>
      </c>
      <c r="C496" s="4" t="inlineStr">
        <is>
          <r>
            <t xml:space="preserve">With the rapid development of </t>
          </r>
          <r>
            <rPr>
              <b val="1"/>
            </rPr>
            <t>AI-driven</t>
          </r>
          <r>
            <t xml:space="preserve"> Radio Access Network (AI-RAN) technologies, the integration of </t>
          </r>
          <r>
            <rPr>
              <b val="1"/>
            </rPr>
            <t>Large Language Models (LLMs) into RAN Intelligent Controllers (RICs) has emerged</t>
          </r>
          <r>
            <t xml:space="preserve"> as a promising approach to enabling intelligent telecom edge services such as AI inference. However, achieving timely responses while meeting stringent Service Level Objectives (SLOs) poses a significant challenge, particularly in multi-user edge scenarios. The dynamic nature of request arrivals, heterogeneous latency requirements, and limited computational resources further complicate efficient resource management. In this work, we address the problem of request batching and scheduling under variable arrival times and diverse deadlines, with the goal of maximizing the number of requests completed within their respective SLOs. Our approach jointly considers batch formation and worker assignment, and models the scheduling process as a Markov Decision Process (MDP). To effectively tackle the high-dimensional state space, we develop a deep reinforcement learning (DRL)-based algorithm that learns optimal batching and scheduling strategies. Extensive simulation results demonstrate that our proposed DRL-based approach significantly outperforms existing baseline methods, substantially increasing the proportion of requests completed within SLO constraints in multi-user edge LLM scenarios.  © 2025 IEEE.</t>
          </r>
        </is>
      </c>
      <c r="D496" s="4" t="inlineStr">
        <is>
          <t>Include</t>
        </is>
      </c>
      <c r="E496" s="4" t="inlineStr">
        <is>
          <t>Talvez tenha algo de LLM e/ou Agentic AI.</t>
        </is>
      </c>
      <c r="F496" s="4" t="inlineStr">
        <is>
          <t>llm_agentic_ai_generic</t>
        </is>
      </c>
      <c r="G496" s="4" t="inlineStr">
        <is>
          <t>rl/ovr_rl_llm_present=AI-driven, rl/ovr_rl_llm_present=Large Language Models, rl/ovr_rl_llm_present=LLMs, rl/ovr_rl_llm_present=LLM, llm_as_workload/wl_inference_llm_a=Large Language Models (LLMs) i</t>
        </is>
      </c>
      <c r="H496" s="4" t="n"/>
      <c r="I496" s="4" t="n"/>
    </row>
    <row r="497">
      <c r="A497" s="5" t="inlineStr">
        <is>
          <t>paper-2060</t>
        </is>
      </c>
      <c r="B497" s="5" t="inlineStr">
        <is>
          <r>
            <rPr>
              <b val="1"/>
            </rPr>
            <t>LLM</t>
          </r>
          <r>
            <t>-Enhanced Hierarchical Attention for Cloud Task Scheduling</t>
          </r>
        </is>
      </c>
      <c r="C497" s="4" t="inlineStr">
        <is>
          <r>
            <t>Efficient task scheduling in cloud systems is difficult because of different resources, changing workloads, and complex task meanings. Many reinforcement learning and graph-based methods cannot fully understand task semantics or handle time information well, which leads to poor scheduling. This paper presents HATAN-</t>
          </r>
          <r>
            <rPr>
              <b val="1"/>
            </rPr>
            <t>LLM</t>
          </r>
          <r>
            <t xml:space="preserve">, a simple and clear hierarchical attention task assignment framework. It combines semantic learning from </t>
          </r>
          <r>
            <rPr>
              <b val="1"/>
            </rPr>
            <t>large language models, relational reasoning from heterogeneous graph neural netw</t>
          </r>
          <r>
            <t>orks, and decision control from hierarchical reinforcement learning. The framework uses multiple LLM embeddings to learn how tasks and experts relate, builds a dynamic graph to model time and relation structures, and applies a policy network trained by constraint-aware gradients to keep decisions stable and correct. Meta-learning helps the model adjust when workloads change. HATAN-LLM improves SLA handling, load balance, and scalability across cloud systems. ©2025 IEEE.</t>
          </r>
        </is>
      </c>
      <c r="D497" s="4" t="inlineStr">
        <is>
          <t>Include</t>
        </is>
      </c>
      <c r="E497" s="4" t="inlineStr">
        <is>
          <t>Talvez tenha algo de LLM e/ou Agentic AI.</t>
        </is>
      </c>
      <c r="F497" s="4" t="inlineStr">
        <is>
          <t>llm_agentic_ai_generic</t>
        </is>
      </c>
      <c r="G497" s="4" t="inlineStr">
        <is>
          <t>rl/ovr_rl_llm_present=LLM, rl/ovr_rl_llm_present=LLM, rl/ovr_rl_llm_present=large language models, rl/ovr_rl_llm_present=LLM, rl/ovr_rl_llm_present=LLM</t>
        </is>
      </c>
      <c r="H497" s="4" t="n"/>
      <c r="I497" s="4" t="n"/>
    </row>
    <row r="498">
      <c r="A498" s="5" t="inlineStr">
        <is>
          <t>paper-2068</t>
        </is>
      </c>
      <c r="B498" s="5" t="inlineStr">
        <is>
          <r>
            <t xml:space="preserve">Hyper-Automated </t>
          </r>
          <r>
            <rPr>
              <b val="1"/>
            </rPr>
            <t>AIOps</t>
          </r>
          <r>
            <t xml:space="preserve"> for Unified Operations Orchestration in Industry</t>
          </r>
        </is>
      </c>
      <c r="C498" s="4" t="inlineStr">
        <is>
          <r>
            <t xml:space="preserve">Modern IT operations face unprecedented complexity due to hybrid cloud architectures, IoT ecosystems, and microservices-based applications. Organizations have difficulties due to fragmented visibility, contextual inadequacies, and manual corrective processes in progressively remote systems. This paper introduces OmniOrchestrate, a pioneering hyper-automated </t>
          </r>
          <r>
            <rPr>
              <b val="1"/>
            </rPr>
            <t>AIOps</t>
          </r>
          <r>
            <t xml:space="preserve"> solution that amalgamates operations orchestration using knowledge graphs, </t>
          </r>
          <r>
            <rPr>
              <b val="1"/>
            </rPr>
            <t>generative AI</t>
          </r>
          <r>
            <t>, and closed-loop automation. The framework systematically captures and makes operational knowledge available, increases operational data with contextual intelligence, addresses important challenges by means of extensive visibility across several environments, enables comprehensive automation from detection to remediation, and promotes continuous improvement via adaptive learning. Empirical evaluations of twelve shipping, e-commerce, supply chain, and retail sector companies show notable improvements in a 79.3% decrease in manual tickets, a 62.2% decrease in mean time to detect (MTTD), a 50.5% decrease in mean time to repair (MTTR), and a 66.7% increase in auto-remediation rates. OmniOrchestrate shows to be above conventional AIOps and human operations with a detection accuracy (F1 score) of 0.93, a root cause accuracy of 93%, and a corrective success rate of 89%. Case studies catered to every sector show how well the architecture performs in real-world scenarios, including a shipping container monitoring disturbance repaired in 17 minutes and an e-commerce platform maintaining performance throughout a 215% increase in traffic. Combining fully autonomous remedial capabilities with conventional monitoring systems, the framework provides a complete plan for next-generation IT operations that helps businesses to properly control complexity and improve operational resilience and efficiency in the fast-changing technological environment of today. ©2025 IEEE.</t>
          </r>
        </is>
      </c>
      <c r="D498" s="4" t="inlineStr">
        <is>
          <t>Include</t>
        </is>
      </c>
      <c r="E498" s="4" t="inlineStr">
        <is>
          <t>Talvez tenha algo de LLM e/ou Agentic AI.</t>
        </is>
      </c>
      <c r="F498" s="4" t="inlineStr">
        <is>
          <t>llm_agentic_ai_generic</t>
        </is>
      </c>
      <c r="G498" s="4" t="inlineStr">
        <is>
          <t>rl/ovr_rl_llm_present=generative AI, classical_agents/ovr_cls_llm_present=generative AI, llm_agentic_ai_generic/gen_genai_full=generative AI, llm_agentic_ai_generic/gen_aiops=AIOps, llm_agentic_ai_generic/gen_aiops=AIOps</t>
        </is>
      </c>
      <c r="H498" s="4" t="n"/>
      <c r="I498" s="4" t="n"/>
    </row>
    <row r="499">
      <c r="A499" s="5" t="inlineStr">
        <is>
          <t>paper-2090</t>
        </is>
      </c>
      <c r="B499" s="5" t="inlineStr">
        <is>
          <r>
            <rPr>
              <b val="1"/>
            </rPr>
            <t>GenAI</t>
          </r>
          <r>
            <t xml:space="preserve"> for bottleneck Detection in Cloud Architecture</t>
          </r>
        </is>
      </c>
      <c r="C499" s="4" t="inlineStr">
        <is>
          <r>
            <t xml:space="preserve">The rapid adoption of cloud computing, accelerated by the global pandemic, has increased the need for efficient cloud architecture that balances cost and performance. As organizations migrate applications to the cloud, cloud architects face challenges in managing an overwhelming number of services - often exceeding a thousand. This paper presents a novel tool designed for editable cloud architecture management that automates the optimization process. Our solution enables cloud architects to visually design and edit cloud architectures while utilizing a backend represented as a directed acyclic graph in an adjacency matrix. This structure allows for dynamic adjustments based on real-time workload predictions, moving from reactive to proactive resource management. Leveraging advanced </t>
          </r>
          <r>
            <rPr>
              <b val="1"/>
            </rPr>
            <t>Generative AI</t>
          </r>
          <r>
            <t xml:space="preserve"> models, specifically Azure's </t>
          </r>
          <r>
            <rPr>
              <b val="1"/>
            </rPr>
            <t>GPT</t>
          </r>
          <r>
            <t>-4o [11], our tool identifies alternative services that can effectively replace or supplement existing ones based on functionality. By extracting relevant data from AWS documentation, we provide actionable insights on service performance and cost. We validate our approach through use cases, demonstrating the tool's effectiveness in detecting potential bottlenecks and recommending service adjustments to eliminate Service Level Agreement (SLA) violations. Our findings indicate that the tool enhances performance and reduces operational costs, empowering cloud architects to make informed, data-driven decisions. This innovative approach significantly streamlines cloud resource management, ensuring organizations can effectively navigate the complexities of their cloud environments and achieve sustained operational excellence.  © 2025 ACM.</t>
          </r>
        </is>
      </c>
      <c r="D499" s="4" t="inlineStr">
        <is>
          <t>Include</t>
        </is>
      </c>
      <c r="E499" s="4" t="inlineStr">
        <is>
          <t>Talvez tenha algo de LLM e/ou Agentic AI.</t>
        </is>
      </c>
      <c r="F499" s="4" t="inlineStr">
        <is>
          <t>llm_agentic_ai_generic</t>
        </is>
      </c>
      <c r="G499" s="4" t="inlineStr">
        <is>
          <t>rl/ovr_rl_llm_present=GenAI, rl/ovr_rl_llm_present=Generative AI, rl/ovr_rl_llm_present=GPT, classical_agents/ovr_cls_llm_present=GenAI, classical_agents/ovr_cls_llm_present=Generative AI</t>
        </is>
      </c>
      <c r="H499" s="4" t="n"/>
      <c r="I499" s="4" t="n"/>
    </row>
    <row r="500">
      <c r="A500" s="5" t="inlineStr">
        <is>
          <t>paper-2107</t>
        </is>
      </c>
      <c r="B500" s="5" t="inlineStr">
        <is>
          <r>
            <t xml:space="preserve">Exploring Alternative Microservice Decompositions using Data-driven Techniques and </t>
          </r>
          <r>
            <rPr>
              <b val="1"/>
            </rPr>
            <t>LLMs</t>
          </r>
        </is>
      </c>
      <c r="C500" s="4" t="inlineStr">
        <is>
          <r>
            <t xml:space="preserve">The problem of migrating monolithic applications to microservices has become popular both in industry and academia, particularly when using automated tools to assist developers in the decomposition. However, deciding which is the most appropriate decomposition for a given monolith is challenging because the selected technique can return alternative decompositions depending on tool parameter configurations. This issue, often overlooked in the literature, makes developers have to resort to their intuition or use default parameters, leading to uncertain or opaque results. Based on a prior study of the parameters and variability of the decompositions generated an existing tool (MicroMiner), we propose an approach that leverages data-driven techniques to analyze the space of possible decompositions. These analytics are wrapped as predefined analysis mechanisms. Furthermore, we introduce a semantic layer based on an </t>
          </r>
          <r>
            <rPr>
              <b val="1"/>
            </rPr>
            <t>LLM</t>
          </r>
          <r>
            <t>, which connects developers’ questions about the decompositions with predefined analyses, delivering textual answers and graphical charts. This enables user-friendly interactions between developers and decomposition tools’ data. Our results demonstrate that our approach effectively identifies key parameters influencing decompositions and that the semantic layer provided relevant answers to 74% of possible practitioners’ questions about the decomposition landscape, bringing insights into the tool parametrizations and also improving the interpretability of results by humans. © 2025 Latin American Center for Informatics Studies. All rights reserved.</t>
          </r>
        </is>
      </c>
      <c r="D500" s="4" t="inlineStr">
        <is>
          <t>Include</t>
        </is>
      </c>
      <c r="E500" s="4" t="inlineStr">
        <is>
          <t>Talvez tenha algo de LLM e/ou Agentic AI.</t>
        </is>
      </c>
      <c r="F500" s="4" t="inlineStr">
        <is>
          <t>llm_agentic_ai_generic</t>
        </is>
      </c>
      <c r="G500" s="4" t="inlineStr">
        <is>
          <t>rl/ovr_rl_llm_present=LLMs, rl/ovr_rl_llm_present=LLM, classical_agents/ovr_cls_llm_present=LLMs, classical_agents/ovr_cls_llm_present=LLM, llm_agentic_ai_generic/gen_llm=LLMs</t>
        </is>
      </c>
      <c r="H500" s="4" t="n"/>
      <c r="I500" s="4" t="n"/>
    </row>
    <row r="501">
      <c r="A501" s="5" t="inlineStr">
        <is>
          <t>paper-2120</t>
        </is>
      </c>
      <c r="B501" s="5" t="inlineStr">
        <is>
          <r>
            <t xml:space="preserve">AI and </t>
          </r>
          <r>
            <rPr>
              <b val="1"/>
            </rPr>
            <t>Generative AI-Driven</t>
          </r>
          <r>
            <t xml:space="preserve"> Automation for Multi-Cloud and Hybrid Cloud Architectures: Enhancing Security, Performance, and Operational Efficiency</t>
          </r>
        </is>
      </c>
      <c r="C501" s="4" t="inlineStr">
        <is>
          <r>
            <t xml:space="preserve">The emergence of cloud and hybrid cloud structures presents eCommerce firms with the adaptability and robustness needed to manage expansion and varying user requirements effectively. However, this also brings about challenges concerning security enhancements, distribution of workloads, and cost-effectiveness optimization. Traditional cloud management models often need help to meet these evolving demands efficiently. This research presents a system that leverages Artificial Intelligence (AI) and </t>
          </r>
          <r>
            <rPr>
              <b val="1"/>
            </rPr>
            <t>Generative AI</t>
          </r>
          <r>
            <t xml:space="preserve"> (</t>
          </r>
          <r>
            <rPr>
              <b val="1"/>
            </rPr>
            <t>Gen AI</t>
          </r>
          <r>
            <t xml:space="preserve">) to effectively automate and enhance cloud and hybrid infrastructures for ecommerce websites. The system adapts infrastructure to traffic times like holidays or sales events by utilizing AI to scale resources as needed. It conserves resources during low user activity periods such as overnight. Ensuring optimal system performance and availability during peak traffic times while cutting costs during traffic periods is essential for cost-effectiveness and efficient resource management. In addition, </t>
          </r>
          <r>
            <rPr>
              <b val="1"/>
            </rPr>
            <t>AI-powered</t>
          </r>
          <r>
            <t xml:space="preserve"> security automation safeguards against changing cyber dangers, and compliance automation guarantees conformity with rules like PCI DSS for payment handling. This report also delves into merging Gen AI into cloud coordination systems, facilitating workflows, and enhancing eCommerce processes. The outcome is a significant drop in operational expenses, a quicker service rollout, and decreased security breaches. Through real-world eCommerce case studies, this paper provides actionable insights for cloud engineers and architects on leveraging </t>
          </r>
          <r>
            <rPr>
              <b val="1"/>
            </rPr>
            <t>AI-driven</t>
          </r>
          <r>
            <t xml:space="preserve"> cloud management to enhance performance, security, and cost-efficiency in multi-cloud and hybrid environments, ensuring seamless user experiences and business continuity. © 2025 IEEE.</t>
          </r>
        </is>
      </c>
      <c r="D501" s="4" t="inlineStr">
        <is>
          <t>Include</t>
        </is>
      </c>
      <c r="E501" s="4" t="inlineStr">
        <is>
          <t>Talvez tenha algo de LLM e/ou Agentic AI.</t>
        </is>
      </c>
      <c r="F501" s="4" t="inlineStr">
        <is>
          <t>llm_agentic_ai_generic</t>
        </is>
      </c>
      <c r="G501" s="4" t="inlineStr">
        <is>
          <t>rl/ovr_rl_llm_present=Generative AI, rl/ovr_rl_llm_present=Generative AI, rl/ovr_rl_llm_present=Gen AI, rl/ovr_rl_llm_present=AI-powered, rl/ovr_rl_llm_present=Gen AI</t>
        </is>
      </c>
      <c r="H501" s="4" t="n"/>
      <c r="I501" s="4" t="n"/>
    </row>
    <row r="502">
      <c r="A502" s="5" t="inlineStr">
        <is>
          <t>paper-2133</t>
        </is>
      </c>
      <c r="B502" s="5" t="inlineStr">
        <is>
          <r>
            <t xml:space="preserve">FlowXpert: Expertizing Troubleshooting Workflow Orchestration with Knowledge Base and </t>
          </r>
          <r>
            <rPr>
              <b val="1"/>
            </rPr>
            <t>Multi-Agent</t>
          </r>
          <r>
            <t xml:space="preserve"> Coevolution</t>
          </r>
        </is>
      </c>
      <c r="C502" s="4" t="inlineStr">
        <is>
          <r>
            <t xml:space="preserve">Incident management remains a critical yet challenging task for large-scale cloud services. Most cloud service providers abstract troubleshooting into predefined workflows for different incidents, offering step-by-step guidance. However, manually crafting workflows is resource-consuming and knowledge-intensive, hindering large-scale deployment. Most automated techniques for workflow orchestration rely on </t>
          </r>
          <r>
            <rPr>
              <b val="1"/>
            </rPr>
            <t>large language models</t>
          </r>
          <r>
            <t xml:space="preserve"> (</t>
          </r>
          <r>
            <rPr>
              <b val="1"/>
            </rPr>
            <t>LLMs</t>
          </r>
          <r>
            <t xml:space="preserve">) to handle complex tasks but overlook key aspects of troubleshooting, including complex expertise, domain requirements, and the reliability of AI feedback. These limitations undermine workflow quality. Therefore, we propose FlowXpert, a novel framework for troubleshooting workflow orchestration. </t>
          </r>
          <r>
            <rPr>
              <b val="1"/>
            </rPr>
            <t>Leveraging LLMs</t>
          </r>
          <r>
            <t>, it first builds a knowledge base centered on incident-aware nodes to precisely depict expertise. Then, fed into AI feedback and synthetic preference data, reinforcement learning is applied to refine the workflow generator and evaluator. To assess troubleshooting workflows, we introduce OpsFlowBench based on Huawei Cloud's datacenter switch operation documents. Benchmark tests under the tailored STEPScore metric validate its effectiveness. Furthermore, during a 10-week deployment in Huawei Cloud's datacenter network, FlowXpert provided valuable support to both on-call engineers and AI executors, as evidenced by empirical data and case study. © 2025 ACM.</t>
          </r>
        </is>
      </c>
      <c r="D502" s="4" t="inlineStr">
        <is>
          <t>Include</t>
        </is>
      </c>
      <c r="E502" s="4" t="inlineStr">
        <is>
          <t>Talvez tenha algo de LLM e/ou Agentic AI.</t>
        </is>
      </c>
      <c r="F502" s="4" t="inlineStr">
        <is>
          <t>llm_agentic_ai_generic</t>
        </is>
      </c>
      <c r="G502" s="4" t="inlineStr">
        <is>
          <t>rl/ovr_rl_llm_present=large language models, rl/ovr_rl_llm_present=LLMs, rl/ovr_rl_llm_present=LLMs, llm_as_workload/ovr_leveraging_llm=Leveraging LLMs, classical_agents/cls_mas_term=Multi-Agent</t>
        </is>
      </c>
      <c r="H502" s="4" t="n"/>
      <c r="I502" s="4" t="n"/>
    </row>
    <row r="503">
      <c r="A503" s="5" t="inlineStr">
        <is>
          <t>paper-2135</t>
        </is>
      </c>
      <c r="B503" s="5" t="inlineStr">
        <is>
          <r>
            <t xml:space="preserve">Smart IoT-enabled Water Quality Management </t>
          </r>
          <r>
            <rPr>
              <b val="1"/>
            </rPr>
            <t>using Generative AI</t>
          </r>
          <r>
            <t xml:space="preserve"> and Super-Resolution GAN for Enhanced Monitoring and Prediction</t>
          </r>
        </is>
      </c>
      <c r="C503" s="4" t="inlineStr">
        <is>
          <r>
            <t xml:space="preserve">An essential component of sustainable development is water quality management, which requires accurate monitoring and forecasting capabilities. Conventional methods for assessing water quality often face challenges such as sparse data, sensor inaccuracies, and real-time processing limitations. To address these challenges, this study proposes a Smart IoT-Enabled Water Quality Management System that integrates Super-Resolution Generative Adversarial Networks (SR-GAN) with artificial intelligence (AI) for enhanced monitoring and prediction. The system utilizes IoT -based smart sensors to collect real-time data on temperature, turbidity, oxygen concentration, pH levels, and other water quality parameters.SR-GAN enhances both the temporal and spatial resolution of low-quality sensor data, enabling better feature extraction and more precise information. </t>
          </r>
          <r>
            <rPr>
              <b val="1"/>
            </rPr>
            <t>Generative AI</t>
          </r>
          <r>
            <t xml:space="preserve"> models are then employed for automated decision-making, anomaly detection, and forecasting, effectively identifying potential water pollution threats. Compared to conventional AI and deep learning methods, the proposed framework achieves superior performance in terms of response time efficiency (30% improvement), data quality, and prediction accuracy (98.7%). The integration of edge computing ensures low latency and real-time data processing. This innovative approach significantly enhances water quality monitoring accuracy, facilitating proactive measures and sustainable water resource management. © 2025 IEEE.</t>
          </r>
        </is>
      </c>
      <c r="D503" s="4" t="inlineStr">
        <is>
          <t>Include</t>
        </is>
      </c>
      <c r="E503" s="4" t="inlineStr">
        <is>
          <t>Talvez tenha algo de LLM e/ou Agentic AI.</t>
        </is>
      </c>
      <c r="F503" s="4" t="inlineStr">
        <is>
          <t>llm_agentic_ai_generic</t>
        </is>
      </c>
      <c r="G503" s="4" t="inlineStr">
        <is>
          <t>rl/ovr_rl_llm_present=Generative AI, rl/ovr_rl_llm_present=Generative AI, llm_as_workload/ovr_using_llm=using Generative AI, classical_agents/ovr_cls_llm_present=Generative AI, classical_agents/ovr_cls_llm_present=Generative AI</t>
        </is>
      </c>
      <c r="H503" s="4" t="n"/>
      <c r="I503" s="4" t="n"/>
    </row>
    <row r="504">
      <c r="A504" s="5" t="inlineStr">
        <is>
          <t>paper-2149</t>
        </is>
      </c>
      <c r="B504" s="5" t="inlineStr">
        <is>
          <r>
            <rPr>
              <b val="1"/>
            </rPr>
            <t>AI-Powered</t>
          </r>
          <r>
            <t xml:space="preserve"> Strategies for Cloud Infrastructure Management</t>
          </r>
        </is>
      </c>
      <c r="C504" s="4" t="inlineStr">
        <is>
          <r>
            <t xml:space="preserve">Cloud computing offering such as unparalleled flexibility, cost savings, and scalability has changed the way companies manage their IT resources and IT ecosystem. Conversely, with rapid adoption of hybrid and multi-cloud architecture, cloud ecosystems have become more complex. It has become extremely challenging to manage Cloud to keep up to date with the rapid pace of technological innovation and ever-changing business dynamics.Power of </t>
          </r>
          <r>
            <rPr>
              <b val="1"/>
            </rPr>
            <t>Generative AI</t>
          </r>
          <r>
            <t xml:space="preserve"> (</t>
          </r>
          <r>
            <rPr>
              <b val="1"/>
            </rPr>
            <t>Gen AI</t>
          </r>
          <r>
            <t>) provides a much needed and new approach for cloud infrastructure management. Contrasting traditional rule-based automation, Gen AI enables systems to constantly learn from data and make independent decisions, providing a path towards self-optimizing, self-healing cloud environments. Leveraging Gen AI in cloud infrastructure management, companies can also reveal new levels of performance, security, and resilience, apart from improved operational efficiency. The purpose of this paper is to discover how Gen AI can be best harnessed to cloud infrastructure management, focusing on key scenarios and to recommend strategies for implementation.  © 2025 IEEE.</t>
          </r>
        </is>
      </c>
      <c r="D504" s="4" t="inlineStr">
        <is>
          <t>Include</t>
        </is>
      </c>
      <c r="E504" s="4" t="inlineStr">
        <is>
          <t>Talvez tenha algo de LLM e/ou Agentic AI.</t>
        </is>
      </c>
      <c r="F504" s="4" t="inlineStr">
        <is>
          <t>llm_agentic_ai_generic</t>
        </is>
      </c>
      <c r="G504" s="4" t="inlineStr">
        <is>
          <t>rl/ovr_rl_llm_present=AI-Powered, rl/ovr_rl_llm_present=Generative AI, rl/ovr_rl_llm_present=Gen AI, rl/ovr_rl_llm_present=Gen AI, rl/ovr_rl_llm_present=Gen AI</t>
        </is>
      </c>
      <c r="H504" s="4" t="n"/>
      <c r="I504" s="4" t="n"/>
    </row>
    <row r="505">
      <c r="A505" s="5" t="inlineStr">
        <is>
          <t>paper-2163</t>
        </is>
      </c>
      <c r="B505" s="5" t="inlineStr">
        <is>
          <r>
            <t xml:space="preserve">MedQuery: A Comprehensive </t>
          </r>
          <r>
            <rPr>
              <b val="1"/>
            </rPr>
            <t>AI-Powered</t>
          </r>
          <r>
            <t xml:space="preserve"> Healthcare Platform with Multi-Model Medical Consultation and Integrated Patient Management</t>
          </r>
        </is>
      </c>
      <c r="C505" s="4" t="inlineStr">
        <is>
          <r>
            <t xml:space="preserve">The paper discusses MedQuery, a health AI assistant which employs five open AI models MCP-managed orchestration. It has real-time text, audio, video processing capabilities and operates in a distributed micro-service configuration. The majority of AI health systems can work based on only a single model, thus making them not that transparent and their diagnosis can have extremely low hit rates. MedQuery manages to overcome that by coordinating the large number of models and cleaning things up with expert synthesis.MedQuery integrates five large open-source </t>
          </r>
          <r>
            <rPr>
              <b val="1"/>
            </rPr>
            <t>language models</t>
          </r>
          <r>
            <t xml:space="preserve"> - </t>
          </r>
          <r>
            <rPr>
              <b val="1"/>
            </rPr>
            <t>GPT</t>
          </r>
          <r>
            <t xml:space="preserve">-OSS 120B, Qwen 3 32B, GPT-OSS 20B, DeepSeek R1, and Distill </t>
          </r>
          <r>
            <rPr>
              <b val="1"/>
            </rPr>
            <t>Llama</t>
          </r>
          <r>
            <t xml:space="preserve"> 70B - operating concurrently for enhanced reasoning and reliability. Each of the models will give its own response and confidence rating. Then the Kimi K2 component takes all those responses, fact-checks against web searches, PubMed, the FDA database and drug-interaction APIs and puts them together in a single trustworthy answer. It can display a dropdown showing the answer and the confidence level of each model when used; however, you only see the final answer of Kimi. It also has a Compare Models option that allows you to view the differences between various models and this makes the entire process more transparent and makes it easier to make better decisions.Feeding the system with voice, video or text is possible through WebRTC and WebSocket and the system responds in less than half a second. Mediated by Next.js 15 site and deploying on Vercel microservices, MedQuery has a 96% score on diagnostic accuracy, 95% confidence, and 93% user satisfaction. It is a new benchmark of reliable, explainable and immediate AI health assistance. © 2025 IEEE.</t>
          </r>
        </is>
      </c>
      <c r="D505" s="4" t="inlineStr">
        <is>
          <t>Include</t>
        </is>
      </c>
      <c r="E505" s="4" t="inlineStr">
        <is>
          <t>Talvez tenha algo de LLM e/ou Agentic AI.</t>
        </is>
      </c>
      <c r="F505" s="4" t="inlineStr">
        <is>
          <t>llm_agentic_ai_generic</t>
        </is>
      </c>
      <c r="G505" s="4" t="inlineStr">
        <is>
          <t>rl/ovr_rl_llm_present=AI-Powered, rl/ovr_rl_llm_present=language models, rl/ovr_rl_llm_present=GPT, rl/ovr_rl_llm_present=GPT, rl/ovr_rl_llm_present=Llama</t>
        </is>
      </c>
      <c r="H505" s="4" t="n"/>
      <c r="I505" s="4" t="n"/>
    </row>
    <row r="506">
      <c r="A506" s="5" t="inlineStr">
        <is>
          <t>paper-2170</t>
        </is>
      </c>
      <c r="B506" s="5" t="inlineStr">
        <is>
          <r>
            <t xml:space="preserve">Comparison of AWS Architectures for Scalable and Cost-Efficient </t>
          </r>
          <r>
            <rPr>
              <b val="1"/>
            </rPr>
            <t>Retrieval-Augmented Generation</t>
          </r>
        </is>
      </c>
      <c r="C506" s="4" t="inlineStr">
        <is>
          <r>
            <rPr>
              <b val="1"/>
            </rPr>
            <t>Large Language Models</t>
          </r>
          <r>
            <t xml:space="preserve"> (</t>
          </r>
          <r>
            <rPr>
              <b val="1"/>
            </rPr>
            <t>LLMs</t>
          </r>
          <r>
            <t xml:space="preserve">) require up-to-date and domain-specific knowledge to generate accurate responses. As demand for </t>
          </r>
          <r>
            <rPr>
              <b val="1"/>
            </rPr>
            <t>generative Artificial intelligence</t>
          </r>
          <r>
            <t xml:space="preserve"> (AI) applications grows, there is a need for </t>
          </r>
          <r>
            <rPr>
              <b val="1"/>
            </rPr>
            <t>Retrieval-Augmented Generation</t>
          </r>
          <r>
            <t xml:space="preserve"> (</t>
          </r>
          <r>
            <rPr>
              <b val="1"/>
            </rPr>
            <t>RAG</t>
          </r>
          <r>
            <t xml:space="preserve">) architectures that can dynamically scale and efficiently manage resources. Conventional deployments on Amazon EC2 face challenges in scalability, cost efficiency, and operational complexity, making it difficult to adapt quickly to unpredictable workloads. Another approach is serverless RAG architecture on AWS that leverages Lambda, Amazon S3, DynamoDB, and API Gateway to automate scaling, reduce management overhead, and implement a cost-effective, pay-per-use model. Our evaluation demonstrates that a serverless approach can give savings of up to 87% for loads of 10000 requests per hour compared to EC2 instances while meeting the performance and efficiency requirements of modern AI applications. Serverless architecture establishes a pathway for developing more resilient and scalable cloud-based </t>
          </r>
          <r>
            <rPr>
              <b val="1"/>
            </rPr>
            <t>generative AI</t>
          </r>
          <r>
            <t xml:space="preserve"> systems. © 2025 IEEE.</t>
          </r>
        </is>
      </c>
      <c r="D506" s="4" t="inlineStr">
        <is>
          <t>Include</t>
        </is>
      </c>
      <c r="E506" s="4" t="inlineStr">
        <is>
          <t>Talvez tenha algo de LLM e/ou Agentic AI.</t>
        </is>
      </c>
      <c r="F506" s="4" t="inlineStr">
        <is>
          <t>llm_agentic_ai_generic</t>
        </is>
      </c>
      <c r="G506" s="4" t="inlineStr">
        <is>
          <t>rl/ovr_rl_llm_present=Retrieval-Augmented Generation, rl/ovr_rl_llm_present=Large Language Models, rl/ovr_rl_llm_present=LLMs, rl/ovr_rl_llm_present=generative Artificial intellig, rl/ovr_rl_llm_present=Retrieval-Augmented Generation</t>
        </is>
      </c>
      <c r="H506" s="4" t="n"/>
      <c r="I506" s="4" t="n"/>
    </row>
    <row r="507">
      <c r="A507" s="5" t="inlineStr">
        <is>
          <t>paper-2191</t>
        </is>
      </c>
      <c r="B507" s="5" t="inlineStr">
        <is>
          <r>
            <t xml:space="preserve">Threat Modeling and </t>
          </r>
          <r>
            <rPr>
              <b val="1"/>
            </rPr>
            <t>LLM-Based</t>
          </r>
          <r>
            <t xml:space="preserve"> Anomaly Detection for Fog Computing Service Function Chains</t>
          </r>
        </is>
      </c>
      <c r="C507" s="4" t="inlineStr">
        <is>
          <r>
            <t xml:space="preserve">Fog-based Service Function Chaining (SFC) enables modular, low-latency network services but introduces new attack surfaces on distributed edge nodes. We present a Fog node testbed to evaluate four attacks-SSH brute-force, API manipulation, routing loop injection, and low-noise denial-of-service-each producing distinct system-level telemetry fingerprints. Using system metrics without packet inspection, we apply </t>
          </r>
          <r>
            <rPr>
              <b val="1"/>
            </rPr>
            <t>large language models</t>
          </r>
          <r>
            <t xml:space="preserve"> (</t>
          </r>
          <r>
            <rPr>
              <b val="1"/>
            </rPr>
            <t>LLMs</t>
          </r>
          <r>
            <t xml:space="preserve">) for anomaly detection. Our </t>
          </r>
          <r>
            <rPr>
              <b val="1"/>
            </rPr>
            <t>LLaMA</t>
          </r>
          <r>
            <t xml:space="preserve"> 3.1 8B model outperforms comparable opensource LLMs, achieving up to 93% detection accuracy, including against stealthy attacks. This approach offers a robust, scalable method to secure fog-based SFCs.  © 2025 IEEE.</t>
          </r>
        </is>
      </c>
      <c r="D507" s="4" t="inlineStr">
        <is>
          <t>Include</t>
        </is>
      </c>
      <c r="E507" s="4" t="inlineStr">
        <is>
          <t>Talvez tenha algo de LLM e/ou Agentic AI.</t>
        </is>
      </c>
      <c r="F507" s="4" t="inlineStr">
        <is>
          <t>llm_agentic_ai_generic</t>
        </is>
      </c>
      <c r="G507" s="4" t="inlineStr">
        <is>
          <t>rl/ovr_rl_llm_present=LLM, rl/ovr_rl_llm_present=large language models, rl/ovr_rl_llm_present=LLMs, rl/ovr_rl_llm_present=LLaMA, rl/ovr_rl_llm_present=LLMs</t>
        </is>
      </c>
      <c r="H507" s="4" t="n"/>
      <c r="I507" s="4" t="n"/>
    </row>
    <row r="508">
      <c r="A508" s="5" t="inlineStr">
        <is>
          <t>paper-2209</t>
        </is>
      </c>
      <c r="B508" s="5" t="inlineStr">
        <is>
          <r>
            <t xml:space="preserve">Multigranularity Interleaved Reconfigurable Edge Data Center Network Architecture for Accelerated </t>
          </r>
          <r>
            <rPr>
              <b val="1"/>
            </rPr>
            <t>GAI</t>
          </r>
          <r>
            <t xml:space="preserve"> Jobs</t>
          </r>
        </is>
      </c>
      <c r="C508" s="4" t="inlineStr">
        <is>
          <r>
            <t xml:space="preserve">The network has become a bottleneck for </t>
          </r>
          <r>
            <rPr>
              <b val="1"/>
            </rPr>
            <t>generative artificial intelligence</t>
          </r>
          <r>
            <t xml:space="preserve"> (</t>
          </r>
          <r>
            <rPr>
              <b val="1"/>
            </rPr>
            <t>GAI</t>
          </r>
          <r>
            <t>) jobs. Accelerating GAI jobs in edge data centers using hybrid electrical/optical switch is considered a promising solution. This architecture optimizes bandwidth utilization by enabling demand-aware topology reconfiguration through flexible configuration of optical circuit switche optical circuit switches (OCS). However, frequent topology reconfiguration may increase latency. Therefore, there is a balanced relationship between latency and bandwidth utilization. In this article, we propose a multigranularity adaptive interleaved algorithm for service scheduling in edge data centers. First, different degrees of time slot shifts are introduced based on the latency sensitivity of jobs, where large bandwidth GAI jobs are transmitted in a single hop by configuring a demand-aware topology. Additionally, when the reconfiguration threshold is met, low-priority ports are prioritized for reconfiguration to ensure latency requirements are met. This approach effectively resolves the tradeoff between bandwidth utilization and latency by decoupling them from each other. Simulation results show that this approach can effectively reduce the latency and improve the network throughput.  © 2025 IEEE.</t>
          </r>
        </is>
      </c>
      <c r="D508" s="4" t="inlineStr">
        <is>
          <t>Include</t>
        </is>
      </c>
      <c r="E508" s="4" t="inlineStr">
        <is>
          <t>Talvez tenha algo de LLM e/ou Agentic AI.</t>
        </is>
      </c>
      <c r="F508" s="4" t="inlineStr">
        <is>
          <t>llm_agentic_ai_generic</t>
        </is>
      </c>
      <c r="G508" s="4" t="inlineStr">
        <is>
          <t>rl/ovr_rl_llm_present=generative artificial intellig, classical_agents/ovr_cls_llm_present=generative artificial intellig, llm_agentic_ai_generic/gen_genai_full=generative artificial intellig, llm_agentic_ai_generic/gen_gai=GAI, llm_agentic_ai_generic/gen_gai=GAI</t>
        </is>
      </c>
      <c r="H508" s="4" t="n"/>
      <c r="I508" s="4" t="n"/>
    </row>
    <row r="509">
      <c r="A509" s="5" t="inlineStr">
        <is>
          <t>paper-2225</t>
        </is>
      </c>
      <c r="B509" s="5" t="inlineStr">
        <is>
          <r>
            <t xml:space="preserve">Automated Dynamic AI Inference Scaling on HPC-Infrastructure: Integrating Kubernetes, Slurm and </t>
          </r>
          <r>
            <rPr>
              <b val="1"/>
            </rPr>
            <t>vLLM</t>
          </r>
        </is>
      </c>
      <c r="C509" s="4" t="inlineStr">
        <is>
          <r>
            <t xml:space="preserve">Due to rising demands for Artificial Inteligence (AI) inference, especially in higher education, novel solutions utilising existing infrastructure are emerging. The utilisation of High-Performance Computing (HPC) has become a prevalent approach for the implementation of such solutions. However, the classical operating model of HPC does not adapt well to the requirements of synchronous, user-facing dynamic AI application workloads. In this paper, we propose our solution that serves </t>
          </r>
          <r>
            <rPr>
              <b val="1"/>
            </rPr>
            <t>LLMs</t>
          </r>
          <r>
            <t xml:space="preserve"> by integrating </t>
          </r>
          <r>
            <rPr>
              <b val="1"/>
            </rPr>
            <t>vLLM</t>
          </r>
          <r>
            <t>, Slurm and Kubernetes on the supercomputer RAMSES. The initial benchmark indicates that the proposed architecture scales efficiently for 100, 500 and 1000 concurrent requests, incurring only an overhead of approximately 500 ms in terms of end-to-end latency.  © 2025 Copyright held by the owner/author(s).</t>
          </r>
        </is>
      </c>
      <c r="D509" s="4" t="inlineStr">
        <is>
          <t>Include</t>
        </is>
      </c>
      <c r="E509" s="4" t="inlineStr">
        <is>
          <t>Talvez tenha algo de LLM e/ou Agentic AI.</t>
        </is>
      </c>
      <c r="F509" s="4" t="inlineStr">
        <is>
          <t>llm_agentic_ai_generic</t>
        </is>
      </c>
      <c r="G509" s="4" t="inlineStr">
        <is>
          <t>rl/ovr_rl_llm_present=LLMs, classical_agents/ovr_cls_llm_present=LLMs, llm_agentic_ai_generic/gen_llm=LLMs, llm_agentic_ai_generic/gen_vllm=vLLM, llm_agentic_ai_generic/gen_vllm=vLLM</t>
        </is>
      </c>
      <c r="H509" s="4" t="n"/>
      <c r="I509" s="4" t="n"/>
    </row>
    <row r="510">
      <c r="A510" s="5" t="inlineStr">
        <is>
          <t>paper-2246</t>
        </is>
      </c>
      <c r="B510" s="5" t="inlineStr">
        <is>
          <r>
            <t xml:space="preserve">A Framework for </t>
          </r>
          <r>
            <rPr>
              <b val="1"/>
            </rPr>
            <t>Gen AI</t>
          </r>
          <r>
            <t xml:space="preserve"> Adoption for Enterprises Leveraging Enterprise Architecture Patterns</t>
          </r>
        </is>
      </c>
      <c r="C510" s="4" t="inlineStr">
        <is>
          <r>
            <t xml:space="preserve">Organizations that operate in dynamic digital transformations currently use </t>
          </r>
          <r>
            <rPr>
              <b val="1"/>
            </rPr>
            <t>Generative Artificial Intelligence</t>
          </r>
          <r>
            <t xml:space="preserve"> (</t>
          </r>
          <r>
            <rPr>
              <b val="1"/>
            </rPr>
            <t>Gen AI</t>
          </r>
          <r>
            <t>) to establish innovation while improving operational efficiency and creating new business opportunities. Achieving successful Gen AI adoption brings technical difficulties, mainly from entering existing enterprise systems. The main objective of this study is to explore how EA facilitates the seamless adoption of Gen AI by aligning information systems, business processes, and technology frameworks. The research also analyzes key EA patterns, including Service-Oriented Architecture (SOA), Event-Driven Architecture (EDA), and microservices to assist efficient AI integration. A phased approach is proposed for implementing Gen AI, comprising use case identification, organizational readiness assessment, technology selection, and pilot testing. Next, the study presents an implementation roadmap, emphasizing scaling strategies, change management, governance, and continuous monitoring. Finally, the paper determines the future trends in AI regulations, industry collaborations, and technological advancements that provides insights for organizations aiming to leverage Gen AI effectively within their enterprise frameworks.  © 2025 IEEE.</t>
          </r>
        </is>
      </c>
      <c r="D510" s="4" t="inlineStr">
        <is>
          <t>Include</t>
        </is>
      </c>
      <c r="E510" s="4" t="inlineStr">
        <is>
          <t>Talvez tenha algo de LLM e/ou Agentic AI.</t>
        </is>
      </c>
      <c r="F510" s="4" t="inlineStr">
        <is>
          <t>llm_agentic_ai_generic</t>
        </is>
      </c>
      <c r="G510" s="4" t="inlineStr">
        <is>
          <t>rl/ovr_rl_llm_present=Gen AI, rl/ovr_rl_llm_present=Generative Artificial Intellig, rl/ovr_rl_llm_present=Gen AI, rl/ovr_rl_llm_present=Gen AI, rl/ovr_rl_llm_present=Gen AI</t>
        </is>
      </c>
      <c r="H510" s="4" t="n"/>
      <c r="I510" s="4" t="n"/>
    </row>
    <row r="511">
      <c r="A511" s="5" t="inlineStr">
        <is>
          <t>paper-2290</t>
        </is>
      </c>
      <c r="B511" s="5" t="inlineStr">
        <is>
          <r>
            <t xml:space="preserve">Enhancing Multi-Modal </t>
          </r>
          <r>
            <rPr>
              <b val="1"/>
            </rPr>
            <t>RCA</t>
          </r>
          <r>
            <t xml:space="preserve"> in </t>
          </r>
          <r>
            <rPr>
              <b val="1"/>
            </rPr>
            <t>Resource Management Systems via</t>
          </r>
          <r>
            <t> </t>
          </r>
          <r>
            <rPr>
              <b val="1"/>
            </rPr>
            <t>Fine-Tuning of LLMs</t>
          </r>
        </is>
      </c>
      <c r="C511" s="4" t="inlineStr">
        <is>
          <r>
            <t>Computing resource management systems play a crucial role in modern data centers and cloud computing environments, and their reliability directly impacts business continuity and resource utilization efficiency. Traditional Root Cause Analysis (</t>
          </r>
          <r>
            <rPr>
              <b val="1"/>
            </rPr>
            <t>RCA</t>
          </r>
          <r>
            <t xml:space="preserve">) methods face significant challenges when dealing with computing resource management metrics and logs due to fluctuating performance, complex log structures, and difficulty in capturing anomaly patterns with high real-time requirements. Inspired by the success of </t>
          </r>
          <r>
            <rPr>
              <b val="1"/>
            </rPr>
            <t>Large Language Models</t>
          </r>
          <r>
            <t xml:space="preserve"> (</t>
          </r>
          <r>
            <rPr>
              <b val="1"/>
            </rPr>
            <t>LLMs</t>
          </r>
          <r>
            <t>) in software system analysis, we propose a multi-modal framework designed explicitly for anomaly detection in computing resource management systems. It combines domain-specific knowledge of computing resources and introduces innovative multi-modal fusion methods and temporal modeling techniques to achieve accurate detection of computing resource anomalies. On real-world datasets from a large-scale computing center, our method achieves improvements of up to 7.19% in HR@K and 7.23% in NDCG@K over state-of-the-art methods, while also offering superior real-time performance and interpretability.  © 2025 IEEE.</t>
          </r>
        </is>
      </c>
      <c r="D511" s="4" t="inlineStr">
        <is>
          <t>Include</t>
        </is>
      </c>
      <c r="E511" s="4" t="inlineStr">
        <is>
          <t>Talvez tenha algo de LLM e/ou Agentic AI.</t>
        </is>
      </c>
      <c r="F511" s="4" t="inlineStr">
        <is>
          <t>llm_agentic_ai_generic</t>
        </is>
      </c>
      <c r="G511" s="4" t="inlineStr">
        <is>
          <t>rl/ovr_rl_llm_present=LLMs, rl/ovr_rl_llm_present=Large Language Models, rl/ovr_rl_llm_present=LLMs, llm_as_workload/wl_train_llm_a=Fine-Tuning of LLMs, llm_as_workload/ovr_rca=RCA</t>
        </is>
      </c>
      <c r="H511" s="4" t="n"/>
      <c r="I511" s="4" t="n"/>
    </row>
    <row r="512">
      <c r="A512" s="5" t="inlineStr">
        <is>
          <t>paper-2306</t>
        </is>
      </c>
      <c r="B512" s="5" t="inlineStr">
        <is>
          <r>
            <t xml:space="preserve">Zero-Knowledge Proof-Enabled </t>
          </r>
          <r>
            <rPr>
              <b val="1"/>
            </rPr>
            <t>LLM-Driven</t>
          </r>
          <r>
            <t xml:space="preserve"> Fusion of Privacy-Sensitive Heterogeneous Sensor Data in Edge Environments</t>
          </r>
        </is>
      </c>
      <c r="C512" s="4" t="inlineStr">
        <is>
          <r>
            <t xml:space="preserve">In edge computing, fusing privacy-sensitive heterogeneous sensor data poses challenges in balancing utility, privacy, and efficiency. Existing approaches like zkFL and zkGPT fall short in end-to-end verifiable </t>
          </r>
          <r>
            <rPr>
              <b val="1"/>
            </rPr>
            <t>LLM-driven</t>
          </r>
          <r>
            <t xml:space="preserve"> fusion for non-IID data. We propose a framework embedding ZKPs into adaptive LLM layers for secure multimodal fusion with provable privacy. Key contributions: (1) context-aware attention for LLM fusion; (2) custom zk-SNARK circuits for full verification; (3) dynamic edge optimizations reducing latency by 25%. Theoretical analyses provide 7 -DP bounds and convergence guarantees. Experiments on UCI HAR and CIFAR extensions show 91.8% accuracy, MI-AUC of 0.52, and 45 ms latency on Jetson Nano, outperforming zkFL by 3.5% in accuracy and 25% in efficiency.  © 2025 IEEE.</t>
          </r>
        </is>
      </c>
      <c r="D512" s="4" t="inlineStr">
        <is>
          <t>Include</t>
        </is>
      </c>
      <c r="E512" s="4" t="inlineStr">
        <is>
          <t>Talvez tenha algo de LLM e/ou Agentic AI.</t>
        </is>
      </c>
      <c r="F512" s="4" t="inlineStr">
        <is>
          <t>llm_agentic_ai_generic</t>
        </is>
      </c>
      <c r="G512" s="4" t="inlineStr">
        <is>
          <t>rl/ovr_rl_llm_present=LLM, rl/ovr_rl_llm_present=LLM, rl/ovr_rl_llm_present=LLM, rl/ovr_rl_llm_present=LLM, llm_as_workload/ovr_llm_modifier=LLM-Driven</t>
        </is>
      </c>
      <c r="H512" s="4" t="n"/>
      <c r="I512" s="4" t="n"/>
    </row>
    <row r="513">
      <c r="A513" s="5" t="inlineStr">
        <is>
          <t>paper-2360</t>
        </is>
      </c>
      <c r="B513" s="5" t="inlineStr">
        <is>
          <r>
            <t xml:space="preserve">An Intelligent Predictive Resource Management Framework for Cloud-Native Systems Based on </t>
          </r>
          <r>
            <rPr>
              <b val="1"/>
            </rPr>
            <t>Large Language Models</t>
          </r>
        </is>
      </c>
      <c r="C513" s="4" t="inlineStr">
        <is>
          <r>
            <t xml:space="preserve">As cloud-native architectures gained ubiquity, microservices enhance system flexibility. But because of their distributed nature, they are also confronted with intricate inter-service dependencies. The result is that fault identification is challenging and conventional reactive resource capacity expansion strategies have response lags, compromising operations and maintenance. As a response to such challenges, this paper puts forward an intelligent predictive resource management framework for cloud-native systems using a large oracle model. This architecture amalgamates open source libraries such as OpenTelemetry, Prometheus, and Loki to capture and process three types of observability data consistently: logs, metrics, and tracebacks. A visualization dashboard is also built to offer improved operational visibility. The novelty in this paper relies on adding a predictive autoscaling framework with the use of the </t>
          </r>
          <r>
            <rPr>
              <b val="1"/>
            </rPr>
            <t>LLM</t>
          </r>
          <r>
            <t>. Six scenarios for loading are proposed, merging the LLM with mathematical classification definitions. Based on the integration of text and image information, a bimodal analysis method is employed to intelligently identify load patterns and select the optimal prediction model. Experiments indicate that compared with previous practices, this approach significantly improves prediction accuracy and efficiency in resource utilization, and it provides a new technical means for cloud-native system operation and maintenance. © 2025 IEEE.</t>
          </r>
        </is>
      </c>
      <c r="D513" s="4" t="inlineStr">
        <is>
          <t>Include</t>
        </is>
      </c>
      <c r="E513" s="4" t="inlineStr">
        <is>
          <t>Talvez tenha algo de LLM e/ou Agentic AI.</t>
        </is>
      </c>
      <c r="F513" s="4" t="inlineStr">
        <is>
          <t>llm_agentic_ai_generic</t>
        </is>
      </c>
      <c r="G513" s="4" t="inlineStr">
        <is>
          <t>rl/ovr_rl_llm_present=Large Language Models, rl/ovr_rl_llm_present=LLM, rl/ovr_rl_llm_present=LLM, classical_agents/ovr_cls_llm_present=Large Language Models, classical_agents/ovr_cls_llm_present=LLM</t>
        </is>
      </c>
      <c r="H513" s="4" t="n"/>
      <c r="I513" s="4" t="n"/>
    </row>
    <row r="514">
      <c r="A514" s="5" t="inlineStr">
        <is>
          <t>paper-2381</t>
        </is>
      </c>
      <c r="B514" s="5" t="inlineStr">
        <is>
          <r>
            <t xml:space="preserve">Optimizing </t>
          </r>
          <r>
            <rPr>
              <b val="1"/>
            </rPr>
            <t>AIGC</t>
          </r>
          <r>
            <t xml:space="preserve"> Services by </t>
          </r>
          <r>
            <rPr>
              <b val="1"/>
            </rPr>
            <t>Prompt Engineering</t>
          </r>
          <r>
            <t xml:space="preserve"> and Edge Computing: A Generative Diffusion Model-Based Contract Theory Approach</t>
          </r>
        </is>
      </c>
      <c r="C514" s="4" t="inlineStr">
        <is>
          <r>
            <t xml:space="preserve">The development of </t>
          </r>
          <r>
            <rPr>
              <b val="1"/>
            </rPr>
            <t>Generative AI</t>
          </r>
          <r>
            <t xml:space="preserve"> (GAI) and AI-generated content (</t>
          </r>
          <r>
            <rPr>
              <b val="1"/>
            </rPr>
            <t>AIGC</t>
          </r>
          <r>
            <t xml:space="preserve">) has been significantly improved by pretrained </t>
          </r>
          <r>
            <rPr>
              <b val="1"/>
            </rPr>
            <t>foundation models</t>
          </r>
          <r>
            <t xml:space="preserve"> and </t>
          </r>
          <r>
            <rPr>
              <b val="1"/>
            </rPr>
            <t>prompt-based</t>
          </r>
          <r>
            <t xml:space="preserve"> methods. To boost the quality and reduce the latency of AIGC generation, </t>
          </r>
          <r>
            <rPr>
              <b val="1"/>
            </rPr>
            <t>prompt engineering</t>
          </r>
          <r>
            <t xml:space="preserve"> and edge computing are introduced, demanding a multi-dimensional resource allocation approach. Thus, we use the generative diffusion model (GDM) and contract theory to design a two-stage, multi-dimensional resource allocation framework. In the first stage, we employ an approximation approach to quantitatively assess the relationship between the level of prompt optimization, the number of diffusion denoising steps, and the quality of AIGC generation. Based on the quality function, we formulate models for the utilities of an AI-generated content Service Provider (ASP) and users, leading to a non-convex quality-based contract problem optimizing the level of prompt optimization and the number of diffusion denoising steps. To address the time-consuming process of solving the non-convex problem due to variable cost of the ASP and gain preferences of the users, a GDM-based scheme is proposed to optimize quality-based contract items. In the second stage, for each group of users who choose the same quality-based contract items, a non-convex latency-based contract problem optimizing the CPU cycle frequency and network transmission rate is formulated, then the GDM-based scheme is also applied to find the optimal latency-based contract items. Numerical results show that the proposed GDM-based contract generation scheme is very advantageous in improving the quality of AIGC generation and decreasing the latency of AIGC generation, compared to other standard schemes.  © 1967-2012 IEEE.</t>
          </r>
        </is>
      </c>
      <c r="D514" s="4" t="inlineStr">
        <is>
          <t>Include</t>
        </is>
      </c>
      <c r="E514" s="4" t="inlineStr">
        <is>
          <t>Talvez tenha algo de LLM e/ou Agentic AI.</t>
        </is>
      </c>
      <c r="F514" s="4" t="inlineStr">
        <is>
          <t>llm_agentic_ai_generic</t>
        </is>
      </c>
      <c r="G514" s="4" t="inlineStr">
        <is>
          <t>rl/ovr_rl_llm_present=AIGC, rl/ovr_rl_llm_present=Prompt Engineering, rl/ovr_rl_llm_present=Generative AI, rl/ovr_rl_llm_present=AIGC, rl/ovr_rl_llm_present=foundation models</t>
        </is>
      </c>
      <c r="H514" s="4" t="n"/>
      <c r="I514" s="4" t="n"/>
    </row>
    <row r="515">
      <c r="A515" s="5" t="inlineStr">
        <is>
          <t>paper-2383</t>
        </is>
      </c>
      <c r="B515" s="5" t="inlineStr">
        <is>
          <r>
            <t xml:space="preserve">Productive Intelligence: AI and </t>
          </r>
          <r>
            <rPr>
              <b val="1"/>
            </rPr>
            <t>Generative AI</t>
          </r>
          <r>
            <t xml:space="preserve"> for Production Optimization and Predictive Maintenance in Oil and Gas Fields - Case Studies from the USA and India</t>
          </r>
        </is>
      </c>
      <c r="C515" s="4" t="inlineStr">
        <is>
          <r>
            <t xml:space="preserve">This paper describes real-world views of how Artificial Intelligence (AI) and </t>
          </r>
          <r>
            <rPr>
              <b val="1"/>
            </rPr>
            <t>Generative AI</t>
          </r>
          <r>
            <t xml:space="preserve"> (</t>
          </r>
          <r>
            <rPr>
              <b val="1"/>
            </rPr>
            <t>Gen AI</t>
          </r>
          <r>
            <t>) can be employed to enhance oil and gas well production optimization and predictive maintenance. We employed machine learning algorithms to predict and analyze day-to-day production, pressure, and equipment sensor readings. Generative models were used in parallel to simulate possible failure modes. From India and US case studies, we demonstrate how smart systems perceive and facilitate decision-making in order to improve production efficiency. Implementation of the methodology provided measurable improvement in performance. Downtime resulting from failures due to maintenance was predicted 15 to 20 percent more accurately and there was reduction in unplanned downtime by up to 18 percent. Overall, the findings show predictive analytics with generative simulation is a battle-tested, scalable solution that maximizes reliability and optimizes production for many operating conditions. They operated by taking in historical and real-time well data into machine learning models that were programmed to pick up on patterns that might otherwise be overlooked through traditional analysis. Gen AI, when married with digital twin-based modeling, allowed for predictive maintenance and failure scenario simulation, not only making operations smarter but also more responsive. Secondly, through the use of edge-computing models, the information produced could be retrieved nearly instantaneously by field personnel, enhancing response time to anomalies and maximizing daily operational tactics. This paper provides suggestions as to how contemporary AI methodologies can be adapted to the actual issues encountered in upstream oilfield activities, particularly in operations with sensor reliability problems, excessive gas-to-oil ratios, pump inefficiency, and challenging production conditions. Through three different case studies and proof of quantifiable performance improvement, we lay a compelling basis for incorporating AI and Gen AI into current digital transformation initiatives in the petroleum industry. Copyright © 2025, Society of Petroleum Engineers.</t>
          </r>
        </is>
      </c>
      <c r="D515" s="4" t="inlineStr">
        <is>
          <t>Include</t>
        </is>
      </c>
      <c r="E515" s="4" t="inlineStr">
        <is>
          <t>Talvez tenha algo de LLM e/ou Agentic AI.</t>
        </is>
      </c>
      <c r="F515" s="4" t="inlineStr">
        <is>
          <t>llm_agentic_ai_generic</t>
        </is>
      </c>
      <c r="G515" s="4" t="inlineStr">
        <is>
          <t>rl/ovr_rl_llm_present=Generative AI, rl/ovr_rl_llm_present=Generative AI, rl/ovr_rl_llm_present=Gen AI, rl/ovr_rl_llm_present=Gen AI, rl/ovr_rl_llm_present=Gen AI</t>
        </is>
      </c>
      <c r="H515" s="4" t="n"/>
      <c r="I515" s="4" t="n"/>
    </row>
    <row r="516">
      <c r="A516" s="5" t="inlineStr">
        <is>
          <t>paper-2405</t>
        </is>
      </c>
      <c r="B516" s="5" t="inlineStr">
        <is>
          <r>
            <rPr>
              <b val="1"/>
            </rPr>
            <t>AI-Assisted</t>
          </r>
          <r>
            <t xml:space="preserve"> Synergetic Orchestration Mechanisms for Autoscaling in Computing Continuum Systems</t>
          </r>
        </is>
      </c>
      <c r="C516" s="4" t="inlineStr">
        <is>
          <r>
            <rPr>
              <b val="1"/>
            </rPr>
            <t xml:space="preserve">The dominance of microservices-based development frameworks and the development </t>
          </r>
          <r>
            <t xml:space="preserve">of complex distributed applications, along with the massive production of powerful Internet of things (IoT) and edge computing devices, are paving the way toward the transition from centralized to distributed computing paradigms, where applications are deployed across the computing continuum. In the computing continuum, we consider the management of resources from the IoT to the edge to the cloud part of the infrastructure. To achieve effective management of resources and application workloads, a set of challenges have been identified. These challenges revolve around the need to introduce automation and distributed intelligence characteristics into emerging orchestration mechanisms. To treat this, the design of synergetic or cooperative orchestration mechanisms that take advantage of artificial intelligence techniques is arising as a promising approach. In this article, we describe the design and development of a synergetic orchestration mechanism, powered by </t>
          </r>
          <r>
            <rPr>
              <b val="1"/>
            </rPr>
            <t>multi-agent</t>
          </r>
          <r>
            <t xml:space="preserve"> reinforcement learning (MARL), to guide the autoscaling of distributed applications that are deployed across the computing continuum. A MARL environment and a corresponding agent have been developed and applied in real and simulated environments to guide scaling actions, while indicative evaluation results are provided.  © 1979-2012 IEEE.</t>
          </r>
        </is>
      </c>
      <c r="D516" s="4" t="inlineStr">
        <is>
          <t>Include</t>
        </is>
      </c>
      <c r="E516" s="4" t="inlineStr">
        <is>
          <t>Talvez tenha algo de LLM e/ou Agentic AI.</t>
        </is>
      </c>
      <c r="F516" s="4" t="inlineStr">
        <is>
          <t>llm_agentic_ai_generic</t>
        </is>
      </c>
      <c r="G516" s="4" t="inlineStr">
        <is>
          <t>rl/rl_ma_rl_combo=The dominance of microservices, rl/ovr_rl_llm_present=AI-Assisted, classical_agents/cls_mas_term=multi-agent, classical_agents/cls_agent_term=agent, classical_agents/cls_agent_term=agent</t>
        </is>
      </c>
      <c r="H516" s="4" t="n"/>
      <c r="I516" s="4" t="n"/>
    </row>
    <row r="517">
      <c r="A517" s="5" t="inlineStr">
        <is>
          <t>paper-2422</t>
        </is>
      </c>
      <c r="B517" s="5" t="inlineStr">
        <is>
          <r>
            <t xml:space="preserve">Cache-Aware </t>
          </r>
          <r>
            <rPr>
              <b val="1"/>
            </rPr>
            <t>Transformer</t>
          </r>
          <r>
            <t xml:space="preserve">-Based Scheduling for </t>
          </r>
          <r>
            <rPr>
              <b val="1"/>
            </rPr>
            <t>LLM-Driven</t>
          </r>
          <r>
            <t xml:space="preserve"> IoT Workflows in Multi-Clouds</t>
          </r>
        </is>
      </c>
      <c r="C517" s="4" t="inlineStr">
        <is>
          <r>
            <t xml:space="preserve">The integration of </t>
          </r>
          <r>
            <rPr>
              <b val="1"/>
            </rPr>
            <t>Large Language Models</t>
          </r>
          <r>
            <t xml:space="preserve"> (</t>
          </r>
          <r>
            <rPr>
              <b val="1"/>
            </rPr>
            <t>LLMs</t>
          </r>
          <r>
            <t xml:space="preserve">) into Internet-of-Things (IoT) ecosystems has enabled users to issue high-level natural-language intents that are automatically translated into fine-grained, serverless workflows using protocols such as the Model Context Protocol (MCP). These workflows span heterogeneous multi-cloud platforms, where effective scheduling must account for latency, cost, platform failures, and opportunities for cache reuse. Traditional scheduling heuristics and existing reinforcement learning methods fall short in these highly dynamic environments, especially when decisions must be made online. We propose CATS, a Cache-Aware </t>
          </r>
          <r>
            <rPr>
              <b val="1"/>
            </rPr>
            <t>Transformer</t>
          </r>
          <r>
            <t xml:space="preserve"> Scheduler, trained using Proximal Policy Optimization (PPO) for adaptive placement and deferral of serverless function executions. CATS models dynamic system conditions, including per-platform failure probabilities, critical-path dependencies, and cache-hit likelihoods, within a Transformer-based policy architecture that learns when to defer execution to exploit cache reuse without incurring excessive delay. We evaluate CATS using a custom event-driven simulator under realistic workload traces. Compared to benchmarks, CATS reduces makespan by up to 30%, computational cost by 40%, and retries by over 50%, while maintaining low scheduling latency suitable for real-time deployment. This work establishes a new direction for reinforcement learning–based orchestration of </t>
          </r>
          <r>
            <rPr>
              <b val="1"/>
            </rPr>
            <t>LLM-driven</t>
          </r>
          <r>
            <t xml:space="preserve"> IoT workflows across dynamic, failure-prone multi-cloud environments. ©2025 IEEE.</t>
          </r>
        </is>
      </c>
      <c r="D517" s="4" t="inlineStr">
        <is>
          <t>Include</t>
        </is>
      </c>
      <c r="E517" s="4" t="inlineStr">
        <is>
          <t>Talvez tenha algo de LLM e/ou Agentic AI.</t>
        </is>
      </c>
      <c r="F517" s="4" t="inlineStr">
        <is>
          <t>llm_agentic_ai_generic</t>
        </is>
      </c>
      <c r="G517" s="4" t="inlineStr">
        <is>
          <t>rl/ovr_rl_llm_present=Transformer, rl/ovr_rl_llm_present=LLM, rl/ovr_rl_llm_present=Large Language Models, rl/ovr_rl_llm_present=LLMs, rl/ovr_rl_llm_present=Transformer</t>
        </is>
      </c>
      <c r="H517" s="4" t="n"/>
      <c r="I517" s="4" t="n"/>
    </row>
    <row r="518">
      <c r="A518" s="5" t="inlineStr">
        <is>
          <t>paper-2436</t>
        </is>
      </c>
      <c r="B518" s="5" t="inlineStr">
        <is>
          <r>
            <t xml:space="preserve">GenNet: Computing-Efficient </t>
          </r>
          <r>
            <rPr>
              <b val="1"/>
            </rPr>
            <t>Generative AI</t>
          </r>
          <r>
            <t xml:space="preserve"> for Deterministic Transmission Scheduling in 6G Networks</t>
          </r>
        </is>
      </c>
      <c r="C518" s="4" t="inlineStr">
        <is>
          <r>
            <t xml:space="preserve">With the development of the sixth generation (6G) networks, ubiquitous intelligence, computing, and networking integration, low energy consumption, and low delay have become the key characteristics. These characteristics pose significant challenges for traffic scheduling, particularly in the context of intelligent computing services. In recent years, </t>
          </r>
          <r>
            <rPr>
              <b val="1"/>
            </rPr>
            <t>generative artificial intelligence</t>
          </r>
          <r>
            <t xml:space="preserve"> (AI) has demonstrated remarkable performance not only in </t>
          </r>
          <r>
            <rPr>
              <b val="1"/>
            </rPr>
            <t>natural language processing</t>
          </r>
          <r>
            <t xml:space="preserve"> and image generation but also in network optimization. This article presents a </t>
          </r>
          <r>
            <rPr>
              <b val="1"/>
            </rPr>
            <t>generative AI</t>
          </r>
          <r>
            <t>-endogenous three-layer network architecture, named GenNet, to support more efficient scheduling of intelligent computing services in 6G networks by the dynamic adaptation of heterogeneous computing resources and diversified service requirements. Moreover, we propose a dueling double deep Q-network (D3QN)-based transmission scheduling algorithm that leverages diffusion models to achieve cross-domain end-to-end deterministic transmission. The proposed algorithm facilitates efficient interaction between edge devices and intelligent computing centers while reducing system cost and delay, and utilizes the denoising capability of the diffusion model to adaptively configure networks and optimize resource allocation. Finally, we present a case study, followed by a discussion of open research issues that are essential for generative AI and future networks.  © IEEE. 1979-2012 IEEE.</t>
          </r>
        </is>
      </c>
      <c r="D518" s="4" t="inlineStr">
        <is>
          <t>Include</t>
        </is>
      </c>
      <c r="E518" s="4" t="inlineStr">
        <is>
          <t>Talvez tenha algo de LLM e/ou Agentic AI.</t>
        </is>
      </c>
      <c r="F518" s="4" t="inlineStr">
        <is>
          <t>llm_agentic_ai_generic</t>
        </is>
      </c>
      <c r="G518" s="4" t="inlineStr">
        <is>
          <t>rl/ovr_rl_llm_present=Generative AI, rl/ovr_rl_llm_present=generative artificial intellig, rl/ovr_rl_llm_present=natural language processing, rl/ovr_rl_llm_present=generative AI, rl/ovr_rl_llm_present=generative AI</t>
        </is>
      </c>
      <c r="H518" s="4" t="n"/>
      <c r="I518" s="4" t="n"/>
    </row>
    <row r="519">
      <c r="A519" s="5" t="inlineStr">
        <is>
          <t>paper-2448</t>
        </is>
      </c>
      <c r="B519" s="5" t="inlineStr">
        <is>
          <r>
            <t xml:space="preserve">Optimizing Remote Medical Services with AloT: Integration of </t>
          </r>
          <r>
            <rPr>
              <b val="1"/>
            </rPr>
            <t>Large Language Models</t>
          </r>
          <r>
            <t xml:space="preserve"> and 6G Edge Computing</t>
          </r>
        </is>
      </c>
      <c r="C519" s="4" t="inlineStr">
        <is>
          <r>
            <t xml:space="preserve">This article investigates the possible synergy between </t>
          </r>
          <r>
            <rPr>
              <b val="1"/>
            </rPr>
            <t>Large Language Models</t>
          </r>
          <r>
            <t xml:space="preserve"> (</t>
          </r>
          <r>
            <rPr>
              <b val="1"/>
            </rPr>
            <t>LLMs</t>
          </r>
          <r>
            <t xml:space="preserve">) and 6G edge computing in the Augmented Intelligence of Things (AIoT) architecture for remote healthcare systems. We aim to utilize the advanced </t>
          </r>
          <r>
            <rPr>
              <b val="1"/>
            </rPr>
            <t>natural language processing</t>
          </r>
          <r>
            <t xml:space="preserve"> powers of LLMs, along with the high­speed and minimal delay networks provided by 6G technology, to improve communication and collaboration among patients, healthcare practitioners, and medical infrastructure. Our proposal introduces a new framework that combines LLMs with 6G edge computing settings. The goal is to enhance real-time, efficient, and intelligent interactions in remote healthcare services. This strategy is especially pertinent in the context of the 5G/6G era, when the integration of AIoT with LLMs can greatly enhance patient care, diagnosis, and the general effectiveness of healthcare delivery systems. We showcase the efficacy of LLM ­empowered AIoT in enhancing remote healthcare services by employing a thorough approach that includes simulations and real-world case studies. The article also discusses the difficulties of achieving this integration and examines potential future developments, emphasizing the revolutionary effect of merging LLMs with 6G edge computing in intelligent healthcare systems. © The Author(s), under exclusive license to Springer Nature Singapore Pte Ltd. 2025.</t>
          </r>
        </is>
      </c>
      <c r="D519" s="4" t="inlineStr">
        <is>
          <t>Include</t>
        </is>
      </c>
      <c r="E519" s="4" t="inlineStr">
        <is>
          <t>Talvez tenha algo de LLM e/ou Agentic AI.</t>
        </is>
      </c>
      <c r="F519" s="4" t="inlineStr">
        <is>
          <t>llm_agentic_ai_generic</t>
        </is>
      </c>
      <c r="G519" s="4" t="inlineStr">
        <is>
          <t>rl/ovr_rl_llm_present=Large Language Models, rl/ovr_rl_llm_present=Large Language Models, rl/ovr_rl_llm_present=LLMs, rl/ovr_rl_llm_present=natural language processing, rl/ovr_rl_llm_present=LLMs</t>
        </is>
      </c>
      <c r="H519" s="4" t="n"/>
      <c r="I519" s="4" t="n"/>
    </row>
    <row r="520">
      <c r="A520" s="5" t="inlineStr">
        <is>
          <t>paper-2452</t>
        </is>
      </c>
      <c r="B520" s="5" t="inlineStr">
        <is>
          <r>
            <t xml:space="preserve">Reinforcement </t>
          </r>
          <r>
            <rPr>
              <b val="1"/>
            </rPr>
            <t>Fine-Tuning of Large Language Models</t>
          </r>
          <r>
            <t xml:space="preserve"> for </t>
          </r>
          <r>
            <rPr>
              <b val="1"/>
            </rPr>
            <t>Anomaly Log Analysis</t>
          </r>
          <r>
            <t xml:space="preserve"> in AIDC Switches</t>
          </r>
        </is>
      </c>
      <c r="C520" s="4" t="inlineStr">
        <is>
          <t>With the rapid development of AI and big data technologies, analyzing network device anomaly logs in AIDC (Artificial intelligence data centers) faces significant challenges. This paper proposes a reinforcement fine-tuning method based on large-scale models, leveraging GRPO (Group relative policy optimization) combined with a multi-dimensional reward function to achieve deep feature extraction and efficient analysis of switch anomaly logs. The method improves anomaly detection accuracy and robustness, outperforming traditional supervised fine-tuning approaches, demonstrating broad application potential in network anomaly detection for AIDC. © 2025 IEEE.</t>
        </is>
      </c>
      <c r="D520" s="4" t="inlineStr">
        <is>
          <t>Include</t>
        </is>
      </c>
      <c r="E520" s="4" t="inlineStr">
        <is>
          <t>Talvez tenha algo de LLM e/ou Agentic AI.</t>
        </is>
      </c>
      <c r="F520" s="4" t="inlineStr">
        <is>
          <t>llm_agentic_ai_generic</t>
        </is>
      </c>
      <c r="G520" s="4" t="inlineStr">
        <is>
          <t>rl/ovr_rl_llm_present=Large Language Models, llm_as_workload/wl_train_llm_a=Fine-Tuning of Large Language , llm_as_workload/ovr_anomaly_log=Anomaly Log Analysis, classical_agents/ovr_cls_llm_present=Large Language Models, llm_agentic_ai_generic/gen_large_lang_model=Large Language Models</t>
        </is>
      </c>
      <c r="H520" s="4" t="n"/>
      <c r="I520" s="4" t="n"/>
    </row>
    <row r="521">
      <c r="A521" s="5" t="inlineStr">
        <is>
          <t>paper-2470</t>
        </is>
      </c>
      <c r="B521" s="5" t="inlineStr">
        <is>
          <r>
            <rPr>
              <b val="1"/>
            </rPr>
            <t>Intent-Based</t>
          </r>
          <r>
            <t xml:space="preserve"> Multi-Cloud Storage Management Powered by a Fine-Tuned </t>
          </r>
          <r>
            <rPr>
              <b val="1"/>
            </rPr>
            <t>Large Language Model</t>
          </r>
        </is>
      </c>
      <c r="C521" s="4" t="inlineStr">
        <is>
          <r>
            <t xml:space="preserve">Storage resources are essential in heterogeneous multi-cloud environments. In response to the growing demand for efficient storage resource management (SRM) in these environments, this paper proposes an </t>
          </r>
          <r>
            <rPr>
              <b val="1"/>
            </rPr>
            <t>intent-based</t>
          </r>
          <r>
            <t xml:space="preserve"> storage management (IBSM) system powered by a fine-tuned </t>
          </r>
          <r>
            <rPr>
              <b val="1"/>
            </rPr>
            <t>large language model</t>
          </r>
          <r>
            <t xml:space="preserve"> (</t>
          </r>
          <r>
            <rPr>
              <b val="1"/>
            </rPr>
            <t>LLM</t>
          </r>
          <r>
            <t>). To overcome the limitations of existing methods, the IBSM system focuses on enhancing the controllability, completeness, and reliability of SRM in multi-cloud environments. Specifically, the IBSM system employs a dual-phase joint intent classification algorithm, which leverages a fine-tuned LLM to accurately identify user intents across diverse knowledge backgrounds. Additionally, the system constructs a collaborative intent decomposition method, which guarantees the integrity of intents. Furthermore, the system integrates an automated intent deployment mechanism that supports error recovery through checkpoints. Experimental results show that the system achieves a whole end-to-end (E2E) lifecycle for managing user intents. The E2E time is reduced by at least half compared to the manual approach, with an average of 50.14% dedicated to interactive tasks. Performance metrics for intent classification, including accuracy, precision, and recall, all exceed 90%. Moreover, the recovery time is reduced by an average of 30.6%. Therefore, the system provides a valuable solution for the autonomous management of multi-cloud resources. © 2013 IEEE.</t>
          </r>
        </is>
      </c>
      <c r="D521" s="4" t="inlineStr">
        <is>
          <t>Include</t>
        </is>
      </c>
      <c r="E521" s="4" t="inlineStr">
        <is>
          <t>Talvez tenha algo de LLM e/ou Agentic AI.</t>
        </is>
      </c>
      <c r="F521" s="4" t="inlineStr">
        <is>
          <t>llm_agentic_ai_generic</t>
        </is>
      </c>
      <c r="G521" s="4" t="inlineStr">
        <is>
          <t>rl/ovr_rl_llm_present=Intent-Based, rl/ovr_rl_llm_present=Large Language Model, rl/ovr_rl_llm_present=intent-based, rl/ovr_rl_llm_present=large language model, rl/ovr_rl_llm_present=LLM</t>
        </is>
      </c>
      <c r="H521" s="4" t="n"/>
      <c r="I521" s="4" t="n"/>
    </row>
    <row r="522">
      <c r="A522" s="5" t="inlineStr">
        <is>
          <t>paper-2490</t>
        </is>
      </c>
      <c r="B522" s="5" t="inlineStr">
        <is>
          <r>
            <rPr>
              <b val="1"/>
            </rPr>
            <t>Generative AI</t>
          </r>
          <r>
            <t>-Assisted Mobile-Edge Computation Offloading in Digital-Twin-Enabled IIoT</t>
          </r>
        </is>
      </c>
      <c r="C522" s="4" t="inlineStr">
        <is>
          <r>
            <t xml:space="preserve">As a key technology in the Industrial Internet of Things (IIoT), the combination of digital twins (DTs) and mobile-edge computing (MEC) facilitates edge intelligence in B5G, while the application of </t>
          </r>
          <r>
            <rPr>
              <b val="1"/>
            </rPr>
            <t>generative artificial intelligence</t>
          </r>
          <r>
            <t xml:space="preserve"> (</t>
          </r>
          <r>
            <rPr>
              <b val="1"/>
            </rPr>
            <t>GenAI</t>
          </r>
          <r>
            <t>) further enhances edge intelligence in resource allocation. However, the DT-enabled MEC system in IIoT faces the challenges of the low latency and high reliability demands, especially with the massive increase in machine-type communication devices and limited wireless and computing resources. To reduce overall delay and ensure high-reliability communication among machine devices (MDs), we propose an optimization problem for joint wireless and MEC computation resource allocation (JWMC-RA), which is shown to be NP-hard and intractable. Thereafter, the original problem is decomposed into two stages, i.e., machine-to-machine (M2M) links clustering, and MEC computing resource management. In the step of M2M links clustering, a heuristic clustering scheme via spectrum radius (HCS-SR) is presented for reducing interference of MDs which uses GenAI and graph theory. In the step of MEC computing resource management, the initial optimization problem is transformed to a convex problem, then, the optimal task offloading ratios of MD and MEC computing resource allocation are obtained. Finally, simulations show that the JWMC-RA scheme can reduce the overall delay and ensure the communication reliability. © 2014 IEEE.</t>
          </r>
        </is>
      </c>
      <c r="D522" s="4" t="inlineStr">
        <is>
          <t>Include</t>
        </is>
      </c>
      <c r="E522" s="4" t="inlineStr">
        <is>
          <t>Talvez tenha algo de LLM e/ou Agentic AI.</t>
        </is>
      </c>
      <c r="F522" s="4" t="inlineStr">
        <is>
          <t>llm_agentic_ai_generic</t>
        </is>
      </c>
      <c r="G522" s="4" t="inlineStr">
        <is>
          <t>rl/ovr_rl_llm_present=Generative AI, rl/ovr_rl_llm_present=generative artificial intellig, rl/ovr_rl_llm_present=GenAI, rl/ovr_rl_llm_present=GenAI, classical_agents/ovr_cls_llm_present=Generative AI</t>
        </is>
      </c>
      <c r="H522" s="4" t="n"/>
      <c r="I522" s="4" t="n"/>
    </row>
    <row r="523">
      <c r="A523" s="5" t="inlineStr">
        <is>
          <t>paper-2497</t>
        </is>
      </c>
      <c r="B523" s="5" t="inlineStr">
        <is>
          <r>
            <t xml:space="preserve">From Edge </t>
          </r>
          <r>
            <rPr>
              <b val="1"/>
            </rPr>
            <t>Transformer</t>
          </r>
          <r>
            <t xml:space="preserve"> to IoT Decisions: Offloaded Embeddings for Lightweight Intrusion Detection</t>
          </r>
        </is>
      </c>
      <c r="C523" s="4" t="inlineStr">
        <is>
          <r>
            <t xml:space="preserve">The convergence of Artificial Intelligence (AI) and the Internet of Things (IoT) is enabling a new class of intelligent applications. Specifically, </t>
          </r>
          <r>
            <rPr>
              <b val="1"/>
            </rPr>
            <t>Large Language Models</t>
          </r>
          <r>
            <t xml:space="preserve"> (</t>
          </r>
          <r>
            <rPr>
              <b val="1"/>
            </rPr>
            <t>LLMs</t>
          </r>
          <r>
            <t xml:space="preserve">) are emerging as powerful tools not only for natural language understanding but also for enhancing IoT security. However, the integration of these computationally intensive models into resource-constrained IoT environments presents significant challenges. This paper provides an in-depth examination of how LLMs can be adapted to secure IoT ecosystems. We identify key application areas, discuss major challenges, and propose optimization strategies for resource-limited settings. Our primary contribution is a novel collaborative embeddings offloading mechanism for IoT intrusion detection named SEED (Semantic Embeddings for Efficient Detection). This system leverages a lightweight, fine-tuned </t>
          </r>
          <r>
            <rPr>
              <b val="1"/>
            </rPr>
            <t>BERT</t>
          </r>
          <r>
            <t xml:space="preserve"> model, chosen for its proven contextual and semantic understanding of sequences, to generate rich network embeddings at the edge. A compact neural network deployed on the end-device then queries these embeddings to assess network flow normality. This architecture alleviates the computational burden of running a full </t>
          </r>
          <r>
            <rPr>
              <b val="1"/>
            </rPr>
            <t>transformer</t>
          </r>
          <r>
            <t xml:space="preserve"> on the device while capitalizing on its analytical performance. Our optimized BERT model is reduced by approximately 90% from its original size, now representing approximately 41 MB, suitable for the Edge. The resulting compact neural network is a mere 137 KB, appropriate for the IoT devices. This system achieves 99.9% detection accuracy with an average inference time of under 70 ms on a standard CPU. Finally, the paper discusses the ethical implications of LLM-IoT integration and evaluates the resilience of LLMs in dynamic and adversarial environments. © 2026 by the authors.</t>
          </r>
        </is>
      </c>
      <c r="D523" s="4" t="inlineStr">
        <is>
          <t>Include</t>
        </is>
      </c>
      <c r="E523" s="4" t="inlineStr">
        <is>
          <t>Talvez tenha algo de LLM e/ou Agentic AI.</t>
        </is>
      </c>
      <c r="F523" s="4" t="inlineStr">
        <is>
          <t>llm_agentic_ai_generic</t>
        </is>
      </c>
      <c r="G523" s="4" t="inlineStr">
        <is>
          <t>rl/ovr_rl_llm_present=Transformer, rl/ovr_rl_llm_present=Large Language Models, rl/ovr_rl_llm_present=LLMs, rl/ovr_rl_llm_present=LLMs, rl/ovr_rl_llm_present=BERT</t>
        </is>
      </c>
      <c r="H523" s="4" t="n"/>
      <c r="I523" s="4" t="n"/>
    </row>
    <row r="524">
      <c r="A524" s="5" t="inlineStr">
        <is>
          <t>paper-2499</t>
        </is>
      </c>
      <c r="B524" s="5" t="inlineStr">
        <is>
          <r>
            <t xml:space="preserve">Semantic-aware </t>
          </r>
          <r>
            <rPr>
              <b val="1"/>
            </rPr>
            <t>LLM orchestration for proactive resource manage</t>
          </r>
          <r>
            <t>ment in predictive digital twin vehicular networks</t>
          </r>
        </is>
      </c>
      <c r="C524" s="4" t="inlineStr">
        <is>
          <r>
            <t xml:space="preserve">Next-generation automotive applications require vehicular edge computing (VEC), but current management systems are essentially fixed and reactive. They are suboptimal in extremely dynamic vehicular environments because they are constrained to static optimization objectives and base their decisions on the current network states. This paper presents a novel Semantic-Aware Proactive </t>
          </r>
          <r>
            <rPr>
              <b val="1"/>
            </rPr>
            <t>LLM</t>
          </r>
          <r>
            <t xml:space="preserve"> Orchestration (SP-LLM) framework to address these issues. Our method transforms the traditional Digital Twin (DT) into a Predictive Digital Twin (pDT) that predicts important network parameters such as task arrivals, vehicle mobility, and channel quality. A </t>
          </r>
          <r>
            <rPr>
              <b val="1"/>
            </rPr>
            <t>Large Language Model</t>
          </r>
          <r>
            <t xml:space="preserve"> (LLM) that serves as a cognitive orchestrator is at the heart of our framework. It makes proactive, forward-looking decisions about task offloading and resource allocation by utilizing the pDT’s forecasts. The LLM’s ability to decipher high-level semantic commands given in natural language is crucial because it enables it to dynamically modify its optimization policy to match evolving strategic objectives, like giving emergency services priority or optimizing energy efficiency. We show through extensive simulations that SP-LLM performs significantly better in terms of scalability, robustness in volatile conditions, and adaptability than state-of-the-art reactive and MARL-based approaches. More intelligent, autonomous, and goal-driven vehicular networks will be possible due to our framework’s outstanding capacity to convert human intent into optimal network behavior. © The Author(s), under exclusive licence to Springer-Verlag GmbH Austria, part of Springer Nature 2025.</t>
          </r>
        </is>
      </c>
      <c r="D524" s="4" t="inlineStr">
        <is>
          <t>Include</t>
        </is>
      </c>
      <c r="E524" s="4" t="inlineStr">
        <is>
          <t>Talvez tenha algo de LLM e/ou Agentic AI.</t>
        </is>
      </c>
      <c r="F524" s="4" t="inlineStr">
        <is>
          <t>llm_agentic_ai_generic</t>
        </is>
      </c>
      <c r="G524" s="4" t="inlineStr">
        <is>
          <t>rl/ovr_rl_llm_present=LLM, rl/ovr_rl_llm_present=LLM, rl/ovr_rl_llm_present=LLM, rl/ovr_rl_llm_present=Large Language Model, rl/ovr_rl_llm_present=LLM</t>
        </is>
      </c>
      <c r="H524" s="4" t="n"/>
      <c r="I524" s="4" t="n"/>
    </row>
    <row r="525">
      <c r="A525" s="5" t="inlineStr">
        <is>
          <t>paper-2504</t>
        </is>
      </c>
      <c r="B525" s="5" t="inlineStr">
        <is>
          <r>
            <t xml:space="preserve">Hallucination-aware learning and latency optimization </t>
          </r>
          <r>
            <rPr>
              <b val="1"/>
            </rPr>
            <t>transformer</t>
          </r>
          <r>
            <t xml:space="preserve"> (HALL-OPT) for real-time edge intelligence</t>
          </r>
        </is>
      </c>
      <c r="C525" s="4" t="inlineStr">
        <is>
          <r>
            <rPr>
              <b val="1"/>
            </rPr>
            <t>Transformer</t>
          </r>
          <r>
            <t xml:space="preserve"> architectures and </t>
          </r>
          <r>
            <rPr>
              <b val="1"/>
            </rPr>
            <t>large language models</t>
          </r>
          <r>
            <t xml:space="preserve"> remain competitive across a broad range of AI tasks, making them challenging to deploy in resource-constrained edge computing environments due to high resource demands and the generation of erroneous or fake outputs (hallucinations). In this paper, a single scheme, HALL-OPT, is proposed to address both latency detection and reduction in hallucination for real-time edge intelligence. The paper presents three main elements of the framework, namely, (1) a dual-stream hallucination detector that analyses internal attention behaviour, (2) an adaptive token-pruning system, which decodes and extracts the necessary context at minimal computation, and (3) a lightweight edge-optimized transformer obtained by knowledge distillation. On SQuAD 2.0 and CNN/DailyMail, HALL-OPT detects hallucinations accurately at 94.3% and achieves a 67.8% reduction in inference latency with only a 2.1% decrease in accuracy compared to the </t>
          </r>
          <r>
            <rPr>
              <b val="1"/>
            </rPr>
            <t>BERT</t>
          </r>
          <r>
            <t>-base model. The system (when deployed on edge hardware) provides sub-50 ms response times while consuming 43% less energy. It is appropriate for real-time applications in industrial IoT, autonomous systems, healthcare monitoring, and other applications where low latency is critical. Existing transformer optimisation and hallucination mitigation approaches treat reliability and Efficiency as separate objectives, limiting their applicability in real-time edge environments. HALL-OPT uniquely integrates hallucination-aware attention, adaptive pruning, and edge-oriented optimisation into a single unified framework, enabling simultaneous reductions in hallucination, latency, and energy consumption. This integrated design distinguishes HALL-OPT from prior work that optimises accuracy or Efficiency in isolation. © The Author(s) 2026.</t>
          </r>
        </is>
      </c>
      <c r="D525" s="4" t="inlineStr">
        <is>
          <t>Include</t>
        </is>
      </c>
      <c r="E525" s="4" t="inlineStr">
        <is>
          <t>Talvez tenha algo de LLM e/ou Agentic AI.</t>
        </is>
      </c>
      <c r="F525" s="4" t="inlineStr">
        <is>
          <t>llm_agentic_ai_generic</t>
        </is>
      </c>
      <c r="G525" s="4" t="inlineStr">
        <is>
          <t>rl/ovr_rl_llm_present=transformer, rl/ovr_rl_llm_present=Transformer, rl/ovr_rl_llm_present=large language models, rl/ovr_rl_llm_present=transformer, rl/ovr_rl_llm_present=BERT</t>
        </is>
      </c>
      <c r="H525" s="4" t="n"/>
      <c r="I525" s="4" t="n"/>
    </row>
    <row r="526">
      <c r="A526" s="5" t="inlineStr">
        <is>
          <t>paper-2519</t>
        </is>
      </c>
      <c r="B526" s="5" t="inlineStr">
        <is>
          <r>
            <rPr>
              <b val="1"/>
            </rPr>
            <t>Prompt-Driven</t>
          </r>
          <r>
            <t xml:space="preserve"> Container Orchestration</t>
          </r>
        </is>
      </c>
      <c r="C526" s="4" t="inlineStr">
        <is>
          <r>
            <t xml:space="preserve">Background: Container orchestration systems such as Kubernetes rely heavily on declarative manifest files that serve as blueprints for orchestration. However, managing these manifest files often presents significant challenges and requires considerable expertise in DevOps. Methodology. This study explores the use of </t>
          </r>
          <r>
            <rPr>
              <b val="1"/>
            </rPr>
            <t>Large Language Models</t>
          </r>
          <r>
            <t xml:space="preserve"> (</t>
          </r>
          <r>
            <rPr>
              <b val="1"/>
            </rPr>
            <t>LLMs</t>
          </r>
          <r>
            <t xml:space="preserve">) to automate the generation of Kubernetes manifest files using natural language specifications and </t>
          </r>
          <r>
            <rPr>
              <b val="1"/>
            </rPr>
            <t>prompt engineering</t>
          </r>
          <r>
            <t xml:space="preserve"> techniques. We evaluate the effectiveness of these LLMs through Zero-Shot, Few-Shot, Prompt-Chaining, and Self-Refine methods to fulfill DevOps requirements and facilitate fully automated deployment pipelines. Results. The results indicate that LLMs can produce Kubernetes manifests with varying degrees of manual input, with </t>
          </r>
          <r>
            <rPr>
              <b val="1"/>
            </rPr>
            <t>GPT</t>
          </r>
          <r>
            <t>-4 and GPT-3.5 demonstrating potential for fully automated deployments. Interestingly, smaller models sometimes outperform larger ones, challenging the assumption that larger models are always superior. Conclusion: The research highlights the critical role of prompt engineering in enhancing LLM outputs for Kubernetes and suggests further research into prompt strategies and LLM performance comparisons, presenting a promising direction for integrating LLMs into automated deployment workflows. © The Author(s), under exclusive license to Springer Nature Switzerland AG 2026.</t>
          </r>
        </is>
      </c>
      <c r="D526" s="4" t="inlineStr">
        <is>
          <t>Include</t>
        </is>
      </c>
      <c r="E526" s="4" t="inlineStr">
        <is>
          <t>Talvez tenha algo de LLM e/ou Agentic AI.</t>
        </is>
      </c>
      <c r="F526" s="4" t="inlineStr">
        <is>
          <t>llm_agentic_ai_generic</t>
        </is>
      </c>
      <c r="G526" s="4" t="inlineStr">
        <is>
          <t>rl/ovr_rl_llm_present=Prompt-Driven, rl/ovr_rl_llm_present=Large Language Models, rl/ovr_rl_llm_present=LLMs, rl/ovr_rl_llm_present=prompt engineering, rl/ovr_rl_llm_present=LLMs</t>
        </is>
      </c>
      <c r="H526" s="4" t="n"/>
      <c r="I526" s="4" t="n"/>
    </row>
    <row r="527">
      <c r="A527" s="5" t="inlineStr">
        <is>
          <t>paper-2520</t>
        </is>
      </c>
      <c r="B527" s="5" t="inlineStr">
        <is>
          <r>
            <t xml:space="preserve">Tiny </t>
          </r>
          <r>
            <rPr>
              <b val="1"/>
            </rPr>
            <t>Language Model</t>
          </r>
          <r>
            <t xml:space="preserve"> Guided Flow Q Learning for Optimal Task Scheduling in Fog Computing</t>
          </r>
        </is>
      </c>
      <c r="C527" s="4" t="inlineStr">
        <is>
          <r>
            <t xml:space="preserve">Fog computing is one of the rapidly growing platforms with an exponentially increasing demand for real-time data processing. The fog computing market is expected to reach USD 8358 million by the year 2030 with a compound annual growth of 50%. The wide adaptation of fog computing by the industries worldwide is due to the advantages like reduced latency, high operational efficiency, and high-level data privacy. The highly distributed and heterogeneous nature of fog computing leads to significant challenges related to resource management, data security, task scheduling, data privacy, and interoperability. The task typically represents a job generated by the IoT device. The action indicates the way of executing the tasks whose decision is taken by the scheduler. Task scheduling is one of the prominent issues in fog computing which includes the process of effectively scheduling the tasks among fog devices to effectively utilize the resources and meet the Quality of Service (QoS) requirements of the applications. Improper task scheduling leads to increased execution time, overutilization of resources, data loss, and poor scalability. Hence there is a need to do proper task scheduling to make optimal task distribution decisions in a highly dynamic resource-constrained heterogeneous fog computing environment. Flow Q learning (FQL) is a potential form of reinforcement learning algorithm which uses the flow matching policy for action distribution. It can handle complex forms of data and multimodal action distribution which make it suitable for the highly volatile fog computing environment. However, flow Q learning struggles to achieve a proper trade-off between the expressive flow model and a reduction in the Q function, as it relies on a one-step optimization policy that introduces bias into the estimated Q function value. The Tiny </t>
          </r>
          <r>
            <rPr>
              <b val="1"/>
            </rPr>
            <t>Language Model</t>
          </r>
          <r>
            <t xml:space="preserve"> (TLM) is a significantly smaller form of a </t>
          </r>
          <r>
            <rPr>
              <b val="1"/>
            </rPr>
            <t>Large Language Model</t>
          </r>
          <r>
            <t xml:space="preserve"> (</t>
          </r>
          <r>
            <rPr>
              <b val="1"/>
            </rPr>
            <t>LLM</t>
          </r>
          <r>
            <t>) which is designed to operate over the device-constrained environment. It can provide fair and systematic guidance to disproportionally biased deep learning models. In this paper a novel TLM guided flow Q learning framework is designed to address the task scheduling problem in fog computing. The neutrality and fine-tuning capability of the TLM is combined with the quick generable ability of the FQL algorithm. The framework is simulated using the Simcan2Fog simulator considering the dynamic nature of fog environment under finite and infinite resources. The performance is found to be good with respect to parameters like execution time, accuracy, response time, and latency. Further the results obtained are validated using the expected value analysis method which is found to be satisfactory. © 2026 by the authors.</t>
          </r>
        </is>
      </c>
      <c r="D527" s="4" t="inlineStr">
        <is>
          <t>Include</t>
        </is>
      </c>
      <c r="E527" s="4" t="inlineStr">
        <is>
          <t>Talvez tenha algo de LLM e/ou Agentic AI.</t>
        </is>
      </c>
      <c r="F527" s="4" t="inlineStr">
        <is>
          <t>llm_agentic_ai_generic</t>
        </is>
      </c>
      <c r="G527" s="4" t="inlineStr">
        <is>
          <t>rl/ovr_rl_llm_present=Language Model, rl/ovr_rl_llm_present=Language Model, rl/ovr_rl_llm_present=Large Language Model, rl/ovr_rl_llm_present=LLM, classical_agents/ovr_cls_llm_present=Language Model</t>
        </is>
      </c>
      <c r="H527" s="4" t="n"/>
      <c r="I527" s="4" t="n"/>
    </row>
    <row r="528">
      <c r="A528" s="5" t="inlineStr">
        <is>
          <t>paper-2521</t>
        </is>
      </c>
      <c r="B528" s="5" t="inlineStr">
        <is>
          <r>
            <t xml:space="preserve">Modernization of enterprise payment infrastructure: A case study on </t>
          </r>
          <r>
            <rPr>
              <b val="1"/>
            </rPr>
            <t>LLM</t>
          </r>
          <r>
            <t>-assisted migration of legacy distributed systems</t>
          </r>
        </is>
      </c>
      <c r="C528" s="4" t="inlineStr">
        <is>
          <r>
            <t xml:space="preserve">Context: Modernizing mission-critical financial infrastructure is often impeded by the compounding technical debt and architectural inertia of decade-old frameworks. In high-volume environments, these legacy C# implementations pose significant obstacles to cloud-native scalability and PCI compliance. Objectives: This study explores a resource-efficient modernization strategy that utilizes </t>
          </r>
          <r>
            <rPr>
              <b val="1"/>
            </rPr>
            <t>Large Language Models</t>
          </r>
          <r>
            <t xml:space="preserve"> (</t>
          </r>
          <r>
            <rPr>
              <b val="1"/>
            </rPr>
            <t>LLMs</t>
          </r>
          <r>
            <t xml:space="preserve">) as strategic “thinking partners.” The research specifically investigates the redesign of intricate session management and deeply coupled dependencies, prioritizing low-risk operational continuity over a volatile system replacement. Methods: Employing an industrial case study methodology following Runeson and Höst guidelines, the research details the transition of a legacy distributed system to a cloud-native architecture (GCP Cloud Run/AdonisJS). The migration was governed by a Human-in-the-Loop (HITL) framework, in which </t>
          </r>
          <r>
            <rPr>
              <b val="1"/>
            </rPr>
            <t>AI-driven</t>
          </r>
          <r>
            <t xml:space="preserve"> proposals were rigorously manually validated and refined using constraints. Performance was evaluated across 10 independent test cycles (N=100), mirroring peak-load production volume. Results: The HITL-governed workflow achieved 50% compression of the development lifecycle (change lead time) compared to traditional benchmarks. Post-migration metrics indicated a successful decoupling of monolithic components, resulting in a 67% normalized reduction in anomalous runtime events and a statistically significant 57% reduction in mean response latency (p &lt; 0.001) during peak-load simulations. Conclusion: This research demonstrates that LLMs can substantially mitigate the fiscal and operational overhead of legacy migration when integrated into a structured HITL framework. This acceleration suggests a fundamental evolution in the Senior Software Engineer's mandate—pivoting from manual implementation toward strategic architectural orchestration and high-fidelity validation. © 2026 The Author</t>
          </r>
        </is>
      </c>
      <c r="D528" s="4" t="inlineStr">
        <is>
          <t>Include</t>
        </is>
      </c>
      <c r="E528" s="4" t="inlineStr">
        <is>
          <t>Talvez tenha algo de LLM e/ou Agentic AI.</t>
        </is>
      </c>
      <c r="F528" s="4" t="inlineStr">
        <is>
          <t>llm_agentic_ai_generic</t>
        </is>
      </c>
      <c r="G528" s="4" t="inlineStr">
        <is>
          <t>rl/ovr_rl_llm_present=LLM, rl/ovr_rl_llm_present=Large Language Models, rl/ovr_rl_llm_present=LLMs, rl/ovr_rl_llm_present=AI-driven, rl/ovr_rl_llm_present=LLMs</t>
        </is>
      </c>
      <c r="H528" s="4" t="n"/>
      <c r="I528" s="4" t="n"/>
    </row>
    <row r="529">
      <c r="A529" s="5" t="inlineStr">
        <is>
          <t>paper-2525</t>
        </is>
      </c>
      <c r="B529" s="5" t="inlineStr">
        <is>
          <r>
            <t xml:space="preserve">From Static to Intelligent: Evolving SaaS Pricing </t>
          </r>
          <r>
            <rPr>
              <b val="1"/>
            </rPr>
            <t>with LLMs</t>
          </r>
        </is>
      </c>
      <c r="C529" s="4" t="inlineStr">
        <is>
          <r>
            <t xml:space="preserve">The SaaS paradigm has revolutionized software distribution by offering flexible pricing options, but its rapid growth has introduced complexity for DevOps teams, who still manage and evolve pricing structures manually. This process is time-consuming and error-prone, lacking automated tools for efficient pricing analysis, optimization, and scaling. We propose leveraging intelligent pricing (iPricing)-dynamic, machine-readable pricing models-to address these challenges. iPricing enables competitive analysis, streamlines decision-making, and adapts pricing to market changes, enhancing efficiency and accuracy. Our </t>
          </r>
          <r>
            <rPr>
              <b val="1"/>
            </rPr>
            <t>LLM-driven</t>
          </r>
          <r>
            <t xml:space="preserve"> approach automates the transformation of static HTML pricing into iPricing, improving consistency and reducing human error. The implementation, AI4Pricing, includes an Information Extractor using web scraping and </t>
          </r>
          <r>
            <rPr>
              <b val="1"/>
            </rPr>
            <t>LLMs to identify and extract key pricing elements-plan</t>
          </r>
          <r>
            <t>s, features, usage limits, and add-ons-from SaaS websites. Validation on a dataset of up to 30 distinct commercial SaaS shows effective extraction across all steps, though challenges with hallucinations, complex structures, and dynamic content persist. This work underscores the potential of automating iPricing transformation to streamline SaaS pricing management, improving consistency and scalability. Future research will focus on refining extraction and expanding adaptability to a wider range of SaaS websites. © The Author(s), under exclusive license to Springer Nature Singapore Pte Ltd. 2026.</t>
          </r>
        </is>
      </c>
      <c r="D529" s="4" t="inlineStr">
        <is>
          <t>Include</t>
        </is>
      </c>
      <c r="E529" s="4" t="inlineStr">
        <is>
          <t>Talvez tenha algo de LLM e/ou Agentic AI.</t>
        </is>
      </c>
      <c r="F529" s="4" t="inlineStr">
        <is>
          <t>llm_agentic_ai_generic</t>
        </is>
      </c>
      <c r="G529" s="4" t="inlineStr">
        <is>
          <t>rl/ovr_rl_llm_present=LLMs, rl/ovr_rl_llm_present=LLM, rl/ovr_rl_llm_present=LLMs, llm_as_workload/ovr_with_llm=with LLMs, llm_as_workload/ovr_llm_modifier=LLM-driven</t>
        </is>
      </c>
      <c r="H529" s="4" t="n"/>
      <c r="I529" s="4" t="n"/>
    </row>
    <row r="530">
      <c r="A530" s="5" t="inlineStr">
        <is>
          <t>paper-2542</t>
        </is>
      </c>
      <c r="B530" s="5" t="inlineStr">
        <is>
          <r>
            <rPr>
              <b val="1"/>
            </rPr>
            <t>Generative AI</t>
          </r>
          <r>
            <t>-Enabled Transmission and Computing Integration for Cloud-Edge Collaborative IoT</t>
          </r>
        </is>
      </c>
      <c r="C530" s="4" t="inlineStr">
        <is>
          <r>
            <t xml:space="preserve">Cloud–edge collaborative internet of things (IoT) enables consumer energy management by exploring task offloading and migration for low-latency processing. However, treating transmission and computing separately leads to inefficient resource utilization. Furthermore, in queue backlogs with long-tail distributions, traditional learning based approaches exhibit deteriorated performance because rare but critical backlog scenarios remain undervalued. Therefore, we propose a </t>
          </r>
          <r>
            <rPr>
              <b val="1"/>
            </rPr>
            <t>generative artificial intelligence</t>
          </r>
          <r>
            <t xml:space="preserve"> (</t>
          </r>
          <r>
            <rPr>
              <b val="1"/>
            </rPr>
            <t>GAI</t>
          </r>
          <r>
            <t>)-enabled transmission and computing integration framework to intelligently distribute workloads based on channel conditions and cloud–edge capabilities. For transmission, GAI-assisted upper confidence bound (UCB) is proposed for device-side offloading compression ratio optimization. It adjusts exploration weight dynamically, ensuring robust transmission reliability under varying channel conditions. For computing, GAI-enhanced federated deep Q-network (FDQN) is developed to jointly optimize task migration and computing resource allocation. GAI synthesizes rare events and extreme experiences for augmented training of global DQN, enabling adaptive learning and robustness under extreme events. Simulation results demonstrate that the proposed algorithm’s effectiveness in reducing delay while ensuring long-term transmission reliability. © 1975-2011 IEEE.</t>
          </r>
        </is>
      </c>
      <c r="D530" s="4" t="inlineStr">
        <is>
          <t>Include</t>
        </is>
      </c>
      <c r="E530" s="4" t="inlineStr">
        <is>
          <t>Talvez tenha algo de LLM e/ou Agentic AI.</t>
        </is>
      </c>
      <c r="F530" s="4" t="inlineStr">
        <is>
          <t>llm_agentic_ai_generic</t>
        </is>
      </c>
      <c r="G530" s="4" t="inlineStr">
        <is>
          <t>rl/ovr_rl_llm_present=Generative AI, rl/ovr_rl_llm_present=generative artificial intellig, classical_agents/ovr_cls_llm_present=Generative AI, classical_agents/ovr_cls_llm_present=generative artificial intellig, llm_agentic_ai_generic/gen_genai_full=Generative AI</t>
        </is>
      </c>
      <c r="H530" s="4" t="n"/>
      <c r="I530" s="4" t="n"/>
    </row>
    <row r="531">
      <c r="A531" s="5" t="inlineStr">
        <is>
          <t>paper-2556</t>
        </is>
      </c>
      <c r="B531" s="5" t="inlineStr">
        <is>
          <r>
            <rPr>
              <b val="1"/>
            </rPr>
            <t>LLM-Driven Adaptive Cloud Resource Scheduling: Bridging Reason</t>
          </r>
          <r>
            <t>ing Intelligence With Optimization Guarantees</t>
          </r>
        </is>
      </c>
      <c r="C531" s="4" t="inlineStr">
        <is>
          <r>
            <t xml:space="preserve">Cloud resource scheduling presents a fundamental challenge in modern distributed computing, where heterogeneous workloads, complex task dependencies, and multi-objective optimization requirements exceed the capabilities of traditional rule-based and small-scale machine learning approaches. Existing schedulers struggle to dynamically adapt to evolving workload patterns while simultaneously satisfying Service Level Agreement (SLA) constraints, resource efficiency targets, and fairness policies. This article introduces </t>
          </r>
          <r>
            <rPr>
              <b val="1"/>
            </rPr>
            <t>LLMS</t>
          </r>
          <r>
            <t xml:space="preserve">ched, a novel </t>
          </r>
          <r>
            <rPr>
              <b val="1"/>
            </rPr>
            <t>Large Language Model</t>
          </r>
          <r>
            <t xml:space="preserve"> (LLM)-driven adaptive scheduling framework that synergistically combines the contextual reasoning capabilities of </t>
          </r>
          <r>
            <rPr>
              <b val="1"/>
            </rPr>
            <t>foundation models</t>
          </r>
          <r>
            <t xml:space="preserve"> with the execution guarantees of classical optimization techniques. Our approach transforms heterogeneous cluster states—including task dependency graphs, real-time resource utilization metrics, and SLA specifications—into a unified structured-textual representation that leverages LLMs' few-shot learning and causal reasoning abilities to generate intelligent scheduling candidates. These candidates are subsequently refined through a lightweight Integer Linear Programming (ILP) module that ensures feasibility and optimality under resource constraints. We evaluate LLMSched on Google's production cluster trace dataset, demonstrating significant improvements over state-of-the-art baselines: 23.7% reduction in average job completion time, 18.4% improvement in resource utilization efficiency, and 31.2% decrease in SLA violations across diverse workload scenarios. Extensive ablation studies validate the contributions of each architectural component, while robustness analysis under workload perturbations confirms the framework's practical viability. Our work establishes a new paradigm for intelligent resource management that bridges the gap between neural reasoning and algorithmic precision, opening avenues for LLM applications in systems optimization domains. © 2020 IEEE.</t>
          </r>
        </is>
      </c>
      <c r="D531" s="4" t="inlineStr">
        <is>
          <t>Include</t>
        </is>
      </c>
      <c r="E531" s="4" t="inlineStr">
        <is>
          <t>Talvez tenha algo de LLM e/ou Agentic AI.</t>
        </is>
      </c>
      <c r="F531" s="4" t="inlineStr">
        <is>
          <t>llm_agentic_ai_generic</t>
        </is>
      </c>
      <c r="G531" s="4" t="inlineStr">
        <is>
          <t>rl/ovr_rl_llm_present=LLM, rl/ovr_rl_llm_present=Large Language Model, rl/ovr_rl_llm_present=LLM, rl/ovr_rl_llm_present=foundation models, rl/ovr_rl_llm_present=LLMs</t>
        </is>
      </c>
      <c r="H531" s="4" t="n"/>
      <c r="I531" s="4" t="n"/>
    </row>
    <row r="532">
      <c r="A532" s="5" t="inlineStr">
        <is>
          <t>paper-2568</t>
        </is>
      </c>
      <c r="B532" s="5" t="inlineStr">
        <is>
          <r>
            <t xml:space="preserve">Graph-Aware Diffusion Policy for Fault-Tolerant </t>
          </r>
          <r>
            <rPr>
              <b val="1"/>
            </rPr>
            <t>Agentic</t>
          </r>
          <r>
            <t xml:space="preserve"> AI Service Migration in Edge Computing Power Networks</t>
          </r>
        </is>
      </c>
      <c r="C532" s="4" t="inlineStr">
        <is>
          <r>
            <t xml:space="preserve">In edge computing power network environments, there is a growing demand to support compute-intensive </t>
          </r>
          <r>
            <rPr>
              <b val="1"/>
            </rPr>
            <t>Agentic</t>
          </r>
          <r>
            <t xml:space="preserve"> AI Services, which are composed of interdependent functions represented as Directed Acyclic Graphs (DAGs). Nevertheless, the challenges posed by dynamic resource volatility and potential node failures significantly impact reliable task execution. Existing solutions (often reactive heuristics or GAN-based models) struggle to anticipate risks and overlook DAG dependencies. This paper introduces GADP, a Graph-Aware Diffusion Policy framework designed to facilitate proactive fault-tolerant DAG workload migration in large-scale edge computing systems. This paper presents GADP, a Graph-Aware Diffusion Policy framework for proactive, fault-tolerant DAG workload migration in large-scale edge systems. GADP integrates three key modules: a </t>
          </r>
          <r>
            <rPr>
              <b val="1"/>
            </rPr>
            <t>Transformer</t>
          </r>
          <r>
            <t>-GAT fault predictor for failure probability and type estimation; a DAG encoder that learns structure-preserving task embeddings via multi-round attention; and a diffusion policy generator that refines placement strategies through conditional denoising. Experiments on dynamic simulations with real workload traces show that GADP achieves 99.6% fault detection accuracy, 95.4% diagnosis F1, and over 60% fewer SLO violations, while consuming the least energy among baselines. These results demonstrate GADP's robustness and effectiveness in anticipatory migration under volatile edge conditions. © 2013 IEEE.</t>
          </r>
        </is>
      </c>
      <c r="D532" s="4" t="inlineStr">
        <is>
          <t>Include</t>
        </is>
      </c>
      <c r="E532" s="4" t="inlineStr">
        <is>
          <t>Talvez tenha algo de LLM e/ou Agentic AI.</t>
        </is>
      </c>
      <c r="F532" s="4" t="inlineStr">
        <is>
          <t>llm_agentic_ai_generic</t>
        </is>
      </c>
      <c r="G532" s="4" t="inlineStr">
        <is>
          <t>rl/ovr_rl_llm_present=Agentic, rl/ovr_rl_llm_present=Agentic, rl/ovr_rl_llm_present=Transformer, classical_agents/ovr_cls_llm_present=Agentic, classical_agents/ovr_cls_llm_present=Agentic</t>
        </is>
      </c>
      <c r="H532" s="4" t="n"/>
      <c r="I532" s="4" t="n"/>
    </row>
    <row r="533">
      <c r="A533" s="5" t="inlineStr">
        <is>
          <t>paper-2588</t>
        </is>
      </c>
      <c r="B533" s="5" t="inlineStr">
        <is>
          <r>
            <rPr>
              <b val="1"/>
            </rPr>
            <t>LLM</t>
          </r>
          <r>
            <t>-Guided Soft Actor-Critic for Resource Allocation in Mobile Edge Computing Networks</t>
          </r>
        </is>
      </c>
      <c r="C533" s="4" t="inlineStr">
        <is>
          <r>
            <t xml:space="preserve">Mobile edge computing (MEC) enhances computation efficiency and reduces latency by offloading tasks from mobile devices (MDs) to nearby edge servers (ESs). To optimize the offloading process and manage resource allocation effectively, deep reinforcement learning (DRL) has been widely adopted as a promising solution. However, as the number of MDs increases, the rapidly expanding state-action space poses significant challenges to the ability of DRL to learn effective policies, often resulting in suboptimal decision-making. </t>
          </r>
          <r>
            <rPr>
              <b val="1"/>
            </rPr>
            <t>Large language model</t>
          </r>
          <r>
            <t xml:space="preserve"> (</t>
          </r>
          <r>
            <rPr>
              <b val="1"/>
            </rPr>
            <t>LLM</t>
          </r>
          <r>
            <t>) with strong reasoning capabilities and extensive prior knowledge offers a potential solution by enabling more efficient exploration and guiding the DRL toward better policies. Therefore, we propose an LLM-guided soft actor-critic (LLM-guided SAC) algorithm, which integrates LLM-generated policy priors with a probabilistic mixed strategy to facilitate learning in high-dimensional decision spaces. By refining the state-action representation, the proposed algorithm enhances policy learning efficiency, while LLM-guided priors enable informed exploration and improve early-stage decision quality. Moreover, the mixed strategy balances exploration and exploitation, contributing to stable and effective learning. Experimental results demonstrate that LLM-guided SAC consistently outperforms baseline methods, particularly in large and complex decision spaces, highlighting its strong potential for resource optimization in MEC networks. © IFIP International Federation for Information Processing 2026.</t>
          </r>
        </is>
      </c>
      <c r="D533" s="4" t="inlineStr">
        <is>
          <t>Include</t>
        </is>
      </c>
      <c r="E533" s="4" t="inlineStr">
        <is>
          <t>Talvez tenha algo de LLM e/ou Agentic AI.</t>
        </is>
      </c>
      <c r="F533" s="4" t="inlineStr">
        <is>
          <t>llm_agentic_ai_generic</t>
        </is>
      </c>
      <c r="G533" s="4" t="inlineStr">
        <is>
          <t>rl/ovr_rl_llm_present=LLM, rl/ovr_rl_llm_present=Large language model, rl/ovr_rl_llm_present=LLM, rl/ovr_rl_llm_present=LLM, rl/ovr_rl_llm_present=LLM</t>
        </is>
      </c>
      <c r="H533" s="4" t="n"/>
      <c r="I533" s="4" t="n"/>
    </row>
    <row r="534">
      <c r="A534" s="5" t="inlineStr">
        <is>
          <t>paper-2592</t>
        </is>
      </c>
      <c r="B534" s="5" t="inlineStr">
        <is>
          <r>
            <rPr>
              <b val="1"/>
            </rPr>
            <t>Foundation Model</t>
          </r>
          <r>
            <t xml:space="preserve"> Enhanced Joint Multi-Hop Task Offloading in Dynamic R2X/V2X-based Edge Computing Networks</t>
          </r>
        </is>
      </c>
      <c r="C534" s="4" t="inlineStr">
        <is>
          <r>
            <t xml:space="preserve">Recent popularization of the Internet of Vehicles (IoVs) and vehicles-to-everything (V2X) enables the emergence of real-time vehicular applications, posing challenges to resourcelimited vehicles. Toward this end, vehicle edge computing (VEC) has been proposed to alleviate the computational burden on vehicles by leveraging resources from roadside units (RSUs) and VEC servers. While existing works mainly focus on the task requirement for either vehicles or RSUs, the joint task offloading for both V2X and RSUs-to-everything (R2X) has not been fully studied. In this paper, we aim at optimizing the task offloading strategies for both vehicles and RSUs, and adopt a multi-hop task offloading manner to fully utilize the VEC network resources. This problem introduces a severe state-action space shift issue with varying dimensions and representation, which poses challenges for conventional DRL approaches. To address it, we propose a Bidirectional Encoder Representations from </t>
          </r>
          <r>
            <rPr>
              <b val="1"/>
            </rPr>
            <t>Transformers</t>
          </r>
          <r>
            <t xml:space="preserve"> (</t>
          </r>
          <r>
            <rPr>
              <b val="1"/>
            </rPr>
            <t>Bert</t>
          </r>
          <r>
            <t>)-based matching Q-network (BMQN) algorithm. First, we design the BMQN model to efficiently capture correlations among all vehicles and RSUs through bidirectional attention. Then, we propose type-embedded grouped attention and available action embedding to mitigate the overfitting sequence length issue, thereby enhancing generalization capacity. Moreover, we propose to address the state-action space shift issue through a matching-based manner, which can significantly enhance the task offloading ability by matching the states among devices. Simulation results demonstrate that: 1) the BMQN can achieve much better performance than other approaches in scenarios comprising various numbers of vehicles and RSUs as well as diverse road lengths; 2) the BMQN has sufficient generalization capacity to adapt to inexperienced scenarios through matching-based architecture and available action embedding. © 2002-2012 IEEE.</t>
          </r>
        </is>
      </c>
      <c r="D534" s="4" t="inlineStr">
        <is>
          <t>Include</t>
        </is>
      </c>
      <c r="E534" s="4" t="inlineStr">
        <is>
          <t>Talvez tenha algo de LLM e/ou Agentic AI.</t>
        </is>
      </c>
      <c r="F534" s="4" t="inlineStr">
        <is>
          <t>llm_agentic_ai_generic</t>
        </is>
      </c>
      <c r="G534" s="4" t="inlineStr">
        <is>
          <t>rl/ovr_rl_llm_present=Foundation Model, rl/ovr_rl_llm_present=Transformers, rl/ovr_rl_llm_present=Bert, classical_agents/ovr_cls_llm_present=Foundation Model, classical_agents/ovr_cls_llm_present=Transformers</t>
        </is>
      </c>
      <c r="H534" s="4" t="n"/>
      <c r="I534" s="4" t="n"/>
    </row>
    <row r="535">
      <c r="A535" s="5" t="inlineStr">
        <is>
          <t>paper-2600</t>
        </is>
      </c>
      <c r="B535" s="5" t="inlineStr">
        <is>
          <r>
            <rPr>
              <b val="1"/>
            </rPr>
            <t>GenAI</t>
          </r>
          <r>
            <t>-5GS Fusion Approach: A New Path for Enhancing Computation Offloading Efficiency of Complex Tasks in Internet of Vehicles</t>
          </r>
        </is>
      </c>
      <c r="C535" s="4" t="inlineStr">
        <is>
          <r>
            <t xml:space="preserve">With the advancement of real-time communication and data interaction technologies in the Internet of Vehicles (IoV), the pivotal role of Mobile Edge Computing (MEC) in optimising vehicle service efficiency has become increasingly prominent. However, existing task offloading strategies still present significant room for improvement in handling complex tasks, delay control, and resource allocation for Roadside Units (RSUs). To reduce task offloading delay and enhance resource utilization, this paper proposes an offloading method integrating </t>
          </r>
          <r>
            <rPr>
              <b val="1"/>
            </rPr>
            <t>Generative Artificial Intelligence</t>
          </r>
          <r>
            <t xml:space="preserve"> (GAI) with 5G Slicing (</t>
          </r>
          <r>
            <rPr>
              <b val="1"/>
            </rPr>
            <t>GenAI</t>
          </r>
          <r>
            <t>-5GS). First, a Graph-GAN-based vehicle trajectory prediction model is constructed. Operating with CPU/GPU utilization below 50% on resource-constrained RSUs, it enables precise prediction of vehicle movements to support proactive RSU deployment. Secondly, it innovatively integrates 5G slicing technology to dynamically allocate Resource Blocks (RB) within the dedicated 5.9GHz IoV band. By combining multiple Modulation and Coding Schemes (MCS) to accommodate tasks of varying priorities, which enables slicing-based management and flexible resource allocation for RSUs. Finally, research findings demonstrate that the proposed method enhances trajectory prediction accuracy and resource utilization while reducing offloading delay, all while safeguarding multi-dimensional Quality of Service (QoS) requirements. Furthermore, this approach significantly improves IoV complex task processing performance and system stability, delivering safer and more efficient service experiences for in-vehicle users, thereby possessing clear engineering deployment value. © 1967-2012 IEEE.</t>
          </r>
        </is>
      </c>
      <c r="D535" s="4" t="inlineStr">
        <is>
          <t>Include</t>
        </is>
      </c>
      <c r="E535" s="4" t="inlineStr">
        <is>
          <t>Talvez tenha algo de LLM e/ou Agentic AI.</t>
        </is>
      </c>
      <c r="F535" s="4" t="inlineStr">
        <is>
          <t>llm_agentic_ai_generic</t>
        </is>
      </c>
      <c r="G535" s="4" t="inlineStr">
        <is>
          <t>rl/ovr_rl_llm_present=GenAI, rl/ovr_rl_llm_present=Generative Artificial Intellig, rl/ovr_rl_llm_present=GenAI, classical_agents/ovr_cls_llm_present=GenAI, classical_agents/ovr_cls_llm_present=Generative Artificial Intellig</t>
        </is>
      </c>
      <c r="H535" s="4" t="n"/>
      <c r="I535" s="4" t="n"/>
    </row>
    <row r="536">
      <c r="A536" s="5" t="inlineStr">
        <is>
          <t>paper-2622</t>
        </is>
      </c>
      <c r="B536" s="5" t="inlineStr">
        <is>
          <r>
            <t xml:space="preserve">HyperLoad: A Cross-Modality Enhanced </t>
          </r>
          <r>
            <rPr>
              <b val="1"/>
            </rPr>
            <t>Large Language Model</t>
          </r>
          <r>
            <t>-Based Framework for Green Data Center Cooling Load Prediction</t>
          </r>
        </is>
      </c>
      <c r="C536" s="4" t="inlineStr">
        <is>
          <r>
            <t xml:space="preserve">The rapid growth of artificial intelligence is exponentially escalating computational demand, inflating data center energy use and carbon emissions, and spurring rapid deployment of green data centers to relieve resource and environmental stress. Achieving sub-minute orchestration of renewables, storage, and loads, while minimizing PUE and lifecycle carbon intensity, hinges on accurate load forecasting. However, existing methods struggle to address small-sample scenarios caused by cold start, load distortion, multi-source data fragmentation, and distribution shifts in green data centers. We introduce HyperLoad, a cross-modality framework that exploits pre-trained </t>
          </r>
          <r>
            <rPr>
              <b val="1"/>
            </rPr>
            <t>large language models</t>
          </r>
          <r>
            <t xml:space="preserve"> (</t>
          </r>
          <r>
            <rPr>
              <b val="1"/>
            </rPr>
            <t>LLMs</t>
          </r>
          <r>
            <t>) to overcome data scarcity. In the Cross-Modality Knowledge Alignment phase, textual priors and time-series data are mapped to a common latent space, maximizing the utility of prior knowledge. In the Multi-Scale Feature Modeling phase, domain-aligned priors are injected through adaptive prefix-tuning, enabling rapid scenario adaptation, while an Enhanced Global Interaction Attention mechanism captures cross-device temporal dependencies. The public DCData dataset is released for benchmarking. Under both data sufficient and data scarce settings, HyperLoad consistently surpasses state-of-the-art (SOTA) baselines, demonstrating its practicality for sustainable green data center management. © 2026, Association for the Advancement of Artificial Intelligence (www.aaai.org). All rights reserved.</t>
          </r>
        </is>
      </c>
      <c r="D536" s="4" t="inlineStr">
        <is>
          <t>Include</t>
        </is>
      </c>
      <c r="E536" s="4" t="inlineStr">
        <is>
          <t>Talvez tenha algo de LLM e/ou Agentic AI.</t>
        </is>
      </c>
      <c r="F536" s="4" t="inlineStr">
        <is>
          <t>llm_agentic_ai_generic</t>
        </is>
      </c>
      <c r="G536" s="4" t="inlineStr">
        <is>
          <t>rl/ovr_rl_llm_present=Large Language Model, rl/ovr_rl_llm_present=large language models, rl/ovr_rl_llm_present=LLMs, classical_agents/ovr_cls_llm_present=Large Language Model, classical_agents/ovr_cls_llm_present=large language models</t>
        </is>
      </c>
      <c r="H536" s="4" t="n"/>
      <c r="I536" s="4" t="n"/>
    </row>
    <row r="537">
      <c r="A537" s="5" t="inlineStr">
        <is>
          <t>paper-2630</t>
        </is>
      </c>
      <c r="B537" s="5" t="inlineStr">
        <is>
          <r>
            <t xml:space="preserve">Evaluating the Practicality of </t>
          </r>
          <r>
            <rPr>
              <b val="1"/>
            </rPr>
            <t>Language Models</t>
          </r>
          <r>
            <t xml:space="preserve"> on Edge Devices for Sensor Data Analysis: A Sensible Approach?</t>
          </r>
        </is>
      </c>
      <c r="C537" s="4" t="inlineStr">
        <is>
          <r>
            <t xml:space="preserve">The rapid growth of IoT and sensor-enabled devices presents challenges in data processing, including high transport costs and resource constraints. Efficient on-device processing is essential to reduce cloud reliance and improve near real-time analysis. </t>
          </r>
          <r>
            <rPr>
              <b val="1"/>
            </rPr>
            <t>Language Models</t>
          </r>
          <r>
            <t xml:space="preserve"> (LMs) offer a new intriguing approach to sensor data analysis, enabling interacting with the data and contextual reasoning. To explore this potential, we propose EdgeSense, a framework for experimenting with LMs on edge devices and mobile phones. As an example case study, we developed the EdgeSense/HealthSense mobile app, which classifies user activities using real-time sensor data and LMs. Our evaluation shows that while EdgeSense achieves over 80% accuracy, response generation remains resource-intensive, utilizing two CPU cores and over 40% of the memory. These results highlight both the potential and limitations of LMs for near real-time sensor data analysis on edge devices, emphasizing the need for further optimization. © The Author(s), under exclusive license to Springer Nature Switzerland AG 2026.</t>
          </r>
        </is>
      </c>
      <c r="D537" s="4" t="inlineStr">
        <is>
          <t>Include</t>
        </is>
      </c>
      <c r="E537" s="4" t="inlineStr">
        <is>
          <t>Talvez tenha algo de LLM e/ou Agentic AI.</t>
        </is>
      </c>
      <c r="F537" s="4" t="inlineStr">
        <is>
          <t>llm_agentic_ai_generic</t>
        </is>
      </c>
      <c r="G537" s="4" t="inlineStr">
        <is>
          <t>rl/ovr_rl_llm_present=Language Models, rl/ovr_rl_llm_present=Language Models, classical_agents/ovr_cls_llm_present=Language Models, classical_agents/ovr_cls_llm_present=Language Models, llm_agentic_ai_generic/gen_lang_model=Language Models</t>
        </is>
      </c>
      <c r="H537" s="4" t="n"/>
      <c r="I537" s="4" t="n"/>
    </row>
    <row r="538">
      <c r="A538" s="5" t="inlineStr">
        <is>
          <t>paper-2655</t>
        </is>
      </c>
      <c r="B538" s="5" t="inlineStr">
        <is>
          <r>
            <t xml:space="preserve">A Learning-Based Incentive Mechanism for Mobile </t>
          </r>
          <r>
            <rPr>
              <b val="1"/>
            </rPr>
            <t>AIGC</t>
          </r>
          <r>
            <t xml:space="preserve"> Service in Vehicular Edge Computing</t>
          </r>
        </is>
      </c>
      <c r="C538" s="4" t="inlineStr">
        <is>
          <r>
            <t>In the field of Internet of Vehicles (IoV), the emergence of artificial intelligence generated content (</t>
          </r>
          <r>
            <rPr>
              <b val="1"/>
            </rPr>
            <t>AIGC</t>
          </r>
          <r>
            <t xml:space="preserve">) has provided a new approach for synthesizing, manipulating, and modifying driving data. The physical remoteness of cloud servers makes it challenging to ensure timely and secure data transmission. Therefore, it is essential to fully utilize edge servers and vehicular terminals equipped with small-scale </t>
          </r>
          <r>
            <rPr>
              <b val="1"/>
            </rPr>
            <t>generative AI</t>
          </r>
          <r>
            <t xml:space="preserve"> servers to form a vehicular network. However, the allocation and transmission of tasks to vehicles face many challenging issues, such as underutilization of idle vehicle resources. In this paper, we establish an incentive mechanism driven by rewards based on different resource costs and design a multi-stage Stackelberg game under conditions of information asymmetry to address the issue of resource wastage in vehicular terminals. Specifically, self-interested vehicles are not forced to share resources or reveal their private information, such as vehicle dwell time and resource quantity. We first prove the existence and uniqueness of a Stackelberg equilibrium under complete information sharing. To handle information asymmetry without requiring vehicles to reveal private parameters, we then propose a proximal policy optimization (PPO)-based Vehicular terminal Resource Pricing mechanism (PVRP) that learns pricing strategies from interaction histories; this approach both preserves vehicular privacy and enables efficient convergence toward the Stackelberg equilibrium in dynamic settings. Extensive simulation results demonstrate that the proposed mechanism greatly outperforms existing methods in both static and dynamic vehicular networks. © 1967-2012 IEEE.</t>
          </r>
        </is>
      </c>
      <c r="D538" s="4" t="inlineStr">
        <is>
          <t>Include</t>
        </is>
      </c>
      <c r="E538" s="4" t="inlineStr">
        <is>
          <t>Talvez tenha algo de LLM e/ou Agentic AI.</t>
        </is>
      </c>
      <c r="F538" s="4" t="inlineStr">
        <is>
          <t>llm_agentic_ai_generic</t>
        </is>
      </c>
      <c r="G538" s="4" t="inlineStr">
        <is>
          <t>rl/ovr_rl_llm_present=AIGC, rl/ovr_rl_llm_present=AIGC, rl/ovr_rl_llm_present=generative AI, classical_agents/ovr_cls_llm_present=AIGC, classical_agents/ovr_cls_llm_present=AIGC</t>
        </is>
      </c>
      <c r="H538" s="4" t="n"/>
      <c r="I538" s="4" t="n"/>
    </row>
    <row r="539">
      <c r="A539" s="5" t="inlineStr">
        <is>
          <t>paper-2661</t>
        </is>
      </c>
      <c r="B539" s="5" t="inlineStr">
        <is>
          <r>
            <t xml:space="preserve">Exploring </t>
          </r>
          <r>
            <rPr>
              <b val="1"/>
            </rPr>
            <t>Generative AI</t>
          </r>
          <r>
            <t xml:space="preserve"> for Mitigating Digital Twin Deviation in Secure Vehicular Edge Computing</t>
          </r>
        </is>
      </c>
      <c r="C539" s="4" t="inlineStr">
        <is>
          <r>
            <t xml:space="preserve">Digital twin (DT) has emerged as a potent tool for intelligent resource management in vehicular edge computing (VEC), and it marks a pivotal advancement in VEC via real-time physical entity mapping and state perception. However, due to the complex nature of dynamic state synchronization and multi-dimensional resource coupling in VEC, few existing studies have considered DT deviation and its impacts on network energy consumption and secure transmission. To address these issues, this paper first formulates a collaborative optimization problem integrating DT and </t>
          </r>
          <r>
            <rPr>
              <b val="1"/>
            </rPr>
            <t>generative artificial intelligence</t>
          </r>
          <r>
            <t xml:space="preserve"> (</t>
          </r>
          <r>
            <rPr>
              <b val="1"/>
            </rPr>
            <t>GenAI</t>
          </r>
          <r>
            <t>), where GenAI is embedded in the DT model for real-time deviation calibration, and combined with non-orthogonal multiple access (NOMA) achieves efficient co-channel interference suppression; meanwhile, the computation model covers local, cache and multi-step offloading scenarios while deriving latency and energy consumption expressions with security overhead considered. Then, an improved marine predators algorithm (IMPA) is proposed to solve the above mixed-integer nonlinear programming (MINLP), which introduces a competitive update mechanism to dynamically balance global exploration and local exploitation via real-time fitness feedback. Finally, theoretical analysis and experimental results show that the proposed IMPA can converge with low complexity, and compared with existing algorithms, it achieves 83.3% improvement in total energy consumption reduction and 75.3% enhancement in latency stability. © 2020 IEEE.</t>
          </r>
        </is>
      </c>
      <c r="D539" s="4" t="inlineStr">
        <is>
          <t>Include</t>
        </is>
      </c>
      <c r="E539" s="4" t="inlineStr">
        <is>
          <t>Talvez tenha algo de LLM e/ou Agentic AI.</t>
        </is>
      </c>
      <c r="F539" s="4" t="inlineStr">
        <is>
          <t>llm_agentic_ai_generic</t>
        </is>
      </c>
      <c r="G539" s="4" t="inlineStr">
        <is>
          <t>rl/ovr_rl_llm_present=Generative AI, rl/ovr_rl_llm_present=generative artificial intellig, rl/ovr_rl_llm_present=GenAI, rl/ovr_rl_llm_present=GenAI, classical_agents/ovr_cls_llm_present=Generative AI</t>
        </is>
      </c>
      <c r="H539" s="4" t="n"/>
      <c r="I539" s="4" t="n"/>
    </row>
    <row r="540">
      <c r="A540" s="5" t="inlineStr">
        <is>
          <t>paper-2700</t>
        </is>
      </c>
      <c r="B540" s="5" t="inlineStr">
        <is>
          <r>
            <rPr>
              <b val="1"/>
            </rPr>
            <t>Large Language Model</t>
          </r>
          <r>
            <t>-Empowered Energy-Efficient Multi-UAV-Assisted MEC Heterogeneous Networks</t>
          </r>
        </is>
      </c>
      <c r="C540" s="4" t="inlineStr">
        <is>
          <r>
            <t xml:space="preserve">The artificial general intelligence (AGI) based on </t>
          </r>
          <r>
            <rPr>
              <b val="1"/>
            </rPr>
            <t>large language models</t>
          </r>
          <r>
            <t xml:space="preserve"> (</t>
          </r>
          <r>
            <rPr>
              <b val="1"/>
            </rPr>
            <t>LLMs</t>
          </r>
          <r>
            <t xml:space="preserve">) and deep reinforcement learning (DRL) possesses cross-domain empowerment capabilities, offering task scheduling and resource allocation in mobile edge computing (MEC), presenting significant potential. This paper proposes an LLM-driven DRL framework named L2D2, which autonomously generates reward functions for DRL through LLMs and enables dynamic model optimization through a self-refinement loop mechanism. The reward function within the L2D2 framework can adjust the strategy based on environmental feedback, eliminating the need for manual redesign in complex low-altitude scenarios and reducing debugging costs. To validate the performance of L2D2, the framework is utilized in a multi-unmanned aerial vehicle (UAV)-assisted MEC heterogeneous network operating in the low-altitude airspace to enhance system energy efficiency. A novel dueling double deep Q-network (D3QN) is utilized as the DRL method within L2D2, named the L2D2-D3QN algorithm. To evaluate its effectiveness in enhancing system energy efficiency, a comprehensive comparison is conducted across various LLMs, including Deepseek-R1, </t>
          </r>
          <r>
            <rPr>
              <b val="1"/>
            </rPr>
            <t>GPT</t>
          </r>
          <r>
            <t xml:space="preserve">-4o, </t>
          </r>
          <r>
            <rPr>
              <b val="1"/>
            </rPr>
            <t>Llama</t>
          </r>
          <r>
            <t>-3.1-70B, Claude-3.7-Sonnet, and Qwen-2.5. The simulation results demonstrate that the L2D2-D3QN algorithm achieves up to 56% higher energy efficiency compared to DRL with human-designed reward function. Furthermore, the influence of LLM tokenization strategies on the performance of LLM-driven DRL is also explored. © 2015 IEEE.</t>
          </r>
        </is>
      </c>
      <c r="D540" s="4" t="inlineStr">
        <is>
          <t>Include</t>
        </is>
      </c>
      <c r="E540" s="4" t="inlineStr">
        <is>
          <t>Talvez tenha algo de LLM e/ou Agentic AI.</t>
        </is>
      </c>
      <c r="F540" s="4" t="inlineStr">
        <is>
          <t>llm_agentic_ai_generic</t>
        </is>
      </c>
      <c r="G540" s="4" t="inlineStr">
        <is>
          <t>rl/ovr_rl_llm_present=Large Language Model, rl/ovr_rl_llm_present=large language models, rl/ovr_rl_llm_present=LLMs, rl/ovr_rl_llm_present=LLM, rl/ovr_rl_llm_present=LLMs</t>
        </is>
      </c>
      <c r="H540" s="4" t="n"/>
      <c r="I540" s="4" t="n"/>
    </row>
    <row r="541">
      <c r="A541" s="5" t="inlineStr">
        <is>
          <t>paper-2706</t>
        </is>
      </c>
      <c r="B541" s="5" t="inlineStr">
        <is>
          <r>
            <t xml:space="preserve">AsynDBT: asynchronous distributed bilevel tuning for efficient in-context learning with </t>
          </r>
          <r>
            <rPr>
              <b val="1"/>
            </rPr>
            <t>large language models</t>
          </r>
        </is>
      </c>
      <c r="C541" s="4" t="inlineStr">
        <is>
          <r>
            <t xml:space="preserve">With the rapid development of </t>
          </r>
          <r>
            <rPr>
              <b val="1"/>
            </rPr>
            <t>large language models</t>
          </r>
          <r>
            <t xml:space="preserve"> (</t>
          </r>
          <r>
            <rPr>
              <b val="1"/>
            </rPr>
            <t>LLMs</t>
          </r>
          <r>
            <t>), an increasing number of applications leverage cloud-based LLM APIs to reduce usage costs. However, since cloud-based models’ parameters and gradients are agnostic, users have to manually or use heuristic algorithms to adjust prompts for intervening LLM outputs, which requiring costly optimization procedures. In-context learning (ICL) has recently emerged as a promising paradigm that enables LLMs to adapt to new tasks using examples provided within the input, eliminating the need for parameter updates. Nevertheless, the advancement of ICL is often hindered by the lack of high-quality data, which is often sensitive and different to share. Federated learning (FL) offers a potential solution by enabling collaborative training of distributed LLMs while preserving data privacy. Despite this issues, previous FL approaches that incorporate ICL have struggled with severe straggler problems and challenges associated with heterogeneous non-identically data. To address these problems, we propose an asynchronous distributed bilevel tuning (AsynDBT) algorithm that optimizes both in-context learning samples and prompt fragments based on the feedback from the LLM, thereby enhancing downstream task performance. Benefiting from its distributed architecture, AsynDBT provides privacy protection and adaptability to heterogeneous computing environments. Furthermore, we present a theoretical analysis establishing the convergence guarantees of the proposed algorithm. Extensive experiments conducted on multiple benchmark datasets demonstrate the effectiveness and efficiency of AsynDBT. © The Author(s) 2026.</t>
          </r>
        </is>
      </c>
      <c r="D541" s="4" t="inlineStr">
        <is>
          <t>Include</t>
        </is>
      </c>
      <c r="E541" s="4" t="inlineStr">
        <is>
          <t>Talvez tenha algo de LLM e/ou Agentic AI.</t>
        </is>
      </c>
      <c r="F541" s="4" t="inlineStr">
        <is>
          <t>llm_agentic_ai_generic</t>
        </is>
      </c>
      <c r="G541" s="4" t="inlineStr">
        <is>
          <t>rl/ovr_rl_llm_present=large language models, rl/ovr_rl_llm_present=large language models, rl/ovr_rl_llm_present=LLMs, rl/ovr_rl_llm_present=LLM, rl/ovr_rl_llm_present=LLM</t>
        </is>
      </c>
      <c r="H541" s="4" t="n"/>
      <c r="I541" s="4" t="n"/>
    </row>
    <row r="542">
      <c r="A542" s="5" t="inlineStr">
        <is>
          <t>paper-2716</t>
        </is>
      </c>
      <c r="B542" s="5" t="inlineStr">
        <is>
          <r>
            <t>A Trustworthy Hybrid ML-</t>
          </r>
          <r>
            <rPr>
              <b val="1"/>
            </rPr>
            <t>GenAI</t>
          </r>
          <r>
            <t xml:space="preserve"> Architecture for Autonomous, Behavior-Aware Resource Allocation in Internet2 Traffic</t>
          </r>
        </is>
      </c>
      <c r="C542" s="4" t="inlineStr">
        <is>
          <r>
            <t>Internet2 (I2), a high-performance research and education network, faces increasing pressure to allocate bandwidth and compute resources adaptively as traffic volumes and application behaviors evolve. Traditional static resource allocation strategies cannot meet the real-time demands of large-scale scientific workflows, distributed edge computing, and data-intensive academic environments. To address this challenge, this paper introduces a trustworthy hybrid ML-</t>
          </r>
          <r>
            <rPr>
              <b val="1"/>
            </rPr>
            <t>GenAI</t>
          </r>
          <r>
            <t xml:space="preserve"> architecture that autonomously predicts, explains, and optimizes I2 traffic resource allocation with high precision. Our method integrates the two complementary machine learning models: K-Nearest Neighbors (KNN) for fine-grained local pattern detection and Random Forest (RF) for robust global trend prediction - ∗∗to capture both micro-level traffic fluctuations and macro-level demand patterns. These ML signals are further augmented using a </t>
          </r>
          <r>
            <rPr>
              <b val="1"/>
            </rPr>
            <t>Generative AI</t>
          </r>
          <r>
            <t xml:space="preserve"> (</t>
          </r>
          <r>
            <rPr>
              <b val="1"/>
            </rPr>
            <t>Gen-AI</t>
          </r>
          <r>
            <t>) reasoning module that performs semantic flow characterization, anomaly explanation, and uncertainty justification. The Gen-AI component provides natural-language rationales for model decisions, enabling transparent decision-making and enhanced operator trust. Trustworthiness is ensured through three mechanisms: (1) Model cross-validation and ensemble agreement between KNN and RF to reduce bias and improve reliability; (2) Gen-AI-based explanation synthesis that generates interpretable justifications for allocation decisions; and (3) Uncertainty-aware resource allocation, where Gen-AI flags high-risk predictions and triggers safe-fallback allocation policies. Experimental results on a multi-terabyte Internet 2 flow dataset (2021-2025) show that the proposed hybrid system reduces misallocation by 32%, improves anomaly detection by 21%, and enables auditable, behavior-aware decisions that outperform traditional ML-only baselines. This work represents one of the first trustworthy hybrid ML-GenAI approaches for next-generation autonomous network resource management. © 2026 IEEE.</t>
          </r>
        </is>
      </c>
      <c r="D542" s="4" t="inlineStr">
        <is>
          <t>Include</t>
        </is>
      </c>
      <c r="E542" s="4" t="inlineStr">
        <is>
          <t>Talvez tenha algo de LLM e/ou Agentic AI.</t>
        </is>
      </c>
      <c r="F542" s="4" t="inlineStr">
        <is>
          <t>llm_agentic_ai_generic</t>
        </is>
      </c>
      <c r="G542" s="4" t="inlineStr">
        <is>
          <t>rl/ovr_rl_llm_present=GenAI, rl/ovr_rl_llm_present=GenAI, rl/ovr_rl_llm_present=Generative AI, rl/ovr_rl_llm_present=Gen-AI, rl/ovr_rl_llm_present=Gen-AI</t>
        </is>
      </c>
      <c r="H542" s="4" t="n"/>
      <c r="I542" s="4" t="n"/>
    </row>
    <row r="543">
      <c r="A543" s="5" t="inlineStr">
        <is>
          <t>paper-2725</t>
        </is>
      </c>
      <c r="B543" s="5" t="inlineStr">
        <is>
          <r>
            <t xml:space="preserve">Firefly: Probabilistic Edge-Driven Task Offloading for Real-Time DTN-IoT Using Time-Series </t>
          </r>
          <r>
            <rPr>
              <b val="1"/>
            </rPr>
            <t>Foundation Models</t>
          </r>
        </is>
      </c>
      <c r="C543" s="4" t="inlineStr">
        <is>
          <r>
            <t xml:space="preserve">Low-power, resource-constrained Internet of Things (IoT) devices are increasingly used for remote monitoring and predictive maintenance, but many modern Machine Learning (ML) workloads exceed their compute and energy budgets. Offloading tasks to nearby edge servers is attractive, yet many real deployments rely on Delay-/Disruption-Tolerant Networking (DTN) via data mules such as public transport or Low Earth Orbit (LEO) satellites, where connectivity is intermittent, stochastic, and often difficult to predict. This paper introduces Firefly, an edge-driven, probabilistic task-offloading framework that enables constrained IoT devices to make deadline-aware offloading decisions over such DTN links. Firefly passively monitors bundle transmissions and aggregates them into contacts, time intervals during which the device can communicate with an edge node. At the edge, Time-Series </t>
          </r>
          <r>
            <rPr>
              <b val="1"/>
            </rPr>
            <t>Foundation Models</t>
          </r>
          <r>
            <t xml:space="preserve"> (TSFMs) are used to forecast distributions over future contact start time, duration, and end-to-end latency for both uplink and downlink. These forecasts are compressed into small probabilistic lookup tables that are periodically sent to the devices. On-device, a lightweight probabilistic forecaster uses these tables to estimate the success probability and response-time distribution of offloading a given task under a configurable risk threshold and soft real-time deadline, and chooses between local execution and offload. We further derive analytical expressions for offloading success probability under our contact model, which we use to instantiate a simple greedy decision policy. We evaluate Firefly using event-driven simulations parametrized by real commuter-train timetables and real LEO satellite orbits. In our train-based DTN scenario, Firefly achieves up to 27% higher task-offloading success rates compared to a Schedule-Aware Bundle Routing (SABR) baseline, and in the satellite scenario up to 19% higher, while remaining executable on constrained devices without any on-device heavy ML.  © 2026 The Authors.</t>
          </r>
        </is>
      </c>
      <c r="D543" s="4" t="inlineStr">
        <is>
          <t>Include</t>
        </is>
      </c>
      <c r="E543" s="4" t="inlineStr">
        <is>
          <t>Talvez tenha algo de LLM e/ou Agentic AI.</t>
        </is>
      </c>
      <c r="F543" s="4" t="inlineStr">
        <is>
          <t>llm_agentic_ai_generic</t>
        </is>
      </c>
      <c r="G543" s="4" t="inlineStr">
        <is>
          <t>rl/ovr_rl_llm_present=Foundation Models, rl/ovr_rl_llm_present=Foundation Models, classical_agents/ovr_cls_llm_present=Foundation Models, classical_agents/ovr_cls_llm_present=Foundation Models, llm_agentic_ai_generic/gen_foundation_model=Foundation Models</t>
        </is>
      </c>
      <c r="H543" s="4" t="n"/>
      <c r="I543" s="4" t="n"/>
    </row>
    <row r="544">
      <c r="A544" s="5" t="inlineStr">
        <is>
          <t>paper-2736</t>
        </is>
      </c>
      <c r="B544" s="5" t="inlineStr">
        <is>
          <r>
            <t xml:space="preserve">LAGTrust: </t>
          </r>
          <r>
            <rPr>
              <b val="1"/>
            </rPr>
            <t>Language-Augmented</t>
          </r>
          <r>
            <t xml:space="preserve"> Graph Representation Learning for Trust Evaluation in Cloud-Network Convergence</t>
          </r>
        </is>
      </c>
      <c r="C544" s="4" t="inlineStr">
        <is>
          <r>
            <t xml:space="preserve">Cloud-network convergence represents a pivotal architectural evolution in modern communication networks, enabling unified orchestration of computing, storage, and network resources. Within such environment, trust evaluation plays an essential role in ensuring secure resource scheduling and reliable service deployment. While graph representation learning (GRL) has emerged as a powerful paradigm for trust evaluation by capturing complex relational patterns among entities, existing approaches still face three fundamental challenges: resource heterogeneity, data sparsity, and insufficient interpretability. To address these challenges, we propose LAGTrust, a </t>
          </r>
          <r>
            <rPr>
              <b val="1"/>
            </rPr>
            <t>Language-Augmented</t>
          </r>
          <r>
            <t xml:space="preserve"> Graph representation learning framework for trust evaluation in cloud-network convergence. LAGTrust integrates </t>
          </r>
          <r>
            <rPr>
              <b val="1"/>
            </rPr>
            <t>large language models</t>
          </r>
          <r>
            <t xml:space="preserve"> (</t>
          </r>
          <r>
            <rPr>
              <b val="1"/>
            </rPr>
            <t>LLMs</t>
          </r>
          <r>
            <t xml:space="preserve">) with graph neural networks through three synergistic components: (i) a Heterogeneous Feature Representation module that leverages LLMs to project multi-dimensional resource attributes into a unified semantic space while employing spatio-temporal graph neural networks to capture structural and behavioral dynamics; (ii) an Adaptive Feature Enhancement module that performs hierarchical </t>
          </r>
          <r>
            <rPr>
              <b val="1"/>
            </rPr>
            <t>LLM-driven</t>
          </r>
          <r>
            <t xml:space="preserve"> augmentation for semantic completion, relationship inference, and profile enrichment; and (iii) a Semantic Explanation Generation module that synthesizes multi-source evidence through causal reasoning to produce interpretable trust assessments. Extensive experiments on real-world and synthetic topologies demonstrate that LAGTrust consistently outperforms baseline methods across multiple evaluation metrics, particularly under cold-start scenarios, validating its superior accuracy, robustness, and interpretability for trust evaluation in cloud-network convergence environments. © 2013 IEEE.</t>
          </r>
        </is>
      </c>
      <c r="D544" s="4" t="inlineStr">
        <is>
          <t>Include</t>
        </is>
      </c>
      <c r="E544" s="4" t="inlineStr">
        <is>
          <t>Talvez tenha algo de LLM e/ou Agentic AI.</t>
        </is>
      </c>
      <c r="F544" s="4" t="inlineStr">
        <is>
          <t>llm_agentic_ai_generic</t>
        </is>
      </c>
      <c r="G544" s="4" t="inlineStr">
        <is>
          <t>rl/ovr_rl_llm_present=Language-Augmented, rl/ovr_rl_llm_present=Language-Augmented, rl/ovr_rl_llm_present=large language models, rl/ovr_rl_llm_present=LLMs, rl/ovr_rl_llm_present=LLMs</t>
        </is>
      </c>
      <c r="H544" s="4" t="n"/>
      <c r="I544" s="4" t="n"/>
    </row>
    <row r="545">
      <c r="A545" s="5" t="inlineStr">
        <is>
          <t>paper-2751</t>
        </is>
      </c>
      <c r="B545" s="5" t="inlineStr">
        <is>
          <r>
            <t xml:space="preserve">Discrete Temporal </t>
          </r>
          <r>
            <rPr>
              <b val="1"/>
            </rPr>
            <t>Prompting</t>
          </r>
          <r>
            <t xml:space="preserve"> and Cross-Modal Alignment for Cloud Resource Forecasting</t>
          </r>
        </is>
      </c>
      <c r="C545" s="4" t="inlineStr">
        <is>
          <r>
            <t>Cloud resource prediction is important for keeping flexibility and performance in large cloud systems. However, common time series models have problems with multimodal data, long-term patterns, and fast inference. This paper presents Cloud</t>
          </r>
          <r>
            <rPr>
              <b val="1"/>
            </rPr>
            <t>LLaMA</t>
          </r>
          <r>
            <t xml:space="preserve">-TS, a Llama 3 text-backbone framework for multivariate time series forecasting. It connects continuous signals and discrete token spaces and supports two temporal modalities (metrics &amp; logs), not visual/audio alignment, and expert decoding. It builds a discrete temporal codebook through learnable quantization and time prompts that include frequency features and position encodings. A sliding-window attention with adaptive stride lowers computation cost to with window size w, and a cross-modal time attention network aligns asynchronous logs and metrics. A hierarchical </t>
          </r>
          <r>
            <rPr>
              <b val="1"/>
            </rPr>
            <t>mixture-of-experts</t>
          </r>
          <r>
            <t xml:space="preserve"> with knowledge-guided routing chooses experts for different workload types. The model also uses parameter-efficient tuning and inference improvements like caching, quantization, and Bloom filtering. CloudLLaMA-TS gives a practical and accurate solution for fast and reliable cloud resource forecasting.  © 2025 Copyright held by the owner/author(s).</t>
          </r>
        </is>
      </c>
      <c r="D545" s="4" t="inlineStr">
        <is>
          <t>Include</t>
        </is>
      </c>
      <c r="E545" s="4" t="inlineStr">
        <is>
          <t>Talvez tenha algo de LLM e/ou Agentic AI.</t>
        </is>
      </c>
      <c r="F545" s="4" t="inlineStr">
        <is>
          <t>llm_agentic_ai_generic</t>
        </is>
      </c>
      <c r="G545" s="4" t="inlineStr">
        <is>
          <t>rl/ovr_rl_llm_present=Llama, classical_agents/ovr_cls_llm_present=Llama, llm_agentic_ai_generic/gen_llama=Llama, llm_agentic_ai_generic/gen_prompting=Prompting, llm_agentic_ai_generic/gen_mixture_experts=mixture-of-experts</t>
        </is>
      </c>
      <c r="H545" s="4" t="n"/>
      <c r="I545" s="4" t="n"/>
    </row>
    <row r="546">
      <c r="A546" s="5" t="inlineStr">
        <is>
          <t>paper-2752</t>
        </is>
      </c>
      <c r="B546" s="5" t="inlineStr">
        <is>
          <r>
            <t xml:space="preserve">NEOL: Multiscale Adaptation of </t>
          </r>
          <r>
            <rPr>
              <b val="1"/>
            </rPr>
            <t>Large Language Models</t>
          </r>
          <r>
            <t xml:space="preserve"> for Network Energy Optimization</t>
          </r>
        </is>
      </c>
      <c r="C546" s="4" t="inlineStr">
        <is>
          <r>
            <t xml:space="preserve">Energy conservation and sustainable system development have been key focal points of late globally. In this context, the exploration of energy-efficient strategies within wireless mobile networks has gained significant research interest in recent years. Base stations are among the most power-intensive components of mobile networking systems due to their high-power radio frequency emissions required for extensive coverage. This letter investigates energy-saving approaches in the telecommunications sector through a proactive methodology that predicts network usage patterns. Edge cloud resources can be leveraged for AI model learning based on observed network key performance indicators. Dynamic network edge processing is utilized to enable dynamic network resource management with digital twin model processing to provide the dynamic input context window to an AI inferencing engine. Furthermore, the study finds that </t>
          </r>
          <r>
            <rPr>
              <b val="1"/>
            </rPr>
            <t>Large Language Models</t>
          </r>
          <r>
            <t xml:space="preserve"> (</t>
          </r>
          <r>
            <rPr>
              <b val="1"/>
            </rPr>
            <t>LLMs</t>
          </r>
          <r>
            <t>) that have the ability to process data across different timescales could be leveraged to create a future predicted network resource utilization context window. Our results indicate that such a predicted context window combined with dual threshold monitoring of network utilization can be used to enable dynamic network resource optimization. © 2019 IEEE.</t>
          </r>
        </is>
      </c>
      <c r="D546" s="4" t="inlineStr">
        <is>
          <t>Include</t>
        </is>
      </c>
      <c r="E546" s="4" t="inlineStr">
        <is>
          <t>Talvez tenha algo de LLM e/ou Agentic AI.</t>
        </is>
      </c>
      <c r="F546" s="4" t="inlineStr">
        <is>
          <t>llm_agentic_ai_generic</t>
        </is>
      </c>
      <c r="G546" s="4" t="inlineStr">
        <is>
          <t>rl/ovr_rl_llm_present=Large Language Models, rl/ovr_rl_llm_present=Large Language Models, rl/ovr_rl_llm_present=LLMs, classical_agents/ovr_cls_llm_present=Large Language Models, classical_agents/ovr_cls_llm_present=Large Language Models</t>
        </is>
      </c>
      <c r="H546" s="4" t="n"/>
      <c r="I546" s="4" t="n"/>
    </row>
    <row r="547">
      <c r="A547" s="5" t="inlineStr">
        <is>
          <t>paper-2767</t>
        </is>
      </c>
      <c r="B547" s="5" t="inlineStr">
        <is>
          <r>
            <rPr>
              <b val="1"/>
            </rPr>
            <t>Agentic</t>
          </r>
          <r>
            <t xml:space="preserve"> latency control and cooperative vehicle coordination in 5G-MEC: A prescriptive and explainable AI framework</t>
          </r>
        </is>
      </c>
      <c r="C547" s="4" t="inlineStr">
        <is>
          <r>
            <t xml:space="preserve">AbstractThe problem of supporting ultra-low latency in 5G-MEC vehicular networks requires moving beyond passive forecasting toward real-time, proactive traffic management. Current solutions often rely on computationally expensive deep learning predictors or centralized network optimization, yet they frequently stop at prediction and do not complete the vehicle-level prescriptive action loop. This paper proposes an </t>
          </r>
          <r>
            <rPr>
              <b val="1"/>
            </rPr>
            <t>Agentic</t>
          </r>
          <r>
            <t xml:space="preserve"> AI Coordination Framework that links latency-state prediction to immediate, explainable, and cooperative mitigation actions at the vehicle edge. At the core of the framework is a lightweight Support Vector Machine (SVM) trained on the 5G-V2N communication dataset, which enables highly reliable latency_category classification (Accuracy = 0.97; Weighted F1-score = 0.97; High-latency class Precision = 1.00 and Recall = 1.00). The predicted latency state then activates an in-vehicle Agentic AI module that generates dashboard-level prescriptive outputs, including status alerts, action plans, and optimized routing guidance. In addition, the framework leverages 5G-MEC cooperative broadcast to disseminate rerouting alerts to neighboring vehicles, supporting distributed congestion avoidance. To ensure transparency and controllability, the system integrates LIME-based explanations and actionable counterfactual analysis to indicate the minimal feature-level adjustments required to transition between High, Medium, and Low latency states. Overall, the framework forms a unified perception–decision–action pipeline that connects low-overhead inference, rule-based prescriptive control, and cooperative vehicle coordination. To align with sustainable computing and the Special Issue focus on energy-efficient routing in 5G-enabled VANETs, the framework couples low-complexity on-board inference with MEC-assisted broadcast to support real-time coordination while constraining communication and compute overhead. © 2026 Elsevier B.V. All rights are reserved, including those for text and data mining, AI training, and similar technologies.</t>
          </r>
        </is>
      </c>
      <c r="D547" s="4" t="inlineStr">
        <is>
          <t>Include</t>
        </is>
      </c>
      <c r="E547" s="4" t="inlineStr">
        <is>
          <t>Talvez tenha algo de LLM e/ou Agentic AI.</t>
        </is>
      </c>
      <c r="F547" s="4" t="inlineStr">
        <is>
          <t>llm_agentic_ai_generic</t>
        </is>
      </c>
      <c r="G547" s="4" t="inlineStr">
        <is>
          <t>rl/ovr_rl_llm_present=Agentic, rl/ovr_rl_llm_present=Agentic, rl/ovr_rl_llm_present=Agentic, classical_agents/ovr_cls_llm_present=Agentic, classical_agents/ovr_cls_llm_present=Agentic</t>
        </is>
      </c>
      <c r="H547" s="4" t="n"/>
      <c r="I547" s="4" t="n"/>
    </row>
    <row r="548">
      <c r="A548" s="5" t="inlineStr">
        <is>
          <t>paper-2770</t>
        </is>
      </c>
      <c r="B548" s="5" t="inlineStr">
        <is>
          <r>
            <t xml:space="preserve">A </t>
          </r>
          <r>
            <rPr>
              <b val="1"/>
            </rPr>
            <t>generative AI-based</t>
          </r>
          <r>
            <t xml:space="preserve"> approach for resilient service composition under cybersecurity attacks in cloud-fog networks</t>
          </r>
        </is>
      </c>
      <c r="C548" s="4" t="inlineStr">
        <is>
          <t>Cyberattacks such as distributed denial-of-service (DDoS) and ransomware degrade service quality in fog–cloud systems by overloading links and temporarily compromising nodes. This study proposes a conditional generative adversarial network (cGAN) with a fully connected (non-recurrent) generator and discriminator to produce task-to-server allocations at each scheduling cycle. The cGAN is trained offline on logged system states and Quality of Service (QoS) outcomes; at runtime, it maps the current state to a candidate allocation that is projected onto feasibility (capacity, bandwidth, and latency constraints). A lightweight anomaly detector runs in parallel and, upon detection, triggers a reactive migration policy that reallocates affected tasks to healthy resources. A discrete-event simulation evaluates bursty DDoS traffic and node-level ransomware compromises across multiple attack intensities and network sizes. Results show that the proposed allocator improves the composite quality-of-service (combining latency, completion rate, and energy) by approximately 7% under high-intensity attacks relative to non-generative baselines, while maintaining a balanced CPU utilization level. Ablation experiments (no-GAN, no-migration, no-QoS penalty) confirm that both the generative allocator and the migration trigger contribute materially to resilience. The approach offers a practical path to real-time, attack-aware orchestration in fog–cloud environments. © 2025 Elsevier B.V. All rights are reserved, including those for text and data mining, AI training, and similar technologies.</t>
        </is>
      </c>
      <c r="D548" s="4" t="inlineStr">
        <is>
          <t>Include</t>
        </is>
      </c>
      <c r="E548" s="4" t="inlineStr">
        <is>
          <t>Talvez tenha algo de LLM e/ou Agentic AI.</t>
        </is>
      </c>
      <c r="F548" s="4" t="inlineStr">
        <is>
          <t>llm_agentic_ai_generic</t>
        </is>
      </c>
      <c r="G548" s="4" t="inlineStr">
        <is>
          <t>rl/ovr_rl_llm_present=generative AI, classical_agents/ovr_cls_llm_present=generative AI, llm_agentic_ai_generic/gen_genai_full=generative AI, llm_agentic_ai_generic/gen_ai_based=AI-based</t>
        </is>
      </c>
      <c r="H548" s="4" t="n"/>
      <c r="I548" s="4" t="n"/>
    </row>
    <row r="549">
      <c r="A549" s="5" t="inlineStr">
        <is>
          <t>paper-2779</t>
        </is>
      </c>
      <c r="B549" s="5" t="inlineStr">
        <is>
          <r>
            <t xml:space="preserve">Cluster Workload Allocation: Semantic Soft Affinity Using </t>
          </r>
          <r>
            <rPr>
              <b val="1"/>
            </rPr>
            <t>Natural Language Processing</t>
          </r>
        </is>
      </c>
      <c r="C549" s="4" t="inlineStr">
        <is>
          <r>
            <t xml:space="preserve">Cluster workload allocation often requires complex configurations, creating a usability gap. This paper introduces a semantic, </t>
          </r>
          <r>
            <rPr>
              <b val="1"/>
            </rPr>
            <t>intent-driven</t>
          </r>
          <r>
            <t xml:space="preserve"> scheduling paradigm for cluster systems using </t>
          </r>
          <r>
            <rPr>
              <b val="1"/>
            </rPr>
            <t>Natural Language Processing</t>
          </r>
          <r>
            <t xml:space="preserve">. The system employs a </t>
          </r>
          <r>
            <rPr>
              <b val="1"/>
            </rPr>
            <t>Large Language Model</t>
          </r>
          <r>
            <t xml:space="preserve"> (</t>
          </r>
          <r>
            <rPr>
              <b val="1"/>
            </rPr>
            <t>LLM</t>
          </r>
          <r>
            <t xml:space="preserve">) integrated via a Kubernetes scheduler extender to interpret natural language allocation hint annotations for soft affinity preferences. A prototype featuring a cluster state cache and an intent analyzer (using AWS Bedrock) was developed. Empirical evaluation demonstrated high LLM parsing accuracy (&gt;95% Subset Accuracy on an evaluation ground-truth dataset) for top-tier models like Amazon Nova Pro/Premier and Mistral Pixtral Large, significantly outperforming a baseline engine. Scheduling quality tests across six scenarios showed the prototype achieved superior or equivalent placement compared to standard Kubernetes configurations, particularly excelling in complex and quantitative scenarios and handling conflicting soft preferences. The results validate using </t>
          </r>
          <r>
            <rPr>
              <b val="1"/>
            </rPr>
            <t>LLMs</t>
          </r>
          <r>
            <t xml:space="preserve"> for accessible scheduling but highlight limitations like synchronous LLM latency, suggesting asynchronous processing for production readiness. This work confirms the viability of semantic soft affinity for simplifying workload orchestration and presents a proof-of-concept design. © 2013 IEEE.</t>
          </r>
        </is>
      </c>
      <c r="D549" s="4" t="inlineStr">
        <is>
          <t>Include</t>
        </is>
      </c>
      <c r="E549" s="4" t="inlineStr">
        <is>
          <t>Talvez tenha algo de LLM e/ou Agentic AI.</t>
        </is>
      </c>
      <c r="F549" s="4" t="inlineStr">
        <is>
          <t>llm_agentic_ai_generic</t>
        </is>
      </c>
      <c r="G549" s="4" t="inlineStr">
        <is>
          <t>rl/ovr_rl_llm_present=Natural Language Processing, rl/ovr_rl_llm_present=intent-driven, rl/ovr_rl_llm_present=Natural Language Processing, rl/ovr_rl_llm_present=Large Language Model, rl/ovr_rl_llm_present=LLM</t>
        </is>
      </c>
      <c r="H549" s="4" t="n"/>
      <c r="I549" s="4" t="n"/>
    </row>
    <row r="550">
      <c r="A550" s="5" t="inlineStr">
        <is>
          <t>paper-2787</t>
        </is>
      </c>
      <c r="B550" s="5" t="inlineStr">
        <is>
          <r>
            <rPr>
              <b val="1"/>
            </rPr>
            <t>LLM-Based</t>
          </r>
          <r>
            <t xml:space="preserve"> Task Offloading and Resource Allocation in Satellite Edge Computing Networks</t>
          </r>
        </is>
      </c>
      <c r="C550" s="4" t="inlineStr">
        <is>
          <r>
            <t xml:space="preserve">Satellite Mobile Edge Computing (MEC) networks offer a promising solution for delivering global services to terrestrial Internet of Things (IoT) terminals in 5G and beyond. However, satellite MEC systems face challenges such as underutilization of resources and task congestion, leading to resource waste and increased latency. In this paper, we investigate the joint resource allocation and task offloading problem in multi-satellite MEC networks, aiming to minimize the average latency of IoT terminals. To solve the joint optimization problem involving IoT terminals' task offloading decisions, uplink transmission power and sub-channel allocation, and satellite computation resource allocation, we propose an iterative optimization algorithm that uses the Lagrange multipliers method to optimize the satellite computation resource allocation and a </t>
          </r>
          <r>
            <rPr>
              <b val="1"/>
            </rPr>
            <t>Large Language Model</t>
          </r>
          <r>
            <t xml:space="preserve"> (</t>
          </r>
          <r>
            <rPr>
              <b val="1"/>
            </rPr>
            <t>LLM</t>
          </r>
          <r>
            <t xml:space="preserve">) based optimizer to optimize the other variables in each iteration. Prompts and templated parameters are designed to enhance the </t>
          </r>
          <r>
            <rPr>
              <b val="1"/>
            </rPr>
            <t>LLM's inference</t>
          </r>
          <r>
            <t xml:space="preserve"> accuracy and generalization capability across scenarios with varying numbers of satellites and IoT terminals. Simulation results show that our proposed </t>
          </r>
          <r>
            <rPr>
              <b val="1"/>
            </rPr>
            <t>LLM-based</t>
          </r>
          <r>
            <t xml:space="preserve"> algorithm outperforms benchmark algorithms in convergence speed and average latency of IoT terminals. © 1967-2012 IEEE.</t>
          </r>
        </is>
      </c>
      <c r="D550" s="4" t="inlineStr">
        <is>
          <t>Include</t>
        </is>
      </c>
      <c r="E550" s="4" t="inlineStr">
        <is>
          <t>Talvez tenha algo de LLM e/ou Agentic AI.</t>
        </is>
      </c>
      <c r="F550" s="4" t="inlineStr">
        <is>
          <t>llm_agentic_ai_generic</t>
        </is>
      </c>
      <c r="G550" s="4" t="inlineStr">
        <is>
          <t>rl/ovr_rl_llm_present=LLM, rl/ovr_rl_llm_present=Large Language Model, rl/ovr_rl_llm_present=LLM, rl/ovr_rl_llm_present=LLM, rl/ovr_rl_llm_present=LLM</t>
        </is>
      </c>
      <c r="H550" s="4" t="n"/>
      <c r="I550" s="4" t="n"/>
    </row>
    <row r="551">
      <c r="A551" s="5" t="inlineStr">
        <is>
          <t>paper-2814</t>
        </is>
      </c>
      <c r="B551" s="5" t="inlineStr">
        <is>
          <r>
            <t xml:space="preserve">Bridging the performance gap: systematic optimization of local </t>
          </r>
          <r>
            <rPr>
              <b val="1"/>
            </rPr>
            <t>LLMs</t>
          </r>
          <r>
            <t xml:space="preserve"> for Japanese medical PHI extraction</t>
          </r>
        </is>
      </c>
      <c r="C551" s="4" t="inlineStr">
        <is>
          <r>
            <t xml:space="preserve">Cloud-based </t>
          </r>
          <r>
            <rPr>
              <b val="1"/>
            </rPr>
            <t>Large Language Models</t>
          </r>
          <r>
            <t xml:space="preserve"> (</t>
          </r>
          <r>
            <rPr>
              <b val="1"/>
            </rPr>
            <t>LLMs</t>
          </r>
          <r>
            <t xml:space="preserve">) excel at medical text processing, but privacy regulations impose significant constraints on transmitting Protected Health Information (PHI) to external services, creating barriers to AI adoption for many healthcare institutions. While contractual agreements (e.g., Business Associate Agreements under HIPAA) may permit such transmission under specific conditions, many institutions prefer or require complete data sovereignty. Local LLMs address this need but have historically underperformed. This study introduces a five-phase optimization framework to bridge this performance gap. Using 160 synthetic Japanese radiology reports, we benchmarked 14 local LLMs against cloud leaders. Our key finding is a notable performance pattern: models with baseline scores below 87–88 points gained an average of + 6.92 points (p &lt; 0.001), while higher-scoring models did not, suggesting a potential threshold effect for targeted optimization that warrants further investigation. The optimized Mistral-Small-3.2 with Self-Refine achieved 91.54 points—97.8% of </t>
          </r>
          <r>
            <rPr>
              <b val="1"/>
            </rPr>
            <t>GPT</t>
          </r>
          <r>
            <t>-4.1's performance—with perfect rule adherence and a clinically acceptable processing time of 24.6 s per report for batch workflows. Our work demonstrates that systematically optimized local LLMs can approach cloud-leader performance. Importantly, it provides a strategic framework guiding institutions on when and where to apply advanced optimization, enabling efficient and trustworthy AI deployment while ensuring patient privacy. © The Author(s) 2026.</t>
          </r>
        </is>
      </c>
      <c r="D551" s="4" t="inlineStr">
        <is>
          <t>Include</t>
        </is>
      </c>
      <c r="E551" s="4" t="inlineStr">
        <is>
          <t>Talvez tenha algo de LLM e/ou Agentic AI.</t>
        </is>
      </c>
      <c r="F551" s="4" t="inlineStr">
        <is>
          <t>llm_agentic_ai_generic</t>
        </is>
      </c>
      <c r="G551" s="4" t="inlineStr">
        <is>
          <t>rl/ovr_rl_llm_present=LLMs, rl/ovr_rl_llm_present=Large Language Models, rl/ovr_rl_llm_present=LLMs, rl/ovr_rl_llm_present=LLMs, rl/ovr_rl_llm_present=LLMs</t>
        </is>
      </c>
      <c r="H551" s="4" t="n"/>
      <c r="I551" s="4" t="n"/>
    </row>
    <row r="552">
      <c r="A552" s="5" t="inlineStr">
        <is>
          <t>paper-2822</t>
        </is>
      </c>
      <c r="B552" s="5" t="inlineStr">
        <is>
          <r>
            <t xml:space="preserve">Energy-Efficient RSMA-Enabled Low-Altitude MEC Optimization </t>
          </r>
          <r>
            <rPr>
              <b val="1"/>
            </rPr>
            <t>via Generative AI</t>
          </r>
          <r>
            <t>-Enhanced Deep Reinforcement Learning</t>
          </r>
        </is>
      </c>
      <c r="C552" s="4" t="inlineStr">
        <is>
          <r>
            <t xml:space="preserve">The growing demand for low-latency computing in 6G is driving the use of UAV-based low-altitude mobile edge computing (MEC) systems. However, limited spectrum often leads to severe uplink interference among ground terminals (GTs). In this paper, we investigate a rate-splitting multiple access (RSMA)-enabled low-altitude MEC system, where a UAV-based edge server assists multiple GTs in concurrently offloading their tasks over a shared uplink. We formulate a joint optimization problem involving the UAV 3D trajectory, RSMA decoding order, task offloading decisions, and resource allocation, aiming to mitigate multi-user interference and maximize energy efficiency. Given the high dimensionality, non-convex nature, and dynamic characteristics of this optimization problem, we propose a </t>
          </r>
          <r>
            <rPr>
              <b val="1"/>
            </rPr>
            <t>generative AI</t>
          </r>
          <r>
            <t xml:space="preserve">-enhanced deep reinforcement learning (DRL) framework to solve it efficiently. Specifically, we embed a </t>
          </r>
          <r>
            <rPr>
              <b val="1"/>
            </rPr>
            <t>diffusion model</t>
          </r>
          <r>
            <t xml:space="preserve"> into the actor network to generate high-quality action samples, improving exploration in hybrid action spaces and avoiding local optima. In addition, a priority-based RSMA decoding strategy is designed to facilitate efficient successive interference cancellation with low complexity. Simulation results demonstrate that the proposed method for low-altitude MEC systems outperforms baseline methods, and that integrating GDM with RSMA can achieve significantly improved energy efficiency performance. © 2015 IEEE.</t>
          </r>
        </is>
      </c>
      <c r="D552" s="4" t="inlineStr">
        <is>
          <t>Include</t>
        </is>
      </c>
      <c r="E552" s="4" t="inlineStr">
        <is>
          <t>Talvez tenha algo de LLM e/ou Agentic AI.</t>
        </is>
      </c>
      <c r="F552" s="4" t="inlineStr">
        <is>
          <t>llm_agentic_ai_generic</t>
        </is>
      </c>
      <c r="G552" s="4" t="inlineStr">
        <is>
          <t>rl/ovr_rl_llm_present=Generative AI, rl/ovr_rl_llm_present=generative AI, llm_as_workload/ovr_via_llm=via Generative AI, classical_agents/ovr_cls_llm_present=Generative AI, classical_agents/ovr_cls_llm_present=generative AI</t>
        </is>
      </c>
      <c r="H552" s="4" t="n"/>
      <c r="I552" s="4" t="n"/>
    </row>
    <row r="553">
      <c r="A553" s="5" t="inlineStr">
        <is>
          <t>paper-2854</t>
        </is>
      </c>
      <c r="B553" s="5" t="inlineStr">
        <is>
          <r>
            <t xml:space="preserve">Toward 6G Edge Intelligence: Lightweight </t>
          </r>
          <r>
            <rPr>
              <b val="1"/>
            </rPr>
            <t>LLMs</t>
          </r>
          <r>
            <t xml:space="preserve"> for </t>
          </r>
          <r>
            <rPr>
              <b val="1"/>
            </rPr>
            <t>Intent-Driven</t>
          </r>
          <r>
            <t xml:space="preserve"> Network Automation</t>
          </r>
        </is>
      </c>
      <c r="C553" s="4" t="inlineStr">
        <is>
          <r>
            <t xml:space="preserve">Future 6 G networks are envisaged to tightly integrate communication, sensing, and computing, demanding real-time, </t>
          </r>
          <r>
            <rPr>
              <b val="1"/>
            </rPr>
            <t>intent-driven</t>
          </r>
          <r>
            <t xml:space="preserve"> intelligence at the edge. While </t>
          </r>
          <r>
            <rPr>
              <b val="1"/>
            </rPr>
            <t>large language models</t>
          </r>
          <r>
            <t xml:space="preserve"> (</t>
          </r>
          <r>
            <rPr>
              <b val="1"/>
            </rPr>
            <t>LLMs</t>
          </r>
          <r>
            <t>) excel in intent recognition and semantic reasoning, their application to real-time network lifecycle management at the edge is limited by heterogeneous application intents (APPIs), dynamic network conditions, and severe resource constraints. This paper proposes a novel lightweight LLM architecture, KG</t>
          </r>
          <r>
            <rPr>
              <b val="1"/>
            </rPr>
            <t>Llama</t>
          </r>
          <r>
            <t>-KD, that synergizes knowledge graphs (KGs) with knowledge distillation (KD) to enable intent-driven networking and enhance 6 G edge intelligence. Specifically, a KG is constructed to formally describe the relationships among application scenarios, functional primitives, performance requirements within APPIs, and the correspondences between APPIs and network service requests (NSRs), thereby producing a structured intent training dataset. Building upon the Llama 3 foundation model, a two-phase optimization framework is designed to support lightweight edge deployment while preserving translation fidelity. The LLM is first fine-tuned with KG guidance and compressed via KD in the cloud, and then deployed on resource-constrained edge nodes to perform real-time, accurate, and efficient APPIs interpretation. Experiments validate that KGLlama-KD achieves 95% accuracy for APPI understanding, surpassing DeepSeek and Qwen by an average of 8%. The distilled model reduces inference latency by 60% compared to full-scale LLMs, fulfilling the sub-100 ms requirement for 6 G latency-sensitive services. © 2002-2012 IEEE.</t>
          </r>
        </is>
      </c>
      <c r="D553" s="4" t="inlineStr">
        <is>
          <t>Include</t>
        </is>
      </c>
      <c r="E553" s="4" t="inlineStr">
        <is>
          <t>Talvez tenha algo de LLM e/ou Agentic AI.</t>
        </is>
      </c>
      <c r="F553" s="4" t="inlineStr">
        <is>
          <t>llm_agentic_ai_generic</t>
        </is>
      </c>
      <c r="G553" s="4" t="inlineStr">
        <is>
          <t>rl/ovr_rl_llm_present=LLMs, rl/ovr_rl_llm_present=Intent-Driven, rl/ovr_rl_llm_present=intent-driven, rl/ovr_rl_llm_present=large language models, rl/ovr_rl_llm_present=LLMs</t>
        </is>
      </c>
      <c r="H553" s="4" t="n"/>
      <c r="I553" s="4" t="n"/>
    </row>
    <row r="554">
      <c r="A554" s="5" t="inlineStr">
        <is>
          <t>paper-2882</t>
        </is>
      </c>
      <c r="B554" s="5" t="inlineStr">
        <is>
          <r>
            <rPr>
              <b val="1"/>
            </rPr>
            <t>LLM Enabled</t>
          </r>
          <r>
            <t xml:space="preserve"> Resource Allocation for Knowledge Base Federated-Split Learning in Semantic Communications</t>
          </r>
        </is>
      </c>
      <c r="C554" s="4" t="inlineStr">
        <is>
          <r>
            <t xml:space="preserve">With the advancement of 6G and IoT, semantic communication has evolved from ”bit-focused” transmission to ”meaning-centered” delivery, yet faces challenges including limited device resources and privacy risks in multimodal data processing. While semantic knowledge bases enable structured domain guidance for feature extraction, edge computing reduces bandwidth usage through local processing, and federated learning (FL) preserves privacy by aggregating model updates instead of raw data. However, standalone edge computing lacks complex reasoning capability, and FL incurs high communication costs. This paper proposes an </t>
          </r>
          <r>
            <rPr>
              <b val="1"/>
            </rPr>
            <t>LLM-powered</t>
          </r>
          <r>
            <t xml:space="preserve"> resource allocation framework for knowledge base-assisted federated-split learning. First, we design a knowledge-aware federated-split architecture that integrates semantic knowledge bases into model splitting and aggregation. Second, we develop a system model formalizing computation latency, communication rates, and end-to-end latency. Third, we formulate resource allocation as a Constrained Markov Decision Process (CMDP) and adopt a Proximal Policy Optimization (PPO) framework with a frozen LLM to generate knowledge-aware rewards for policy learning. Experiments on the FLASH dataset demonstrate that our framework outperforms baselines by reducing training latency, accelerating convergence, and improving semantic reconstruction accuracy, effectively addressing resource allocation challenges in privacy-preserving semantic communication. © 1975-2011 IEEE.</t>
          </r>
        </is>
      </c>
      <c r="D554" s="4" t="inlineStr">
        <is>
          <t>Include</t>
        </is>
      </c>
      <c r="E554" s="4" t="inlineStr">
        <is>
          <t>Talvez tenha algo de LLM e/ou Agentic AI.</t>
        </is>
      </c>
      <c r="F554" s="4" t="inlineStr">
        <is>
          <t>llm_agentic_ai_generic</t>
        </is>
      </c>
      <c r="G554" s="4" t="inlineStr">
        <is>
          <t>rl/ovr_rl_llm_present=LLM, rl/ovr_rl_llm_present=LLM, rl/ovr_rl_llm_present=LLM, llm_as_workload/ovr_llm_modifier=LLM Enabled, llm_as_workload/ovr_llm_modifier=LLM-powered</t>
        </is>
      </c>
      <c r="H554" s="4" t="n"/>
      <c r="I554" s="4" t="n"/>
    </row>
    <row r="555">
      <c r="A555" s="5" t="inlineStr">
        <is>
          <t>paper-2932</t>
        </is>
      </c>
      <c r="B555" s="5" t="inlineStr">
        <is>
          <r>
            <t xml:space="preserve">Local self-verified </t>
          </r>
          <r>
            <rPr>
              <b val="1"/>
            </rPr>
            <t>chain-of-thought</t>
          </r>
          <r>
            <t xml:space="preserve"> and preference alignment: a two-stage ReVCoT-DPO fine-tuning framework for </t>
          </r>
          <r>
            <rPr>
              <b val="1"/>
            </rPr>
            <t>system log fault diagnosis</t>
          </r>
        </is>
      </c>
      <c r="C555" s="4" t="inlineStr">
        <is>
          <r>
            <t xml:space="preserve">In </t>
          </r>
          <r>
            <rPr>
              <b val="1"/>
            </rPr>
            <t>system fault diagnosis</t>
          </r>
          <r>
            <t xml:space="preserve"> tasks, </t>
          </r>
          <r>
            <rPr>
              <b val="1"/>
            </rPr>
            <t>LLM</t>
          </r>
          <r>
            <t xml:space="preserve"> can identify system errors as inputs and generate diagnostic results as outputs. However, while system monitoring data is abundant as input, high-quality annotated output data remains scarce, typically requiring manual labeling and validation. This asymmetry between input and output presents significant challenges for model training. To tackle this challenge, this paper proposes a method combining Reverse Verification </t>
          </r>
          <r>
            <rPr>
              <b val="1"/>
            </rPr>
            <t>Chain of Thought</t>
          </r>
          <r>
            <t xml:space="preserve"> with Value-Driven Direct Preference Optimization. This approach injects a local reverse verification chain mechanism into the LLM through manually labeled data and introduces a score model to evaluate the generated reasoning chains. Based on these scores, secondary reinforcement learning fine-tuning is conducted. This fine-tuning strategy not only significantly enhances the model reasoning ability in complex fault scenarios but also greatly reduces the reliance on large amounts of manually labeled data. Experimental results show that it significantly improves the </t>
          </r>
          <r>
            <rPr>
              <b val="1"/>
            </rPr>
            <t>LLM reasoning ability at each fine-tuning</t>
          </r>
          <r>
            <t xml:space="preserve"> stage, demonstrating stronger accuracy and interpretability compared to baseline methods. This research provides new insights and methodologies for the automated fault diagnosis of complex systems, advancing the development of fault diagnosis technologies and showing broad potential for practical applications in industries such as industrial systems, cloud computing, and software development. © The Author(s), under exclusive licence to Springer-Verlag GmbH Austria, part of Springer Nature 2026.</t>
          </r>
        </is>
      </c>
      <c r="D555" s="4" t="inlineStr">
        <is>
          <t>Include</t>
        </is>
      </c>
      <c r="E555" s="4" t="inlineStr">
        <is>
          <t>Talvez tenha algo de LLM e/ou Agentic AI.</t>
        </is>
      </c>
      <c r="F555" s="4" t="inlineStr">
        <is>
          <t>llm_agentic_ai_generic</t>
        </is>
      </c>
      <c r="G555" s="4" t="inlineStr">
        <is>
          <t>rl/ovr_rl_llm_present=chain-of-thought, rl/ovr_rl_llm_present=LLM, rl/ovr_rl_llm_present=Chain of Thought, rl/ovr_rl_llm_present=LLM, rl/ovr_rl_llm_present=LLM</t>
        </is>
      </c>
      <c r="H555" s="4" t="n"/>
      <c r="I555" s="4" t="n"/>
    </row>
    <row r="556">
      <c r="A556" s="5" t="inlineStr">
        <is>
          <t>paper-2936</t>
        </is>
      </c>
      <c r="B556" s="5" t="inlineStr">
        <is>
          <r>
            <t xml:space="preserve">Adaptive Task Offloading for Edge Computing in Internet of Energy via </t>
          </r>
          <r>
            <rPr>
              <b val="1"/>
            </rPr>
            <t>Retrieval-Augmented Generation</t>
          </r>
        </is>
      </c>
      <c r="C556" s="4" t="inlineStr">
        <is>
          <r>
            <t xml:space="preserve">Traditional task offloading in Internet of Energy (IoE) edge environments struggles to accommodate heterogeneous user tasks and dynamic system conditions. Although </t>
          </r>
          <r>
            <rPr>
              <b val="1"/>
            </rPr>
            <t>Large Language Models</t>
          </r>
          <r>
            <t xml:space="preserve"> (</t>
          </r>
          <r>
            <rPr>
              <b val="1"/>
            </rPr>
            <t>LLMs</t>
          </r>
          <r>
            <t xml:space="preserve">) offer potential solutions, their deployment is hindered by the dynamic resource constraints and stringent Quality of Service (QoS) requirements of IoE. </t>
          </r>
          <r>
            <rPr>
              <b val="1"/>
            </rPr>
            <t>Retrieval-augmented generation</t>
          </r>
          <r>
            <t xml:space="preserve"> (</t>
          </r>
          <r>
            <rPr>
              <b val="1"/>
            </rPr>
            <t>RAG</t>
          </r>
          <r>
            <t>) enables LLM to overcome these limitations. In this paper, we propose an RAG-empowered adaptive task offloading framework. First, the framework transforms raw IoE-collected data into LLM-comprehensible textual inputs. Second, we design an intelligent preference-matching module that guides RAG to retrieve relevant knowledge and cases using key QoS features. Third, we build a composite knowledge vector database with both positive and negative experiences. We introduce a failure severity value to quantify the importance of counterexamples and enhance decision-making robustness. Finally, we design a hybrid knowledge prompt generation module. It utilizes a hierarchical filtering strategy and optimizes the ranking of retrieved knowledge for comprehensive prompts. Experimental results demonstrate that our proposed framework significantly outperforms baselines, increasing cumulative reward by 48.4% while reducing latency and energy consumption by 44.8% and 50.9%, respectively. © 1986-2012 IEEE.</t>
          </r>
        </is>
      </c>
      <c r="D556" s="4" t="inlineStr">
        <is>
          <t>Include</t>
        </is>
      </c>
      <c r="E556" s="4" t="inlineStr">
        <is>
          <t>Talvez tenha algo de LLM e/ou Agentic AI.</t>
        </is>
      </c>
      <c r="F556" s="4" t="inlineStr">
        <is>
          <t>llm_agentic_ai_generic</t>
        </is>
      </c>
      <c r="G556" s="4" t="inlineStr">
        <is>
          <t>rl/ovr_rl_llm_present=Retrieval-Augmented Generation, rl/ovr_rl_llm_present=Large Language Models, rl/ovr_rl_llm_present=LLMs, rl/ovr_rl_llm_present=Retrieval-augmented generation, rl/ovr_rl_llm_present=RAG</t>
        </is>
      </c>
      <c r="H556" s="4" t="n"/>
      <c r="I556" s="4" t="n"/>
    </row>
    <row r="557">
      <c r="A557" s="5" t="inlineStr">
        <is>
          <t>paper-2938</t>
        </is>
      </c>
      <c r="B557" s="5" t="inlineStr">
        <is>
          <r>
            <t xml:space="preserve">Enhancing Metaverse Fidelity and Freshness via </t>
          </r>
          <r>
            <rPr>
              <b val="1"/>
            </rPr>
            <t>GAI</t>
          </r>
          <r>
            <t>-aided Semantic Communication in Low-Altitude IoT Networks</t>
          </r>
        </is>
      </c>
      <c r="C557" s="4" t="inlineStr">
        <is>
          <r>
            <t xml:space="preserve">The rapid iteration of artificial intelligence (AI) and 5G technologies has created essential foundations for Metaverse, easing bottlenecks in content generation, real-time interaction, and large-scale deployment. Integrating unmanned aerial vehicle (UAV) with semantic communication (SemCom) further provides a lightweight sensing and uplink solution, but semantic compression and bias may degrade fidelity. </t>
          </r>
          <r>
            <rPr>
              <b val="1"/>
            </rPr>
            <t>Generative AI</t>
          </r>
          <r>
            <t xml:space="preserve"> (</t>
          </r>
          <r>
            <rPr>
              <b val="1"/>
            </rPr>
            <t>GAI</t>
          </r>
          <r>
            <t>), with powerful contextual modeling and generation capabilities, helps mitigate these issues. Based on this, this paper proposes a GAI-aided SemCom architecture and evaluates the feasibility of applying it to low-altitude internet of things (IoT) networks. We build evaluation models for representative image compression and GAI-aided SemCom techniques, replacing traditional task assumptions with realistic cases. Then, taking UAV networks as an example, we design a path planning and two task allocation schemes. Specifically, the UAV path planning strategy together with a greedy task allocation scheme improves the Metaverse update frequency and ensures the data freshness, while a parametrized deep Q-network (PDQN) task allocation scheme jointly optimizes Metaverse fidelity and freshness through mixed action selection, i.e., preprocessing methods (discrete) and compression size (continuous). Extensive analysis and numerical results corroborate that GAI-aided SemCom technology has practical significance in low-altitude IoT networks. Through the collaboration of multiple data processing schemes and the rational resource allocation, the fidelity and freshness of Metaverse can be greatly improved.  © 2014 IEEE.</t>
          </r>
        </is>
      </c>
      <c r="D557" s="4" t="inlineStr">
        <is>
          <t>Include</t>
        </is>
      </c>
      <c r="E557" s="4" t="inlineStr">
        <is>
          <t>Talvez tenha algo de LLM e/ou Agentic AI.</t>
        </is>
      </c>
      <c r="F557" s="4" t="inlineStr">
        <is>
          <t>llm_agentic_ai_generic</t>
        </is>
      </c>
      <c r="G557" s="4" t="inlineStr">
        <is>
          <t>rl/ovr_rl_llm_present=Generative AI, classical_agents/ovr_cls_llm_present=Generative AI, llm_agentic_ai_generic/gen_genai_full=Generative AI, llm_agentic_ai_generic/gen_gai=GAI, llm_agentic_ai_generic/gen_gai=GAI</t>
        </is>
      </c>
      <c r="H557" s="4" t="n"/>
      <c r="I557" s="4" t="n"/>
    </row>
    <row r="558">
      <c r="A558" s="5" t="inlineStr">
        <is>
          <t>paper-635</t>
        </is>
      </c>
      <c r="B558" s="5" t="inlineStr">
        <is>
          <t>Causal Semantic Communication for Digital Twins: A Generalizable Imitation Learning Approach</t>
        </is>
      </c>
      <c r="C558" s="4" t="inlineStr">
        <is>
          <r>
            <t xml:space="preserve">A digital twin (DT) leverages a virtual representation of the physical world, along with communication (e.g., 6G), computing (e.g., edge computing), and artificial intelligence (AI) technologies to enable many connected intelligence services. In order to handle the large amounts of network data based on digital twins (DTs), wireless systems can exploit the paradigm of semantic communication (SC) for facilitating informed decision-making under strict communication constraints by utilizing AI techniques such as causal reasoning. In this paper, a novel framework called causal semantic communication (CSC) is proposed for DT-based wireless systems. The CSC system is posed as an imitation learning (IL) problem, where the transmitter, with access to optimal network control policies using a DT, teaches the receiver using SC over a bandwidth-limited wireless channel how to improve its knowledge to perform optimal control actions. The causal structure in the transmitter's data is extracted using novel approaches from the framework of deep end-to-end causal inference, thereby enabling the creation of a semantic representation that is causally invariant, which in turn helps generalize the learned knowledge of the system to new and unseen situations. The CSC decoder at the receiver is designed to extract and estimate semantic information while ensuring high semantic reliability. The receiver control policies, semantic decoder, and causal inference are formulated as a bi-level optimization problem within a variational inference framework. This problem is solved using a novel concept called network state models, inspired from world models in </t>
          </r>
          <r>
            <rPr>
              <b val="1"/>
            </rPr>
            <t>generative AI</t>
          </r>
          <r>
            <t>, that faithfully represents the environment dynamics leading to data generation. Furthermore, the proposed framework includes an analytical characterization of the performance gap that results from employing a suboptimal policy learned by the receiver that uses the transmitted semantic information to construct a model of the physical environment. The CSC system utilizes two concepts, namely the integrated information theory principle in the theory of consciousness and the abstract cell complex concept in topology, to precisely express the information content conveyed by the causal states and their relationships. Through this analysis, novel formulations of semantic information, semantic reliability, distortion, and similarity metrics are proposed, which extend beyond Shannon's concept of uncertainty. Simulation results demonstrate that the proposed CSC system outperforms conventional wireless and state-of-the-art SC systems by achieving better semantic reliability with reduced bits and enabling better control policies over time thanks to the generative AI architecture.  © 2020 IEEE.</t>
          </r>
        </is>
      </c>
      <c r="D558" s="4" t="inlineStr">
        <is>
          <t>Include</t>
        </is>
      </c>
      <c r="E558" s="4" t="inlineStr">
        <is>
          <t>Talvez tenha algo de LLM e/ou Agentic AI.</t>
        </is>
      </c>
      <c r="F558" s="4" t="inlineStr">
        <is>
          <t>llm_agentic_ai_generic</t>
        </is>
      </c>
      <c r="G558" s="4" t="inlineStr">
        <is>
          <t>rl/ovr_rl_llm_present=generative AI, rl/ovr_rl_llm_present=generative AI, classical_agents/ovr_cls_llm_present=generative AI, classical_agents/ovr_cls_llm_present=generative AI, llm_agentic_ai_generic/gen_genai_full=generative AI</t>
        </is>
      </c>
      <c r="H558" s="4" t="n"/>
      <c r="I558" s="4" t="n"/>
    </row>
    <row r="559">
      <c r="A559" s="5" t="inlineStr">
        <is>
          <t>paper-641</t>
        </is>
      </c>
      <c r="B559" s="5" t="inlineStr">
        <is>
          <r>
            <t xml:space="preserve">ChatTwin: Toward Automated Digital Twin Generation for Data Center </t>
          </r>
          <r>
            <rPr>
              <b val="1"/>
            </rPr>
            <t>via Large Language Models</t>
          </r>
        </is>
      </c>
      <c r="C559" s="4" t="inlineStr">
        <is>
          <r>
            <t xml:space="preserve">Digital twin has been applied in various industrial fields to represent physical systems. However, the design of high-fidelity digital scenes is challenging in that it often requires intensive manual processes and domain expertise to edit the 3D models or description documents. To reduce human efforts, this paper proposes ChatTwin, a conversational system that leverages the power of </t>
          </r>
          <r>
            <rPr>
              <b val="1"/>
            </rPr>
            <t>GPT-4</t>
          </r>
          <r>
            <t xml:space="preserve"> to automate the generation of scene description documents for digital twins. ChatTwin assists scene generation by i) segmenting user-input prompts, ii) generating scenes with segmented prompts, and iii) optimizing the generated content. Specifically, the Segment-and-Generate (SG) workflow decomposes the long-text generation into several subtasks and reduces the complexity of the original task. The evaluation through our data center digital twin system shows that ChatTwin outperforms other baselines in terms of generation accuracy and efficiency.  © 2023 Owner/Author.</t>
          </r>
        </is>
      </c>
      <c r="D559" s="4" t="inlineStr">
        <is>
          <t>Include</t>
        </is>
      </c>
      <c r="E559" s="4" t="inlineStr">
        <is>
          <t>Talvez tenha algo de LLM e/ou Agentic AI.</t>
        </is>
      </c>
      <c r="F559" s="4" t="inlineStr">
        <is>
          <t>llm_agentic_ai_generic</t>
        </is>
      </c>
      <c r="G559" s="4" t="inlineStr">
        <is>
          <t>rl/ovr_rl_llm_present=Large Language Models, rl/ovr_rl_llm_present=GPT, llm_as_workload/ovr_via_llm=via Large Language, classical_agents/ovr_cls_llm_present=Large Language Models, classical_agents/ovr_cls_llm_present=GPT</t>
        </is>
      </c>
      <c r="H559" s="4" t="n"/>
      <c r="I559" s="4" t="n"/>
    </row>
    <row r="560">
      <c r="A560" s="5" t="inlineStr">
        <is>
          <t>paper-708</t>
        </is>
      </c>
      <c r="B560" s="5" t="inlineStr">
        <is>
          <r>
            <rPr>
              <b val="1"/>
            </rPr>
            <t>Leveraging Large Language Models</t>
          </r>
          <r>
            <t xml:space="preserve"> for Auto-remediation in Microservices Architecture</t>
          </r>
        </is>
      </c>
      <c r="C560" s="4" t="inlineStr">
        <is>
          <r>
            <t xml:space="preserve">Microservices architecture is popular due to its scalability and flexibility. However, managing and troubleshooting distributed microservices-based systems can be challenging and time consuming. Auto-remediation of anomalies, that is the automated detection and root-causes generation and execution of repair scripts, can reduce the down-times and increase the availability of systems. This thesis will explore the potential and effectiveness of </t>
          </r>
          <r>
            <rPr>
              <b val="1"/>
            </rPr>
            <t>using large language models</t>
          </r>
          <r>
            <t xml:space="preserve"> (</t>
          </r>
          <r>
            <rPr>
              <b val="1"/>
            </rPr>
            <t>LLMs</t>
          </r>
          <r>
            <t xml:space="preserve">) in auto-remediation. It will develop an auto-remediation framework to mitigate the effects of performance-based anomalies in self-adaptive microservice architectures. Multiple sample microservice applications as test-bed will be rigorously studied, and a dataset will be created to evaluate </t>
          </r>
          <r>
            <rPr>
              <b val="1"/>
            </rPr>
            <t>LLM-based</t>
          </r>
          <r>
            <t xml:space="preserve"> codegeneration models using semantic, lexical, and correctness metrics in zero-shot and few-shot scenarios. Additionally, we will develop reliable prompts for automated Ansible runbook generation and assess their efficiency for orchestrating the auto-remediation process, including deployment, configuration changes, and system recovery to improve application reliability and operational efficiency. © 2023 IEEE.</t>
          </r>
        </is>
      </c>
      <c r="D560" s="4" t="inlineStr">
        <is>
          <t>Include</t>
        </is>
      </c>
      <c r="E560" s="4" t="inlineStr">
        <is>
          <t>Talvez tenha algo de LLM e/ou Agentic AI.</t>
        </is>
      </c>
      <c r="F560" s="4" t="inlineStr">
        <is>
          <t>llm_agentic_ai_generic</t>
        </is>
      </c>
      <c r="G560" s="4" t="inlineStr">
        <is>
          <t>rl/ovr_rl_llm_present=Large Language Models, rl/ovr_rl_llm_present=large language models, rl/ovr_rl_llm_present=LLMs, rl/ovr_rl_llm_present=LLM, llm_as_workload/ovr_using_llm=using large language</t>
        </is>
      </c>
      <c r="H560" s="4" t="n"/>
      <c r="I560" s="4" t="n"/>
    </row>
    <row r="561">
      <c r="A561" s="5" t="inlineStr">
        <is>
          <t>paper-837</t>
        </is>
      </c>
      <c r="B561" s="5" t="inlineStr">
        <is>
          <r>
            <t xml:space="preserve">Optimizing Cloud Infrastructure Management Using </t>
          </r>
          <r>
            <rPr>
              <b val="1"/>
            </rPr>
            <t>Large Language Models</t>
          </r>
          <r>
            <t>: A DevOps Perspective</t>
          </r>
        </is>
      </c>
      <c r="C561" s="4" t="inlineStr">
        <is>
          <r>
            <t xml:space="preserve">Traditional methods often struggle to keep pace with the dynamic nature of cloud resources, necessitating more intelligent and adaptable solutions. This study proposes the integration of </t>
          </r>
          <r>
            <rPr>
              <b val="1"/>
            </rPr>
            <t>large language models</t>
          </r>
          <r>
            <t xml:space="preserve"> (</t>
          </r>
          <r>
            <rPr>
              <b val="1"/>
            </rPr>
            <t>LLMs</t>
          </r>
          <r>
            <t>) into cloud infrastructure management, providing a novel perspective on automating and optimizing DevOps tasks. Our research primarily focuses on enhancing predictive maintenance, resource allocation, and system scalability through the deployment of LLMs.The methodology hinges on the adaptation of LLMs to interpret and respond to cloud management tasks, including real-time decision-making and predictive analytics. Using the Google Cluster Usage traces as a dataset, which details job and task usage across compute clusters, we model various scenarios pertinent to load balancing and system failures. The experiments are designed to measure the impact of LLMs on key performance metrics such as downtime reduction, resource utilization, and operational costs.Preliminary results indicate that LLMs can significantly improve the predictive accuracy of system anomalies and optimize resource allocation. The models demonstrate robustness in managing complex cloud environments, leading to notable enhancements in infrastructure efficiency and reliability. This study not only validates the feasibility of using LLMs for cloud management tasks but also highlights their potential to transform traditional DevOps practices. Further discussions in this paper explore the practical implications of our findings, address the limitations of current approaches, and propose directions for future research. This research contributes to the burgeoning field of AI in cloud computing, offering insights that could lead to more sustainable and scalable cloud management solutions. © 2024 IEEE.</t>
          </r>
        </is>
      </c>
      <c r="D561" s="4" t="inlineStr">
        <is>
          <t>Include</t>
        </is>
      </c>
      <c r="E561" s="4" t="inlineStr">
        <is>
          <t>Talvez tenha algo de LLM e/ou Agentic AI.</t>
        </is>
      </c>
      <c r="F561" s="4" t="inlineStr">
        <is>
          <t>llm_agentic_ai_generic</t>
        </is>
      </c>
      <c r="G561" s="4" t="inlineStr">
        <is>
          <t>rl/ovr_rl_llm_present=Large Language Models, rl/ovr_rl_llm_present=large language models, rl/ovr_rl_llm_present=LLMs, rl/ovr_rl_llm_present=LLMs, rl/ovr_rl_llm_present=LLMs</t>
        </is>
      </c>
      <c r="H561" s="4" t="n"/>
      <c r="I561" s="4" t="n"/>
    </row>
    <row r="562">
      <c r="A562" s="5" t="inlineStr">
        <is>
          <t>paper-847</t>
        </is>
      </c>
      <c r="B562" s="5" t="inlineStr">
        <is>
          <r>
            <t xml:space="preserve">AI-CRAS: </t>
          </r>
          <r>
            <rPr>
              <b val="1"/>
            </rPr>
            <t>AI-driven</t>
          </r>
          <r>
            <t xml:space="preserve"> Cloud Service Requirement Analysis and Specification</t>
          </r>
        </is>
      </c>
      <c r="C562" s="4" t="inlineStr">
        <is>
          <r>
            <t xml:space="preserve">Automated analysis and specification of software requirements expressed in natural language is a challenge addressed by the research community and is becoming a reality thanks to the advances in Artificial Intelligence (AI) and </t>
          </r>
          <r>
            <rPr>
              <b val="1"/>
            </rPr>
            <t>Natural Language Processing</t>
          </r>
          <r>
            <t xml:space="preserve"> (</t>
          </r>
          <r>
            <rPr>
              <b val="1"/>
            </rPr>
            <t>NLP</t>
          </r>
          <r>
            <t xml:space="preserve">) techniques. While the research community focuses mainly on generic software requirements or specialized solutions for security requirements, we find a gap in the automation of analysis and specification for requirements in the cloud computing domain and the automatic mapping of requirements on actual products offered in the cloud service market. In this research work, we propose AI-CRAS an </t>
          </r>
          <r>
            <rPr>
              <b val="1"/>
            </rPr>
            <t>AI-driven</t>
          </r>
          <r>
            <t xml:space="preserve"> cloud service requirement analysis and specification methodology. The proposed method, which leverages state-of-the-art </t>
          </r>
          <r>
            <rPr>
              <b val="1"/>
            </rPr>
            <t>transformer</t>
          </r>
          <r>
            <t xml:space="preserve">-based </t>
          </r>
          <r>
            <rPr>
              <b val="1"/>
            </rPr>
            <t>large language model</t>
          </r>
          <r>
            <t>, has been implemented and validated in a real case. Experimental results demonstrate that the model performed well in binary and multi-label classification of requirements (achieving recall/F1-score of 0.96/0.92 and 0.86/0.76, respectively) and mapping requirements into actual cloud services.  © 2024 IEEE.</t>
          </r>
        </is>
      </c>
      <c r="D562" s="4" t="inlineStr">
        <is>
          <t>Include</t>
        </is>
      </c>
      <c r="E562" s="4" t="inlineStr">
        <is>
          <t>Talvez tenha algo de LLM e/ou Agentic AI.</t>
        </is>
      </c>
      <c r="F562" s="4" t="inlineStr">
        <is>
          <t>llm_agentic_ai_generic</t>
        </is>
      </c>
      <c r="G562" s="4" t="inlineStr">
        <is>
          <t>rl/ovr_rl_llm_present=AI-driven, rl/ovr_rl_llm_present=Natural Language Processing, rl/ovr_rl_llm_present=NLP, rl/ovr_rl_llm_present=AI-driven, rl/ovr_rl_llm_present=transformer</t>
        </is>
      </c>
      <c r="H562" s="4" t="n"/>
      <c r="I562" s="4" t="n"/>
    </row>
    <row r="563">
      <c r="A563" s="5" t="inlineStr">
        <is>
          <t>paper-853</t>
        </is>
      </c>
      <c r="B563" s="5" t="inlineStr">
        <is>
          <t>Automation of AD-OHC Dashbord and Monitoring of Cloud Resources using Genrative AI to Reduce Costing and Enhance Performance</t>
        </is>
      </c>
      <c r="C563" s="4" t="inlineStr">
        <is>
          <r>
            <t xml:space="preserve">In this extensive review, the incorporation of </t>
          </r>
          <r>
            <rPr>
              <b val="1"/>
            </rPr>
            <t>Generative Artificial Intelligence</t>
          </r>
          <r>
            <t xml:space="preserve"> (AI) into ad-hoc dashboards and cloud resource monitoring is investigated in depth. A purpose of this work is to investigate a current research and highlight the transformational potential of generative artificial intelligence for optimising costs, automating tasks, and improving overall cost efficiency. This article includes a comprehensive analysis of a development of ad-hoc cloud computing, a relevance of cloud resource monitoring, and the role that generative artificial intelligence plays in reducing costs. Notable advantages include better user satisfaction, resource optimisation, adaptive learning, and efficient automation. Additionally, precise decision-making and resource optimisation are highlighted. By presenting actual evidence, the study highlights the association between the quality of generative artificial intelligence and the influence it has on society. It finishes with an analysis of generative artificial intelligence applications in ad-hoc dashboards, with a focus on increased resource utilisation, scalability, and timely consistency of cloud resources. In addition, the article addresses constraints and makes suggestions for future paths. These include models that protect users' privacy, efficient resource utilisation, explainable artificial intelligence, dynamic autonomy, and security-driven generative models. The paper's goal is to provide the groundwork for further study and improvement.  © 2024 IEEE.</t>
          </r>
        </is>
      </c>
      <c r="D563" s="4" t="inlineStr">
        <is>
          <t>Include</t>
        </is>
      </c>
      <c r="E563" s="4" t="inlineStr">
        <is>
          <t>Talvez tenha algo de LLM e/ou Agentic AI.</t>
        </is>
      </c>
      <c r="F563" s="4" t="inlineStr">
        <is>
          <t>llm_agentic_ai_generic</t>
        </is>
      </c>
      <c r="G563" s="4" t="inlineStr">
        <is>
          <t>rl/ovr_rl_llm_present=Generative Artificial Intellig, rl/ovr_rl_llm_present=generative artificial intellig, rl/ovr_rl_llm_present=generative artificial intellig, rl/ovr_rl_llm_present=generative artificial intellig, rl/ovr_rl_llm_present=generative artificial intellig</t>
        </is>
      </c>
      <c r="H563" s="4" t="n"/>
      <c r="I563" s="4" t="n"/>
    </row>
    <row r="564">
      <c r="A564" s="5" t="inlineStr">
        <is>
          <t>paper-894</t>
        </is>
      </c>
      <c r="B564" s="5" t="inlineStr">
        <is>
          <r>
            <t xml:space="preserve">Optimizing </t>
          </r>
          <r>
            <rPr>
              <b val="1"/>
            </rPr>
            <t>Generative AI</t>
          </r>
          <r>
            <t xml:space="preserve"> Workloads for Sustainability: Balancing Performance and Environmental Impact in Generative AI</t>
          </r>
        </is>
      </c>
      <c r="C564" s="4" t="inlineStr">
        <is>
          <r>
            <t xml:space="preserve">This comprehensive guide provides practical strategies for optimizing </t>
          </r>
          <r>
            <rPr>
              <b val="1"/>
            </rPr>
            <t>Generative AI</t>
          </r>
          <r>
            <t xml:space="preserve"> systems to be more sustainable and responsible. As advances in Generative AI such as </t>
          </r>
          <r>
            <rPr>
              <b val="1"/>
            </rPr>
            <t>large language models</t>
          </r>
          <r>
            <t xml:space="preserve"> accelerate, optimizing these resource-intensive workloads for efficiency and alignment with human values grows increasingly urgent. The book starts with the concept of Generative AI and its wide-ranging applications, while also delving into the environmental impact of AI workloads and the growing importance of adopting sustainable AI practices. It then delves into the fundamentals of efficient AI workload management, providing insights into understanding AI workload characteristics, measuring performance, and identifying bottlenecks and inefficiencies. Hardware optimization strategies are explored in detail, covering the selection of energy-efficient hardware, leveraging specialized AI accelerators, and optimizing hardware utilization and scheduling for sustainable operations. You are also guided through software optimization techniques tailored for Generative AI, including efficient model architecture, compression, and quantization methods, and optimization of software libraries and frameworks. Data management and preprocessing strategies are also addressed, emphasizing efficient data storage, cleaning, preprocessing, and augmentation techniques to enhance sustainability throughout the data life cycle. The book further explores model training and inference optimization, cloud and edge computing strategies for Generative AI, energy-efficient deployment and scaling techniques, and sustainable AI life cycle management practices, and concludes with real-world case studies and best practices By the end of this book, you will take away a toolkit of impactful steps you can implement to minimize the environmental harms and ethical risks of Generative AI. For organizations deploying any type of generative model at scale, this essential guide provides a blueprint for developing responsible AI systems that benefit society. What You Will Learn: • Understand how Generative AI can be more energy-efficient through improvements such as model compression, efficient architecture, hardware optimization, and carbon footprint tracking • Know the techniques to minimize data usage, including evaluation, filtering, synthesis, few-shot learning, and monitoring data demands over time • Understand spanning efficiency, data minimization, and alignment for comprehensive responsibility • Know the methods for detecting, understanding, and mitigating algorithmic biases, ensuring diversity in data collection, and monitoring model fairness Who This book Is: For Professionals seeking to adopt responsible and sustainable practices in their Generative AI work; leaders and practitioners who need actionable strategies and recommendations that can be implemented directly in real-world systems and organizational workflows; ML engineers and data scientists building and deploying Generative AI systems in industry settings; and researchers developing new generative AI techniques, such as at technology companies or universities. © 2024 by Ishneet Kaur Dua and Parth Girish Patel.</t>
          </r>
        </is>
      </c>
      <c r="D564" s="4" t="inlineStr">
        <is>
          <t>Include</t>
        </is>
      </c>
      <c r="E564" s="4" t="inlineStr">
        <is>
          <t>Talvez tenha algo de LLM e/ou Agentic AI.</t>
        </is>
      </c>
      <c r="F564" s="4" t="inlineStr">
        <is>
          <t>llm_agentic_ai_generic</t>
        </is>
      </c>
      <c r="G564" s="4" t="inlineStr">
        <is>
          <t>rl/ovr_rl_llm_present=Generative AI, rl/ovr_rl_llm_present=Generative AI, rl/ovr_rl_llm_present=Generative AI, rl/ovr_rl_llm_present=Generative AI, rl/ovr_rl_llm_present=large language models</t>
        </is>
      </c>
      <c r="H564" s="4" t="n"/>
      <c r="I564" s="4" t="n"/>
    </row>
    <row r="565">
      <c r="A565" s="5" t="inlineStr">
        <is>
          <t>paper-908</t>
        </is>
      </c>
      <c r="B565" s="5" t="inlineStr">
        <is>
          <r>
            <t xml:space="preserve">Optimizing Microservice Deployment in Edge Computing with </t>
          </r>
          <r>
            <rPr>
              <b val="1"/>
            </rPr>
            <t>Large Language Models</t>
          </r>
          <r>
            <t xml:space="preserve">: Integrating </t>
          </r>
          <r>
            <rPr>
              <b val="1"/>
            </rPr>
            <t>Retrieval Augmented Generation</t>
          </r>
          <r>
            <t xml:space="preserve"> and </t>
          </r>
          <r>
            <rPr>
              <b val="1"/>
            </rPr>
            <t>Chain of Thought</t>
          </r>
          <r>
            <t xml:space="preserve"> Techniques</t>
          </r>
        </is>
      </c>
      <c r="C565" s="4" t="inlineStr">
        <is>
          <r>
            <rPr>
              <b val="1"/>
            </rPr>
            <t>Large Language Models</t>
          </r>
          <r>
            <t xml:space="preserve"> (</t>
          </r>
          <r>
            <rPr>
              <b val="1"/>
            </rPr>
            <t>LLMs</t>
          </r>
          <r>
            <t xml:space="preserve">) have demonstrated impressive capabilities in autogenerating code based on natural language instructions provided by humans. We observed that in the microservice models of edge computing, the problem of deployment latency optimization can be transformed into an NP-hard mathematical optimization problem. However, in the real world, deployment strategies at the edge often require immediate updates, while human-engineered code tends to be lagging. To bridge this gap, we innovatively integrated LLMs into the decision-making process for microservice deployment. Initially, we constructed a private </t>
          </r>
          <r>
            <rPr>
              <b val="1"/>
            </rPr>
            <t>Retrieval Augmented Generation</t>
          </r>
          <r>
            <t xml:space="preserve"> (</t>
          </r>
          <r>
            <rPr>
              <b val="1"/>
            </rPr>
            <t>RAG</t>
          </r>
          <r>
            <t xml:space="preserve">) database containing prior knowledge. Subsequently, we employed meticulously designed step-by-step inductive instructions and used the </t>
          </r>
          <r>
            <rPr>
              <b val="1"/>
            </rPr>
            <t>chain of thought</t>
          </r>
          <r>
            <t xml:space="preserve"> (CoT) technique to enable the LLM to learn, reason, reflect, and regenerate. We decomposed the microservice deployment latency optimization problem into a collection of granular sub-problems (described in natural language), progressively providing instructions to the fine-tuned LLM to generate corresponding code blocks. The generated code blocks underwent integration and consistency assessment. Additionally, we prompted the LLM to generate code without the use of the RAG database for comparative analysis. We executed the aforementioned code and comparison algorithm under identical operational environments and simulation parameters, conducting rigorous result analysis. Our fine-tuned model significantly reduced latencies by 22.8% in handling surges in request flows, 37.8% in managing complex microservice types, and 39.5% in processing increased network nodes compared to traditional algorithms. Moreover, our approach demonstrated marked improvements in latency performance over LLMs not utilizing RAG technology and reinforcement learning algorithms reported in other literature. The use of LLMs also highlights the concept of symmetry, as the symmetrical structure of input-output relationships in microservice deployment models aligns with the LLM’s inherent ability to process and generate balanced and optimized code. Symmetry in this context allows for more efficient resource allocation and reduces redundant operations, further enhancing the model’s effectiveness. We believe that LLMs hold substantial potential in optimizing microservice deployment models. © 2024 by the authors.</t>
          </r>
        </is>
      </c>
      <c r="D565" s="4" t="inlineStr">
        <is>
          <t>Include</t>
        </is>
      </c>
      <c r="E565" s="4" t="inlineStr">
        <is>
          <t>Talvez tenha algo de LLM e/ou Agentic AI.</t>
        </is>
      </c>
      <c r="F565" s="4" t="inlineStr">
        <is>
          <t>llm_agentic_ai_generic</t>
        </is>
      </c>
      <c r="G565" s="4" t="inlineStr">
        <is>
          <t>rl/ovr_rl_llm_present=Large Language Models, rl/ovr_rl_llm_present=Retrieval Augmented Generation, rl/ovr_rl_llm_present=Chain of Thought, rl/ovr_rl_llm_present=Large Language Models, rl/ovr_rl_llm_present=LLMs</t>
        </is>
      </c>
      <c r="H565" s="4" t="n"/>
      <c r="I565" s="4" t="n"/>
    </row>
    <row r="566">
      <c r="A566" s="5" t="inlineStr">
        <is>
          <t>paper-909</t>
        </is>
      </c>
      <c r="B566" s="5" t="inlineStr">
        <is>
          <r>
            <rPr>
              <b val="1"/>
            </rPr>
            <t>Intent-Driven</t>
          </r>
          <r>
            <t xml:space="preserve"> Deployment and Live Migration </t>
          </r>
          <r>
            <rPr>
              <b val="1"/>
            </rPr>
            <t>Using LLM</t>
          </r>
        </is>
      </c>
      <c r="C566" s="4" t="inlineStr">
        <is>
          <r>
            <t xml:space="preserve">With the rise of </t>
          </r>
          <r>
            <rPr>
              <b val="1"/>
            </rPr>
            <t>large language models</t>
          </r>
          <r>
            <t xml:space="preserve"> (</t>
          </r>
          <r>
            <rPr>
              <b val="1"/>
            </rPr>
            <t>LLMs</t>
          </r>
          <r>
            <t>), network management will require significantly less human intervention. This demo shows service deployment from a user request using simple natural language. We leverage LLM to decompose and translate the user request into TM Forum Intent representation. This intent is a blueprint for generating Kubernetes deployment manifest files, ultimately deploying the service to the designated location. This approach significantly reduces manual configuration and streamlines service deployment.  © 2024 IEEE.</t>
          </r>
        </is>
      </c>
      <c r="D566" s="4" t="inlineStr">
        <is>
          <t>Include</t>
        </is>
      </c>
      <c r="E566" s="4" t="inlineStr">
        <is>
          <t>Talvez tenha algo de LLM e/ou Agentic AI.</t>
        </is>
      </c>
      <c r="F566" s="4" t="inlineStr">
        <is>
          <t>llm_agentic_ai_generic</t>
        </is>
      </c>
      <c r="G566" s="4" t="inlineStr">
        <is>
          <t>rl/ovr_rl_llm_present=Intent-Driven, rl/ovr_rl_llm_present=LLM, rl/ovr_rl_llm_present=large language models, rl/ovr_rl_llm_present=LLMs, rl/ovr_rl_llm_present=LLM</t>
        </is>
      </c>
      <c r="H566" s="4" t="n"/>
      <c r="I566" s="4" t="n"/>
    </row>
    <row r="567">
      <c r="A567" s="5" t="inlineStr">
        <is>
          <t>paper-910</t>
        </is>
      </c>
      <c r="B567" s="5" t="inlineStr">
        <is>
          <r>
            <t xml:space="preserve">Realizing </t>
          </r>
          <r>
            <rPr>
              <b val="1"/>
            </rPr>
            <t>Intent-Driven</t>
          </r>
          <r>
            <t xml:space="preserve"> Network Management with TM Forum Standards</t>
          </r>
        </is>
      </c>
      <c r="C567" s="4" t="inlineStr">
        <is>
          <r>
            <t xml:space="preserve">This paper details the realization of </t>
          </r>
          <r>
            <rPr>
              <b val="1"/>
            </rPr>
            <t>Intent-driven</t>
          </r>
          <r>
            <t xml:space="preserve"> Management with TM Forum standards. As networks become more autonomous, a key challenge is balancing customer needs with network and resource operations. </t>
          </r>
          <r>
            <rPr>
              <b val="1"/>
            </rPr>
            <t>Intent-based</t>
          </r>
          <r>
            <t xml:space="preserve"> networking (IBN) offers a solution by abstracting service expectations and implementation complexities. We propose an architecture for IBN that follows the TM Forum Intent representation generated </t>
          </r>
          <r>
            <rPr>
              <b val="1"/>
            </rPr>
            <t>using LLMs</t>
          </r>
          <r>
            <t>. The architecture includes the Service Intent Manager, Network-Compute Fabric, and Resource Infrastructure, each playing a critical role in transforming natural language business requests into actionable network tasks. We implemented this architecture and tested it by orchestrating video streaming services on a Kubernetes platform. The results demonstrate how IBN architecture supports the seamless translation of user intents into network operations, enabling autonomous network management and enhancing service provision across diverse domains.  © 2024 IEEE.</t>
          </r>
        </is>
      </c>
      <c r="D567" s="4" t="inlineStr">
        <is>
          <t>Include</t>
        </is>
      </c>
      <c r="E567" s="4" t="inlineStr">
        <is>
          <t>Talvez tenha algo de LLM e/ou Agentic AI.</t>
        </is>
      </c>
      <c r="F567" s="4" t="inlineStr">
        <is>
          <t>llm_agentic_ai_generic</t>
        </is>
      </c>
      <c r="G567" s="4" t="inlineStr">
        <is>
          <t>rl/ovr_rl_llm_present=Intent-Driven, rl/ovr_rl_llm_present=Intent-driven, rl/ovr_rl_llm_present=Intent-based, rl/ovr_rl_llm_present=LLMs, llm_as_workload/ovr_using_llm=using LLMs</t>
        </is>
      </c>
      <c r="H567" s="4" t="n"/>
      <c r="I567" s="4" t="n"/>
    </row>
    <row r="568">
      <c r="A568" s="5" t="inlineStr">
        <is>
          <t>paper-915</t>
        </is>
      </c>
      <c r="B568" s="5" t="inlineStr">
        <is>
          <r>
            <t xml:space="preserve">Program Scalability Analysis for </t>
          </r>
          <r>
            <rPr>
              <b val="1"/>
            </rPr>
            <t>LLM</t>
          </r>
          <r>
            <t xml:space="preserve"> Endpoints: Ahmdal's Law Analysis of Parallelizability Benefits of LLM Completions Endpoints∗</t>
          </r>
        </is>
      </c>
      <c r="C568" s="4" t="inlineStr">
        <is>
          <r>
            <t xml:space="preserve">This paper presents an analysis of program scalability when </t>
          </r>
          <r>
            <rPr>
              <b val="1"/>
            </rPr>
            <t>using LLM</t>
          </r>
          <r>
            <t xml:space="preserve"> endpoints for parallel chunked completions. By applying Amdahl's Law, we benchmark the performance and scalability of different parallel execution strategies. Additionally, we show that program instrumentation helps Gustafson's scaled speedup formulation to quantify the elusive quality in Amdahl's Law. Furthermore, we report that without combining multiple completions into an ensemble, the results are not trustworthy. We demonstrate a methodology that can help achieve more stable completions by repeated execution with ensemble and identify the optimal degree of parallelism. The study aims to provide insights into optimizing the use of LLM endpoints for applications with large input limits. © 2024 IEEE.</t>
          </r>
        </is>
      </c>
      <c r="D568" s="4" t="inlineStr">
        <is>
          <t>Include</t>
        </is>
      </c>
      <c r="E568" s="4" t="inlineStr">
        <is>
          <t>Talvez tenha algo de LLM e/ou Agentic AI.</t>
        </is>
      </c>
      <c r="F568" s="4" t="inlineStr">
        <is>
          <t>llm_agentic_ai_generic</t>
        </is>
      </c>
      <c r="G568" s="4" t="inlineStr">
        <is>
          <t>rl/ovr_rl_llm_present=LLM, rl/ovr_rl_llm_present=LLM, rl/ovr_rl_llm_present=LLM, rl/ovr_rl_llm_present=LLM, llm_as_workload/ovr_using_llm=using LLM</t>
        </is>
      </c>
      <c r="H568" s="4" t="n"/>
      <c r="I568" s="4" t="n"/>
    </row>
    <row r="569">
      <c r="A569" s="5" t="inlineStr">
        <is>
          <t>paper-930</t>
        </is>
      </c>
      <c r="B569" s="5" t="inlineStr">
        <is>
          <r>
            <rPr>
              <b val="1"/>
            </rPr>
            <t>Deploying Stateful Network Functions Efficiently using Large Language Models</t>
          </r>
        </is>
      </c>
      <c r="C569" s="4" t="inlineStr">
        <is>
          <r>
            <t xml:space="preserve">Stateful network functions are increasingly used in data centers. However, their scalability remains a significant challenge since parallelizing packet processing across multiple cores requires careful configuration t o avoid compromising the application’s semantics or performance. This challenge is particularly important when deploying multiple stateful functions on multi-core servers. This paper proposes FlowMage, a system that leverages </t>
          </r>
          <r>
            <rPr>
              <b val="1"/>
            </rPr>
            <t>Large Language Models (LLMs) to perform code analysis and extract essential info</t>
          </r>
          <r>
            <t xml:space="preserve">rmation from stateful network functions (NFs) prior to their deployment on a server. FlowMage uses this data to find an efficient configuration of an NF chain that maximizes performance while preserving the semantics of the NF chain. Our evaluation shows that, utilizing </t>
          </r>
          <r>
            <rPr>
              <b val="1"/>
            </rPr>
            <t>GPT</t>
          </r>
          <r>
            <t>-4, FlowMage is able to find and apply optimized configuration when deploying stateful NFs chain on a server, resulting in significant p erformance i mprovement (up t o 1 1×) in comparison to the default configuration of the system. © 2024 Copyright held by the owner/author(s).</t>
          </r>
        </is>
      </c>
      <c r="D569" s="4" t="inlineStr">
        <is>
          <t>Include</t>
        </is>
      </c>
      <c r="E569" s="4" t="inlineStr">
        <is>
          <t>Talvez tenha algo de LLM e/ou Agentic AI.</t>
        </is>
      </c>
      <c r="F569" s="4" t="inlineStr">
        <is>
          <t>llm_agentic_ai_generic</t>
        </is>
      </c>
      <c r="G569" s="4" t="inlineStr">
        <is>
          <t>rl/ovr_rl_llm_present=Large Language Models, rl/ovr_rl_llm_present=Large Language Models, rl/ovr_rl_llm_present=LLMs, rl/ovr_rl_llm_present=GPT, llm_as_workload/wl_inference_llm_a=Large Language Models (LLMs) t</t>
        </is>
      </c>
      <c r="H569" s="4" t="n"/>
      <c r="I569" s="4" t="n"/>
    </row>
    <row r="570">
      <c r="A570" s="5" t="inlineStr">
        <is>
          <t>paper-965</t>
        </is>
      </c>
      <c r="B570" s="5" t="inlineStr">
        <is>
          <r>
            <t xml:space="preserve">Dynamic optimization of Traffic management using </t>
          </r>
          <r>
            <rPr>
              <b val="1"/>
            </rPr>
            <t>Gen AI</t>
          </r>
        </is>
      </c>
      <c r="C570" s="4" t="inlineStr">
        <is>
          <r>
            <t xml:space="preserve">Dynamic optimization of traffic management using cloud </t>
          </r>
          <r>
            <rPr>
              <b val="1"/>
            </rPr>
            <t>GenAi</t>
          </r>
          <r>
            <t xml:space="preserve"> is a sophisticated technique strengthened for the maximum improvementof urban traffic flow coupled with the relief ofcongestion through the adoption of cutting-edge image processing and deep learning techniques. Basically, the system begins with the process of image taking of vehicles in the dataset. Images of the cars are pre-processed using resizing and grey-scale conversion. This cloud-infrastructure feature provides integration with external data sources like weather and road incidents, thereby sharpening the prediction of traffic flow. The server will compute further based on the Signal Switching Algorithm that has the idea of optimizing flow through switching between multiple alternate stop settings. The process involved in the extraction of key features in an image makes use of statistical measures and LBP. After that, these images are separated into training sets and test sets for the development as well as evaluation of the detection model of a vehicle which would use YOLO. The vehiclecounts per unit length is then calculated in order to obtain the traffic density and then forwarded to the cloud server in order to store it. The accuracy anderror rate quantifies the performance of the system,and the result is reported in the form of comparison graphs and tables. The web application interface also facilitates further accessibility and engagement with the facility of registration, login, uploading images, andretrieving results. © 2024 IEEE.</t>
          </r>
        </is>
      </c>
      <c r="D570" s="4" t="inlineStr">
        <is>
          <t>Include</t>
        </is>
      </c>
      <c r="E570" s="4" t="inlineStr">
        <is>
          <t>Talvez tenha algo de LLM e/ou Agentic AI.</t>
        </is>
      </c>
      <c r="F570" s="4" t="inlineStr">
        <is>
          <t>llm_agentic_ai_generic</t>
        </is>
      </c>
      <c r="G570" s="4" t="inlineStr">
        <is>
          <t>rl/ovr_rl_llm_present=Gen AI, rl/ovr_rl_llm_present=GenAi, classical_agents/ovr_cls_llm_present=Gen AI, classical_agents/ovr_cls_llm_present=GenAi, llm_agentic_ai_generic/gen_genai=GenAi</t>
        </is>
      </c>
      <c r="H570" s="4" t="n"/>
      <c r="I570" s="4" t="n"/>
    </row>
    <row r="571">
      <c r="A571" s="5" t="inlineStr">
        <is>
          <t>paper-974</t>
        </is>
      </c>
      <c r="B571" s="5" t="inlineStr">
        <is>
          <r>
            <t xml:space="preserve">CVALLM: A Cloud Platform Security Assessment Framework Based on </t>
          </r>
          <r>
            <rPr>
              <b val="1"/>
            </rPr>
            <t>Large Language Models</t>
          </r>
        </is>
      </c>
      <c r="C571" s="4" t="inlineStr">
        <is>
          <r>
            <t xml:space="preserve">Cloud computing has revolutionized computing and data storage by providing flexible resource management and on-demand services. However, the centralized nature of cloud computing results in significant security issues that pose significant threats to cloud services. The security threat can be alleviated to a certain extent through the cloud platform security assessment. However, the existing cloud platform security assessment framework mainly measures security from the enterprise perspective and lacks methods from the user perspective. For users, much information is internal to the enterprise and cannot be obtained. To address these challenges, we propose a framework called CVALLM to measure cloud platform security from the user's perspective, which uses a </t>
          </r>
          <r>
            <rPr>
              <b val="1"/>
            </rPr>
            <t>large language model</t>
          </r>
          <r>
            <t xml:space="preserve"> to automatically complete a cloud platform security assessment. First, we utilize a large language model to complete cloud platform information extraction and vulnerability collection from SLA agreements and product description documents that the user can access. Second, to solve the vulnerability assessment problem, we propose a vulnerability severity prediction method based on deep learning. This method considers both the textual description characteristics and the source code characteristics of the vulnerability. Finally, we propose an overall security assessment method for the cloud platform based on a large language model, design quantitative indicators to measure the security of the cloud platform, and automatically generate security reports to facilitate users' ability to quickly compare and choose the right cloud service. © 2024 IEEE.</t>
          </r>
        </is>
      </c>
      <c r="D571" s="4" t="inlineStr">
        <is>
          <t>Include</t>
        </is>
      </c>
      <c r="E571" s="4" t="inlineStr">
        <is>
          <t>Talvez tenha algo de LLM e/ou Agentic AI.</t>
        </is>
      </c>
      <c r="F571" s="4" t="inlineStr">
        <is>
          <t>llm_agentic_ai_generic</t>
        </is>
      </c>
      <c r="G571" s="4" t="inlineStr">
        <is>
          <t>rl/ovr_rl_llm_present=Large Language Models, rl/ovr_rl_llm_present=large language model, rl/ovr_rl_llm_present=large language model, rl/ovr_rl_llm_present=large language model, llm_as_workload/ovr_abs_llm_orchestrates=Large Language Models
Cloud c</t>
        </is>
      </c>
      <c r="H571" s="4" t="n"/>
      <c r="I571" s="4" t="n"/>
    </row>
    <row r="572">
      <c r="A572" s="5" t="inlineStr">
        <is>
          <t>paper-983</t>
        </is>
      </c>
      <c r="B572" s="5" t="inlineStr">
        <is>
          <t>Mastering Snowflake Platform: Generate, fetch, and automate Snowflake data as a skilled data practitioner</t>
        </is>
      </c>
      <c r="C572" s="4" t="inlineStr">
        <is>
          <r>
            <t xml:space="preserve">Embark on the data journey with the ultimate guide to Snowflake mastery KEY FEATURES ● Learn about Snowflake cloud-based data architecture and its basics. ● Learn and implement Snowflake’s unified features with use cases. ● Design and deploy robust enterprise data architectures with Snowflake. DESCRIPTION Handling ever evolving data for business needs can get complex. Traditional methods create bulky and costly-to-maintain data systems. Here, Snowflake emerges as a cost-effective solution, catering to both traditional and modern data needs with zero or minimal maintenance costs. This book helps you grasp Snowflake, guiding you to create complete solutions from start to finish. The starting focus covers Snowflake architecture, key features, native loading and unloading capabilities, ANSI SQL support, and processing of diverse data types and objects. The next part utilizes acquired knowledge to look into implementing data security, governance, and collaborations, utilizing Snowflake's features like data sharing and cloning. The final part explores advanced topics, including streams, tasks, performance optimizations, cost efficiencies, and operationalization with automated monitoring. Real-time use cases and reference architectures are provided to assist readers in implementing data warehouse, data lake, and data mesh solutions with Snowflake. WHAT YOU WILL LEARN ● Introduction to Snowflake and its three-layered architecture. ● Understand Snowflake’s native features. ● Understand the different types of data workloads and their architecture designs. ● Implement query and cost performance optimization using Snowflake native services. ● Introduction to Snowflake’s advanced features like dynamic and event tables. ● Snowflake’s capabilities with extended support to implement </t>
          </r>
          <r>
            <rPr>
              <b val="1"/>
            </rPr>
            <t>large language models</t>
          </r>
          <r>
            <t>. WHO THIS BOOK IS FOR This book is for data practitioners, data engineers, data architects, or every data enthusiast who is keen on learning Snowflake. It does not need any prior experience, however, it is beneficial to have a basic understanding of cloud computing, data concepts and basic programming skills. TABLE OF CONTENTS 1. Getting Started with Snowflake 2. Three Layered Architecture 3. Data Types, Data Objects and SQL Commands 4. Data Loading and Unloading 5. Understanding Streams and Tasks 6. Understanding Snowpark 7. Access Control and Managing Users Roles 8. Data Protection and Recovery 9. Snowflake Performance Optimization 10. Understanding Snowflake Costing and Utilizations 11. Implementing Cost Optimizations 12. Data Sharing 13. Data Cloning 14. Understanding Snowsight 15. Programming Connectors and Drivers 16. Workload Patterns with Snowflake 17. Introduction to Snowflake’s Advance Features. © 2024 BPB Online. All rights reserved.</t>
          </r>
        </is>
      </c>
      <c r="D572" s="4" t="inlineStr">
        <is>
          <t>Include</t>
        </is>
      </c>
      <c r="E572" s="4" t="inlineStr">
        <is>
          <t>Talvez tenha algo de LLM e/ou Agentic AI.</t>
        </is>
      </c>
      <c r="F572" s="4" t="inlineStr">
        <is>
          <t>llm_agentic_ai_generic</t>
        </is>
      </c>
      <c r="G572" s="4" t="inlineStr">
        <is>
          <t>rl/ovr_rl_llm_present=large language models, classical_agents/ovr_cls_llm_present=large language models, llm_agentic_ai_generic/gen_large_lang_model=large language models, llm_agentic_ai_generic/gen_lang_model=language models</t>
        </is>
      </c>
      <c r="H572" s="4" t="n"/>
      <c r="I572" s="4" t="n"/>
    </row>
    <row r="573">
      <c r="A573" s="5" t="inlineStr">
        <is>
          <t>paper-989</t>
        </is>
      </c>
      <c r="B573" s="5" t="inlineStr">
        <is>
          <r>
            <t xml:space="preserve">Don’t Train, Just Prompt: Towards a </t>
          </r>
          <r>
            <rPr>
              <b val="1"/>
            </rPr>
            <t>Prompt Engineering</t>
          </r>
          <r>
            <t xml:space="preserve"> Approach for a More Generative Container Orchestration Management</t>
          </r>
        </is>
      </c>
      <c r="C573" s="4" t="inlineStr">
        <is>
          <r>
            <t xml:space="preserve">Background: The intricate architecture of container orchestration systems like Kubernetes relies on the critical role of declarative manifest files that serve as the blueprints for orchestration. However, managing these manifest files often presents complex challenges requiring significant DevOps expertise. Methodology: This position paper explores using </t>
          </r>
          <r>
            <rPr>
              <b val="1"/>
            </rPr>
            <t>Large Language Models</t>
          </r>
          <r>
            <t xml:space="preserve"> (</t>
          </r>
          <r>
            <rPr>
              <b val="1"/>
            </rPr>
            <t>LLMs</t>
          </r>
          <r>
            <t xml:space="preserve">) to automate the generation of Kubernetes manifest files through natural language specifications and </t>
          </r>
          <r>
            <rPr>
              <b val="1"/>
            </rPr>
            <t>prompt engineering</t>
          </r>
          <r>
            <t xml:space="preserve">, aiming to simplify Kubernetes management. The study evaluates these LLMs using Zero-Shot, Few-Shot, and Prompt-Chaining techniques against DevOps requirements and the ability to support fully automated deployment pipelines. Results show that LLMs can produce Kubernetes manifests with varying degrees of manual intervention, with </t>
          </r>
          <r>
            <rPr>
              <b val="1"/>
            </rPr>
            <t>GPT</t>
          </r>
          <r>
            <t>-4 and GPT-3.5 showing potential for fully automated deployments. Interestingly, smaller models sometimes outperform larger ones, questioning the assumption that bigger is always better. Conclusion: The study emphasizes that prompt engineering is critical to optimizing LLM outputs for Kubernetes. It suggests further research into prompt strategies and LLM comparisons and highlights a promising research direction for integrating LLMs into automatic deployment pipelines. © 2024 by SCITEPRESS – Science and Technology Publications, Lda.</t>
          </r>
        </is>
      </c>
      <c r="D573" s="4" t="inlineStr">
        <is>
          <t>Include</t>
        </is>
      </c>
      <c r="E573" s="4" t="inlineStr">
        <is>
          <t>Talvez tenha algo de LLM e/ou Agentic AI.</t>
        </is>
      </c>
      <c r="F573" s="4" t="inlineStr">
        <is>
          <t>llm_agentic_ai_generic</t>
        </is>
      </c>
      <c r="G573" s="4" t="inlineStr">
        <is>
          <t>rl/ovr_rl_llm_present=Prompt Engineering, rl/ovr_rl_llm_present=Large Language Models, rl/ovr_rl_llm_present=LLMs, rl/ovr_rl_llm_present=prompt engineering, rl/ovr_rl_llm_present=LLMs</t>
        </is>
      </c>
      <c r="H573" s="4" t="n"/>
      <c r="I573" s="4"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2026-04-27T02:16:44Z</dcterms:created>
  <dcterms:modified xsi:type="dcterms:W3CDTF">2026-04-27T03:05:32Z</dcterms:modified>
</cp:coreProperties>
</file>